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Mancheva\Desktop\"/>
    </mc:Choice>
  </mc:AlternateContent>
  <bookViews>
    <workbookView xWindow="0" yWindow="0" windowWidth="28800" windowHeight="12435"/>
  </bookViews>
  <sheets>
    <sheet name="Ansicht für die erweiterte ..." sheetId="1" r:id="rId1"/>
    <sheet name="hiddenSheet" sheetId="2" state="veryHidden" r:id="rId2"/>
  </sheets>
  <calcPr calcId="0"/>
</workbook>
</file>

<file path=xl/sharedStrings.xml><?xml version="1.0" encoding="utf-8"?>
<sst xmlns="http://schemas.openxmlformats.org/spreadsheetml/2006/main" count="84893" uniqueCount="65878">
  <si>
    <t>(Nicht ändern) Firma</t>
  </si>
  <si>
    <t>(Nicht ändern) Zeilenprüfsumme</t>
  </si>
  <si>
    <t>(Nicht ändern) Geändert am</t>
  </si>
  <si>
    <t>Firmenname</t>
  </si>
  <si>
    <t>Firmennummer</t>
  </si>
  <si>
    <t>Portalaktivität</t>
  </si>
  <si>
    <t>Ort</t>
  </si>
  <si>
    <t>Telefon 1</t>
  </si>
  <si>
    <t>Website</t>
  </si>
  <si>
    <t>411e4083-7b91-dd11-b0e4-001f29c98458</t>
  </si>
  <si>
    <t>6QgTzgvob1AB06rwsYxW8CXmmoagsQQESkSE3EZnmNO3A40mFMSNwvtaeBQHvDu/m7sNxrrs6EA2iS6peZKsgw==</t>
  </si>
  <si>
    <t>"Die Kiste" - Das Augsburger Puppentheatermuseum</t>
  </si>
  <si>
    <t>1016508</t>
  </si>
  <si>
    <t/>
  </si>
  <si>
    <t>Augsburg</t>
  </si>
  <si>
    <t>+49 (821) 450345-0</t>
  </si>
  <si>
    <t>http://diekiste.net</t>
  </si>
  <si>
    <t>f6c362fe-7b91-dd11-b0e4-001f29c98458</t>
  </si>
  <si>
    <t>i7abdrPbMClrwrwqpcZCqVoaqz7i13c1g+N3KEczEQLboRj6YQgK9cud1hojdN+mGegNFBWcTRoa4YA+RuMDBw==</t>
  </si>
  <si>
    <t>"Stattbahnhof" Verein zur Unterstützung und Erweiterung von Kultur und Kommunikation e.V.</t>
  </si>
  <si>
    <t>1027418</t>
  </si>
  <si>
    <t>Schweinfurt</t>
  </si>
  <si>
    <t>+49 (9721) 186243</t>
  </si>
  <si>
    <t>http://www.stattbahnhof-sw.de</t>
  </si>
  <si>
    <t>1f25409e-9dd9-e611-80e5-005056826a28</t>
  </si>
  <si>
    <t>k0dGEzQf+4HXyY5s4HLcUTGmSbze1srYU2+eZa3Qv1Wh41V+wcKTtOYW5EGYwPL0dEGCX6qlwNc+kNUCsjiU7w==</t>
  </si>
  <si>
    <t>"Was hab' ich?" gemeinnützige GmbH</t>
  </si>
  <si>
    <t>1217014</t>
  </si>
  <si>
    <t>Dresden</t>
  </si>
  <si>
    <t>+49 (351) 418890-0</t>
  </si>
  <si>
    <t>https://washabich.de</t>
  </si>
  <si>
    <t>cc42775a-7b91-dd11-b0e4-001f29c98458</t>
  </si>
  <si>
    <t>6/DSXt90YEMQZH9rxm2Ffyq+oxYBKZ61Oqqt9EHBVCtxtowtdcP0NLrW7HFH+oCp+O3qYGZ2ZU3N69U6oRz0gA==</t>
  </si>
  <si>
    <t>(BDA) Bundesvereinigung der Deutschen Arbeitgeberverbände e.V.</t>
  </si>
  <si>
    <t>1006503</t>
  </si>
  <si>
    <t>Berlin</t>
  </si>
  <si>
    <t>+49 (30) 2033-0</t>
  </si>
  <si>
    <t>http://www.bda-online.de</t>
  </si>
  <si>
    <t>400d091f-7991-dd11-b0e4-001f29c98458</t>
  </si>
  <si>
    <t>RwFLlFFtPgTYyEC5bmGwaEmUY0lITwhNcDKsVOxHz6GBYQ7Mat9DzPTMR8EZVcd6EvQvnxFuw88va6+IW0W28g==</t>
  </si>
  <si>
    <t>[frevel &amp; fey ] Software Systeme GmbH</t>
  </si>
  <si>
    <t>668502</t>
  </si>
  <si>
    <t>München</t>
  </si>
  <si>
    <t>+49 (89) 51555550</t>
  </si>
  <si>
    <t>http://www.frevelundfey.de/</t>
  </si>
  <si>
    <t>f977e031-7b91-dd11-b0e4-001f29c98458</t>
  </si>
  <si>
    <t>CulZMsEvxJ0qDnZNzYPR718aZr/2OB2bVuuEXKG6aqzu1aRw5xVd99bWT675n9VTguwzOkZRA5KRmTMKKXRjqg==</t>
  </si>
  <si>
    <t>[pma:] Finanz- und Versicherungsmakler GmbH</t>
  </si>
  <si>
    <t>1000334</t>
  </si>
  <si>
    <t>Münster</t>
  </si>
  <si>
    <t>+49 (251) 38450000</t>
  </si>
  <si>
    <t>http://www.pma.de</t>
  </si>
  <si>
    <t>02838f12-7591-dd11-b0e4-001f29c98458</t>
  </si>
  <si>
    <t>siBn04PDG3El5mxFAT3kdcpVAfJIkKfREKI9t7zENm2KQep5wS9EoCFDx7OQY5kaayISjUqYskPceJXx/6IdTw==</t>
  </si>
  <si>
    <t>1&amp;1 Internet SE</t>
  </si>
  <si>
    <t>626147</t>
  </si>
  <si>
    <t>Montabaur</t>
  </si>
  <si>
    <t>+49 (2602) 96-0</t>
  </si>
  <si>
    <t>http://www.1und1.de</t>
  </si>
  <si>
    <t>da7a3d71-7991-dd11-b0e4-001f29c98458</t>
  </si>
  <si>
    <t>w5LCDrhidzax07zPoQ5zIse7ptzSGH3yDR2OeiPdjbCBx86aGbKSiXvhjlEAWpE8fLyX1hjQi/u5gUjzFyH/IQ==</t>
  </si>
  <si>
    <t>1&amp;1 Mail &amp; Media GmbH</t>
  </si>
  <si>
    <t>839033</t>
  </si>
  <si>
    <t>Karlsruhe</t>
  </si>
  <si>
    <t>+49 (721) 91374-4550</t>
  </si>
  <si>
    <t>http://www.web.de</t>
  </si>
  <si>
    <t>859f2d6c-1359-df11-b9a4-001f29c98458</t>
  </si>
  <si>
    <t>yz25r4PuPLK45YaRmUdDUoBTDTQilNQYEKNAv9CAnVZw6IrspAwXRw1nz358JZcfYUlk4azhrTCFG37MiBLTRA==</t>
  </si>
  <si>
    <t>1. FC Union Berlin e.V.</t>
  </si>
  <si>
    <t>1145565</t>
  </si>
  <si>
    <t>+49 (30) 656688-0</t>
  </si>
  <si>
    <t>http://www.fc-union-berlin.de</t>
  </si>
  <si>
    <t>4bef5e78-7c91-dd11-b0e4-001f29c98458</t>
  </si>
  <si>
    <t>JUNjBwNqW4+FbJ7fbyChO2JPH0XUDc1/3OrnlUpMp9NPQG4FsflvgRN01q6VRJ1rjahTHu22a/E9zrki0jmv9w==</t>
  </si>
  <si>
    <t>1. FFC Frankfurt e. V.</t>
  </si>
  <si>
    <t>1044868</t>
  </si>
  <si>
    <t>Frankfurt am Main</t>
  </si>
  <si>
    <t>+49 (69) 242487-40</t>
  </si>
  <si>
    <t>http://www.ffc-frankfurt.de</t>
  </si>
  <si>
    <t>39114083-7b91-dd11-b0e4-001f29c98458</t>
  </si>
  <si>
    <t>tl3PJFfgq6+eJp0oyJIjOTQ2ySZ3NjPD5uWDeQBSv7CicuJOfzyp7yh0dXSVAamcpxEnyEyPnDvJsUJ7G4ybig==</t>
  </si>
  <si>
    <t>1. FSV Mainz 05 e. V.</t>
  </si>
  <si>
    <t>1012563</t>
  </si>
  <si>
    <t>Mainz</t>
  </si>
  <si>
    <t>+49 (6131) 3755-00</t>
  </si>
  <si>
    <t>http://www.mainz05.de</t>
  </si>
  <si>
    <t>f2c2c590-4af1-dd11-bcdc-001f29c98458</t>
  </si>
  <si>
    <t>RIOmdeatIkyhIhXqqgDoA11kOatQbF+BMcAZIpmSBbfv/+gP0Udd1vRO8o1Sd9kJ9p8bIJsNNWbki++kUfH8Tg==</t>
  </si>
  <si>
    <t>1.FC Kaiserslautern e.V.</t>
  </si>
  <si>
    <t>1113112</t>
  </si>
  <si>
    <t>Kaiserslautern</t>
  </si>
  <si>
    <t>+49 (631) 3188-0</t>
  </si>
  <si>
    <t>http://www.fck.de</t>
  </si>
  <si>
    <t>8146775a-7b91-dd11-b0e4-001f29c98458</t>
  </si>
  <si>
    <t>dq8DgvVFcvy1ZtYeGtDnjPRN7oJGX/kVYXGSb8PhDK8IVpwiHy3B0EJMZ9R2KLYMLOvYK01lvO+G1/VVPTEeEw==</t>
  </si>
  <si>
    <t>1·2·3 energie c/o PFALZWERKE AKTIENGESELLSCHAFT</t>
  </si>
  <si>
    <t>1007494</t>
  </si>
  <si>
    <t>Ludwigshafen</t>
  </si>
  <si>
    <t>+49 (621) 585-0</t>
  </si>
  <si>
    <t>www.123energie.de</t>
  </si>
  <si>
    <t>8aba6ae0-7a91-dd11-b0e4-001f29c98458</t>
  </si>
  <si>
    <t>MMvtU5JTkPnd8AZsB4xwcD8WuxU1TvI1CJNop4uCpiSpwZKJ2Tk9cJj9T9RjSq9aa0vreV9rzCMl4C7mzEzbjA==</t>
  </si>
  <si>
    <t>11 Prozent Communication Ltd.</t>
  </si>
  <si>
    <t>968945</t>
  </si>
  <si>
    <t>Erding</t>
  </si>
  <si>
    <t>+49 (8122) 955625</t>
  </si>
  <si>
    <t>http://www.11prozent.de</t>
  </si>
  <si>
    <t>5efd1949-0145-e711-80ec-005056826a28</t>
  </si>
  <si>
    <t>/8aqe11YkR2taICQhk28cckpPp/UaH9FEcvFxsxnM5luRaj4mBKFOwMucwAyOd8atU+CQdsa3bk6x2VPPv2G0Q==</t>
  </si>
  <si>
    <t>11880 Internet Services AG</t>
  </si>
  <si>
    <t>1219111</t>
  </si>
  <si>
    <t>Essen</t>
  </si>
  <si>
    <t>+49 (201) 8099-0</t>
  </si>
  <si>
    <t>http://www.11880.com/</t>
  </si>
  <si>
    <t>38a548fe-67d6-e611-80e5-005056826a28</t>
  </si>
  <si>
    <t>+7t7U+nhdEf8Hy4zDfQ6zg4SopRqbTTVe7Xlr2rumjhUe1xhVQgJNV7eYlil2QkQwhZU1xUsQKjYtVPG4UsF+w==</t>
  </si>
  <si>
    <t>1a-pumpen.de - Kay Bucksch</t>
  </si>
  <si>
    <t>1216948</t>
  </si>
  <si>
    <t>+49 (30) 57705998</t>
  </si>
  <si>
    <t>http://www.1a-pumpen.de</t>
  </si>
  <si>
    <t>2c98648e-7a91-dd11-b0e4-001f29c98458</t>
  </si>
  <si>
    <t>5vdr2Ew3w1T3a+ZCEU9EWIpsl5irZ1OwqX7djW29o5LshYtWsRvCh2JdIA8IEcNAoO8NQpeOowamZLKpyYiH3g==</t>
  </si>
  <si>
    <t>1click2 Internet Services GmbH</t>
  </si>
  <si>
    <t>958092</t>
  </si>
  <si>
    <t>Hamburg</t>
  </si>
  <si>
    <t>+49 (40) 235173-32</t>
  </si>
  <si>
    <t>http://www.1click2surf.de</t>
  </si>
  <si>
    <t>5576f612-b78b-e211-9fc6-005056905fd7</t>
  </si>
  <si>
    <t>c9T9pd4Rlv9TpjFGeFVlAFI8CsqOx8xj5teLHFco2RDmBmag/onpGxzZQ6QZlEuplXRj4Uldo8IihtcI/QbHpg==</t>
  </si>
  <si>
    <t>1WorldSync GmbH</t>
  </si>
  <si>
    <t>1178865</t>
  </si>
  <si>
    <t>Köln</t>
  </si>
  <si>
    <t>+49 (221) 93373-0</t>
  </si>
  <si>
    <t>http://www.1worldsync.com/de</t>
  </si>
  <si>
    <t>aab3a9c0-7491-dd11-b0e4-001f29c98458</t>
  </si>
  <si>
    <t>dtcgCzNPrFgXpt1JgQOKK6nB9BsloAt54E4Me3s/LVvGCh/Op067aWqImL68Dj2lGO67NJJa+JQSxMh5DzTzXA==</t>
  </si>
  <si>
    <t>20-20 Technologies GmbH</t>
  </si>
  <si>
    <t>603033</t>
  </si>
  <si>
    <t>Osnabrück</t>
  </si>
  <si>
    <t>+49 (541) 3550-0</t>
  </si>
  <si>
    <t>http://www.2020spaces.com</t>
  </si>
  <si>
    <t>f38092b7-7a91-dd11-b0e4-001f29c98458</t>
  </si>
  <si>
    <t>HqQToQFtMWMh4aWsZp0RYUUrBTIqck5ADUQsqYt0N9epu+JAFN5pWCIuBWmcyHhqREGNJ7B+yWciUa/F3ShSxg==</t>
  </si>
  <si>
    <t>24plus Systemverkehre GmbH &amp; Co.KG</t>
  </si>
  <si>
    <t>961505</t>
  </si>
  <si>
    <t>Hauneck</t>
  </si>
  <si>
    <t>+49 (6621) 9208-0</t>
  </si>
  <si>
    <t>www.24plus.de</t>
  </si>
  <si>
    <t>cfa740b6-00a4-e111-9003-005056904d01</t>
  </si>
  <si>
    <t>SlwjdqMQ3bRqGs2vjGDpqGAqQzB3l2sUaqtTWC9EAvJLQyYZ32wZ+sGAwYb430jKWHc15oi7v0Ti5/tvNIjVDA==</t>
  </si>
  <si>
    <t>25hours hotel frankfurt the goldman</t>
  </si>
  <si>
    <t>1171082</t>
  </si>
  <si>
    <t>+49 (69) 405868-90</t>
  </si>
  <si>
    <t>http://www.25hours-hotels.com</t>
  </si>
  <si>
    <t>0a10804b-a801-df11-9e01-001f29c98458</t>
  </si>
  <si>
    <t>+1jNwkhklknQNygyxPjMnKxxvj+MCDfGLsJSEDdC484x5MRIa9r2d6dN5hDfig7YhdyzSBSHhetL4JG6/eUWSA==</t>
  </si>
  <si>
    <t>2b AHEAD ThinkTank GmbH</t>
  </si>
  <si>
    <t>1136269</t>
  </si>
  <si>
    <t>Leipzig</t>
  </si>
  <si>
    <t>+49 (341) 1247961-0</t>
  </si>
  <si>
    <t>http://2bahead.com</t>
  </si>
  <si>
    <t>b93eb4c9-fa96-e711-80f6-005056826a28</t>
  </si>
  <si>
    <t>6Xg1xWFpz+tssLP6v02yu8FqoWGUV+gy8HDRh6kqq15DmVd+31Goul2HLcpSbSw8QokiAryR2vux4rYRRe8wtA==</t>
  </si>
  <si>
    <t>2bits GmbH</t>
  </si>
  <si>
    <t>1223857</t>
  </si>
  <si>
    <t>Sinsheim</t>
  </si>
  <si>
    <t>+49 (7261) 68190-0</t>
  </si>
  <si>
    <t>http://www.2bits.de</t>
  </si>
  <si>
    <t>dd0e4176-c47c-e711-80f1-005056826a28</t>
  </si>
  <si>
    <t>kJRkIhoq+YtY8gIZR4KbdIUyZ6fWI2O3LH2Ib+ThSDjrWAh7QEMWG2fUoRCOhfP94dDUwyllNqi52mX7E81Hmg==</t>
  </si>
  <si>
    <t>2K</t>
  </si>
  <si>
    <t>1220982</t>
  </si>
  <si>
    <t>Windsor</t>
  </si>
  <si>
    <t>https://www.2k.com</t>
  </si>
  <si>
    <t>c0f34586-eec3-e411-8edf-005056905fd7</t>
  </si>
  <si>
    <t>92i75JGX+F5J6jXTxLaRlO9LG2mj80f7M+7ZiBhWyUWP8rk4MlIiP+ZmyC1aYaO8t9QdH6TBgg+RI3rMRaducw==</t>
  </si>
  <si>
    <t>3 D intelligent interior UG (haftungsbeschränkt)</t>
  </si>
  <si>
    <t>1193822</t>
  </si>
  <si>
    <t>Buchloe</t>
  </si>
  <si>
    <t>+49 (8241) 9185985</t>
  </si>
  <si>
    <t>http://ideas-in-boxes.de</t>
  </si>
  <si>
    <t>d9d878e2-73e1-e611-80e5-005056826a28</t>
  </si>
  <si>
    <t>fNak9jtQd0TB5Tg765cVUHQDBrelqmAB3tTLRSSzOn+Itr2J/zARd3eHoC6F1aYdjOoloNUkuIgQEPjOhylPtw==</t>
  </si>
  <si>
    <t>3 V GmbH Verpackung</t>
  </si>
  <si>
    <t>1217099</t>
  </si>
  <si>
    <t>Kirchheim-Heimstetten</t>
  </si>
  <si>
    <t>+49 (89) 904860-0</t>
  </si>
  <si>
    <t>http://www.drei-v.de</t>
  </si>
  <si>
    <t>76d262fe-7b91-dd11-b0e4-001f29c98458</t>
  </si>
  <si>
    <t>c03A2lG56TsVHY/SZzypE27U7eV8GnMhR2nNA8AuK3k3SVG6H3XB9mIJgEuWPla2mMMtmg3IdIwx3r45HTkEhw==</t>
  </si>
  <si>
    <t>3CX Ltd.</t>
  </si>
  <si>
    <t>1031382</t>
  </si>
  <si>
    <t>+49 (89) 22061592</t>
  </si>
  <si>
    <t>http://www.3cx.com</t>
  </si>
  <si>
    <t>2ade667b-c248-e011-9d46-001f29c98458</t>
  </si>
  <si>
    <t>QpbK6Kz4hjuL3NzQGaUf9YWR3dAZ0gKHSpnHKBwHXosLAVweRu2RSRbi62SlyljUgCW5nEWk20OJI6mGO5bkmg==</t>
  </si>
  <si>
    <t>3D RealityMaps GmbH</t>
  </si>
  <si>
    <t>1161097</t>
  </si>
  <si>
    <t>Baierbrunn</t>
  </si>
  <si>
    <t>+49 (89) 74849454</t>
  </si>
  <si>
    <t>http://www.realitymaps.de</t>
  </si>
  <si>
    <t>0c738f3b-7591-dd11-b0e4-001f29c98458</t>
  </si>
  <si>
    <t>/SaPxW989Tc9UWPGcfFazXfY5E5hQOxsMyoskGk4psLpyoIzo4ta/YEMLWXI4XWii4wGqTil2D3LaucEmsQsEw==</t>
  </si>
  <si>
    <t>3D Systems GmbH</t>
  </si>
  <si>
    <t>627877</t>
  </si>
  <si>
    <t>Darmstadt</t>
  </si>
  <si>
    <t>+49 (6151) 357-303</t>
  </si>
  <si>
    <t>http://www.3dsystems.com</t>
  </si>
  <si>
    <t>638992b7-7a91-dd11-b0e4-001f29c98458</t>
  </si>
  <si>
    <t>dcJmyC0cZDEFlLS4Xshjzi8N9f1Og5XikZJE7oFxZcCGh28A1TmSKuPSqEvGnN+8X0WozWHCGA3iqSo579MmRQ==</t>
  </si>
  <si>
    <t>3D-Micromac AG</t>
  </si>
  <si>
    <t>963735</t>
  </si>
  <si>
    <t>Chemnitz</t>
  </si>
  <si>
    <t>+49 (371) 40043-0</t>
  </si>
  <si>
    <t>http://www.3d-micromac.com</t>
  </si>
  <si>
    <t>f6f36ab9-b41c-e411-8c49-005056905fd7</t>
  </si>
  <si>
    <t>9Uz741B//KXWG+dLgc3sxEkxxjkEPIX60og3XkUm7CS1voYB5HBZiX9T2UJ+Uci5qGDNdKzfOgw4QuLtnwsTdQ==</t>
  </si>
  <si>
    <t>3m5. Media GmbH</t>
  </si>
  <si>
    <t>1191379</t>
  </si>
  <si>
    <t>+49 (351) 45252-0</t>
  </si>
  <si>
    <t>http://www.3m5.de</t>
  </si>
  <si>
    <t>3a8792b7-7a91-dd11-b0e4-001f29c98458</t>
  </si>
  <si>
    <t>ZgdjV7YLkpmuMq0Tod5HqgREKZuiozeH2h3+o1RsJIKArZkzO7vTib4fEcHjuIwPhzRhgW4g92xEXTZ4B/t1DA==</t>
  </si>
  <si>
    <t>3N Kompetenzzentrum Niedersachsen Netzwerk Nachwachsende Rohstoffe e.V.</t>
  </si>
  <si>
    <t>963172</t>
  </si>
  <si>
    <t>Werlte</t>
  </si>
  <si>
    <t>+49 (5951) 9893-0</t>
  </si>
  <si>
    <t>http://www.3-n.info</t>
  </si>
  <si>
    <t>344dbed9-2ae9-dd11-bcdc-001f29c98458</t>
  </si>
  <si>
    <t>6lZuNi+/lRUefZas/ziC6oM/xGWJjX04YeLiN87i4P7gv373nPd0315EKOswZMrFozdjWVq8sSZPh/iUSn+wNw==</t>
  </si>
  <si>
    <t>3S Smart Software Solutions GmbH</t>
  </si>
  <si>
    <t>1111801</t>
  </si>
  <si>
    <t>Kempten</t>
  </si>
  <si>
    <t>+49 (831) 54031-0</t>
  </si>
  <si>
    <t>http://www.codesys.com</t>
  </si>
  <si>
    <t>2d5cd11b-3708-e011-ad40-001f29c98458</t>
  </si>
  <si>
    <t>qcNaYKKY9opfWdRmxfcwnp+P/RoRTSU8tuPyA34Vcfw3B87tWaJNUkIsB2eFDfgyuzIi4C4eF+H37/17XDECFQ==</t>
  </si>
  <si>
    <t>3tn Industriesoftware GmbH</t>
  </si>
  <si>
    <t>1158111</t>
  </si>
  <si>
    <t>Holzwickede</t>
  </si>
  <si>
    <t>+49 (2301) 91261-0</t>
  </si>
  <si>
    <t>http://www.3tn.de</t>
  </si>
  <si>
    <t>e37e7d78-6466-e411-b838-005056905fd7</t>
  </si>
  <si>
    <t>NmcurlyErjIL80Znk7aGUQIW9rYbzpFfOuFVIsAEnJbDfEEDoiHksvfCNJr62YbGiKSx+aWRzu64tDiVk6q2lA==</t>
  </si>
  <si>
    <t>3U ENERGY PE GmbH</t>
  </si>
  <si>
    <t>1192322</t>
  </si>
  <si>
    <t>Kloster Lehnin</t>
  </si>
  <si>
    <t>+49 (3382) 7306-0</t>
  </si>
  <si>
    <t>http://www.3uenergy-pe.de</t>
  </si>
  <si>
    <t>1d8f648e-7a91-dd11-b0e4-001f29c98458</t>
  </si>
  <si>
    <t>4PFnfM929xrKhLYB4Z8vkroiW30/VfTlVylLYYfhqcPdkOUPOu74ThH4UpjWzfdqQ4Q+ZRjylcVZCFCvchEgqw==</t>
  </si>
  <si>
    <t>42 GmbH</t>
  </si>
  <si>
    <t>955123</t>
  </si>
  <si>
    <t>Hannover</t>
  </si>
  <si>
    <t>+49 (511) 353242-0</t>
  </si>
  <si>
    <t>http://www.42-gmbh.de</t>
  </si>
  <si>
    <t>4a7c0500-7452-e611-80d8-c292ffc08dc0</t>
  </si>
  <si>
    <t>iTrAVGE0NUoX5vlC7AHIqCw/C36rMCLjym71oZ4vbfDKt6Ccv/ImglN4EwdPBO2TmWI9h762wZFwTlVul9Bfag==</t>
  </si>
  <si>
    <t>4Fleet Group GmbH</t>
  </si>
  <si>
    <t>1202156</t>
  </si>
  <si>
    <t>+49 (221) 97666300</t>
  </si>
  <si>
    <t>http://www.4fleet.de</t>
  </si>
  <si>
    <t>cd71a71c-db58-e311-9cd7-005056905fd7</t>
  </si>
  <si>
    <t>a756uITSobrzuzJ/8eYvpPiVbUZXsUiZViHHzFOBHGn2narbnExcE3WHgSGOfP2FumdgwLg2BXdludKZ80i8yw==</t>
  </si>
  <si>
    <t>4initia GmbH</t>
  </si>
  <si>
    <t>1187730</t>
  </si>
  <si>
    <t>+49 (30) 2787807-0</t>
  </si>
  <si>
    <t>http://www.4initia.de</t>
  </si>
  <si>
    <t>cad0fa22-6c6d-df11-839d-001f29c98458</t>
  </si>
  <si>
    <t>mmUipMKE1JZYHCGIw1l1INVQnCf32cJfIHowHoeaUa2tK5pmhHoiCc0sXDumGs+xkYvxiq842P/uhuLPOqgNCA==</t>
  </si>
  <si>
    <t>4QD - Qualitätskliniken.de GmbH</t>
  </si>
  <si>
    <t>1148857</t>
  </si>
  <si>
    <t>+49 (30) 325036-50</t>
  </si>
  <si>
    <t>http://www.qualitaetskliniken.de</t>
  </si>
  <si>
    <t>8a3d775a-7b91-dd11-b0e4-001f29c98458</t>
  </si>
  <si>
    <t>NbZh2gbfR6UXIXj3NX+K2s7YY7a26dwLINNOt5PD+WyITgF8bLvSEGxQT8RA4Z3rJ6ixwb1wAtsgV6rupMgK1w==</t>
  </si>
  <si>
    <t>4SC AG</t>
  </si>
  <si>
    <t>1005117</t>
  </si>
  <si>
    <t>Planegg-Martinsried</t>
  </si>
  <si>
    <t>+49 (89) 700763-0</t>
  </si>
  <si>
    <t>http://www.4sc.de</t>
  </si>
  <si>
    <t>508021ca-63c6-e511-bee1-005056905fd7</t>
  </si>
  <si>
    <t>/wbJtFlRZzHUDe8LfunLNWZIfwdUrNp5ZTlOWmiA5wkGVnfPwfEjUrEKuFxSRhKqxw/0hk8sTCHzBhqasXrHcw==</t>
  </si>
  <si>
    <t>5Analytics UG</t>
  </si>
  <si>
    <t>1199171</t>
  </si>
  <si>
    <t>Köngen</t>
  </si>
  <si>
    <t>+49 (711) 21720705</t>
  </si>
  <si>
    <t>http://www.5analytics.com</t>
  </si>
  <si>
    <t>1a120b99-46e1-dd11-969e-001f29c98458</t>
  </si>
  <si>
    <t>HGTCfbtAKPsKSpMd2r1iRU5D2DH+ycYwEIKMbz1C3ZbkDyCsLt+jH+Wcu1kirKlxzDl5QENoPZtZqxfgfXUQCQ==</t>
  </si>
  <si>
    <t>5vorFlug GmbH</t>
  </si>
  <si>
    <t>1111113</t>
  </si>
  <si>
    <t>+49 (89) 710454109</t>
  </si>
  <si>
    <t>http://www.5vorflug.de</t>
  </si>
  <si>
    <t>3a7551e5-d34b-e511-abed-005056905fd7</t>
  </si>
  <si>
    <t>p36nghvFJG52iUDke8r7VWSWQO9QsMwEmr8vDvQ8t5AiWJJNpIGNGPZ3oa+Q+mzjKzOeX0scaRfhNSYcVPqfsA==</t>
  </si>
  <si>
    <t>7×7 Unternehmensgruppe c/o 7x7sachwerte GmbH &amp; Co. KG</t>
  </si>
  <si>
    <t>1195875</t>
  </si>
  <si>
    <t>Bonn</t>
  </si>
  <si>
    <t>+49 (228) 377273-00</t>
  </si>
  <si>
    <t>http://www.7x7.de</t>
  </si>
  <si>
    <t>caca0229-b599-e611-80df-005056826a28</t>
  </si>
  <si>
    <t>Q8SsJG63M0uTuzaSgi4N/RyASiIN+bLnKG7PbLzreb9a1P7tj1h7ejije/TySBP3e5+LCPGQA/8nAWUUvyYUwg==</t>
  </si>
  <si>
    <t>7ANALYSE GmbH</t>
  </si>
  <si>
    <t>1214970</t>
  </si>
  <si>
    <t>+49 (341) 49122-91</t>
  </si>
  <si>
    <t>http://www.7analyse.com</t>
  </si>
  <si>
    <t>fa8a92b7-7a91-dd11-b0e4-001f29c98458</t>
  </si>
  <si>
    <t>0NopBfczUNqVyVPnhIvcXoqKLNMoOn/EmcElxEDifxJyKNUMb2Y0+ukdeNL6XgJCyJmpjX5W7+rKfpmKNGhlHg==</t>
  </si>
  <si>
    <t>7C Solarparken AG</t>
  </si>
  <si>
    <t>964168</t>
  </si>
  <si>
    <t>Bayreuth</t>
  </si>
  <si>
    <t>+49 (921) 23055777</t>
  </si>
  <si>
    <t>http://www.solarparken.com</t>
  </si>
  <si>
    <t>3ea88feb-7991-dd11-b0e4-001f29c98458</t>
  </si>
  <si>
    <t>OIIemZWKb9CEICGzuI84ZYJmbIBzvFDe/9FdTsf0nLcYp2AFB/+7dv+7dta0wn+ZM28kU60sT8BWA1gk6qOSBw==</t>
  </si>
  <si>
    <t>7Layers GmbH</t>
  </si>
  <si>
    <t>868644</t>
  </si>
  <si>
    <t>Ratingen</t>
  </si>
  <si>
    <t>+49 (2102) 7490</t>
  </si>
  <si>
    <t>www.7layers.com</t>
  </si>
  <si>
    <t>2130377b-d296-e611-80df-005056826a28</t>
  </si>
  <si>
    <t>8xrbvypZmmeRGrhleKRSCid1n0VATXrvyRSy0VrH5YMX8BOHS0TKrdg6pRdn6clXdUxFHwoKVAABCxBdiLOAPg==</t>
  </si>
  <si>
    <t>7leads GmbH</t>
  </si>
  <si>
    <t>1214928</t>
  </si>
  <si>
    <t>+49 (30) 120532-042</t>
  </si>
  <si>
    <t>http://www.7leads.org</t>
  </si>
  <si>
    <t>74d99e11-f4b6-e611-80e2-d2e8d02d8295</t>
  </si>
  <si>
    <t>gYYZAb4N98ixhhp5saPgLRvNoBwEjJllfg+rnj/if+91K3pBZLp42cEsSwLUvanrPsk2+/w3XWOA/VGikxewTQ==</t>
  </si>
  <si>
    <t>7Mind GmbH</t>
  </si>
  <si>
    <t>1216268</t>
  </si>
  <si>
    <t>http://7mind.de</t>
  </si>
  <si>
    <t>11e250cf-e6d7-e611-80e5-005056826a28</t>
  </si>
  <si>
    <t>7qeHcUy9n3lQUc2OXolvyQovPm7f2MzdVTxKzrxbggMmEAzZsqgfgc8fTTsOo3LZSFtGAOZ/1hX6ErpoklOOSQ==</t>
  </si>
  <si>
    <t>7o7 MARKETING GmbH</t>
  </si>
  <si>
    <t>1216978</t>
  </si>
  <si>
    <t>+49 (351) 312074-60</t>
  </si>
  <si>
    <t>http://www.7o7.com</t>
  </si>
  <si>
    <t>15ba2be8-4444-e711-80ec-005056826a28</t>
  </si>
  <si>
    <t>F7bdzF+GiQiXboHAje7/PzgqzKFVCAnfnwcdgOYh5UQLC3Cbes5dOPCrSeWzPliIBwkR5+sNUDa6EzQLQIUGgw==</t>
  </si>
  <si>
    <t>8bar bikes GmbH</t>
  </si>
  <si>
    <t>1219058</t>
  </si>
  <si>
    <t>+49 (170) 6536-929</t>
  </si>
  <si>
    <t>http://www.8bar-bikes.com</t>
  </si>
  <si>
    <t>19a70893-f0b8-e411-8eda-005056905fd7</t>
  </si>
  <si>
    <t>9QieOTqwyltBiCr684yOs9SveTUpO4i93oPnEhLNhCk8FEVeZ363ixpxLtWf3D9RGCiF+ffXlFhly16lbYQWmA==</t>
  </si>
  <si>
    <t>8com GmbH &amp; Co. KG</t>
  </si>
  <si>
    <t>1193599</t>
  </si>
  <si>
    <t>Neustadt an der Weinstraße</t>
  </si>
  <si>
    <t>+49 (6321) 48446-0</t>
  </si>
  <si>
    <t>http://www.8com.de</t>
  </si>
  <si>
    <t>d6b9e7c2-7991-dd11-b0e4-001f29c98458</t>
  </si>
  <si>
    <t>WsAehOrNmLfafnzCOu0B87rBYJPrFGyhKY5CRw5FBfxejRKmcVU/Yl/KGonkZLulhTWL/sb1VYXofxToOI/Whg==</t>
  </si>
  <si>
    <t>95.5 Charivari</t>
  </si>
  <si>
    <t>856909</t>
  </si>
  <si>
    <t>+49 (89) 544710-0</t>
  </si>
  <si>
    <t>http://www.charivari.de</t>
  </si>
  <si>
    <t>59b56ae4-0545-e711-80ec-005056826a28</t>
  </si>
  <si>
    <t>PaO+fWW3Vd1LUxH5zPHDkD/zv2BFzqwL/xmH5QCMU7eqAM4u5nPwP7mAER7lpvqDTX9c5LgB288koguVOLaQHQ==</t>
  </si>
  <si>
    <t>99°F GmbH</t>
  </si>
  <si>
    <t>1219113</t>
  </si>
  <si>
    <t>Bad Homburg v.d.H</t>
  </si>
  <si>
    <t>+49 (6172) 94378-00</t>
  </si>
  <si>
    <t>http://www.99f.de</t>
  </si>
  <si>
    <t>f2f56a7d-91fa-e211-a402-005056905fd7</t>
  </si>
  <si>
    <t>c5YG0uwJcX6YD/+7c47R318qc0LhH1/lkCo6wR3tmjbrnJ3CGiaYTboQYyY/Iv3Ds15GrV4/iUdruV8Gj4h19Q==</t>
  </si>
  <si>
    <t>99designs</t>
  </si>
  <si>
    <t>1182928</t>
  </si>
  <si>
    <t>+49 (30) 56839099</t>
  </si>
  <si>
    <t>http://99designs.de</t>
  </si>
  <si>
    <t>b9b66ae0-7a91-dd11-b0e4-001f29c98458</t>
  </si>
  <si>
    <t>h/xqWMuKgS/Z0YHhmt30A+7JxnUrs7EHxEsMG9j2G/izPUoYHTwbHqru9mReduuiagupyLHrmFDg87ehlFaxKA==</t>
  </si>
  <si>
    <t>A&amp;B ONE Kommunikationsagentur GmbH</t>
  </si>
  <si>
    <t>967904</t>
  </si>
  <si>
    <t>Frankfurt</t>
  </si>
  <si>
    <t>+49 (69) 92010-0</t>
  </si>
  <si>
    <t>http://www.a-b-one.de</t>
  </si>
  <si>
    <t>c5ce62fe-7b91-dd11-b0e4-001f29c98458</t>
  </si>
  <si>
    <t>3aA25YkmmEORhsRrRbWO1/bFAocoH+K2ViOImAHQCZqN6hRItaZogf+ieqGJhvsueACjdHg//o6tr19dSxTmig==</t>
  </si>
  <si>
    <t>A&amp;O HOTELS and HOSTELS Holding AG</t>
  </si>
  <si>
    <t>1030423</t>
  </si>
  <si>
    <t>+49 (30) 80947-5109</t>
  </si>
  <si>
    <t>http://www.aohostels.com</t>
  </si>
  <si>
    <t>a5db2560-4874-e211-a8e3-005056905fd7</t>
  </si>
  <si>
    <t>vp07C8VZuTjYQwnStyM2n36ppBJJMQfNfxU09u4aSs+xN75FZPtXsRF5gYBP/1ZyAAHpNjgGH3KdAHw6wF5kCg==</t>
  </si>
  <si>
    <t>A&amp;O PYROGAMES GmbH</t>
  </si>
  <si>
    <t>1177888</t>
  </si>
  <si>
    <t>Magdeburg</t>
  </si>
  <si>
    <t>+49 (391) 607723-90</t>
  </si>
  <si>
    <t>http://www.opern-festspiele.de</t>
  </si>
  <si>
    <t>a87be031-7b91-dd11-b0e4-001f29c98458</t>
  </si>
  <si>
    <t>AQrh0nNtCvgMZVHoPq+j3fGgmkrszaxxYxy442gcESZ40OdoRslMKSBbKZK6nM2+Fx8vs3TV3KtYzXpz1qp3cg==</t>
  </si>
  <si>
    <t>A&amp;W Verlag AG</t>
  </si>
  <si>
    <t>1002236</t>
  </si>
  <si>
    <t>Dietikon</t>
  </si>
  <si>
    <t>+41 (43) 4991860</t>
  </si>
  <si>
    <t>http://www.auto-wirtschaft.ch/</t>
  </si>
  <si>
    <t>c345d3dd-40dd-e011-9fdd-001f29c98458</t>
  </si>
  <si>
    <t>xSwKvPuMBO6jSh7IDAoM+30cB4/yfg9lHRoic1XSh6LRQmldr0gjZHpPNZ763e/PkTFDDP/uWxiMk4h0o02xqA==</t>
  </si>
  <si>
    <t>A.R. BAYER DSP Systeme GmbH</t>
  </si>
  <si>
    <t>1165453</t>
  </si>
  <si>
    <t>Düsseldorf</t>
  </si>
  <si>
    <t>+49 (211) 2714630</t>
  </si>
  <si>
    <t>http://www.dsp-sys.de</t>
  </si>
  <si>
    <t>bd53b15f-c548-e011-9d46-001f29c98458</t>
  </si>
  <si>
    <t>YcdZyjBZOaQGJ1b/ePwQjuyhSfjhTqFH2AZtwmCZp2F66MaZV7tfTKfZZyJQTkZYOJODzGdxtVqV50OuwIcnMQ==</t>
  </si>
  <si>
    <t>A.S. Hotelbeteiligungs GmbH</t>
  </si>
  <si>
    <t>1161111</t>
  </si>
  <si>
    <t>Ludwigsburg</t>
  </si>
  <si>
    <t>+49 (7141) 967-586</t>
  </si>
  <si>
    <t>http://www.nestor-hotels.de</t>
  </si>
  <si>
    <t>8f52ea3a-dfa7-e011-a588-001f29c98458</t>
  </si>
  <si>
    <t>PUe+wOUQ7Ppai73t75h0G5jwsN1UnCrbbK+/OWbquLrgZG/R38M2SZF6cqKYUXdJiyuFTuWKF3TCFh7mp/ZqrQ==</t>
  </si>
  <si>
    <t>a.s.s. concerts &amp; promotion gmbh</t>
  </si>
  <si>
    <t>1163711</t>
  </si>
  <si>
    <t>+49 (40) 675699-0</t>
  </si>
  <si>
    <t>http://www.assconcerts.com</t>
  </si>
  <si>
    <t>944d9935-3fb2-de11-a0a3-001f29c98458</t>
  </si>
  <si>
    <t>CdM2v6wDFxqEvHuio+hk9kn5ohJxxJzVoPKpIJQAJ3BXBdlGCBfMfxKbFoTnOg038yP+m10suOT/eNFHx0VjsQ==</t>
  </si>
  <si>
    <t>A.T.C. Austrian Truss Constructions</t>
  </si>
  <si>
    <t>1127052</t>
  </si>
  <si>
    <t>Wulkaprodersdorf</t>
  </si>
  <si>
    <t>+43 (2687) 62972</t>
  </si>
  <si>
    <t>http://www.atc-truss.com</t>
  </si>
  <si>
    <t>b31ea54b-03b6-e611-80e2-d2e8d02d8295</t>
  </si>
  <si>
    <t>wNsUUDwrJej2M+FHEphG0eSFm3g1oGgLxghM8nxeEFfwiq41QeFYlVN9xtpKd1xxhWI0dmsjqabSQL+KzUTS6A==</t>
  </si>
  <si>
    <t>A+ Composites GmbH</t>
  </si>
  <si>
    <t>1216185</t>
  </si>
  <si>
    <t>Weselberg</t>
  </si>
  <si>
    <t>+49 (6333) 9999060</t>
  </si>
  <si>
    <t>http://www.aplus-composites.de</t>
  </si>
  <si>
    <t>f0058fac-ab77-e011-926d-001f29c98458</t>
  </si>
  <si>
    <t>PmIMCrN8TbKYE7hJfOM/2CTA1f1DXiNonoTBDuIQr1g1pYvzFsKkewkYSzN9Y+O8XiRe++XkAZypNvk4VX+kXw==</t>
  </si>
  <si>
    <t>A10 Networks Deutschland Ltd</t>
  </si>
  <si>
    <t>1162694</t>
  </si>
  <si>
    <t>+49 (40) 53327483</t>
  </si>
  <si>
    <t>http://www.a10networks.com/de/</t>
  </si>
  <si>
    <t>08b0b202-d212-de11-9c9d-001f29c98458</t>
  </si>
  <si>
    <t>gQbXJnZe+4AXX3i7KON1pUBZUm9nWQxSEq7bytPMxhw6CQH9BOZhhshrifxaJPyk3SySdOnoIpoomBxYUCgjHQ==</t>
  </si>
  <si>
    <t>A3M Mobile Personal Protection GmbH</t>
  </si>
  <si>
    <t>1116904</t>
  </si>
  <si>
    <t>Tübingen</t>
  </si>
  <si>
    <t>+49 (7071) 97559-40</t>
  </si>
  <si>
    <t>http://www.a3mobile.com/</t>
  </si>
  <si>
    <t>210f091f-7991-dd11-b0e4-001f29c98458</t>
  </si>
  <si>
    <t>cGWgmOvwP+TJpxaa2l/SPUc0EolYlhGC0+dUePLpDKktQtF2HrF/CIDZPMUpOnvONnsYxw1I/F15ZmQfiVh1RQ==</t>
  </si>
  <si>
    <t>AachenMünchener Lebensversicherung AG</t>
  </si>
  <si>
    <t>780275</t>
  </si>
  <si>
    <t>Aachen</t>
  </si>
  <si>
    <t>+49 (241) 456-0</t>
  </si>
  <si>
    <t>http://www.amv.de</t>
  </si>
  <si>
    <t>79ea721c-7491-dd11-b0e4-001f29c98458</t>
  </si>
  <si>
    <t>c2vt3dk1b1H5ADxSOX2QuERCuFduHZ3UvlHwtkbNgOaRAbEP/XDEjotAqmqnMyhyTI6se5MJrVTDofK3EG0WjQ==</t>
  </si>
  <si>
    <t>aap Implantate AG</t>
  </si>
  <si>
    <t>23744</t>
  </si>
  <si>
    <t>+49 (30) 75019-0</t>
  </si>
  <si>
    <t>http://www.aap.de</t>
  </si>
  <si>
    <t>39e78236-dd02-e511-bd33-005056905fd7</t>
  </si>
  <si>
    <t>+PZHuqSksIkut0LNkX4ku9XWXuoZ5BEIIbErLZUove1nI/fYIgyvkPE9Yy2gUTsqGWBDEH/RgCXnXMa4JRfGkw==</t>
  </si>
  <si>
    <t>Aavid Thermalloy GmbH</t>
  </si>
  <si>
    <t>1194639</t>
  </si>
  <si>
    <t>+49 (69) 95636142</t>
  </si>
  <si>
    <t>http://www.aavid.com/</t>
  </si>
  <si>
    <t>628799c2-89ed-e411-b585-005056905fd7</t>
  </si>
  <si>
    <t>DHAJWaeCYr3D43xqM1ZrBjdJLeFh2EYtt8Y6JtEsNozfI0Gu3lkIep/bZAtxO01MC30+mVedl05dYV2F128Nzg==</t>
  </si>
  <si>
    <t>AB Europe GmbH</t>
  </si>
  <si>
    <t>1194446</t>
  </si>
  <si>
    <t>+49 (89) 255400</t>
  </si>
  <si>
    <t>http://www.abglobal.com</t>
  </si>
  <si>
    <t>31f0cc3f-3a45-de11-9723-001f29c98458</t>
  </si>
  <si>
    <t>7V3jcpKinUSSVPTHHyZyPUEG/gw+CtZjFEUIOjJDdHC9vkVTSp+soVt7U/ojZzvvHCy6P1kfWs6ZSFKMGaBQYg==</t>
  </si>
  <si>
    <t>Abacus Maschinenbau GmbH</t>
  </si>
  <si>
    <t>1120343</t>
  </si>
  <si>
    <t>+49 (541) 99021-0</t>
  </si>
  <si>
    <t>http://www.abacus-gmbh.de/</t>
  </si>
  <si>
    <t>f7c662fe-7b91-dd11-b0e4-001f29c98458</t>
  </si>
  <si>
    <t>7mwdPH47uUvT9YwQ2SMlDEGZ94ufeUK9dyWr63goDPwDhJ79jMsXYDhJr13OK6muYBC2NsMEAyAAA6csmU3TTA==</t>
  </si>
  <si>
    <t>Abacus Research AG</t>
  </si>
  <si>
    <t>1028209</t>
  </si>
  <si>
    <t>Wittenbach</t>
  </si>
  <si>
    <t>+41 (71) 29225-25</t>
  </si>
  <si>
    <t>http://www.abacus.ch</t>
  </si>
  <si>
    <t>8a7c0500-7452-e611-80d8-c292ffc08dc0</t>
  </si>
  <si>
    <t>HNDvpQleyvI3ODgTkWUi1tgzqkfzViHieUBAMe40ysC6/uOsyiYgk/ErdmfasNktGg8d3tHTX7cAIEKMza5RpA==</t>
  </si>
  <si>
    <t>abakus Personal GmbH &amp; Co. KG</t>
  </si>
  <si>
    <t>1202188</t>
  </si>
  <si>
    <t>Fulda</t>
  </si>
  <si>
    <t>+49 (661) 902890</t>
  </si>
  <si>
    <t>http://www.aba.ag</t>
  </si>
  <si>
    <t>3e402327-7c91-dd11-b0e4-001f29c98458</t>
  </si>
  <si>
    <t>5t1gWPJEaXEfMtL5dkQn2THCj0Jq9ZMsfqWuXKPbfYU3b/8QnSl8pRvLycbXl5ILuhdR8eLdTVhwU91UsnASqQ==</t>
  </si>
  <si>
    <t>ABAMA Müting Gmbh &amp; Co. KG</t>
  </si>
  <si>
    <t>1035389</t>
  </si>
  <si>
    <t>+49 (241) 88979-0</t>
  </si>
  <si>
    <t>http://www.abama.de</t>
  </si>
  <si>
    <t>81f8a102-38a4-e711-80f6-005056826a28</t>
  </si>
  <si>
    <t>heBWrf1XIFmvRDGiKcWWDi4shmyDNXdDd4JvG9hkTzmtpXduUgW54gmO39VnMgdFcl7WMZNg8N8TA+MFSG1JOA==</t>
  </si>
  <si>
    <t>ABANO GRAND HOTEL</t>
  </si>
  <si>
    <t>1227287</t>
  </si>
  <si>
    <t>ABANO TERME PADUA</t>
  </si>
  <si>
    <t>+39 (049) 8248100</t>
  </si>
  <si>
    <t>http://www.gbhotelsabano.it</t>
  </si>
  <si>
    <t>de793d71-7991-dd11-b0e4-001f29c98458</t>
  </si>
  <si>
    <t>VGfxitoK9Y+qNMCINhgUeqP9MA1BKzIzi1qi0Mr3Ij6a5VHtdaAoKpFt2ZS4c3FrdHLjbFjhWbeA4RvfsMu/VA==</t>
  </si>
  <si>
    <t>abas Software AG</t>
  </si>
  <si>
    <t>838450</t>
  </si>
  <si>
    <t>+49 (721) 96723-0</t>
  </si>
  <si>
    <t>http://www.abas-erp.com</t>
  </si>
  <si>
    <t>9ce46cac-7b91-dd11-b0e4-001f29c98458</t>
  </si>
  <si>
    <t>yGzKI3Gcs+mbU3xr3LEF22ts1yaIpjk94AmAhu0+yTqKLSwJMCRHiky6D/NRKABerin+Gpbq3ScE236dciwG/g==</t>
  </si>
  <si>
    <t>ABAS Systemhaus GmbH</t>
  </si>
  <si>
    <t>1019533</t>
  </si>
  <si>
    <t>Wuppertal</t>
  </si>
  <si>
    <t>+49 (202) 584-0</t>
  </si>
  <si>
    <t>http://www.abashh.de/</t>
  </si>
  <si>
    <t>dd7f6348-7991-dd11-b0e4-001f29c98458</t>
  </si>
  <si>
    <t>7nt1Q75Gk3R6Fz48+LddDC/aZq66iWB1jqyTDiqb5JlbIvnsHkrobhdlck4xzi91uULbpTnWRSkljTmgCSjQ7A==</t>
  </si>
  <si>
    <t>Abat AG</t>
  </si>
  <si>
    <t>796758</t>
  </si>
  <si>
    <t>Bremen</t>
  </si>
  <si>
    <t>+49 (421) 43046-0</t>
  </si>
  <si>
    <t>http://www.abat.de/</t>
  </si>
  <si>
    <t>379cf6de-edd0-dd11-a482-001f29c98458</t>
  </si>
  <si>
    <t>FWii1escGSPnsKmAx9x03CLuS/zf6gJU5WyAhKxA50HcXFXOG05LasxQCmqlTWpqSMTspu7amBHHEtsKuuBMiA==</t>
  </si>
  <si>
    <t>ABATON Kino Betriebs GmbH</t>
  </si>
  <si>
    <t>1107998</t>
  </si>
  <si>
    <t>+49 (40) 41320-330</t>
  </si>
  <si>
    <t>http://www.abaton.de</t>
  </si>
  <si>
    <t>75b16ae0-7a91-dd11-b0e4-001f29c98458</t>
  </si>
  <si>
    <t>4mHF0ZYOqJUnWY2WcX38GydayHLG3AYcN0OSoRQc25MLOaHvIjkZy1WRxuUn/YExWybSwS3np2/NrKcY1/0SOw==</t>
  </si>
  <si>
    <t>abavital GmbH</t>
  </si>
  <si>
    <t>966531</t>
  </si>
  <si>
    <t>Regensburg</t>
  </si>
  <si>
    <t>+49 (175) 8234372</t>
  </si>
  <si>
    <t>http://www.purekeys.de</t>
  </si>
  <si>
    <t>232f3c6e-7491-dd11-b0e4-001f29c98458</t>
  </si>
  <si>
    <t>UJR+60uKJGtUQa89mSbEMdo7jxM6TZdTtnyk3hfNv5GLkKhbonqtzCVhzNrqcJJ8Vo5AyxaXzmVYtq75OP90Pw==</t>
  </si>
  <si>
    <t>ABB AG</t>
  </si>
  <si>
    <t>543456</t>
  </si>
  <si>
    <t>Mannheim</t>
  </si>
  <si>
    <t>+49 (621) 4381-0</t>
  </si>
  <si>
    <t>http://www.abb.de</t>
  </si>
  <si>
    <t>9c42775a-7b91-dd11-b0e4-001f29c98458</t>
  </si>
  <si>
    <t>KhEglgYn05uyazEfSglGCaTlKbBx/2JmUIn/a6jHWDrP8Gp8v3iZ4lRHLeYyx6NkgH/P9Js2NxKD/ewWUPlu9g==</t>
  </si>
  <si>
    <t>ABB Asea Brown Boveri Ltd</t>
  </si>
  <si>
    <t>1006455</t>
  </si>
  <si>
    <t>Zurich</t>
  </si>
  <si>
    <t>+41 (43) 317-7111</t>
  </si>
  <si>
    <t>https://www.abb.com</t>
  </si>
  <si>
    <t>6ee7039c-c9a1-dd11-afa7-001f29c98458</t>
  </si>
  <si>
    <t>DBl+pmMCBDrZXFtHmYC4+lELl9+MtSQ+TgQ06yeT//FYoSnH/iDOiqChkrayzN8zRwJ9uBoMNcTQXWJR0Kh79g==</t>
  </si>
  <si>
    <t>ABB Schweiz AG</t>
  </si>
  <si>
    <t>1100819</t>
  </si>
  <si>
    <t>Baden</t>
  </si>
  <si>
    <t>+41 (58) 58500-00</t>
  </si>
  <si>
    <t>http://www.abb.ch/</t>
  </si>
  <si>
    <t>ebea3787-fe2b-e311-a8af-005056905fd7</t>
  </si>
  <si>
    <t>DhFckCfAc0RghJcR0FKWPox6mcAMC3Iusr+gLd4OLEQCL1QNGn9gKxtJuincgx5t9yT4zLtPLVbO3lOU0Y68Lg==</t>
  </si>
  <si>
    <t>Abbott GmbH &amp; Co. KG</t>
  </si>
  <si>
    <t>1185558</t>
  </si>
  <si>
    <t>Wiesbaden</t>
  </si>
  <si>
    <t>+49 (6122) 58-0</t>
  </si>
  <si>
    <t>https://www.abbott.de</t>
  </si>
  <si>
    <t>9beb9565-7a91-dd11-b0e4-001f29c98458</t>
  </si>
  <si>
    <t>8hqfbg/E2ZFt9vro+YSjg+KAYRieKWSU0+R7DJPMGrGL4qHS7ORaQmpnWuPbXs6Vl9xWIXgtncYkffvSydyIVw==</t>
  </si>
  <si>
    <t>ABBYY Europe GmbH</t>
  </si>
  <si>
    <t>950607</t>
  </si>
  <si>
    <t>+49 (89) 6933330</t>
  </si>
  <si>
    <t>http://www.abbyy.de</t>
  </si>
  <si>
    <t>aef66dd5-7b91-dd11-b0e4-001f29c98458</t>
  </si>
  <si>
    <t>EPrsrUIRage5Hl+wDqB8FLdlnY+ag6LRRadnCzq7i0SsKsiilrw/3r7bAA/Wx16oZFwa7hHDOZHlgM1o3Sx3Cw==</t>
  </si>
  <si>
    <t>ABC Design GmbH</t>
  </si>
  <si>
    <t>1024441</t>
  </si>
  <si>
    <t>Albbruck</t>
  </si>
  <si>
    <t>+49 (7753) 9393-0</t>
  </si>
  <si>
    <t>http://www.abc-design.de</t>
  </si>
  <si>
    <t>768b6348-7991-dd11-b0e4-001f29c98458</t>
  </si>
  <si>
    <t>Hg/QgPk4dNgzikO6Z6LT8d/4QeH2bn+/8Jy32XodW0Ru3CE++lwIqAQcFJG1VI/iKyyaQrSXcSxBJbn85cfISg==</t>
  </si>
  <si>
    <t>ABDA - Bundesvereinigung Deutscher Apothekerverbände</t>
  </si>
  <si>
    <t>810266</t>
  </si>
  <si>
    <t>+49 (30) 40004-0</t>
  </si>
  <si>
    <t>http://www.abda.de</t>
  </si>
  <si>
    <t>ca662a9a-7991-dd11-b0e4-001f29c98458</t>
  </si>
  <si>
    <t>QMg2EAaCrpQLL273oAs02lm5ouy9tU5QHTRO2/xNNwOCnqYxMOyP3Q3EwUK+PmEd6s2DFJt6Sb434ilKFzxxDA==</t>
  </si>
  <si>
    <t>Aberle GmbH</t>
  </si>
  <si>
    <t>846745</t>
  </si>
  <si>
    <t>Leingarten</t>
  </si>
  <si>
    <t>+49 (7131) 9059-0</t>
  </si>
  <si>
    <t>http://www.aberle-automation.com</t>
  </si>
  <si>
    <t>a89fffbc-90bb-e511-9d72-005056905fd7</t>
  </si>
  <si>
    <t>EpE3RIpXJvI4mM7APHBUa7Q35YAs2fNfddsfgtS3onx8eaOS0/xZkpLlbVgXhy5ncUFQQY+u6m8WhMAf7Lcgaw==</t>
  </si>
  <si>
    <t>Abfallzweckverband Rhein-Mosel-Eifel</t>
  </si>
  <si>
    <t>1198987</t>
  </si>
  <si>
    <t>Ochtendung</t>
  </si>
  <si>
    <t>+49 (2625) 9696-0</t>
  </si>
  <si>
    <t>http://www.azv-rme.de</t>
  </si>
  <si>
    <t>26b3b14f-7c91-dd11-b0e4-001f29c98458</t>
  </si>
  <si>
    <t>8CCr6pnzsCsoSys7tJ64ZP8pb4ZMO7h3/33NLQ1RszNAdJSVD+8FLBSPJHIUCL+gbS6eSr7AUEE+k9X0l8x6FA==</t>
  </si>
  <si>
    <t>ABG Projektentwicklungs GmbH</t>
  </si>
  <si>
    <t>1039647</t>
  </si>
  <si>
    <t>+49 (69) 24705-0</t>
  </si>
  <si>
    <t>http://www.abg-gruppe.de</t>
  </si>
  <si>
    <t>26f86dd5-7b91-dd11-b0e4-001f29c98458</t>
  </si>
  <si>
    <t>Q4F0Q4zsEEUMUJcnStx0YN3/90mYVPSOOKdTNgxoNXnaj7gWcFaTr8fNl3GzxwOBI2A7PEnfEYS09JJEbD124A==</t>
  </si>
  <si>
    <t>ABG® Abdichtungen Boden- und Gewässerschutz GmbH</t>
  </si>
  <si>
    <t>1024818</t>
  </si>
  <si>
    <t>+49 (40) 737141-0</t>
  </si>
  <si>
    <t>http://www.abg-hamburg.de</t>
  </si>
  <si>
    <t>ebf9c0a3-14c9-de11-b4d9-001f29c98458</t>
  </si>
  <si>
    <t>IT4Xc9B2T9pYthyrn+RXrp0MlVNp5E/08AuKLwqrdBROVJtGJ3xZjzrsTX5Lc5Hd6jL2yDzf0uza26M9hH6jEQ==</t>
  </si>
  <si>
    <t>ABI Europe</t>
  </si>
  <si>
    <t>1129159</t>
  </si>
  <si>
    <t>London</t>
  </si>
  <si>
    <t>+44 (20) 70143500</t>
  </si>
  <si>
    <t>http://www.abipr.com</t>
  </si>
  <si>
    <t>ad6aa5d9-e9f3-df11-ad40-001f29c98458</t>
  </si>
  <si>
    <t>j4BTOyJSq7Sfw174AIeBcu6xVsaI4rpFQeg05E4IuFA9bLeW2raf2GoJNZxncYgmLgO88T5QIbSEKhqRaS5tkQ==</t>
  </si>
  <si>
    <t>ABIOMED Europe</t>
  </si>
  <si>
    <t>1156362</t>
  </si>
  <si>
    <t>+49 (241) 8860-0</t>
  </si>
  <si>
    <t>http://www.abiomed.com</t>
  </si>
  <si>
    <t>964a775a-7b91-dd11-b0e4-001f29c98458</t>
  </si>
  <si>
    <t>QSPV9JiFwwau4qFbEoPeMDHl0wFH222vay0MyzKtDy+2X+697FrRszlxbhetsd8a66ZBgyohNJ1qEaOlIn/99Q==</t>
  </si>
  <si>
    <t>AbL - Arbeitsgemeinschaft bäuerliche Landwirtschaft e.V.</t>
  </si>
  <si>
    <t>1008585</t>
  </si>
  <si>
    <t>Hamm/Westf.</t>
  </si>
  <si>
    <t>+49 (2381) 9053170</t>
  </si>
  <si>
    <t>http://www.abl-ev.de/</t>
  </si>
  <si>
    <t>0d8209bc-2202-e611-80d2-005056826a28</t>
  </si>
  <si>
    <t>vXvmQyZyvCD6b7gg7ezZWO1kFiYJg1sj7hAXgBPrVRPf/hxq+R0Wtg9ovmtrxAt7q/TuUrohaisn1FXZ+a/DIQ==</t>
  </si>
  <si>
    <t>ABN AMRO Bank N.V. Frankfurt Branch</t>
  </si>
  <si>
    <t>1200657</t>
  </si>
  <si>
    <t>+49 (69) 907323-23</t>
  </si>
  <si>
    <t>http://www.moneyou.de</t>
  </si>
  <si>
    <t>f6237bf0-4d68-e111-9366-001f29c98458</t>
  </si>
  <si>
    <t>HkgAnxE3yJ5syaMQ8skG/Oq+9SC48oGE5AiWbJYKhiaJ+zosIFWaM+wKoNA8zeOL7it2Vya3h51ocGiFBrBSZQ==</t>
  </si>
  <si>
    <t>ABO Invest AG</t>
  </si>
  <si>
    <t>1169123</t>
  </si>
  <si>
    <t>+49 (611) 26765-0</t>
  </si>
  <si>
    <t>http://www.buergerwindaktie.de</t>
  </si>
  <si>
    <t>f32ecf2f-31ba-dd11-b702-001f29c98458</t>
  </si>
  <si>
    <t>jJ+qvqxoYK/d1emxZm/QiM0pZ/5j95B6/YsPaRZdWuGDEU+44ponEKb5J6qmx1S6fnr8Myaq+4RpiNzikUZc/Q==</t>
  </si>
  <si>
    <t>ABP-Beyerle GmbH</t>
  </si>
  <si>
    <t>1101974</t>
  </si>
  <si>
    <t>Bruchsal</t>
  </si>
  <si>
    <t>+49 (7257) 9127-0</t>
  </si>
  <si>
    <t>http://www.abp-beyerle.de</t>
  </si>
  <si>
    <t>8473e031-7b91-dd11-b0e4-001f29c98458</t>
  </si>
  <si>
    <t>y6CVaeQF1NkER7MZwASHcNMaLfEkTnNNt9WM+5Z+psWDiP10QhitinHe0GV/2XBYYQz3COhekuJ4OCAXpOvfpA==</t>
  </si>
  <si>
    <t>abresa GmbH</t>
  </si>
  <si>
    <t>996535</t>
  </si>
  <si>
    <t>Schwalbach</t>
  </si>
  <si>
    <t>+49 (6196) 969580</t>
  </si>
  <si>
    <t>http://www.abresa.de</t>
  </si>
  <si>
    <t>85f4721c-7491-dd11-b0e4-001f29c98458</t>
  </si>
  <si>
    <t>Ew+gC5SqoBJn6iy2em1NDuxW2BO+OwA00KM22L2Kyal+zKsLovcJjAEued4/qDsv0LjlLJG1PcSllXJfoyT+fA==</t>
  </si>
  <si>
    <t>ABSOLIT Dr. Schwarz Consulting</t>
  </si>
  <si>
    <t>63250</t>
  </si>
  <si>
    <t>Waghäusel</t>
  </si>
  <si>
    <t>+49 (7254) 95773-0</t>
  </si>
  <si>
    <t>http://www.absolit.de</t>
  </si>
  <si>
    <t>15e86cac-7b91-dd11-b0e4-001f29c98458</t>
  </si>
  <si>
    <t>mzjZkSPKMyy4JUNbtKaUi6UT0gntTt59uiB4XT8nzf/B+ZAWpp+D8adnD0Ho/Pi/OqDlQewsQQ1xKSHU/1ml4Q==</t>
  </si>
  <si>
    <t>abtis GmbH</t>
  </si>
  <si>
    <t>1020557</t>
  </si>
  <si>
    <t>Pforzheim</t>
  </si>
  <si>
    <t>+49 (7231) 4431-0</t>
  </si>
  <si>
    <t>http://www.abtis.de</t>
  </si>
  <si>
    <t>28b16ae0-7a91-dd11-b0e4-001f29c98458</t>
  </si>
  <si>
    <t>1PuHveYuYZVF1Mmb7oyOx+2DoVsD34AN+0NEJd1X5vvO9jZWuvbtTNQl9ZamuIFGaVU7u7t5mcsojmVLvePBlA==</t>
  </si>
  <si>
    <t>ABUS Security-Center GmbH &amp; Co. KG</t>
  </si>
  <si>
    <t>966453</t>
  </si>
  <si>
    <t>Affing</t>
  </si>
  <si>
    <t>+49 (8207) 95990-0</t>
  </si>
  <si>
    <t>http://www.abus.com</t>
  </si>
  <si>
    <t>491584b4-5b62-e711-80ee-005056826a28</t>
  </si>
  <si>
    <t>6mKmv1BvbjO+EyKA0iDaHa7ztly0d1vawn476sBl/SkAetLmZx9UHDIPNgzqwRW+bEdf84KiyAfUaMrD33xphw==</t>
  </si>
  <si>
    <t>ABZ Abrechnungs- und Beratungsgesellschaft für Zahnärzte eG</t>
  </si>
  <si>
    <t>1220176</t>
  </si>
  <si>
    <t>+49 (89) 892633-0</t>
  </si>
  <si>
    <t>http://www.abzeg.de</t>
  </si>
  <si>
    <t>f07d5fc0-bcfe-de11-9e01-001f29c98458</t>
  </si>
  <si>
    <t>hGNAOzYqGYjNJFdATeWZ2QhGnG/Z0uyxYPAKWFOV9vmTKaZYP6uEplXVD6tIoBNS4wzw8rcZLKJrUrhP6oflzA==</t>
  </si>
  <si>
    <t>ACATIS Investment GmbH</t>
  </si>
  <si>
    <t>1135860</t>
  </si>
  <si>
    <t>+49 (69) 975837-77</t>
  </si>
  <si>
    <t>http://www.acatis.com</t>
  </si>
  <si>
    <t>1d88648e-7a91-dd11-b0e4-001f29c98458</t>
  </si>
  <si>
    <t>vA7jJKI0GCcelJIfyiIAXN/Y/brrpfjGajdfGS6+ui+MkHQsma5uF6REEpYKTHfsyeUl6+ynvY9/YrleZ7womw==</t>
  </si>
  <si>
    <t>Accenture Dienstleistungen GmbH</t>
  </si>
  <si>
    <t>952643</t>
  </si>
  <si>
    <t>Kronberg im Taunus</t>
  </si>
  <si>
    <t>+49 (6173) 94-99</t>
  </si>
  <si>
    <t>http://www.accenture.com</t>
  </si>
  <si>
    <t>abcd62fe-7b91-dd11-b0e4-001f29c98458</t>
  </si>
  <si>
    <t>Jb7BOPPvI0mje8GR78Y25wcb/1ZRcv1Cq5KB8ZgqeympijKwA6z3iaXdzhNguvAakFf1dI/YpQJXCn6Ki7EuvQ==</t>
  </si>
  <si>
    <t>Accor Hospitality</t>
  </si>
  <si>
    <t>1030101</t>
  </si>
  <si>
    <t>+49 (89) 630020</t>
  </si>
  <si>
    <t>http://www.accorhotels.com</t>
  </si>
  <si>
    <t>4dac138d-7591-dd11-b0e4-001f29c98458</t>
  </si>
  <si>
    <t>Z6Yo8AZSCQDeMaOXh8+7ajheD2AyHNXEHvO46/p8l7QLQXcc2ZTGmZyzXSOcIZQQTkEWWi961SSra7+6FHGlDw==</t>
  </si>
  <si>
    <t>ACCOR Hospitality Germany GmbH</t>
  </si>
  <si>
    <t>649177</t>
  </si>
  <si>
    <t>www.accor.com</t>
  </si>
  <si>
    <t>b9cf62fe-7b91-dd11-b0e4-001f29c98458</t>
  </si>
  <si>
    <t>sLGEHjNoOvpU7U/fA/pm4XL4WfszHVbKHx0loUR5IxHzMisLv8yZ360054ZANqIVK4i7e/tvOkueU4D2greYzA==</t>
  </si>
  <si>
    <t>ACD Holding GmbH &amp; Co.KG</t>
  </si>
  <si>
    <t>1030671</t>
  </si>
  <si>
    <t>Achstetten</t>
  </si>
  <si>
    <t>+49 (7392) 708-0</t>
  </si>
  <si>
    <t>https://www.acd-gruppe.de</t>
  </si>
  <si>
    <t>cc1c2214-7a91-dd11-b0e4-001f29c98458</t>
  </si>
  <si>
    <t>LcS34w7F3MNhGwAGAkx9JlGKj219pOMp2l1qiAsGJ2YRVYx23P+I/sSF11vtBa+YoUxj2D3pPca/YirY31ir7Q==</t>
  </si>
  <si>
    <t>ACE Auto Club Europa e.V.</t>
  </si>
  <si>
    <t>879722</t>
  </si>
  <si>
    <t>Stuttgart</t>
  </si>
  <si>
    <t>+49 (711) 5303-0</t>
  </si>
  <si>
    <t>http://www.ace-online.de</t>
  </si>
  <si>
    <t>98ac138d-7591-dd11-b0e4-001f29c98458</t>
  </si>
  <si>
    <t>Fm0ABf+dDZCTaXjIPA3joBI3lZRVHKqYUIfGeTS0LDwZGIsO3ni2YuxJHy/yhT2kWKYfTZI7k4iG9mc8g8gvsg==</t>
  </si>
  <si>
    <t>ACHAT Hotel- und Immobilienbetriebsgesellschaft mbH</t>
  </si>
  <si>
    <t>649277</t>
  </si>
  <si>
    <t>+49 (621) 48070</t>
  </si>
  <si>
    <t>http://www.achat-hotel.de</t>
  </si>
  <si>
    <t>085d420c-7155-e511-abf7-005056905fd7</t>
  </si>
  <si>
    <t>82UnJg+A2BWSKNovANZGKTKwXjwgvJsXdwuJGw/7UlPG+FMY2htSVNsDnAgbDU1YjuvPoq3Fy380pB09YnVfrQ==</t>
  </si>
  <si>
    <t>ACHAVA e.V.</t>
  </si>
  <si>
    <t>1196181</t>
  </si>
  <si>
    <t>Weimar</t>
  </si>
  <si>
    <t>+49 (3643) 7769-41</t>
  </si>
  <si>
    <t>http://achava-festspiele.de</t>
  </si>
  <si>
    <t>1820aecb-fa40-e511-85f5-005056905fd7</t>
  </si>
  <si>
    <t>TeU3JyJzT16qgDKlOlRBcHYsYhDhbBH1BE+9VpyFXHuDvmk7CUDBIj6Pi2KLcixOoLkll3FPupSO73zIfHkCXQ==</t>
  </si>
  <si>
    <t>ACHT GRAD plus GmbH</t>
  </si>
  <si>
    <t>1195585</t>
  </si>
  <si>
    <t>Volkertshausen</t>
  </si>
  <si>
    <t>+49 (7774) 3570114</t>
  </si>
  <si>
    <t>http://www.achtgradplus.de</t>
  </si>
  <si>
    <t>16ed5e78-7c91-dd11-b0e4-001f29c98458</t>
  </si>
  <si>
    <t>O/+7HhV6wFV3yS4DDPQs0IrFSLphzBTRi3OUHRJ2mRr2i+IVpJaaizkFlLGTWClkALUs6RW1eVrioIvqbyNoHg==</t>
  </si>
  <si>
    <t>ACOLIN Fund Services AG</t>
  </si>
  <si>
    <t>1044299</t>
  </si>
  <si>
    <t>Zürich</t>
  </si>
  <si>
    <t>+41 (44) 39696-96</t>
  </si>
  <si>
    <t>http://www.acolin.ch/</t>
  </si>
  <si>
    <t>fccb84d3-c5f1-e611-80e5-005056826a28</t>
  </si>
  <si>
    <t>KayVecBV+iWhk1nsz6h4v9IGaLRq0VFqSgnXfl0hTHtVon9s9+y4dlFz52MrWF79LSPjaEFbI0N4LHhhqXUPdA==</t>
  </si>
  <si>
    <t>aConTech Enterprise IT-Solutions GmbH</t>
  </si>
  <si>
    <t>1217366</t>
  </si>
  <si>
    <t>Fürth</t>
  </si>
  <si>
    <t>+49 (911) 131314-50</t>
  </si>
  <si>
    <t>http://www.acontech.de</t>
  </si>
  <si>
    <t>058592b7-7a91-dd11-b0e4-001f29c98458</t>
  </si>
  <si>
    <t>QMPcusUBxFWYIDaSMoYE2AZWL5sP/fDpEbP8kUG90avoXdC6wQCvIB+/O4KPpteQAx6JEQUnHjZMYVDjatKoSw==</t>
  </si>
  <si>
    <t>acp - advanced clean production GmbH</t>
  </si>
  <si>
    <t>962599</t>
  </si>
  <si>
    <t>Ditzingen</t>
  </si>
  <si>
    <t>+49 (7156) 48014-0</t>
  </si>
  <si>
    <t>http://www.acp-micron.com</t>
  </si>
  <si>
    <t>edb56ae0-7a91-dd11-b0e4-001f29c98458</t>
  </si>
  <si>
    <t>V9VJV9UR9fUOreuaEuvSx+qyCgqytclBDK0FQjryDRjKSpOBmtNunM7xaQzLX3zJfpz2Zg3KJvbWK1+/LhsLAA==</t>
  </si>
  <si>
    <t>ACP Holding Deutschland GmbH</t>
  </si>
  <si>
    <t>967698</t>
  </si>
  <si>
    <t>+49 (89) 547274100</t>
  </si>
  <si>
    <t>http://www.acp.de</t>
  </si>
  <si>
    <t>fe0e2c21-98eb-e511-a63d-005056905fd7</t>
  </si>
  <si>
    <t>CTG8mXsV+cHxuR5mEmxHvZFn0WzaLYBTVabDV0pqvmyTgeTxz3iowBez2hDDOflTziNvB2iL+kNz/tArkbsXkg==</t>
  </si>
  <si>
    <t>ACQUA Klinik Leipzig GmbH</t>
  </si>
  <si>
    <t>1200231</t>
  </si>
  <si>
    <t>+49 (341) 33733-110</t>
  </si>
  <si>
    <t>http://www.acqua-klinik.de</t>
  </si>
  <si>
    <t>7096dea0-7c91-dd11-b0e4-001f29c98458</t>
  </si>
  <si>
    <t>qAAq+Udg4GNWk67OR15A18opPOgoE6wKJGTVWOzG+KXykGcb+K5QXBZ8EIBRUCJn207YrN0gClecV9gpriqgqg==</t>
  </si>
  <si>
    <t>acre - activ consult real estate GmbH</t>
  </si>
  <si>
    <t>1050370</t>
  </si>
  <si>
    <t>+49 (69) 2475212-0</t>
  </si>
  <si>
    <t>http://www.activconsult.com</t>
  </si>
  <si>
    <t>2892648e-7a91-dd11-b0e4-001f29c98458</t>
  </si>
  <si>
    <t>MH5NQjkuHYKzktSJaKuFGPrRd6kD6vCEbc9xFWieJ1VI/OimlQhJILKT3XQ/C1qPpyOBgiIbwIHSLksWdsvIAg==</t>
  </si>
  <si>
    <t>Acronis Germany GmbH</t>
  </si>
  <si>
    <t>956226</t>
  </si>
  <si>
    <t>+49 (89) 6137284-0</t>
  </si>
  <si>
    <t>http://www.acronis.de</t>
  </si>
  <si>
    <t>068592b7-7a91-dd11-b0e4-001f29c98458</t>
  </si>
  <si>
    <t>J1W4rr+w73xnzXK0RqMOO7COkeeSF6Y9tt5zvfFHUe8VMDD+BXmr1zJp00nRzBYT4MyeyEZVSZ5xaQ3cammI0g==</t>
  </si>
  <si>
    <t>Across Systems GmbH</t>
  </si>
  <si>
    <t>962600</t>
  </si>
  <si>
    <t>Karlsbad</t>
  </si>
  <si>
    <t>+49 (7248) 925-425</t>
  </si>
  <si>
    <t>http://www.across.net</t>
  </si>
  <si>
    <t>41edaea4-bc79-e611-80dd-005056826a28</t>
  </si>
  <si>
    <t>dbI8waIEi4pekXSA8e2RPQ+5QTnVfy0FHIREuyaQqjsBrLK2BvuEoAd5HYJcn2w93jqX+f8lihkgtWFCxFR8Rw==</t>
  </si>
  <si>
    <t>ACS Landwirtschafts AG</t>
  </si>
  <si>
    <t>1213344</t>
  </si>
  <si>
    <t>+49 (30) 12074604</t>
  </si>
  <si>
    <t>http://www.acs-landwirtschaft.de</t>
  </si>
  <si>
    <t>159cdea0-7c91-dd11-b0e4-001f29c98458</t>
  </si>
  <si>
    <t>33XlsqKf+bFSIQOYG24GQR3SPO29fRuacX/rCS9W57I10F+2g87boiS1WwdQ8ogvI3COLZwiAAdE0V//30IoWA==</t>
  </si>
  <si>
    <t>ACSE GmbH</t>
  </si>
  <si>
    <t>1051824</t>
  </si>
  <si>
    <t>+49 (89) 89545854</t>
  </si>
  <si>
    <t>http://www.acse-gmbh.de</t>
  </si>
  <si>
    <t>0293648e-7a91-dd11-b0e4-001f29c98458</t>
  </si>
  <si>
    <t>rLCogm/Htss4IkwdcvixpFxtXl7DbYreLm7pwTxrnPFeBDe6sKtca75eezfhpVMC1CA3OTz6zlNlTQekJtT8sw==</t>
  </si>
  <si>
    <t>ACTANO GmbH</t>
  </si>
  <si>
    <t>956506</t>
  </si>
  <si>
    <t>+49 (89) 206044-100</t>
  </si>
  <si>
    <t>http://www.actano.de</t>
  </si>
  <si>
    <t>d4c15cd5-b4cd-e211-860d-005056905fd7</t>
  </si>
  <si>
    <t>WCv4fzEG9bjeKk5Pc3rNuHfUNngr1BYOyMVIOI5/Co2+WOfxlC48uWFZ9N8F5l2eC6s4wSM0rfyaS063sb7FPA==</t>
  </si>
  <si>
    <t>Actifio Ltd</t>
  </si>
  <si>
    <t>1181504</t>
  </si>
  <si>
    <t>+49 (69) 67733-558</t>
  </si>
  <si>
    <t>http://www.actifio.com/de</t>
  </si>
  <si>
    <t>4d64980c-5356-e711-80ee-005056826a28</t>
  </si>
  <si>
    <t>osTafltYnj1auiXCn9p+dE/aOpib0AOYtP6rUDRM3W+6vpk9vYYx867UpdSSCGY33awYWGl4uX09NvQ4W6eCYA==</t>
  </si>
  <si>
    <t>Activa Resources AG</t>
  </si>
  <si>
    <t>1219923</t>
  </si>
  <si>
    <t>Bad Homburg</t>
  </si>
  <si>
    <t>+49 (162) 265355-8</t>
  </si>
  <si>
    <t>http://www.activaresources.de</t>
  </si>
  <si>
    <t>abfb6dd5-7b91-dd11-b0e4-001f29c98458</t>
  </si>
  <si>
    <t>zzUy4mocdHZL/JUOwPjnKbt/UgBmx56KCAjo/fgeUvuaH8O4bCrIL10OyAcHKW+qLr1nkXNB/DIjJohdwNivsA==</t>
  </si>
  <si>
    <t>active online GmbH</t>
  </si>
  <si>
    <t>1025727</t>
  </si>
  <si>
    <t>Wesel</t>
  </si>
  <si>
    <t>+49 (281) 3192610</t>
  </si>
  <si>
    <t>http://www.active-online.de</t>
  </si>
  <si>
    <t>013f775a-7b91-dd11-b0e4-001f29c98458</t>
  </si>
  <si>
    <t>yZ1A/K3CtyMvBl3YaIapHU3zriyS7JMTADYy831iV0iIP1DAwbSDXATEi/mwh8uMr+UcqN8xajiDapjf5X68/g==</t>
  </si>
  <si>
    <t>Active Sourcing AG</t>
  </si>
  <si>
    <t>1005523</t>
  </si>
  <si>
    <t>+49 (69) 271397333</t>
  </si>
  <si>
    <t>http://www.active-sourcing.com</t>
  </si>
  <si>
    <t>666b7c35-bef7-df11-ad40-001f29c98458</t>
  </si>
  <si>
    <t>pAP9DFvelWCrTyVKcB58cPw+QehjugIKQBV1CmAlM1QYUt+3r/kTJ3/Qeqlqw2XlLgRnMV882zL11hbxX0/wnw==</t>
  </si>
  <si>
    <t>Acuroc GmbH</t>
  </si>
  <si>
    <t>1156844</t>
  </si>
  <si>
    <t>Idstein</t>
  </si>
  <si>
    <t>+49 (6434) 906348</t>
  </si>
  <si>
    <t>http://www.acuroc.de</t>
  </si>
  <si>
    <t>27434709-7b91-dd11-b0e4-001f29c98458</t>
  </si>
  <si>
    <t>WGnW6eQauD7LATtr5TvPGhKO2X8+thYj32ZG9Zw7zcUZEDW+J5PmQCjmhN7qveU+qhnPej+tL49njMyDsPjtwg==</t>
  </si>
  <si>
    <t>Acushnet GmbH</t>
  </si>
  <si>
    <t>976519</t>
  </si>
  <si>
    <t>Limburg-Offheim</t>
  </si>
  <si>
    <t>+49 (6431) 592-0</t>
  </si>
  <si>
    <t>http://www.footjoy.de</t>
  </si>
  <si>
    <t>fb5e2a9a-7991-dd11-b0e4-001f29c98458</t>
  </si>
  <si>
    <t>ZfUD0M87zGc9C6SsRqU/W92aUXcmlg4Hp1K+O7tdMpCczkGCZfNdRpiHYBBCDBUS/dTkg5NDQiCRIJ6jc3XvYw==</t>
  </si>
  <si>
    <t>ACV Automobil-Club Verkehr e.V.</t>
  </si>
  <si>
    <t>841581</t>
  </si>
  <si>
    <t>+49 (221) 912691-0</t>
  </si>
  <si>
    <t>https://www.acv.de</t>
  </si>
  <si>
    <t>f5f56dd5-7b91-dd11-b0e4-001f29c98458</t>
  </si>
  <si>
    <t>MLFIXhTeuvWkqop0Uems4jkuwKyEDJkbS2N3gOPo/LNed5erIH7meimsfvlx76T7r4oz8s7XtdejOMBDNw5Oyg==</t>
  </si>
  <si>
    <t>ACV GmbH Auto- Communications-Vertriebs GmbH</t>
  </si>
  <si>
    <t>1024254</t>
  </si>
  <si>
    <t>Erkelenz</t>
  </si>
  <si>
    <t>+49 (2431) 9645-0</t>
  </si>
  <si>
    <t>http://www.acvgmbh.de</t>
  </si>
  <si>
    <t>e27c0500-7452-e611-80d8-c292ffc08dc0</t>
  </si>
  <si>
    <t>zMPoMCkemr0hKqwKflkITl+YIVW28lyY54sUUvoMzgtCqvvQHWL3F5l/PWVfgAqBDtVy8xAgTWBFq8rU4LADSg==</t>
  </si>
  <si>
    <t>ACXIT Capital Holding GmbH</t>
  </si>
  <si>
    <t>1202232</t>
  </si>
  <si>
    <t>+49 (69) 2474140</t>
  </si>
  <si>
    <t>http://acxit.com</t>
  </si>
  <si>
    <t>84382327-7c91-dd11-b0e4-001f29c98458</t>
  </si>
  <si>
    <t>aAd5rnHbi/7u27YTz/gZeXSz11tb7Ga8kse0uGH+l2pP5K/L071w35vMVsN9afBzeZlrIGlVZbNY4sFDaHVVRQ==</t>
  </si>
  <si>
    <t>ad agents GmbH</t>
  </si>
  <si>
    <t>1032905</t>
  </si>
  <si>
    <t>Herrenberg</t>
  </si>
  <si>
    <t>+49 (7032) 89585-00</t>
  </si>
  <si>
    <t>http://www.ad-agents.com</t>
  </si>
  <si>
    <t>b7796bc3-e78e-e711-80f1-005056826a28</t>
  </si>
  <si>
    <t>4T/g8oPCX8LscnJhYFLAQnXDjl7KheqJcafiRVM88M2lxWG5IWobkuSXtA2UiBQzZl4kbfRDSL5ExVmGq4auQA==</t>
  </si>
  <si>
    <t>Ad Alliance GmbH</t>
  </si>
  <si>
    <t>1223226</t>
  </si>
  <si>
    <t>http://www.ad-alliance.de</t>
  </si>
  <si>
    <t>f26a3d71-7991-dd11-b0e4-001f29c98458</t>
  </si>
  <si>
    <t>AAeUS3gxZ/5kyM1w85CpPxihhNbQVqGRNcolTzY6DAerHydbL0cCPn26eLvvlWOpnA+mqbDV3dsVfTMbqKXUpg==</t>
  </si>
  <si>
    <t>AD HOC Gesellschaft für Public Relations mbH</t>
  </si>
  <si>
    <t>825626</t>
  </si>
  <si>
    <t>Gütersloh</t>
  </si>
  <si>
    <t>+49 (5241) 9039-0</t>
  </si>
  <si>
    <t>http://www.adhocpr.de</t>
  </si>
  <si>
    <t>cbc2e7c2-7991-dd11-b0e4-001f29c98458</t>
  </si>
  <si>
    <t>AyV5ilKZw6so5sj2+Ljme4oE58C02mTnnPh68JLYo/SvgM8PvklXGBaPH7P5U88CUdGea5zgHNo0zNhNHEC++Q==</t>
  </si>
  <si>
    <t>ad pepper media International N.V.</t>
  </si>
  <si>
    <t>861688</t>
  </si>
  <si>
    <t>Nürnberg</t>
  </si>
  <si>
    <t>+49 (911) 929057-0</t>
  </si>
  <si>
    <t>http://www.adpepper.com</t>
  </si>
  <si>
    <t>ba87c03c-7a91-dd11-b0e4-001f29c98458</t>
  </si>
  <si>
    <t>3lpX6cy3rX8/swRA0lFCpPBgJRZ+w+UaxUnUb3ARdj5p36y8FRU/nBqPEEApjDvLvK/KAX5DcJMn3iwEVyYEEA==</t>
  </si>
  <si>
    <t>ad publica Public Relations GmbH</t>
  </si>
  <si>
    <t>898288</t>
  </si>
  <si>
    <t>+49 (40) 31766-300</t>
  </si>
  <si>
    <t>http://www.adpublica.com</t>
  </si>
  <si>
    <t>cf1e347e-f7db-dd11-a482-001f29c98458</t>
  </si>
  <si>
    <t>gxiUIRJeZfLHoehwFdSSTo7no6k2/rlwVeZfzIizHF/ytvIVVKMNT0gw0tkZDx7614tertSM5737K1Uq5tnuKQ==</t>
  </si>
  <si>
    <t>ADA Möbelfabrik GmbH</t>
  </si>
  <si>
    <t>1109570</t>
  </si>
  <si>
    <t>Anger</t>
  </si>
  <si>
    <t>+43 (3175) 7100-0</t>
  </si>
  <si>
    <t>http://www.ada.at/</t>
  </si>
  <si>
    <t>e87c0500-7452-e611-80d8-c292ffc08dc0</t>
  </si>
  <si>
    <t>WSLSyQX2cXL20D2vS8d0aCdb61Gw9j1UqHi0DIshPp3TsxudV+uUrg9hAD1aSdOdII6iMuyA56jQW5eOc9ACxA==</t>
  </si>
  <si>
    <t>ADAC Fahrsicherheitszentrum Augsburg GmbH &amp; Co. KG</t>
  </si>
  <si>
    <t>1202235</t>
  </si>
  <si>
    <t>+49 (89) 31888585</t>
  </si>
  <si>
    <t>http://www.sicherheitstraining.net</t>
  </si>
  <si>
    <t>ea7c0500-7452-e611-80d8-c292ffc08dc0</t>
  </si>
  <si>
    <t>+0t+anxlukoxD8NtEHP3my3kpI8qC7//Psi1tEM2UySq/lQRhR3n9LqvbMDNW65oHjLIa6vpdCMhiPzTcWbU/A==</t>
  </si>
  <si>
    <t>ADAC Mittelrhein e.V.</t>
  </si>
  <si>
    <t>1202236</t>
  </si>
  <si>
    <t>Koblenz am Rhein</t>
  </si>
  <si>
    <t>+49 (261) 13030</t>
  </si>
  <si>
    <t>https://www.motorsport-mittelrhein.de</t>
  </si>
  <si>
    <t>2b50775a-7b91-dd11-b0e4-001f29c98458</t>
  </si>
  <si>
    <t>C37/p+Thd+V1r3n47HG67Sc2Bgu98SahZXoN4zF7TMf4+ifht7dGrDrH7JYIPAhbi5yYFMzgISVIF0L2TTLLRQ==</t>
  </si>
  <si>
    <t>ADAC Niedersachsen/Sachsen-Anhalt e. V.</t>
  </si>
  <si>
    <t>1010054</t>
  </si>
  <si>
    <t>Laatzen</t>
  </si>
  <si>
    <t>+49 (5102) 90-1124</t>
  </si>
  <si>
    <t>http://www.adac.de/</t>
  </si>
  <si>
    <t>098c3a83-0429-de11-b3c7-001f29c98458</t>
  </si>
  <si>
    <t>b7JF2K1sZgVrn+QpD9Vxr3plIlKKpox+4/on22rO0U4ipo3K6psHnQ9Nb6ciK/9GZ1kF5v1DT/06JrVeHgM70Q==</t>
  </si>
  <si>
    <t>ADAC Nordrhein e. V.</t>
  </si>
  <si>
    <t>1118825</t>
  </si>
  <si>
    <t>+49 (221) 4727-705</t>
  </si>
  <si>
    <t>http://www.24h-rennen.de</t>
  </si>
  <si>
    <t>9b70d561-55f8-e311-9c6b-005056905fd7</t>
  </si>
  <si>
    <t>KiaNAqmoGunOUCp/Rf60pGrPErcOVvzRKxYIbKs3yhTXI3s8wHWaDGyDpK3VCrHGqoOKfkswvQUI2SBdDHGu7g==</t>
  </si>
  <si>
    <t>ADAC Stiftung Sport</t>
  </si>
  <si>
    <t>1190704</t>
  </si>
  <si>
    <t>+49 (89) 7676-4473</t>
  </si>
  <si>
    <t>http://www.adac-stiftungsport.de</t>
  </si>
  <si>
    <t>2d0d0c20-9cd0-e511-bee1-005056905fd7</t>
  </si>
  <si>
    <t>y2rIv8gX820Bd7fWGNOY6gW1JgKJ6NUqSDbxlmDayQwhtwuz+NJDZr/dAvbGGnKBDeuox/xtMvWkaX+Si0219Q==</t>
  </si>
  <si>
    <t>ADAC TruckService GmbH &amp; Co. KG</t>
  </si>
  <si>
    <t>1199461</t>
  </si>
  <si>
    <t>Laichingen</t>
  </si>
  <si>
    <t>+49 (7333) 8080</t>
  </si>
  <si>
    <t>http://www.adac-truckservice.de</t>
  </si>
  <si>
    <t>5fab6f84-fed4-de11-a03d-001f29c98458</t>
  </si>
  <si>
    <t>rL3+VqHL1QKB45wbab5TaL68CpYj06JN0TL23gQMA3YO4mxlWmsIjuTbh8mgp11c+5P348/aroE7/d198KihNA==</t>
  </si>
  <si>
    <t>ADACOR Hosting GmbH</t>
  </si>
  <si>
    <t>1130581</t>
  </si>
  <si>
    <t>Offenbach am Main</t>
  </si>
  <si>
    <t>+49 (69) 900299-0</t>
  </si>
  <si>
    <t>http://www.adacor.com</t>
  </si>
  <si>
    <t>aac94351-f4c1-e611-80e2-d2e8d02d8295</t>
  </si>
  <si>
    <t>HH1qSd2asFilvIaxyF3X1Y1fnmt7Y6O0mwgvpwiTX/aPRip52yFH+46tAHVcYKo8NhYUESojIxCHx2PlYDCcMA==</t>
  </si>
  <si>
    <t>ADAM elements</t>
  </si>
  <si>
    <t>1216726</t>
  </si>
  <si>
    <t>Taipei City</t>
  </si>
  <si>
    <t>+886 (2) 2928-5218</t>
  </si>
  <si>
    <t>http://www.adamelements.com</t>
  </si>
  <si>
    <t>6a43775a-7b91-dd11-b0e4-001f29c98458</t>
  </si>
  <si>
    <t>kRB9hyE52duyTXdStjtnBqYEfjOELI9hMttNj4X/XwTLyNfUUva5XjO/tXBsxWo2T5wGgFRSxdqro5tAIwGTpw==</t>
  </si>
  <si>
    <t>ADAM NG GmbH</t>
  </si>
  <si>
    <t>1006664</t>
  </si>
  <si>
    <t>+49 (7251) 935-0</t>
  </si>
  <si>
    <t>http://adamng.de</t>
  </si>
  <si>
    <t>8d69102c-876c-de11-98b3-001f29c98458</t>
  </si>
  <si>
    <t>sdwKSKKJTT3Xk1m/E+FzJul5SMqFe47/ggj/El/7OZd4VRtVWlWV0C+zFBHoHPId9fvnluAM9inslkX17EVbug==</t>
  </si>
  <si>
    <t>ADAMA Deutschland GmbH</t>
  </si>
  <si>
    <t>1122836</t>
  </si>
  <si>
    <t>+49 (2203) 5039-000</t>
  </si>
  <si>
    <t>http://www.adama.com/deutschland/de</t>
  </si>
  <si>
    <t>3e34c91a-5939-e711-80ea-005056826a28</t>
  </si>
  <si>
    <t>8hkQjBlI3ytMqGhw2n+igi2qna2kv157Td+wWZCydDaAxTY/63eo6cA8+se19fOkEBQGKoLPD5RbCZFKBqbtlw==</t>
  </si>
  <si>
    <t>adbility media GmbH</t>
  </si>
  <si>
    <t>1218484</t>
  </si>
  <si>
    <t>+49 (40) 2286983-10</t>
  </si>
  <si>
    <t>http://www.adbility-media.com</t>
  </si>
  <si>
    <t>62bd464a-079b-e411-9fa4-005056905fd7</t>
  </si>
  <si>
    <t>apIDxRj5G/xz6TiRB0Yc1M9XRguoWlfqd0ZmPuDhYf2e9ZCleakEvtW0DdLonQ7SXkBSWr9KlQn1vxDuP5+e7A==</t>
  </si>
  <si>
    <t>AdColony</t>
  </si>
  <si>
    <t>1192846</t>
  </si>
  <si>
    <t>Los Angeles, CA</t>
  </si>
  <si>
    <t>+1 (650) 625-1262</t>
  </si>
  <si>
    <t>https://www.adcolony.com</t>
  </si>
  <si>
    <t>094f7bcf-0d19-de11-9c9d-001f29c98458</t>
  </si>
  <si>
    <t>1qpV1qQQYPV4JC4q0rJqz2v7h3AP1HCYIdyCT3KUz/L21jd1z0igzrm8fEoZefBTE1MKyBTl/aAremxQfyRb4A==</t>
  </si>
  <si>
    <t>Adcubum Deutschland GmbH</t>
  </si>
  <si>
    <t>1117432</t>
  </si>
  <si>
    <t>+49 (40) 607710200</t>
  </si>
  <si>
    <t>http://www.adcubum.com</t>
  </si>
  <si>
    <t>aef77b4b-b876-e711-80f1-005056826a28</t>
  </si>
  <si>
    <t>vnwDJex7qZ1imvM0jzCwvG0W6WorOjPTHkrxbF0QHLwdkCbSu3woDTCQnefx75Zb1Q9LODmh8XQY9z8RHjcNag==</t>
  </si>
  <si>
    <t>AdDefend Gmbh</t>
  </si>
  <si>
    <t>1220539</t>
  </si>
  <si>
    <t>+49 (40) 537998-200</t>
  </si>
  <si>
    <t>https://www.addefend.com</t>
  </si>
  <si>
    <t>7b310759-84fe-e611-80e7-005056826a28</t>
  </si>
  <si>
    <t>I8tDVehVxg0myEWLzya6XopJrj17fPVKm7cWGahk3nAxRfLPyCTwOHkrTWuq+Rm4aGAjlfDCUl9QhHnV1a3pJw==</t>
  </si>
  <si>
    <t>Addiko Bank AG</t>
  </si>
  <si>
    <t>1217623</t>
  </si>
  <si>
    <t>Wien</t>
  </si>
  <si>
    <t>+43 (0) 50232 - 0</t>
  </si>
  <si>
    <t>http://www.addiko.com</t>
  </si>
  <si>
    <t>ff3e7a2c-ea16-df11-94e4-001f29c98458</t>
  </si>
  <si>
    <t>Jg4RBxpa4wrGm+/U2JbywtpJByqEHDDAMme9nvIG4fnPYcW2hMfoZBo75DCh72KaDYHlyHSbgZ37DD2OPB3BAA==</t>
  </si>
  <si>
    <t>Adecco Operations Germany GmbH</t>
  </si>
  <si>
    <t>1138815</t>
  </si>
  <si>
    <t>+49 (251) 7184-0</t>
  </si>
  <si>
    <t>http://www.adecco.de</t>
  </si>
  <si>
    <t>b7ad6ae0-7a91-dd11-b0e4-001f29c98458</t>
  </si>
  <si>
    <t>eiUp5Xk49A5C0x6c/b42jE57JN0Z8YDIHV5Et3zVtBOKkaD/4KoWuppIR/S9GUO2PJLDp/B06QjXBy7l+gegbw==</t>
  </si>
  <si>
    <t>Adecco Personaldienstleistungen GmbH</t>
  </si>
  <si>
    <t>965521</t>
  </si>
  <si>
    <t>+49 (211) 30140-0</t>
  </si>
  <si>
    <t>www.adecco.de</t>
  </si>
  <si>
    <t>94f5f26c-a310-e311-a402-005056905fd7</t>
  </si>
  <si>
    <t>oC2N+RoumX4voCkOvMXogcppffnIvpLB/G4fYCO+kCn96GcOdp7PMDKk5hh+oPEDiPI81mDpxzzn9lADigxY2g==</t>
  </si>
  <si>
    <t>Adello Group Inc.</t>
  </si>
  <si>
    <t>1183840</t>
  </si>
  <si>
    <t>+41 (44) 500-3150</t>
  </si>
  <si>
    <t>http://www.adello.com</t>
  </si>
  <si>
    <t>e6778f12-7591-dd11-b0e4-001f29c98458</t>
  </si>
  <si>
    <t>YunIOOuT4J/pFPAq3B+zKQp43Tzn0qZS80CjyOA2N4Z1vnqpGcIngKKsy0NOWNWMbJhE2AJVyt8fhye41LoQKQ==</t>
  </si>
  <si>
    <t>Adels-Contact Elektrotechnische Fabrik GmbH &amp; Co. KG</t>
  </si>
  <si>
    <t>620139</t>
  </si>
  <si>
    <t>Bergisch Gladbach</t>
  </si>
  <si>
    <t>+49 (2202) 9534-0</t>
  </si>
  <si>
    <t>http://www.adels-contact.de</t>
  </si>
  <si>
    <t>016df8f5-7891-dd11-b0e4-001f29c98458</t>
  </si>
  <si>
    <t>fEcSaRhHA9ruyT2WqoL6yqDTiV1AqeqONOCYDvTQqG7fN/JlHEwqcEqgxjzaIkt/O6Zi0IRSlGsg4x+XEG4hnQ==</t>
  </si>
  <si>
    <t>Adept Technology GmbH</t>
  </si>
  <si>
    <t>657827</t>
  </si>
  <si>
    <t>Dortmund</t>
  </si>
  <si>
    <t>+49 (231) 75894-0</t>
  </si>
  <si>
    <t>http://www.adept.de</t>
  </si>
  <si>
    <t>ec5dd632-59e9-dd11-bcdc-001f29c98458</t>
  </si>
  <si>
    <t>8i16VndXCwEm+zxG0vxRPyevTHMlcLunVvbHl3+hPJElw4ayplsgrOXj3eAfyqULYs25ePblO+REbskYwcVKow==</t>
  </si>
  <si>
    <t>ADHS Deutschland e.V.</t>
  </si>
  <si>
    <t>1111920</t>
  </si>
  <si>
    <t>+49 (30) 856059-02</t>
  </si>
  <si>
    <t>http://www.adhs-deutschland.de</t>
  </si>
  <si>
    <t>2cb3b14f-7c91-dd11-b0e4-001f29c98458</t>
  </si>
  <si>
    <t>kWqEK44riDpT4sWYr9laijF4q02QwY89DnsvlcKJBjz9jHam1fQIeWhUxLh7M5lPSzCTuFQq7tMV2tNVb9RvbA==</t>
  </si>
  <si>
    <t>ADI Akademie der Immobilienwirtschaft GmbH</t>
  </si>
  <si>
    <t>1039653</t>
  </si>
  <si>
    <t>+49 (711) 3000-506</t>
  </si>
  <si>
    <t>http://www.adi-stuttgart.de</t>
  </si>
  <si>
    <t>8c825d45-7491-dd11-b0e4-001f29c98458</t>
  </si>
  <si>
    <t>2d4XENxnnmqET5ircnM8fyS4iyDxbf6ofCSKFtbV6CPPaPWzCqEg4tv1fmOcVSc8LpdHUattc6nFqVhaLo54gw==</t>
  </si>
  <si>
    <t>adidas AG</t>
  </si>
  <si>
    <t>564145</t>
  </si>
  <si>
    <t>Herzogenaurach</t>
  </si>
  <si>
    <t>+49 (9132) 84-0</t>
  </si>
  <si>
    <t>http://www.adidas-Group.de</t>
  </si>
  <si>
    <t>71d8abf6-0dd5-de11-a03d-001f29c98458</t>
  </si>
  <si>
    <t>oiob6yU9UhiYn3oSSkg1IbJxfHodUhSfOi+obr7pMIxOHnDpAPK2rgxw+os8WN/m7A/mlDALa7sRH/eZsP5R2w==</t>
  </si>
  <si>
    <t>ADITION technologies AG</t>
  </si>
  <si>
    <t>1130611</t>
  </si>
  <si>
    <t>+49 (211) 98740030</t>
  </si>
  <si>
    <t>http://www.adition.com</t>
  </si>
  <si>
    <t>81480401-9b45-e511-923a-005056905fd7</t>
  </si>
  <si>
    <t>zaTtDhD5B+/CWN9Df3kk8Sg1wsAhSMGLbuiTY7AKUKkOpGkiGtE5subfWLX6uH6c081exujgOHfSUdTY1Z8aig==</t>
  </si>
  <si>
    <t>admetrics GmbH</t>
  </si>
  <si>
    <t>1195703</t>
  </si>
  <si>
    <t>Frankfurt/Main</t>
  </si>
  <si>
    <t>+49 (69) 2995704-0</t>
  </si>
  <si>
    <t>http://www.admetrics.io</t>
  </si>
  <si>
    <t>9d4c6a43-efb8-e411-8eda-005056905fd7</t>
  </si>
  <si>
    <t>lv3C8qGiYR70MVSER3byse333Yy7iOgd8L0lBLHm5uW+KS8NygfhZm/woQuVunGr0tSWxCTGrHS0CmWGbFpaAw==</t>
  </si>
  <si>
    <t>Admiral Markets</t>
  </si>
  <si>
    <t>1193598</t>
  </si>
  <si>
    <t>+49 (30) 257419-55</t>
  </si>
  <si>
    <t>http://www.admiralmarkets.de/</t>
  </si>
  <si>
    <t>97661e3a-7dab-e411-add7-005056905fd7</t>
  </si>
  <si>
    <t>gLzw1D3EXJZDQssmmUt43ZcuLk8kBqLysyaa7JWjXfOgIjb4UU33xSMbeR7AB5gpQOqihdkX+meGMoxf9BSRzA==</t>
  </si>
  <si>
    <t>AdNovum Informatik AG</t>
  </si>
  <si>
    <t>1193244</t>
  </si>
  <si>
    <t>+41 (44) 27261-11</t>
  </si>
  <si>
    <t>http://www.adnovum.ch</t>
  </si>
  <si>
    <t>6ab92900-8671-e511-b0a5-005056905fd7</t>
  </si>
  <si>
    <t>xjYpGQCxGThx/yMFg0lIQgdbTVMai6mm4gyL9NVaWp1pQGo7AaCxH+gMfU1LniFWAwNsAgRM0xdPaQNnHPu1bQ==</t>
  </si>
  <si>
    <t>ADO Immobilien Management GmbH</t>
  </si>
  <si>
    <t>1197233</t>
  </si>
  <si>
    <t>+49 (30) 403907-900</t>
  </si>
  <si>
    <t>http://www.ado.immo</t>
  </si>
  <si>
    <t>bd202214-7a91-dd11-b0e4-001f29c98458</t>
  </si>
  <si>
    <t>F2SQJQgy64ZIOGwMb0LoPQnF0jDmcY+59VLMieVNnCxHy7JUBgXoYi9NWkP9DAItab6jYxPaaOHFIuzqgv4lPA==</t>
  </si>
  <si>
    <t>Adobe Systems GmbH</t>
  </si>
  <si>
    <t>884058</t>
  </si>
  <si>
    <t>+49 (89) 31705-0</t>
  </si>
  <si>
    <t>http://www.adobe.com</t>
  </si>
  <si>
    <t>7eaabe3e-42f3-e011-aa16-001f29c98458</t>
  </si>
  <si>
    <t>PtDtohj4tlmrq6LIUVtAJR590C1uOBEAB/rhscCAiYWXBK9aFkuP/4tbplCHHbfg7T2+ABlm4g2Z9KrOxz2/EQ==</t>
  </si>
  <si>
    <t>Adolf Christ Verlag GmbH &amp; Co. KG</t>
  </si>
  <si>
    <t>1166007</t>
  </si>
  <si>
    <t>+49 (69) 71009-0</t>
  </si>
  <si>
    <t>http://www.christverlag.de</t>
  </si>
  <si>
    <t>5a452327-7c91-dd11-b0e4-001f29c98458</t>
  </si>
  <si>
    <t>bCO/MVykabv5Kru+gEbu6g8D92rsrNzGS0VppHUtobEt+4nmQkCgE8gdd4zYSqpYnYWws3IpBbXQlCm44DBEEw==</t>
  </si>
  <si>
    <t>Adolf Schuch GmbH Lichttechnische Spezialfabrik</t>
  </si>
  <si>
    <t>1036795</t>
  </si>
  <si>
    <t>Worms</t>
  </si>
  <si>
    <t>+49 (6241) 4091-0</t>
  </si>
  <si>
    <t>http://www.schuch.de</t>
  </si>
  <si>
    <t>f9632a9a-7991-dd11-b0e4-001f29c98458</t>
  </si>
  <si>
    <t>CDN2wYmeKwp5Qura3KE7sH4dlUpvxyuoZNxufppL7MtkrdolsQfujNbTtCdP4KbbmDV8qEEOwYZJGWsZL3t2bg==</t>
  </si>
  <si>
    <t>Adolf Würth GmbH &amp; Co. KG</t>
  </si>
  <si>
    <t>844914</t>
  </si>
  <si>
    <t>Künzelsau-Gaisbach</t>
  </si>
  <si>
    <t>+49 (7940) 15-0</t>
  </si>
  <si>
    <t>http://www.wuerth.de</t>
  </si>
  <si>
    <t>65c63964-7591-dd11-b0e4-001f29c98458</t>
  </si>
  <si>
    <t>W7cPtF/TY6azLecSn1fcjmpMXdosMBRWmcFtR6rGN0C+E15wFqcGimPKY/SwY8MEj1MRKf6K2VeLSlZ7Oe2miA==</t>
  </si>
  <si>
    <t>ADP Employer Services GmbH</t>
  </si>
  <si>
    <t>643681</t>
  </si>
  <si>
    <t>Neu-Isenburg</t>
  </si>
  <si>
    <t>+49 (69) 5804-0</t>
  </si>
  <si>
    <t>http://www.de-adp.com</t>
  </si>
  <si>
    <t>44b4b14f-7c91-dd11-b0e4-001f29c98458</t>
  </si>
  <si>
    <t>vp9SSkD3b3I9QZnME4YhoemhfJBNr+XSTAGcx361eP23YhKQ5cz/A3vUQ31hkY9m6qi9k5v5v9bZs3XvqRt4/g==</t>
  </si>
  <si>
    <t>A-Drive Technology GmbH</t>
  </si>
  <si>
    <t>1039936</t>
  </si>
  <si>
    <t>Taunusstein-Neuhof</t>
  </si>
  <si>
    <t>+49 (6128) 9755-0</t>
  </si>
  <si>
    <t>http://www.a-drive.de</t>
  </si>
  <si>
    <t>00292214-7a91-dd11-b0e4-001f29c98458</t>
  </si>
  <si>
    <t>Ma4QWnkf7e7K040gOop8cKKFvk2y3l5B2BGBK6B6ROjqXM6UDvR/LJ3q2Fkx614/XDfQejLL/9xTb3ocYrtGKQ==</t>
  </si>
  <si>
    <t>ADS Gesellschaft für angewandte Datensysteme mbH</t>
  </si>
  <si>
    <t>892156</t>
  </si>
  <si>
    <t>+49 (711) 98175-40</t>
  </si>
  <si>
    <t>http://www.bauprocheck.de</t>
  </si>
  <si>
    <t>2ea2f1e7-9d31-e311-a8af-005056905fd7</t>
  </si>
  <si>
    <t>IeMtGgZhDivucuX34zfZWDzxu7otHjBrbScJNRoCzPGipaOdWMTgLWhSZ5Nwn6/7f8uaxbL78U9w3m0LcA7QNw==</t>
  </si>
  <si>
    <t>AdScads GmbH</t>
  </si>
  <si>
    <t>1186110</t>
  </si>
  <si>
    <t>Desden</t>
  </si>
  <si>
    <t>+49 (351) 4079631-0</t>
  </si>
  <si>
    <t>http://www.futureplan.de</t>
  </si>
  <si>
    <t>6d6f2753-2716-e711-80e8-005056826a28</t>
  </si>
  <si>
    <t>8Hr9fHMjLO2MKgd2MekbKz3lxpsKPhzyvQIWUvjNAxla15JKxNS25K/Jb9baqvrXovwBye1umT9XNg22PWUahw==</t>
  </si>
  <si>
    <t>ADSCAPE GmbH i.Gr.</t>
  </si>
  <si>
    <t>1218128</t>
  </si>
  <si>
    <t>Siegen</t>
  </si>
  <si>
    <t>+49 (271) 31770-155</t>
  </si>
  <si>
    <t>http://www.adscape.de</t>
  </si>
  <si>
    <t>25d262fe-7b91-dd11-b0e4-001f29c98458</t>
  </si>
  <si>
    <t>qGRxrU5HrmI2gu0xG7WR7HJ2MpWWvchhChgzXc0Y3qE9qtQwngI4s921PVC1WO2j/Lmyz9vj2o6hMfUzLlPBqg==</t>
  </si>
  <si>
    <t>Adsolution GmbH</t>
  </si>
  <si>
    <t>1031299</t>
  </si>
  <si>
    <t>+49 (2236) 891940</t>
  </si>
  <si>
    <t>http://www.adsolution.net</t>
  </si>
  <si>
    <t>d522e0a1-99b8-e611-80e2-d2e8d02d8295</t>
  </si>
  <si>
    <t>TQ0j+95IOW+nxhPdeQ8pfnHoVj4S2iZtGTBhKxWfaOLUTqyORNd5+fRdUlx5LLRnmSrIEWZjPj0tZEkwxHfJgg==</t>
  </si>
  <si>
    <t>Aduro A/S</t>
  </si>
  <si>
    <t>1216357</t>
  </si>
  <si>
    <t>Hasselager</t>
  </si>
  <si>
    <t>+45 (7027) 4703</t>
  </si>
  <si>
    <t>http://www.adurofire.de</t>
  </si>
  <si>
    <t>81818f12-7591-dd11-b0e4-001f29c98458</t>
  </si>
  <si>
    <t>zEuPfC46nh03UXAhD5tkYTlMUXxxHVTUgnKuDIoDakQfHDPfYB2SkdLZ4adGm/rWOslWxs/4r8ccN5toHy0pgg==</t>
  </si>
  <si>
    <t>ADVA Optical Networking SE</t>
  </si>
  <si>
    <t>625622</t>
  </si>
  <si>
    <t>Planegg</t>
  </si>
  <si>
    <t>+49 (89) 890665-0</t>
  </si>
  <si>
    <t>http://www.advaoptical.com</t>
  </si>
  <si>
    <t>db323c6e-7491-dd11-b0e4-001f29c98458</t>
  </si>
  <si>
    <t>mUNMsVzsAG/ZYx0Qi/V2tOL55SXVcX+A/6O3lAAbePafExZBXDzOceLm0IhYZBIRHNCBZ3R99mm2NP1DIQqhRQ==</t>
  </si>
  <si>
    <t>Adval Tech Holding AG</t>
  </si>
  <si>
    <t>529331</t>
  </si>
  <si>
    <t>Niederwangen</t>
  </si>
  <si>
    <t>+41 (31) 9808444</t>
  </si>
  <si>
    <t>http://www.advaltech.com</t>
  </si>
  <si>
    <t>2b55bc81-c546-e711-80ed-005056826a28</t>
  </si>
  <si>
    <t>QqeRqOspARiHmn3uox7WBYk2aV7/YL+7FT7JD0RCXAsNtus8x44s1sSfZizd3nnmwaZrDAo18SvoKoyshkRy0g==</t>
  </si>
  <si>
    <t>ADVANC3D Materials® GmbH</t>
  </si>
  <si>
    <t>1219204</t>
  </si>
  <si>
    <t>+49 (163) 6968841</t>
  </si>
  <si>
    <t>http://advanc3dmaterials.com</t>
  </si>
  <si>
    <t>28b13b90-cdab-e111-b84c-005056905fd7</t>
  </si>
  <si>
    <t>xmZj4ONoXHmU9OGbSD6qZsU47CAdPDZQwZTR+UDq0YZy/N7xwKzMdYd5KA/U/dgkxCzMYgy+Kh3E7Z5gd9Vk5w==</t>
  </si>
  <si>
    <t>ADVANT GROUP</t>
  </si>
  <si>
    <t>1171237</t>
  </si>
  <si>
    <t>+49 (69) 407681-0</t>
  </si>
  <si>
    <t>http://www.advant.com</t>
  </si>
  <si>
    <t>db1dc3a1-88b7-e011-b5da-001f29c98458</t>
  </si>
  <si>
    <t>q6TJJuzzU49IDrydEzT7lDbaQk+7ZG0mVoKOoFsWR0hu+tr0tUXLwsd3mcG03inPYQzrx5Gpv5uHlQYdMpSkTQ==</t>
  </si>
  <si>
    <t>ADVANTECH Europe B.V.</t>
  </si>
  <si>
    <t>1164163</t>
  </si>
  <si>
    <t>Germering</t>
  </si>
  <si>
    <t>+49 (89) 12599-1021</t>
  </si>
  <si>
    <t>http://www.advantech.de/</t>
  </si>
  <si>
    <t>b24594e9-7491-dd11-b0e4-001f29c98458</t>
  </si>
  <si>
    <t>fKn2LhB+TwalrPNB8uzo2YS5nlnUwQPBX4bP88h7Biyg2pS2CmiCNKTElNm4LFi1aQXvb7JWsopYjATl7TY1NQ==</t>
  </si>
  <si>
    <t>Advantest Europe GmbH</t>
  </si>
  <si>
    <t>614779</t>
  </si>
  <si>
    <t>+49 (89) 993120</t>
  </si>
  <si>
    <t>www.advantest.de</t>
  </si>
  <si>
    <t>4475a668-1d96-e311-9caf-005056905fd7</t>
  </si>
  <si>
    <t>SmQD3inrrJiTjvltucQAeHf2y9pNu7O660ZHucpw7mLqsH0BHJbhoIftMe361usvMOKnS2tW4P8fW9BnROaNlg==</t>
  </si>
  <si>
    <t>advocado - Maximilian Block</t>
  </si>
  <si>
    <t>1188967</t>
  </si>
  <si>
    <t>Greifswald</t>
  </si>
  <si>
    <t>+49 (173) 9583573</t>
  </si>
  <si>
    <t>http://www.advocado.de</t>
  </si>
  <si>
    <t>b1bf4d8d-68bc-e611-80e2-d2e8d02d8295</t>
  </si>
  <si>
    <t>h3p0KCFWtWz1X66AmSK0deZzTjvqEIxVMjUCEmO95eJJztjV3odbk/IrDmLAv/qWUsrdK2VC6nP93O2mv1+MCA==</t>
  </si>
  <si>
    <t>AE - Deutsche Gesellschaft für Endoprothetik e.V. Berlin</t>
  </si>
  <si>
    <t>1216502</t>
  </si>
  <si>
    <t>Freiburg</t>
  </si>
  <si>
    <t>+49 (761) 456476-66</t>
  </si>
  <si>
    <t>http://www.ae-germany.com</t>
  </si>
  <si>
    <t>0e748f3b-7591-dd11-b0e4-001f29c98458</t>
  </si>
  <si>
    <t>tp2KyOoMJruwR9XqWUGJsbBEjkAdsQ0BPsmjcsD7Ch00xdxkDX151UhTdXjc/n+vwAVdUd/PR2HcoT/S4SPSgA==</t>
  </si>
  <si>
    <t>AEB GmbH</t>
  </si>
  <si>
    <t>628282</t>
  </si>
  <si>
    <t>+49 (711) 72842-300</t>
  </si>
  <si>
    <t>http://www.aeb.de</t>
  </si>
  <si>
    <t>e673e031-7b91-dd11-b0e4-001f29c98458</t>
  </si>
  <si>
    <t>3+knhcKxaz2qJlV9apoVCs/4Iqmov5CY746MYFGA1yWU3TJDc27l1VKVDGBm09WrlM6pD2WNFYHSvw7UXeP2DA==</t>
  </si>
  <si>
    <t>aed Verein zur Förderung von Architektur, Engineering und Design in Stuttgart e.V.</t>
  </si>
  <si>
    <t>996859</t>
  </si>
  <si>
    <t>+49 (160) 8894377</t>
  </si>
  <si>
    <t>http://www.aed-stuttgart.de</t>
  </si>
  <si>
    <t>fefc74ac-e104-df11-9e01-001f29c98458</t>
  </si>
  <si>
    <t>Qdwo1JHj7g5DwwXZGA7dGIalhYb5hV8QN16H+oJ5wDhzt/wqJFWcEhr1PTUslOTYlKxOYTDLKhsWMWuKu8zGng==</t>
  </si>
  <si>
    <t>Aedes Architekturforum</t>
  </si>
  <si>
    <t>1136575</t>
  </si>
  <si>
    <t>+49 (30) 28270-15</t>
  </si>
  <si>
    <t>http://www.aedes-arc.de</t>
  </si>
  <si>
    <t>540d091f-7991-dd11-b0e4-001f29c98458</t>
  </si>
  <si>
    <t>753FIznQhMZSuPxOEXHFZWVqhe8S0KNYAXM1Z2a6E39zDRmBwtoOvO0mU4y/nXTqJM96asJa0Sd7ZIJpbFQvHw==</t>
  </si>
  <si>
    <t>AED-SICAD AG</t>
  </si>
  <si>
    <t>668549</t>
  </si>
  <si>
    <t>+49 (228) 9542-0</t>
  </si>
  <si>
    <t>http://www.aed-sicad.de</t>
  </si>
  <si>
    <t>c4e44b4c-68fe-e611-80e7-005056826a28</t>
  </si>
  <si>
    <t>9RXh8RgvAw5SXMBfOavW2fc8/LhVCmmew+CJ393XmTZPkksylAOe3IYAw8IXxNTkiuy49FRrjg2Yeo3sUuH0YQ==</t>
  </si>
  <si>
    <t>AEGEAN AIRLINES S.A</t>
  </si>
  <si>
    <t>1217619</t>
  </si>
  <si>
    <t>Kifissia</t>
  </si>
  <si>
    <t>+30 (210) 6261-700</t>
  </si>
  <si>
    <t>http://www.aegeanair.com</t>
  </si>
  <si>
    <t>b03d775a-7b91-dd11-b0e4-001f29c98458</t>
  </si>
  <si>
    <t>3EHXd7MMdzmjCYDTV2J8012rsvFXJHcqamaySmzocMcjyJtGEonRXtkcbhaRCd7NHoVflm1TpeClB5KK5wluMQ==</t>
  </si>
  <si>
    <t>Aegis Software</t>
  </si>
  <si>
    <t>1005167</t>
  </si>
  <si>
    <t>High Wycombe, Buckinghamshire</t>
  </si>
  <si>
    <t>+44 (1494) 858438</t>
  </si>
  <si>
    <t>http://www.aiscorp.com</t>
  </si>
  <si>
    <t>c656b37d-a53b-e711-80ea-005056826a28</t>
  </si>
  <si>
    <t>eqVGgsEH6H4v3WqL0GBU6u0oY8azbG5IsnaTtrbuRkG5YkGZkAft0MbTqWJuf9srcHuktkNvOXPBrHvepKhSWQ==</t>
  </si>
  <si>
    <t>Aeon Lighting Technology Inc.</t>
  </si>
  <si>
    <t>1218541</t>
  </si>
  <si>
    <t>Zhonghe Dist., New Taipei City</t>
  </si>
  <si>
    <t>+886 2 8226 1289</t>
  </si>
  <si>
    <t>http://www.aeonlighting.com</t>
  </si>
  <si>
    <t>d887c03c-7a91-dd11-b0e4-001f29c98458</t>
  </si>
  <si>
    <t>UVRUNqE21nRXlG7ebEUGaS1psX0ylDl8seRS4kHOUlK98Li2tb5DTxVZNHnt24gh2uFdUUKOV0/oe5kLaeWJyw==</t>
  </si>
  <si>
    <t>AEON Verlag &amp; Studio GmbH &amp; Co. KG</t>
  </si>
  <si>
    <t>898363</t>
  </si>
  <si>
    <t>Hanau</t>
  </si>
  <si>
    <t>+49 (6181) 52051-0</t>
  </si>
  <si>
    <t>www.aeon.de</t>
  </si>
  <si>
    <t>a9de6cac-7b91-dd11-b0e4-001f29c98458</t>
  </si>
  <si>
    <t>TzjfKVTT2haX+GNzGxgd/45ZlxZH7Szays6hU0IGXJ8bLsAlLV1lT2pfXqbLVvQUzUfBqYC/EDld1SWAm7xMaA==</t>
  </si>
  <si>
    <t>aeris GmbH</t>
  </si>
  <si>
    <t>1017858</t>
  </si>
  <si>
    <t>Haar bei München</t>
  </si>
  <si>
    <t>+49 (89) 900506-0</t>
  </si>
  <si>
    <t>http://www.aeris.de</t>
  </si>
  <si>
    <t>73212b94-ff46-df11-90d5-001f29c98458</t>
  </si>
  <si>
    <t>gQv2AN3VbvQLA3tDVKVgNmEJYHCWUPGf/rFLOExjCwd8i15vqwwfHgWjuT59UmKrWZZ10fOc/Ig5C22mFlS1FA==</t>
  </si>
  <si>
    <t>Aerocool Advanced Technologies</t>
  </si>
  <si>
    <t>1142148</t>
  </si>
  <si>
    <t>Hsi Chih, Taipei Hsien</t>
  </si>
  <si>
    <t>+886 (2) 86981088</t>
  </si>
  <si>
    <t>http://www.aerocool.com.tw</t>
  </si>
  <si>
    <t>987a9ea9-f224-e711-80e9-005056826a28</t>
  </si>
  <si>
    <t>imkV23o9RtCGuN40xwveexkLrJhLHzlz+qAGdtPP4zka+Z9kxDyTTkfF+d8FoW9zjo8RtLf8lJPaZXrcRKTbQA==</t>
  </si>
  <si>
    <t>aeropur GmbH</t>
  </si>
  <si>
    <t>1218259</t>
  </si>
  <si>
    <t>Tamm</t>
  </si>
  <si>
    <t>+49 (7141) 689303-0</t>
  </si>
  <si>
    <t>http://www.aeropur.de</t>
  </si>
  <si>
    <t>77104083-7b91-dd11-b0e4-001f29c98458</t>
  </si>
  <si>
    <t>cChmUtps8aaPFcpHXDT/v8HFlwa6SMoxUfaUPaT0fBemSWMvtLw9BxnnlFySTH/TufHvAoW0XYimGE4SYtsWjA==</t>
  </si>
  <si>
    <t>AEROTECH GMBH</t>
  </si>
  <si>
    <t>1012356</t>
  </si>
  <si>
    <t>+49 (911) 967937-0</t>
  </si>
  <si>
    <t>http://www.aerotech.com</t>
  </si>
  <si>
    <t>ec1f2214-7a91-dd11-b0e4-001f29c98458</t>
  </si>
  <si>
    <t>rPTF6y5TMMv2lGdmkdyw6r/iqjjMCI8QlzskdA0hiKMxszHqd3IVEmdYO8CI49xdOFCtFVcfVz2cGR8f+u3zNw==</t>
  </si>
  <si>
    <t>AESCULAP AG</t>
  </si>
  <si>
    <t>883246</t>
  </si>
  <si>
    <t>Tuttlingen</t>
  </si>
  <si>
    <t>+49 (7461) 950</t>
  </si>
  <si>
    <t>https://www.aesculap.de</t>
  </si>
  <si>
    <t>88056cb0-519a-e411-9fa4-005056905fd7</t>
  </si>
  <si>
    <t>dXJyW8lPyCxdq1Fy4gWkWgXgZyUmk5J+rwwKycgQoi2OMGeULWyp2Avcwr5PhAaR4G4aCdu1vpFG96TJal8dlw==</t>
  </si>
  <si>
    <t>aescuvest GmbH</t>
  </si>
  <si>
    <t>1192837</t>
  </si>
  <si>
    <t>+49 (69) 25474164-4</t>
  </si>
  <si>
    <t>http://www.aescuvest.de</t>
  </si>
  <si>
    <t>c393c03c-7a91-dd11-b0e4-001f29c98458</t>
  </si>
  <si>
    <t>JnXJE2YV8F1mXnm5YqzGRKX8XFdwyQCUxBm9rkcyIj7CikrQUELfz8e3+k6kWGQyhdukR3VpILOkp0lagC7V0A==</t>
  </si>
  <si>
    <t>aetka Communication Center AG</t>
  </si>
  <si>
    <t>915657</t>
  </si>
  <si>
    <t>Hartmannsdorf</t>
  </si>
  <si>
    <t>+49 (3722) 713-620</t>
  </si>
  <si>
    <t>http://www.aetka.de</t>
  </si>
  <si>
    <t>fd663658-b9df-e211-bf24-005056905fd7</t>
  </si>
  <si>
    <t>pgMzWqZRmI5p4Q9A4KRFchh6KnCSCcKoFV+iUGhr2a71rcFoiW308D2JCYAZBgYn1x6g+kODPlsGl1EhXhLkaQ==</t>
  </si>
  <si>
    <t>AFC Consulting Group AG</t>
  </si>
  <si>
    <t>1182033</t>
  </si>
  <si>
    <t>+49 (228) 98579-0</t>
  </si>
  <si>
    <t>http://www.afc.net</t>
  </si>
  <si>
    <t>0af343e3-62af-de11-a0a3-001f29c98458</t>
  </si>
  <si>
    <t>Ll0+F9E168DZeLTrkAPGapWPkNaLO1gWWLlBRKbHw5cZSfIh3dLvLK0Cei4TN1B4+D/qMuBYcSY5CQ6Os1kU0w==</t>
  </si>
  <si>
    <t>AFCEA Bonn e.V.</t>
  </si>
  <si>
    <t>1126746</t>
  </si>
  <si>
    <t>+49 (228) 92582-52</t>
  </si>
  <si>
    <t>http://www.afcea.de</t>
  </si>
  <si>
    <t>7a90648e-7a91-dd11-b0e4-001f29c98458</t>
  </si>
  <si>
    <t>Wso5vA3SG2In8B3VovJxtA0+naoxUa8RAhsAoP2WWvLGgR/KR+AH4mwPAnqWetyuSFhiDf9StkYGI9q1HNiSlg==</t>
  </si>
  <si>
    <t>affilinet GmbH</t>
  </si>
  <si>
    <t>955653</t>
  </si>
  <si>
    <t>+49 (89) 435710-0</t>
  </si>
  <si>
    <t>http://www.affili.net</t>
  </si>
  <si>
    <t>607d0500-7452-e611-80d8-c292ffc08dc0</t>
  </si>
  <si>
    <t>nJf5L1sAOsRoX7ju/D1EJWWRkWXq6BbJ4vaqEKoyM83eCzw/Jg21SPmqM/sz8tuF5EBCGwjeOIMPtEz+iyG34A==</t>
  </si>
  <si>
    <t>AFI GmbH</t>
  </si>
  <si>
    <t>1202295</t>
  </si>
  <si>
    <t>+49 (40) 23648270</t>
  </si>
  <si>
    <t>http://www.afirent.de</t>
  </si>
  <si>
    <t>9fa0f2ba-9580-e611-80de-005056826a28</t>
  </si>
  <si>
    <t>7TQLhKhq5q+edm7hkfikzx6BiOfXSJCwSxcJPMAmFDiVpT4cpgPF023pRUqKUwrNK0L+e7PbBpiDYA44PNmURg==</t>
  </si>
  <si>
    <t>AFIAA Anlagestiftung für Immobilienanlagen im Ausland</t>
  </si>
  <si>
    <t>1213633</t>
  </si>
  <si>
    <t>+41 (58) 5891919</t>
  </si>
  <si>
    <t>http://www.afiaa.com</t>
  </si>
  <si>
    <t>efddec77-9b5d-e711-80ee-005056826a28</t>
  </si>
  <si>
    <t>34ZJWh3jWTPXD31jOPsI7YN6nH1ZLeGbpKCB5ywQmjKcbaAyoTEFfDDsBwgRJmRGtTM+1mFBOY8NCKQmalch8A==</t>
  </si>
  <si>
    <t>AFME (Association for Financial Markets in Europe)</t>
  </si>
  <si>
    <t>1220091</t>
  </si>
  <si>
    <t>http://www.afme.eu</t>
  </si>
  <si>
    <t>7835c1db-7591-e711-80f1-005056826a28</t>
  </si>
  <si>
    <t>ZiOiomJhixb+nyAFHBeSHUwRm2I1w4Dy6zF/c6dIvTx6yULPEkieKB4DJ2lZZPIZdsFoIFgMbsRmG+N0fgS+ag==</t>
  </si>
  <si>
    <t>AFMO - Arbeitsgemeinschaft freier Molkereiprodukten Großhändler e.G</t>
  </si>
  <si>
    <t>1223267</t>
  </si>
  <si>
    <t>+49 (69) 415094</t>
  </si>
  <si>
    <t>http://www.afmo.de</t>
  </si>
  <si>
    <t>509538be-b7f8-e411-bd28-005056905fd7</t>
  </si>
  <si>
    <t>WmfeX+VSrusJFVcRbfYJFOXP+Zisq86bDn30IojdNxtUPy63zKKrj2xAQ+cnHkqTef15AZVFHAm7EYW/dW1DVA==</t>
  </si>
  <si>
    <t>Africa Royal Tours GmbH</t>
  </si>
  <si>
    <t>1194553</t>
  </si>
  <si>
    <t>+49 (89) 127091-130</t>
  </si>
  <si>
    <t>http://www.africa-royal-tours.de</t>
  </si>
  <si>
    <t>f51d4463-97b5-df11-b340-001f29c98458</t>
  </si>
  <si>
    <t>z87iMZakxFbQ07seCn0mnHaFZ2chhmrnb6zbQYSsYoOKnVFHwIXm6smWBZVhrI6renFxVjzkr5wIMuxaTt0BiQ==</t>
  </si>
  <si>
    <t>Afrika-Verein der deutschen Wirtschaft e.V.</t>
  </si>
  <si>
    <t>1152761</t>
  </si>
  <si>
    <t>+49 (40) 419133-0</t>
  </si>
  <si>
    <t>http://www.afrikaverein.de</t>
  </si>
  <si>
    <t>667d0500-7452-e611-80d8-c292ffc08dc0</t>
  </si>
  <si>
    <t>S5XaLQ1QyKkZCOw1RfhvMK0khAXIuM7ECNOLHRrsov1UGazGKFPmiLPQQdbF5Ok3iJBe/g8HjM74PN2Ya+clRQ==</t>
  </si>
  <si>
    <t>afs-Akademie für Fortbildung in Suchmaschinenoptimierung GmbH</t>
  </si>
  <si>
    <t>1202298</t>
  </si>
  <si>
    <t>+49 (30) 820964415</t>
  </si>
  <si>
    <t>http://www.afs-akademie.org</t>
  </si>
  <si>
    <t>cc6d0b7c-bdc7-df11-9905-001f29c98458</t>
  </si>
  <si>
    <t>efv3L6I1TqyzqNH6BMiEjMHWzpHKUiTdwkWazhzh8Y5uilQhpZt4avUd1a5yilAtUdm1tW4qOqwD44G4kuSNXw==</t>
  </si>
  <si>
    <t>AG der Dillinger Hüttenwerke</t>
  </si>
  <si>
    <t>1153153</t>
  </si>
  <si>
    <t>Dillingen/Saar</t>
  </si>
  <si>
    <t>+49 (6831) 47-0</t>
  </si>
  <si>
    <t>http://www.dillinger.de/</t>
  </si>
  <si>
    <t>ccffd6d2-b60f-e711-80e7-005056826a28</t>
  </si>
  <si>
    <t>tCax9EpqREheoGGFl1j0lf0ITZ/GIc8UPsnIe4/8nhaI7r1Imfm+klBf/ZT8V4VVD/57DqTbdzBYPlw613KCOA==</t>
  </si>
  <si>
    <t>AG SeeGang / Bodman-Ludwigshafen Tourismus</t>
  </si>
  <si>
    <t>1217979</t>
  </si>
  <si>
    <t>Bodman-Ludwigshafen</t>
  </si>
  <si>
    <t>+49 (7773) 9300-40</t>
  </si>
  <si>
    <t>http://premiumwanderweg-seegang.de/</t>
  </si>
  <si>
    <t>a44ea6d9-813a-e511-85ee-005056905fd7</t>
  </si>
  <si>
    <t>DqcfyJfYVEstGAP1Q7sdfsCs9tAuBjoyPRPZCWj5A3WhaRB64GwPPLzj11LoqOu9BAD+lAv7VDD1sVY/YgyYxg==</t>
  </si>
  <si>
    <t>agbn - Arbeitsgemeinschaft der in Bayern tätigen Notärzte</t>
  </si>
  <si>
    <t>1195450</t>
  </si>
  <si>
    <t>Würzburg</t>
  </si>
  <si>
    <t>+49 (931) 284770</t>
  </si>
  <si>
    <t>http://www.agbn.de</t>
  </si>
  <si>
    <t>b37d8f3b-7591-dd11-b0e4-001f29c98458</t>
  </si>
  <si>
    <t>FIXbtPXdI2JK46fRB0Umj6RRPCN3TcBHbk/5Q2NKkfpFSYSJagWWcmFLkQCWq4eTvQcyXvUdMc0uAt0JfY72LQ==</t>
  </si>
  <si>
    <t>AGCO Feucht GmbH</t>
  </si>
  <si>
    <t>633649</t>
  </si>
  <si>
    <t>Feucht</t>
  </si>
  <si>
    <t>+49 (9128) 73-0</t>
  </si>
  <si>
    <t>http://fella.eu/</t>
  </si>
  <si>
    <t>7f7d5d45-7491-dd11-b0e4-001f29c98458</t>
  </si>
  <si>
    <t>hm0Kz97j5cESKfShTQ4IQL+DCIfP0SZrjpkysKQodQOgGi0Rf+13FJJ/O71BiqI82v1R3u8xfi/a70DAGTh5oQ==</t>
  </si>
  <si>
    <t>Agenda Informationssysteme GmbH &amp; Co. KG</t>
  </si>
  <si>
    <t>103936</t>
  </si>
  <si>
    <t>Rosenheim</t>
  </si>
  <si>
    <t>+49 (8031) 2561-0</t>
  </si>
  <si>
    <t>http://www.agenda-software.de</t>
  </si>
  <si>
    <t>6d4c4207-03ed-e111-a879-005056905fd7</t>
  </si>
  <si>
    <t>Tc9xY9Tey8CQ8zJPgOFlWbADzvbSIIyAmcbaxQvhet8/+WTHklt9WDzbZCiILAVfWFCc3RSmXyVA8ArT8akmbg==</t>
  </si>
  <si>
    <t>Agentur deutscher Arztnetze e.V</t>
  </si>
  <si>
    <t>1173686</t>
  </si>
  <si>
    <t>+49 (30) 288774-0</t>
  </si>
  <si>
    <t>http://www.deutsche-aerztenetze.de</t>
  </si>
  <si>
    <t>4e184083-7b91-dd11-b0e4-001f29c98458</t>
  </si>
  <si>
    <t>jvd0Rw/6jIptItmHL28Pmupb7xhObZ7qMz5tk5qqQecsw9g5Z5YkodKckWvxgn8X3O6r+1gLNWv0aAN4o7lexw==</t>
  </si>
  <si>
    <t>Agentur für Arbeit Annaberg-Buchholz, Vermittlung für Hotel- und Gaststättenpersonal</t>
  </si>
  <si>
    <t>1014925</t>
  </si>
  <si>
    <t>Annaberg-Buchholz</t>
  </si>
  <si>
    <t>+49 (3733) 13313-66</t>
  </si>
  <si>
    <t>http://www.arbeitsagentur.de</t>
  </si>
  <si>
    <t>7aaf8969-f7ba-dd11-a9d7-001f29c98458</t>
  </si>
  <si>
    <t>rQ+nItGKrEMjlrhMKycRn58IRuf8Lbb8Wg/aHYuqcXe4czqcNqP8n7SCThrVlKdBphAaB3aYq6bzIrq/0sca+w==</t>
  </si>
  <si>
    <t>Agentur für Arbeit Chemnitz</t>
  </si>
  <si>
    <t>1102091</t>
  </si>
  <si>
    <t>https://www3.arbeitsagentur.de/web/content/DE/dienststellen/rds/chemnitz/Agentur/index.htm</t>
  </si>
  <si>
    <t>68cd651e-ded0-dd11-a482-001f29c98458</t>
  </si>
  <si>
    <t>wXXa1EBrgj2PZleLojAGplFTKk+mUvnhrayU8WGZ8AVlJBNb6Wghi95oHFz9pcR24miZHBQqczJlco9gBIIk6Q==</t>
  </si>
  <si>
    <t>Agentur für Arbeit Karlsruhe</t>
  </si>
  <si>
    <t>1107955</t>
  </si>
  <si>
    <t>http://www.arbeitsagentur.de/</t>
  </si>
  <si>
    <t>d5ed5e78-7c91-dd11-b0e4-001f29c98458</t>
  </si>
  <si>
    <t>wzk3Q9QeMIZuYCfgs0V07I/JzO8uHmDCHksROCOsaX+XYbFU+0uxcpWwvRs+BUdWuypTNKQYpudGIwBt265LtA==</t>
  </si>
  <si>
    <t>Agentur für Arbeit Potsdam</t>
  </si>
  <si>
    <t>1044492</t>
  </si>
  <si>
    <t>Potsdam</t>
  </si>
  <si>
    <t>https://www3.arbeitsagentur.de/web/content/DE/dienststellen/rdbb/potsdam/Agentur/index.htm</t>
  </si>
  <si>
    <t>2117c276-1d46-e311-aece-005056905fd7</t>
  </si>
  <si>
    <t>E+63uOfz+x4Bbyv/BzmB/CQsgozAMmLj6JeD+ua+1UGbFnI8FVILZvedz18ESpbrEk9Q+kb8smhujZU5vvkfFw==</t>
  </si>
  <si>
    <t>Agentur für Arbeit Zwickau</t>
  </si>
  <si>
    <t>1187189</t>
  </si>
  <si>
    <t>Zwickau</t>
  </si>
  <si>
    <t>13cfa34a-6a7f-df11-b9be-001f29c98458</t>
  </si>
  <si>
    <t>viw4csMbDMXD5dHjkjZtyDI097TYYO9UevEKdxa7UsEie1IR3fQdyrdlT0H3gU3n9DgD3fI7wjVUuYVgiDyifg==</t>
  </si>
  <si>
    <t>Agentur Karl &amp; Karl</t>
  </si>
  <si>
    <t>1150505</t>
  </si>
  <si>
    <t>Kiel</t>
  </si>
  <si>
    <t>+49 (431) 300340-02</t>
  </si>
  <si>
    <t>http://de.karl-karl.com</t>
  </si>
  <si>
    <t>7b0754bd-270b-e711-80e7-005056826a28</t>
  </si>
  <si>
    <t>XB3n+88z0DhRkcZsZM1gxCJiezkiME4CfKF5UGkaLYrogqJ9chMIi4UPNZuejHKkWvnSgou6mrYdG2pDUnytzQ==</t>
  </si>
  <si>
    <t>Agentur V GmbH</t>
  </si>
  <si>
    <t>1217887</t>
  </si>
  <si>
    <t>Berlin / Germany</t>
  </si>
  <si>
    <t>+49 (30) 8872680-20</t>
  </si>
  <si>
    <t>http://www.agencyv.com</t>
  </si>
  <si>
    <t>4b5fec45-f022-e011-969d-001f29c98458</t>
  </si>
  <si>
    <t>84Ey746CMq7Twkgd2FWV8uU7vp/iUNYDlko00Z4BfcqR4kaX5mN9c1e5xAH5ZHoj6kDW1nyp9tjEsEFABkQvDA==</t>
  </si>
  <si>
    <t>Agentur WOK GmbH</t>
  </si>
  <si>
    <t>1159287</t>
  </si>
  <si>
    <t>+49 (30) 498550-0</t>
  </si>
  <si>
    <t>http://www.agentur-wok.info/</t>
  </si>
  <si>
    <t>b2a43c89-5d8d-e711-80f1-005056826a28</t>
  </si>
  <si>
    <t>DHKbE01v42MFHQPxZy1l3FPfgYoH52jGX9z1GMeoxpOWyot89Syw1iu1+tbSOaG6V1a4W7TUiONJXHgN1e2E7Q==</t>
  </si>
  <si>
    <t>AGF - Akademie für Gesundheitsfachberufe AG</t>
  </si>
  <si>
    <t>1223183</t>
  </si>
  <si>
    <t>Neustadt/W</t>
  </si>
  <si>
    <t>+49 (6321) 349-34</t>
  </si>
  <si>
    <t>http://www.akademie-pfalz.de</t>
  </si>
  <si>
    <t>93524709-7b91-dd11-b0e4-001f29c98458</t>
  </si>
  <si>
    <t>PvhBMwEhdJZSSHMTHnxYX8NxyNCbx4oUHm+rxVynL8zTuJFfp/b2AmEWGHseitH411esb/FXcva3Q15G6J6ZHQ==</t>
  </si>
  <si>
    <t>Agfa HealthCare GmbH</t>
  </si>
  <si>
    <t>991365</t>
  </si>
  <si>
    <t>+49 (228) 2668000</t>
  </si>
  <si>
    <t>http://global.agfahealthcare.com/dach/</t>
  </si>
  <si>
    <t>2fb1694e-c02e-e011-9138-001f29c98458</t>
  </si>
  <si>
    <t>BxeYwLdlJzfgDQ1rgHkZz/Kkw6sKgahxSe0IVmfetTgG3IAcbEXl+sAb3BNFYYi10Knzr3o73JRTC5e4gZDQqw==</t>
  </si>
  <si>
    <t>Agility Logistics GmbH</t>
  </si>
  <si>
    <t>1159705</t>
  </si>
  <si>
    <t>+49 (40) 23713-0</t>
  </si>
  <si>
    <t>http://www.agilitylogistics.com</t>
  </si>
  <si>
    <t>1a0f091f-7991-dd11-b0e4-001f29c98458</t>
  </si>
  <si>
    <t>GUbOowA+4ThOAuZfivfY/EXYo0rcCmcchTKoetgPb5NYO1itrSEQO+q8JAQMmrDvZQLWMECs1m3R8ZaNN2fg8A==</t>
  </si>
  <si>
    <t>AGIT Aachener Gesellschaft für Innovation und Technologietransfer mbH</t>
  </si>
  <si>
    <t>780258</t>
  </si>
  <si>
    <t>+49 (241) 963-1035</t>
  </si>
  <si>
    <t>http://www.agit.de</t>
  </si>
  <si>
    <t>9590c03c-7a91-dd11-b0e4-001f29c98458</t>
  </si>
  <si>
    <t>Fjz/8kP3Ocsft1dthMYuik9tPsu19zeJig8C9hLEwDDg8dgP/loekNv7ttsHsjsH7DvwfE4jgQvWrV9M++i42A==</t>
  </si>
  <si>
    <t>AGNITAS AG</t>
  </si>
  <si>
    <t>908171</t>
  </si>
  <si>
    <t>+49 (89) 552908-0</t>
  </si>
  <si>
    <t>www.agnitas.de</t>
  </si>
  <si>
    <t>f0ed5e78-7c91-dd11-b0e4-001f29c98458</t>
  </si>
  <si>
    <t>/0jJ+TgR0KiSI9n9XqVcKD3ap/2/FBsOnhNTBlonvAkk3H1kTFoDC+YYTHZ7c0/Z7VP/xFQs3P0iouvlMQGF0g==</t>
  </si>
  <si>
    <t>Agoda Services Pte, Ltd.</t>
  </si>
  <si>
    <t>1044519</t>
  </si>
  <si>
    <t>Bangkok</t>
  </si>
  <si>
    <t>+66 (2) 646-1200</t>
  </si>
  <si>
    <t>http://www.agoda.de</t>
  </si>
  <si>
    <t>af8ec03c-7a91-dd11-b0e4-001f29c98458</t>
  </si>
  <si>
    <t>l1kw7WcJ8IpxVnwxYxbW+lt1ScOZcajQMbyPyI5n83B21wEE+XxNrMdvbDcP/2VuIwclSBEUrkkIIY7tvUNoXg==</t>
  </si>
  <si>
    <t>agorum Software GmbH</t>
  </si>
  <si>
    <t>904526</t>
  </si>
  <si>
    <t>Ostfildern</t>
  </si>
  <si>
    <t>+49 (711) 3587180</t>
  </si>
  <si>
    <t>http://www.agorum.com</t>
  </si>
  <si>
    <t>5649775a-7b91-dd11-b0e4-001f29c98458</t>
  </si>
  <si>
    <t>RJeu050OEe0J/eNuMdHyiV2EgYuDBMPnKRRLoHpOmlaheqQLddp8EVdNr2zYwiPcjiOmn3GlCai+Tc0+q6Ohkw==</t>
  </si>
  <si>
    <t>AGQM Arbeitsgemeinschaft Qualitätsmanagement Biodiesel e.V.</t>
  </si>
  <si>
    <t>1008233</t>
  </si>
  <si>
    <t>+49 (30) 31904-433</t>
  </si>
  <si>
    <t>www.agqm-biodiesel.de</t>
  </si>
  <si>
    <t>93e86cac-7b91-dd11-b0e4-001f29c98458</t>
  </si>
  <si>
    <t>V+x8zhEGkNxFA/5AC3Zbc2+LkvTfSEfblPA53pOahfLpKo/oKFhz6id9psHB7aF3Htvt8jsljrzzKsAAxq8VBQ==</t>
  </si>
  <si>
    <t>AGRANA Fruit Germany GmbH</t>
  </si>
  <si>
    <t>1020689</t>
  </si>
  <si>
    <t>Konstanz</t>
  </si>
  <si>
    <t>+49 (7531) 58070</t>
  </si>
  <si>
    <t>http://www.agrana.com</t>
  </si>
  <si>
    <t>95e86cac-7b91-dd11-b0e4-001f29c98458</t>
  </si>
  <si>
    <t>LgbN2ptAfmiFjWF376S5MtS3gkSOiydFTEnVwPAgEJgeXaOzVO/+SrK3XzwzbWWT5jzRM9khrLBiaSrdYapBeQ==</t>
  </si>
  <si>
    <t>Agrarmarketing Mecklenburg-Vorpommern e.V.</t>
  </si>
  <si>
    <t>1020691</t>
  </si>
  <si>
    <t>Rostock - Bentwisch</t>
  </si>
  <si>
    <t>+49 (381) 2523871</t>
  </si>
  <si>
    <t>www.mv-ernaehrung.de</t>
  </si>
  <si>
    <t>cdf56dd5-7b91-dd11-b0e4-001f29c98458</t>
  </si>
  <si>
    <t>dEAPIm3q9gI1BQZ0+ESBl+uALhD1TdFU/yZ35yC2wjuxvkoZFLTHv7n8PmlCk+uxwCNl/3idCz8DvulLel0Jhg==</t>
  </si>
  <si>
    <t>AGRAVIS Raiffeisen AG</t>
  </si>
  <si>
    <t>1024213</t>
  </si>
  <si>
    <t>+49 (511) 8075-0</t>
  </si>
  <si>
    <t>http://www.agravis.de</t>
  </si>
  <si>
    <t>69b52a1b-067d-e211-a8e3-005056905fd7</t>
  </si>
  <si>
    <t>aazP7sTa+xQ7UxMHtRLEsFJ1gCynEeN7gfNpKR7yjykPI6hi1xgBOs7nftEj4IxHMBZlgcD14Lblf2RI4mXdPA==</t>
  </si>
  <si>
    <t>Agromais GmbH</t>
  </si>
  <si>
    <t>1178433</t>
  </si>
  <si>
    <t>Everswinkel</t>
  </si>
  <si>
    <t>+49 (2582) 66820</t>
  </si>
  <si>
    <t>http://www.agromais.de</t>
  </si>
  <si>
    <t>191de348-7b2a-e711-80ea-005056826a28</t>
  </si>
  <si>
    <t>/4/h5+4Roh5ktstlJJlEIib4ylhxN5asS52zuQtVnmIUrGv1bnSupbN89NmQuWAzMw8P+lfHz32DDXnNHkofzg==</t>
  </si>
  <si>
    <t>AGV NORD Allgemeiner Verband der Wirtschaft Norddeutschlands e.V.</t>
  </si>
  <si>
    <t>1218323</t>
  </si>
  <si>
    <t>+49 (40) 6378-5900</t>
  </si>
  <si>
    <t>http://www.agvnord.de/</t>
  </si>
  <si>
    <t>1681d2ae-8501-de11-a884-001f29c98458</t>
  </si>
  <si>
    <t>JCpaO3KNuYDySYTVaaLeNaQplBD93PU1Suiunk7O8H7ZxGaJNcSMmKYCCn29O1drPoHqNRJnUXscT4NSuGqUDg==</t>
  </si>
  <si>
    <t>AHAB-Akademie GmbH</t>
  </si>
  <si>
    <t>1115184</t>
  </si>
  <si>
    <t>+49 (30) 986019970</t>
  </si>
  <si>
    <t>http://www.ahab-akademie.de</t>
  </si>
  <si>
    <t>ae243c6e-7491-dd11-b0e4-001f29c98458</t>
  </si>
  <si>
    <t>wa3vkhfwQc8jE15gtVyCySUYcLoQ9lkQohTH7/k31fOAiY/uioatpBtN75eyPDCjn7QyzNY1EALgnJA1oUgZPw==</t>
  </si>
  <si>
    <t>Ahlers AG</t>
  </si>
  <si>
    <t>204273</t>
  </si>
  <si>
    <t>Herford</t>
  </si>
  <si>
    <t>+49 (5221) 979-0</t>
  </si>
  <si>
    <t>www.ahlers-ag.com</t>
  </si>
  <si>
    <t>390b4083-7b91-dd11-b0e4-001f29c98458</t>
  </si>
  <si>
    <t>HBZITiG5c2Wc3tiIGb62rB8yGAp8JDMmUThiMn6kNxkXJt03RXmo6XMX7yhUlyAybF7BHVP6qmDDhNzIQqFIlg==</t>
  </si>
  <si>
    <t>Ahrtal-Tourismus Bad Neuenahr-Ahrweiler e.V.</t>
  </si>
  <si>
    <t>1010226</t>
  </si>
  <si>
    <t>Bad Neuenahr-Ahrweiler</t>
  </si>
  <si>
    <t>+49 (2641) 9171-0</t>
  </si>
  <si>
    <t>http://www.ahrtaltourismus.de</t>
  </si>
  <si>
    <t>f2c53cc0-f00a-e311-a402-005056905fd7</t>
  </si>
  <si>
    <t>npEj4e6JojFSfMf/XgpDOr2I3StE3nXkPM4/g6LIBo1+2PmvIAjSr1YYqhhY5JiOKynBLdLSqBnYEiuTwhUlXQ==</t>
  </si>
  <si>
    <t>AHS Aviation Handling Services GmbH</t>
  </si>
  <si>
    <t>1183405</t>
  </si>
  <si>
    <t>+49 (40) 5075-2481</t>
  </si>
  <si>
    <t>http://www.ahs-de.com</t>
  </si>
  <si>
    <t>29b3b14f-7c91-dd11-b0e4-001f29c98458</t>
  </si>
  <si>
    <t>LzVcrdROYKGmKET2KBEJm4O1/YoVKlhVMJkUpCLe5Pf9FlUHT93B4lufJOpy0SOOl+92zB7poxfM0CGfVeIP4w==</t>
  </si>
  <si>
    <t>aIB agiplan Integrale Bauplanung GmbH</t>
  </si>
  <si>
    <t>1039650</t>
  </si>
  <si>
    <t>Duisburg</t>
  </si>
  <si>
    <t>+49 (203) 9404-0</t>
  </si>
  <si>
    <t>http://www.aibonline.de</t>
  </si>
  <si>
    <t>e4b26ae0-7a91-dd11-b0e4-001f29c98458</t>
  </si>
  <si>
    <t>W+BrkXMepkO1H3U0d8Em84S76k9qo4i6biC36nEID8vhF0Rtur5qoNTJ6R9aZMWoKZNJX01TEB+RmD4Lxrfoaw==</t>
  </si>
  <si>
    <t>AICON 3D Systems GmbH</t>
  </si>
  <si>
    <t>966898</t>
  </si>
  <si>
    <t>Braunschweig</t>
  </si>
  <si>
    <t>+49 (531) 58000-58</t>
  </si>
  <si>
    <t>http://www.aicon3d.de</t>
  </si>
  <si>
    <t>80ac8feb-7991-dd11-b0e4-001f29c98458</t>
  </si>
  <si>
    <t>Q0bsNiylzwvzPYiZUQwm3itPJPj6gmczCojFTqDa0Wfrl+rzWnnsX7bGdZ3Qhe6+IE01FJg+7apxyNpcibP+uQ==</t>
  </si>
  <si>
    <t>AIDA Cruises</t>
  </si>
  <si>
    <t>871673</t>
  </si>
  <si>
    <t>Rostock</t>
  </si>
  <si>
    <t>+49 (381) 20270600</t>
  </si>
  <si>
    <t>http://www.aida.de</t>
  </si>
  <si>
    <t>2162439e-0863-e711-80ee-005056826a28</t>
  </si>
  <si>
    <t>qCw3lKcbTJG/NXV75Mw0E9Czs3/8feimH+LgTklrzh1NYQOKfFyjXQ8CoHmVRheb5JEwcmh3loY+RfK6Fyp2aw==</t>
  </si>
  <si>
    <t>Aidoo Software GmbH</t>
  </si>
  <si>
    <t>1220200</t>
  </si>
  <si>
    <t>Dorsten</t>
  </si>
  <si>
    <t>+49 (2853) 8999-000</t>
  </si>
  <si>
    <t>http://www.aidoo.de</t>
  </si>
  <si>
    <t>1c5f2a9a-7991-dd11-b0e4-001f29c98458</t>
  </si>
  <si>
    <t>dPBxxVCP9Oyn4CQZ8m9vnMrHtIkiqWiqVy+19qdlGyvChxD+AkQayk8ev9NmkieCZgbdQijEQ0ORWbk8EDkZ8g==</t>
  </si>
  <si>
    <t>AiF Arbeitsgemeinschaft industrieller Forschungsvereinigungen "Otto von Guericke" e.V.</t>
  </si>
  <si>
    <t>841661</t>
  </si>
  <si>
    <t>+49 (221) 37680-0</t>
  </si>
  <si>
    <t>http://www.aif.de/</t>
  </si>
  <si>
    <t>b8fad277-654f-de11-83c2-001f29c98458</t>
  </si>
  <si>
    <t>WnIA8R2GYPtGYFgDwvLNOSTgJFICDcPhoLgVjrUoG8q0L1LQU6u8rmDnGhmBQBFMm9ocIx7SjH+VsW154cbroQ==</t>
  </si>
  <si>
    <t>Aigner Immobilien GmbH</t>
  </si>
  <si>
    <t>1121290</t>
  </si>
  <si>
    <t>+49 (89) 178787-0</t>
  </si>
  <si>
    <t>http://www.aigner-immobilien.de</t>
  </si>
  <si>
    <t>e144775a-7b91-dd11-b0e4-001f29c98458</t>
  </si>
  <si>
    <t>hOuUmzklijamp9BEDmH/G1AfCZZw/+mePQ1YfZev8AWPPyAO+J7LQvkNlRnSoFsSZIE9dXwu9DugJ8DcnN2h5A==</t>
  </si>
  <si>
    <t>Air Berlin PLC &amp; Co. Luftverkehrs KG</t>
  </si>
  <si>
    <t>1007047</t>
  </si>
  <si>
    <t>+49 (1805) 737-800</t>
  </si>
  <si>
    <t>http://www.airberlin.com</t>
  </si>
  <si>
    <t>22e4721c-7491-dd11-b0e4-001f29c98458</t>
  </si>
  <si>
    <t>qd5te3Nl9rRbZhgl1IXvKqFJJP5X4WPcb1/32TdJvBXYDRTitvc/AxWwkcUp67fG6Z5Hw/ASxjg8KjJIG6j3VA==</t>
  </si>
  <si>
    <t>Airbus Deutschland</t>
  </si>
  <si>
    <t>4304</t>
  </si>
  <si>
    <t>+49 (40) 743-70</t>
  </si>
  <si>
    <t>http://www.airbus.com</t>
  </si>
  <si>
    <t>01828f12-7591-dd11-b0e4-001f29c98458</t>
  </si>
  <si>
    <t>Vkv+EULn461Htqq2MuKx7h8mNVUWWLNiuMRibwCmtyxSi58kK19j56vOrVeevT8ztj898COX4nUheJZ0AyeQfA==</t>
  </si>
  <si>
    <t>Airbus Group</t>
  </si>
  <si>
    <t>625804</t>
  </si>
  <si>
    <t>+49 (89) 607-24112</t>
  </si>
  <si>
    <t>http://www.airbusgroup.com</t>
  </si>
  <si>
    <t>647f418a-bcdf-e211-bf24-005056905fd7</t>
  </si>
  <si>
    <t>OAcEJ0pBuqRyVAKtpdbyBCVRLp/P83q5qCWbGMbDMUhAEIvhfiSzhadeQj4YveUcsEcw9lhzKJ8udJa+QlNqdw==</t>
  </si>
  <si>
    <t>Airpass GmbH</t>
  </si>
  <si>
    <t>1182037</t>
  </si>
  <si>
    <t>Friedberg</t>
  </si>
  <si>
    <t>+49 (6031) 73760</t>
  </si>
  <si>
    <t>http://www.flysata.de</t>
  </si>
  <si>
    <t>b8ce62fe-7b91-dd11-b0e4-001f29c98458</t>
  </si>
  <si>
    <t>Z3Hj4FEG0L6mAdg1Xpou2xUcJfKerXBTuNr2OlNi5IqF1raHBgm8XnrszR1eBmO4rEEL0ft5IE8nNhc+Xo4Imw==</t>
  </si>
  <si>
    <t>Airport Weeze Flughafen Niederrhein GmbH</t>
  </si>
  <si>
    <t>1030408</t>
  </si>
  <si>
    <t>Weeze</t>
  </si>
  <si>
    <t>+49 (2837) 666-111</t>
  </si>
  <si>
    <t>http://www.airport-weeze.de</t>
  </si>
  <si>
    <t>45cbeb1e-d704-e711-80e7-005056826a28</t>
  </si>
  <si>
    <t>RLxkxoz0S7ssKHh1x2/BsGjPqiC/XMnlYvwhoJ9fT7u1rPmClM6uDYCylcirCjTOX3ARk9LmXRBIxFA2ocqeOg==</t>
  </si>
  <si>
    <t>AirSelfie</t>
  </si>
  <si>
    <t>1217723</t>
  </si>
  <si>
    <t>http://www.airselfiecamera.com</t>
  </si>
  <si>
    <t>cc0ac739-5ff7-e611-80e5-005056826a28</t>
  </si>
  <si>
    <t>imIQbE56snsiStCA4NL9kQj57lEyXk9gUj0dMsB1SQgwa37ItQ7/rxtWmEVuJx0moCM5++vDDSQuwYJfuEnZaw==</t>
  </si>
  <si>
    <t>airsight GmbH</t>
  </si>
  <si>
    <t>1217482</t>
  </si>
  <si>
    <t>+49 (30) 45803177</t>
  </si>
  <si>
    <t>http://www.airsight.de/</t>
  </si>
  <si>
    <t>fd9ddea0-7c91-dd11-b0e4-001f29c98458</t>
  </si>
  <si>
    <t>JvWMcvNAPutGfNOGVwqtCIZrTjcBtM+1Dz8FO31VstL3Chyd9hlvgy7wq0pZnKvdHPb5v0/kbnjnWEwHDUQY0w==</t>
  </si>
  <si>
    <t>airtec GmbH &amp; Co. KG</t>
  </si>
  <si>
    <t>1052338</t>
  </si>
  <si>
    <t>+49 (69) 274003-15</t>
  </si>
  <si>
    <t>http://www.airtec.aero</t>
  </si>
  <si>
    <t>fd1929f0-4b86-e711-80f1-005056826a28</t>
  </si>
  <si>
    <t>WWZWem3XsWpMzNTbNywDiW/Gpwk6kN1doL7Y+69cc3e/wMtZfkPnScKaoqhe5MFMJgUoybFhfN8o0iz+Nc04OQ==</t>
  </si>
  <si>
    <t>Airthings</t>
  </si>
  <si>
    <t>1222154</t>
  </si>
  <si>
    <t>Oslo</t>
  </si>
  <si>
    <t>+47 (468) 46-155</t>
  </si>
  <si>
    <t>http://airthings.com</t>
  </si>
  <si>
    <t>72ab32c7-3e39-de11-a02c-001f29c98458</t>
  </si>
  <si>
    <t>GbhyW4+LlEBYXMFkDOlAAb5AN6muztD0IXRevKtkICwZzM8jcWYF/LDLOpxAqa61A70q/xeDv/Mk/sBdIOigEg==</t>
  </si>
  <si>
    <t>airtours</t>
  </si>
  <si>
    <t>1119514</t>
  </si>
  <si>
    <t>+49 (511) 56786190</t>
  </si>
  <si>
    <t>http://www.airtours.de</t>
  </si>
  <si>
    <t>914df761-3294-e511-8be9-005056905fd7</t>
  </si>
  <si>
    <t>fyT4q/uzB31XIfucPhv/4++qms4G1jddOObngmNMGH315+JQGMexHYHaoqYYgMSHLQhZ1bDCyAw/k1OVIYW/Nw==</t>
  </si>
  <si>
    <t>AIRWIN GmbH</t>
  </si>
  <si>
    <t>1197937</t>
  </si>
  <si>
    <t>+49 (30) 657623-71</t>
  </si>
  <si>
    <t>http://www.airwin.de</t>
  </si>
  <si>
    <t>b17c92b7-7a91-dd11-b0e4-001f29c98458</t>
  </si>
  <si>
    <t>k0yMEvsQC4zFK/4+wz6nSV2O3CN4zoUkCbaHtTStQEQWLsowiW1WVPtfKhA6SZvayR689ubrkTYy9hNOY6apqQ==</t>
  </si>
  <si>
    <t>AIS Advanced InfoData Systems GmbH</t>
  </si>
  <si>
    <t>960347</t>
  </si>
  <si>
    <t>Ulm</t>
  </si>
  <si>
    <t>+49 (731) 934096-0</t>
  </si>
  <si>
    <t>http://www.ais.de</t>
  </si>
  <si>
    <t>93828f12-7591-dd11-b0e4-001f29c98458</t>
  </si>
  <si>
    <t>YXAOm05ATareMnFPm3PdhSKEfEb9pEnncXroygG3L42MIVr+bLhaDJlq0lNeBEpN44acHkvcE+9fBRAhG+VqEQ==</t>
  </si>
  <si>
    <t>AISCI Ident GmbH</t>
  </si>
  <si>
    <t>625990</t>
  </si>
  <si>
    <t>Bad Salzuflen</t>
  </si>
  <si>
    <t>+49 (5222) 9902-0</t>
  </si>
  <si>
    <t>http://www.aisci.de</t>
  </si>
  <si>
    <t>66c262fe-7b91-dd11-b0e4-001f29c98458</t>
  </si>
  <si>
    <t>EEmgjQ5lq6aM72aeO26tuDOSwrm8QQn31QLFwCcLcXBGuq/eXMWpVK9hPWrbd2t1suT6k0R6NtXJ/Slcs+2S2w==</t>
  </si>
  <si>
    <t>Aisin Europe S.A., Niederlassung Österreich</t>
  </si>
  <si>
    <t>1026982</t>
  </si>
  <si>
    <t>+43 (1) 8120633</t>
  </si>
  <si>
    <t>http://www.aisin.at</t>
  </si>
  <si>
    <t>014c689c-7352-e711-80ee-005056826a28</t>
  </si>
  <si>
    <t>g+YRLSEtbnjYPvAaQ7UzH1vvlODRooSWkW8nqhDRRyviNRWwDSyE0OmoCtUrpVssT9e/GF5w5FVVu+jDwPbqag==</t>
  </si>
  <si>
    <t>aiso-lab GmbH</t>
  </si>
  <si>
    <t>1219826</t>
  </si>
  <si>
    <t>+49 (221) 17730661</t>
  </si>
  <si>
    <t>http://www.aiso-lab.de</t>
  </si>
  <si>
    <t>92834203-dc43-e011-9d46-001f29c98458</t>
  </si>
  <si>
    <t>uGeJ0MXPPAvfBTblCWVkB7atKUF5n+JGS5bq884XgAzpaLcykGNBs3MzI04bgQq6jkQ2WGepsI3y5eqy67P71A==</t>
  </si>
  <si>
    <t>AIXTRON SE</t>
  </si>
  <si>
    <t>1160827</t>
  </si>
  <si>
    <t>Herzogenrath</t>
  </si>
  <si>
    <t>+49 (2407) 9030-0</t>
  </si>
  <si>
    <t>http://www.aixtron.com</t>
  </si>
  <si>
    <t>24d162fe-7b91-dd11-b0e4-001f29c98458</t>
  </si>
  <si>
    <t>RFT1yjOz0QjPeskaB2329sMCSx3efr2vfLaBwGWWE9ppFeZ34I9xYxgoNoAuUjHudft9HPncCUp+8uTHUpv5Mw==</t>
  </si>
  <si>
    <t>Aiya Europe GmbH</t>
  </si>
  <si>
    <t>1031037</t>
  </si>
  <si>
    <t>+49 (40) 3480-9993</t>
  </si>
  <si>
    <t>www.aiya-europe.com</t>
  </si>
  <si>
    <t>af50a9ff-b19d-e511-a98b-005056905fd7</t>
  </si>
  <si>
    <t>OELUhR3JI7sK4OG/H9yKe9PLE2dW+S5Vz5mQXI/IH68b6V6+DXZAI3L+b17fwUaqEO05PThvijro6JJobp4qXA==</t>
  </si>
  <si>
    <t>ajco solutions GmbH</t>
  </si>
  <si>
    <t>1198255</t>
  </si>
  <si>
    <t>Ansbach</t>
  </si>
  <si>
    <t>+49 (2236) 3932-977</t>
  </si>
  <si>
    <t>http://www.ajco.de</t>
  </si>
  <si>
    <t>36273c6e-7491-dd11-b0e4-001f29c98458</t>
  </si>
  <si>
    <t>cJN2aiYSnp3Bb+83IdwP9JnfgMi+hXfLYNJQDBg+/mNULbPHJmvdYvxIV28HY0oycVdwOKQsA8K/uLMpAOZJMA==</t>
  </si>
  <si>
    <t>AK Media</t>
  </si>
  <si>
    <t>237638</t>
  </si>
  <si>
    <t>+49 (241) 9631640</t>
  </si>
  <si>
    <t>http://www.akmedia.de</t>
  </si>
  <si>
    <t>cf1c2214-7a91-dd11-b0e4-001f29c98458</t>
  </si>
  <si>
    <t>IjRmdvBuHBTMqg60QNb8a4j8sxiVgIIzlQzxAH/8iGdRkvQ2kn5/IFseAPqUKnArOkYrH2V75Z6qvXCJpYEhZQ==</t>
  </si>
  <si>
    <t>AKAD Bildungsgesellschaft mbH</t>
  </si>
  <si>
    <t>879733</t>
  </si>
  <si>
    <t>+49 (711) 81495-0</t>
  </si>
  <si>
    <t>http://www.akad.de</t>
  </si>
  <si>
    <t>c92bdde1-1e8a-e511-b0c1-005056905fd7</t>
  </si>
  <si>
    <t>kgVu3TwYWV6KtDohnFMSKLsu3IVtQ5gZjTbE0FDDhXNmhlUHSNLpYCF7PkUS+eaBvKhjQ00Q65HPd6GX3mahxQ==</t>
  </si>
  <si>
    <t>AKADA Weiterbildung Bayer Leverkusen e. V.</t>
  </si>
  <si>
    <t>1197768</t>
  </si>
  <si>
    <t>Leverkusen</t>
  </si>
  <si>
    <t>+49 (214) 43439</t>
  </si>
  <si>
    <t>http://www.akada-weiterbildung.de</t>
  </si>
  <si>
    <t>87382327-7c91-dd11-b0e4-001f29c98458</t>
  </si>
  <si>
    <t>03RPem5AM31Ck7KBVo9z2XdJ0ywk1c25bhjOSYooQnUUXd6gBTUUT3kcf8rie4lsDK2Vmwse7h67vDeit1Ssow==</t>
  </si>
  <si>
    <t>Akademie der Deutschen Medien gGmbH</t>
  </si>
  <si>
    <t>1032908</t>
  </si>
  <si>
    <t>+49 (89) 291953-0</t>
  </si>
  <si>
    <t>http://www.medien-akademie.de</t>
  </si>
  <si>
    <t>be450604-a12a-e311-a8af-005056905fd7</t>
  </si>
  <si>
    <t>v6XbDlW8scQn8YRlJCFvqKfNIU8zgRxusk5l8hOmSB1td1J90wPUXuKp1bIt/gv2O8+U0lmt2YaO96ribbla9w==</t>
  </si>
  <si>
    <t>Akademie der Diözese Rottenburg-Stuttgart</t>
  </si>
  <si>
    <t>1185411</t>
  </si>
  <si>
    <t>+49 (711) 1640-600</t>
  </si>
  <si>
    <t>http://www.akademie-rs.de</t>
  </si>
  <si>
    <t>8537c803-09a1-e211-9fc6-005056905fd7</t>
  </si>
  <si>
    <t>fCiJH5/9zt/zPwROXdzNSaDTjeUKhtGIox6BEV/NpBCyqEoALWrLglJOx7sOvjT+BeOXnoo993LYSTQGVAAkKA==</t>
  </si>
  <si>
    <t>Akademie der Heilkunst KG</t>
  </si>
  <si>
    <t>1179859</t>
  </si>
  <si>
    <t>Ruhpolding</t>
  </si>
  <si>
    <t>+49 (8663) 417657</t>
  </si>
  <si>
    <t>http://www.akademie-der-heilkunst.de</t>
  </si>
  <si>
    <t>1e63f8f5-7891-dd11-b0e4-001f29c98458</t>
  </si>
  <si>
    <t>AyAKb5lNPC58x+nKB1KDuEksa9N+F6mdBUDG5F6/4CzT566qdRTsUSJDvcnaTLparPw5nOrgSD1e3KdhZbaOrg==</t>
  </si>
  <si>
    <t>Akademie der Wissenschaften und der Literatur</t>
  </si>
  <si>
    <t>654648</t>
  </si>
  <si>
    <t>+49 (6131) 577-0</t>
  </si>
  <si>
    <t>http://www.adwmainz.de</t>
  </si>
  <si>
    <t>de93ca17-d57d-df11-b9be-001f29c98458</t>
  </si>
  <si>
    <t>tcSVzqCoOwFuJtxrGJEH9VvedsNT+8JXHJ+tYfLG2B1ZqY+wB/GJ9l7FozhIjsD3vFFg1V2h4xvzL2mM/jc1yA==</t>
  </si>
  <si>
    <t>Akademie für Ganzheitsmedizin Heidelberg</t>
  </si>
  <si>
    <t>1150333</t>
  </si>
  <si>
    <t>Heidelberg</t>
  </si>
  <si>
    <t>+49 (6221) 4045-07</t>
  </si>
  <si>
    <t>http://www.akademie-fuer-ganzheitsmedizin.de</t>
  </si>
  <si>
    <t>5e45775a-7b91-dd11-b0e4-001f29c98458</t>
  </si>
  <si>
    <t>yX78fcdHEkiav+fNNNR89czVu8PrAg66YPexGb96D6/clBhdd8jJw8VZLmRHqUYhXZjuhYLxYf7+IWmHTDKlxg==</t>
  </si>
  <si>
    <t>Akademie Schloss Solitude</t>
  </si>
  <si>
    <t>1007178</t>
  </si>
  <si>
    <t>+49 (711) 9961-90</t>
  </si>
  <si>
    <t>www.akademie-solitude.de</t>
  </si>
  <si>
    <t>527b9cac-7efa-e611-80e5-005056826a28</t>
  </si>
  <si>
    <t>ZNpS828oUwQVt+i8Vp4Et7EGrdcJl5HhSrrSBxfR5dKhOma4tLcwCYC1MAPo6PcjqoseSj0RQQ31QeANknSPMA==</t>
  </si>
  <si>
    <t>AKADS.DE</t>
  </si>
  <si>
    <t>1217573</t>
  </si>
  <si>
    <t>Saarbrücken</t>
  </si>
  <si>
    <t>+49 (681) 91045588</t>
  </si>
  <si>
    <t>http://www.akads.de</t>
  </si>
  <si>
    <t>0170f8f5-7891-dd11-b0e4-001f29c98458</t>
  </si>
  <si>
    <t>sdu0/A+r6QD2a7jVWj8h3HWGn1sIvAgGEQZe9yb7gJjTYTxgz70JbgNKDUrDvZY5BSaZ29TIrysAAeICvwcILw==</t>
  </si>
  <si>
    <t>Akamai Technologies GmbH</t>
  </si>
  <si>
    <t>659966</t>
  </si>
  <si>
    <t>Garching</t>
  </si>
  <si>
    <t>+49 (89) 94006-0</t>
  </si>
  <si>
    <t>http://www.akamai.com</t>
  </si>
  <si>
    <t>a6e46cac-7b91-dd11-b0e4-001f29c98458</t>
  </si>
  <si>
    <t>EVHIJItN46eAa5+GblOYT1bpmaT84G2SUhspT0CP0LhQQ5x5OCMZtx4Ec86kqgMMASku1ZZT3iVUHw+MCyGdGA==</t>
  </si>
  <si>
    <t>AKDB - Anstalt für Kommunale Datenverarbeitung in Bayern</t>
  </si>
  <si>
    <t>1019543</t>
  </si>
  <si>
    <t>+49 (89) 5903-0</t>
  </si>
  <si>
    <t>http://www.akdb.de</t>
  </si>
  <si>
    <t>0110046e-b09e-e711-80f6-005056826a28</t>
  </si>
  <si>
    <t>GeWImgGveM76KFvAl5lJ59G6K1M2gr43Ih4vC4XS/OeMdm+P7fOBY4gjr3Wf+y5k+2opVBuZ0qBPFdSpO4Qyqg==</t>
  </si>
  <si>
    <t>AKE Abfluss-Kanal-Eildienst Böhmer GmbH</t>
  </si>
  <si>
    <t>1227198</t>
  </si>
  <si>
    <t>Rheinbach</t>
  </si>
  <si>
    <t>+49 (2226) 92420</t>
  </si>
  <si>
    <t>http://www.abflussreinigung.de</t>
  </si>
  <si>
    <t>f84300d2-03d4-e511-bee1-005056905fd7</t>
  </si>
  <si>
    <t>jxvu2Y0j7rdY8FwGgxOGqwPldHeygUzRDNrjgcG9XdOgmH46LCOX87X2f8df+r9yra36Nd7vEOIv19B0WVNfJA==</t>
  </si>
  <si>
    <t>Akeneo</t>
  </si>
  <si>
    <t>1199603</t>
  </si>
  <si>
    <t>+49 (211) 5405-7066</t>
  </si>
  <si>
    <t>http://www.akeneo.com</t>
  </si>
  <si>
    <t>54e86cac-7b91-dd11-b0e4-001f29c98458</t>
  </si>
  <si>
    <t>5i7DxrMVuwvT7dFfFDbraQU/qvDl0NMebRHJlMf6dqUstCKulQgQ/2Jm4ZMBWgA0XifFMmg4lCdutKMGzK4jHg==</t>
  </si>
  <si>
    <t>AKRA GmbH</t>
  </si>
  <si>
    <t>1020621</t>
  </si>
  <si>
    <t>+49 (40) 30953530</t>
  </si>
  <si>
    <t>http://www.akra.de</t>
  </si>
  <si>
    <t>9dc03964-7591-dd11-b0e4-001f29c98458</t>
  </si>
  <si>
    <t>uxzRJ74Ihy5/WFRPhWla7CqGVPSABEWrllnSX6geth5hWsVyVceM7A9oY0n5EdMAYDeAIX4zKE+v1A4CwSQ9ew==</t>
  </si>
  <si>
    <t>Aktien-Gesellschaft "EMS"</t>
  </si>
  <si>
    <t>640219</t>
  </si>
  <si>
    <t>Emden-Außenhafen</t>
  </si>
  <si>
    <t>+49 (4921) 8907-0</t>
  </si>
  <si>
    <t>www.ag-ems.de</t>
  </si>
  <si>
    <t>055f2a9a-7991-dd11-b0e4-001f29c98458</t>
  </si>
  <si>
    <t>NQv5mPxGyrKo2eGjiFN6Q9CJlBLExX1qM86rgLhGLvCED1ouEewGAizBgg3y0TDYdtIwp74MzL8s7g/g/7RiMw==</t>
  </si>
  <si>
    <t>Aktiengesellschaft Zoologischer Garten Köln</t>
  </si>
  <si>
    <t>841611</t>
  </si>
  <si>
    <t>+49 (221) 56799100</t>
  </si>
  <si>
    <t>http://www.koelnerzoo.de/</t>
  </si>
  <si>
    <t>ed11091f-7991-dd11-b0e4-001f29c98458</t>
  </si>
  <si>
    <t>mH+koTgwCxmD8CoMlY1aJRVqIpwA8dtFjwEvoayXm0gWC+tybsv+xjqWWiURnBQuIwddGWKj4THNXQForeWtfg==</t>
  </si>
  <si>
    <t>Aktion Lebensrecht für Alle (ALfA) e.V.</t>
  </si>
  <si>
    <t>783204</t>
  </si>
  <si>
    <t>+49 (821) 512031</t>
  </si>
  <si>
    <t>www.alfa-ev.de/</t>
  </si>
  <si>
    <t>b8da8ed9-38e5-e211-bf24-005056905fd7</t>
  </si>
  <si>
    <t>6mBcxcQFw14O+i4cGohs5sNTJ+pSWcahEG10TP84CR7xuJ+lCpcEZh99UDhutNv1HMt7KdY9KzfoJXL501x22g==</t>
  </si>
  <si>
    <t>Aktion Modernes Handwerk e. V</t>
  </si>
  <si>
    <t>1182184</t>
  </si>
  <si>
    <t>+49 (30) 20619-361</t>
  </si>
  <si>
    <t>http://www.amh-online.de</t>
  </si>
  <si>
    <t>26084bb1-5959-e611-80db-005056826a28</t>
  </si>
  <si>
    <t>TBklGE3e7Rj2snirxpr+WrRpct/F8TwwOk4TJinMdUR/IfKKLLTljsJKsFmlyd1K2ureYoqiTQWgaRwG/2uYaA==</t>
  </si>
  <si>
    <t>Aktionsbündnis Patientensicherheit e.V</t>
  </si>
  <si>
    <t>1212456</t>
  </si>
  <si>
    <t>+49 (30) 3642816-0</t>
  </si>
  <si>
    <t>http://www.aps-ev.de</t>
  </si>
  <si>
    <t>9e89648e-7a91-dd11-b0e4-001f29c98458</t>
  </si>
  <si>
    <t>Ds97iDqK0vqA+2oFY4oVvRroXv1BmCsjzuOw8NtH2hYD1+yB22Gghn4ECEQkdwoSiWBllLWol7mVcQeZSbg1+Q==</t>
  </si>
  <si>
    <t>AktivMedia Marketing- und Medienkommunikation GmbH</t>
  </si>
  <si>
    <t>953268</t>
  </si>
  <si>
    <t>Dedenhausen</t>
  </si>
  <si>
    <t>+49 (5173) 9827-0</t>
  </si>
  <si>
    <t>http://www.aktivmedia.biz</t>
  </si>
  <si>
    <t>802290da-ce9c-e511-a98a-005056905fd7</t>
  </si>
  <si>
    <t>c3//l5x3gQl8DohO9bao+wi3SzQ2O1HIPuCprK3NIaIY4zEep9kREBUS44hgz6KgQZr00+j6/jGdITtJxhnoqA==</t>
  </si>
  <si>
    <t>Aktiv-Online</t>
  </si>
  <si>
    <t>1198128</t>
  </si>
  <si>
    <t>Lüneburg</t>
  </si>
  <si>
    <t>+49 (4131) 22054-90</t>
  </si>
  <si>
    <t>http://aktiv-online.net</t>
  </si>
  <si>
    <t>9757c237-16eb-df11-ad40-001f29c98458</t>
  </si>
  <si>
    <t>3qNINVMSoDaus/obYD0kyOR9PcthwK/HtKEbcEXoTWYJUNNa6hZw5on05oCKuP1dedY1WpZGm7zkixwWyNZK6g==</t>
  </si>
  <si>
    <t>AKU Gronau</t>
  </si>
  <si>
    <t>1155770</t>
  </si>
  <si>
    <t>Gronau</t>
  </si>
  <si>
    <t>+49 (2562) 23125</t>
  </si>
  <si>
    <t>http://www.aku-gronau.de/</t>
  </si>
  <si>
    <t>e2877acb-a9c4-e311-8fe8-005056905fd7</t>
  </si>
  <si>
    <t>2Ehf/M1EKLDR030qgM2Gc1FTT2Gobj1Awt+06zZpR3z/9eV7enfUn0DtGBz3Bta8hAzDJxmGinF6m5/nWXsyYg==</t>
  </si>
  <si>
    <t>akvola Technologies GmbH</t>
  </si>
  <si>
    <t>1189950</t>
  </si>
  <si>
    <t>+49 (30) 959998950</t>
  </si>
  <si>
    <t>http://www.akvola.com</t>
  </si>
  <si>
    <t>ae1b4083-7b91-dd11-b0e4-001f29c98458</t>
  </si>
  <si>
    <t>o2JvwiAPX5OYuK5LROr9+A+X/CfrnE8rxinLtVs737VojuemogZOl5a0SrVSJ4graWNJyAM8kU5CMz3cgTFdzQ==</t>
  </si>
  <si>
    <t>AKZENT Hotels e.V.</t>
  </si>
  <si>
    <t>1015813</t>
  </si>
  <si>
    <t>Goslar</t>
  </si>
  <si>
    <t>+49 (5321) 759140</t>
  </si>
  <si>
    <t>http://www.akzent.de</t>
  </si>
  <si>
    <t>22b96ae0-7a91-dd11-b0e4-001f29c98458</t>
  </si>
  <si>
    <t>pClrETrpuEH7NrHf9qZFh0Ffhvf6ZxWW6xkaIeEFSIynYQd5lXVRexEg4yJ0iJ+oTyVl+rJeEOZ04qFyZVF1mg==</t>
  </si>
  <si>
    <t>Akzentum GmbH</t>
  </si>
  <si>
    <t>968560</t>
  </si>
  <si>
    <t>Rengsdorf</t>
  </si>
  <si>
    <t>+49 (2634) 6655-300</t>
  </si>
  <si>
    <t>http://www.akzentum.de</t>
  </si>
  <si>
    <t>dc7f75ec-cc29-e311-a8af-005056905fd7</t>
  </si>
  <si>
    <t>Xk8Bmd56hRXzbzCSpjF3ExfAQ2GQ7pn4WusbQdGOMEyfo/i9af97kcY3jnjE8mAL4tf/dHgd1C+9S6xhmoC7IA==</t>
  </si>
  <si>
    <t>Akzo Nobel Coatings GmbH</t>
  </si>
  <si>
    <t>1185286</t>
  </si>
  <si>
    <t>+49 (711) 8951-0</t>
  </si>
  <si>
    <t>http://www.akzonobel.com</t>
  </si>
  <si>
    <t>a9ac6ae0-7a91-dd11-b0e4-001f29c98458</t>
  </si>
  <si>
    <t>rmi5wB9TCbuFpUO/e0xeAnyBmq79pQlCKQyBNRg1bskfg+HVKEts6bp0TnSifFLfNZABfvSPoYEmZuDpoZMIbg==</t>
  </si>
  <si>
    <t>Akzo Nobel GmbH</t>
  </si>
  <si>
    <t>965249</t>
  </si>
  <si>
    <t>+49 (221) 99585-0</t>
  </si>
  <si>
    <t>http://www.akzonobel.de</t>
  </si>
  <si>
    <t>8e467b0a-6fbd-e211-860d-005056905fd7</t>
  </si>
  <si>
    <t>OltLAtLFusuKB9s2XHXdq8eI9pVGtKiGov760sq6kDD48Wo2NFjJx8NsXaCSOVrsxRgk2N0a3VJCIcwcILqCrQ==</t>
  </si>
  <si>
    <t>Alacris Theranostics GmbH</t>
  </si>
  <si>
    <t>1180815</t>
  </si>
  <si>
    <t>+49 (30) 8431-2250</t>
  </si>
  <si>
    <t>http://www.alacris.de/</t>
  </si>
  <si>
    <t>c047775a-7b91-dd11-b0e4-001f29c98458</t>
  </si>
  <si>
    <t>14Eo67gvcVEEdcNE2WfEtX/ajIFb0PrMN0CawSuDibRmM+lJextrRCpx2bYo+DwS4pdggmGKXtrA4tWAv4Yvvw==</t>
  </si>
  <si>
    <t>Alamannenmuseum Ellwangen</t>
  </si>
  <si>
    <t>1007819</t>
  </si>
  <si>
    <t>Ellwangen</t>
  </si>
  <si>
    <t>+49 (7961) 969747</t>
  </si>
  <si>
    <t>http://www.alamannenmuseum-ellwangen.de</t>
  </si>
  <si>
    <t>62758f3b-7591-dd11-b0e4-001f29c98458</t>
  </si>
  <si>
    <t>7RVfxinFZ15JdtsKwmdiW97q/Kn1bNW4ryZAzi0rkExSpAYhxMkyV5GkvjtrINtu83Ut8SiT763lcReBaQAF4A==</t>
  </si>
  <si>
    <t>Alan Electronics GmbH</t>
  </si>
  <si>
    <t>628772</t>
  </si>
  <si>
    <t>Dreieich</t>
  </si>
  <si>
    <t>+49 (6103) 9481-0</t>
  </si>
  <si>
    <t>http://www.alan-electronics.de</t>
  </si>
  <si>
    <t>7382b965-10c3-de11-a0a3-001f29c98458</t>
  </si>
  <si>
    <t>ny0sFZkUGIEGB/JF+7Qm+o5zhUmQDjrYUfy3LptjpPafcUNTFGP8pqariuYoq0t7d4yo8WtE96dQ2B0mYWMVkg==</t>
  </si>
  <si>
    <t>Alanus Hochschule gGmbH</t>
  </si>
  <si>
    <t>1128884</t>
  </si>
  <si>
    <t>Alfter bei Bonn</t>
  </si>
  <si>
    <t>+49 (2222) 9321-0</t>
  </si>
  <si>
    <t>http://www.alanus.edu</t>
  </si>
  <si>
    <t>722f3c6e-7491-dd11-b0e4-001f29c98458</t>
  </si>
  <si>
    <t>1/cS8tDziik33Qj6Madd3klv7xhh6jzDdRgapAW96Y0ajqbRTtgio+J6LV0J9XN0fGch5F0GpoYMk0UIOEcbFA==</t>
  </si>
  <si>
    <t>ALBA Group plc &amp; Co. KG</t>
  </si>
  <si>
    <t>547809</t>
  </si>
  <si>
    <t>+49 (30) 35182-3260</t>
  </si>
  <si>
    <t>http://www.alba.info</t>
  </si>
  <si>
    <t>b69d2533-7cfe-e111-8bcd-005056905fd7</t>
  </si>
  <si>
    <t>j6BFX0uYjiySL4KHiwGmwH15hXWYgPe31gi6w/8gKWWjWV/E/4BDTftDxjRe2ewMbho2DYWIfQsnqSGUXxIGCw==</t>
  </si>
  <si>
    <t>Albaad Deutschland GmbH</t>
  </si>
  <si>
    <t>1174544</t>
  </si>
  <si>
    <t>Ochtrup</t>
  </si>
  <si>
    <t>+49 (2553) 9330-0</t>
  </si>
  <si>
    <t>http://www.albaad.de</t>
  </si>
  <si>
    <t>5281fbad-ba12-e711-80e8-005056826a28</t>
  </si>
  <si>
    <t>Og88ONbFKdqMxj4jPOYV8Dh1Y5yV6fQbK6xQE1Rwa8Tb2cSUGz5odwP/36rw7PtIo36N29900DUyZJm5KKIXvw==</t>
  </si>
  <si>
    <t>AlbCamper - Wohnmobilvermietung</t>
  </si>
  <si>
    <t>1218002</t>
  </si>
  <si>
    <t>Heroldstatt</t>
  </si>
  <si>
    <t>+49 (1577) 773113-6</t>
  </si>
  <si>
    <t>http://www.wohnmobil-mieten-billig.de</t>
  </si>
  <si>
    <t>bc255cce-97aa-de11-a0a3-001f29c98458</t>
  </si>
  <si>
    <t>USrYxGpHLh4TATBF+Us/jnqqJJwulHB/q+HCRUjC1Bx2iZlGNF5WTJxbvxHxV9FJ1ElxpMpWMt3ODgf5apeu4w==</t>
  </si>
  <si>
    <t>Albert Handtmann Holding GmbH &amp; Co. KG</t>
  </si>
  <si>
    <t>1125580</t>
  </si>
  <si>
    <t>Biberach</t>
  </si>
  <si>
    <t>+49 (7351) 342-0</t>
  </si>
  <si>
    <t>http://www.handtmann.de</t>
  </si>
  <si>
    <t>72b66ae0-7a91-dd11-b0e4-001f29c98458</t>
  </si>
  <si>
    <t>/+G/CfLv9IkQdfrA+zwqkXOwC3AAs24LsNEzptFmNjL4aaa1MFl+G9kdid4OaQkQaJVATmwykVGvJAbcwR1xsg==</t>
  </si>
  <si>
    <t>Albertinen-Diakoniewerk e.V.</t>
  </si>
  <si>
    <t>967833</t>
  </si>
  <si>
    <t>+49 (40) 5588-1</t>
  </si>
  <si>
    <t>www.albertinen.de</t>
  </si>
  <si>
    <t>64906348-7991-dd11-b0e4-001f29c98458</t>
  </si>
  <si>
    <t>LOS36+j12Pfr9Td0TqJHIfhv/n94i95exT5+CbMdr8sXeO4lGlBatVyP4Ze3PN6R3PsouGbnNlH7IQxpD3U+/Q==</t>
  </si>
  <si>
    <t>Albert-Ludwigs-Universität Freiburg</t>
  </si>
  <si>
    <t>819625</t>
  </si>
  <si>
    <t>+49 (761) 203-0</t>
  </si>
  <si>
    <t>http://www.uni-freiburg.de</t>
  </si>
  <si>
    <t>0cf0cb7b-9fc3-de11-a0a3-001f29c98458</t>
  </si>
  <si>
    <t>aOURj0/HQjG4/qHRSRchOr5IdeneFnS7Wu8ktTu7FDSyxXW/gOhi7Gtsmdo5mfHMi0XENSTBIRcXp8jWdB+sjg==</t>
  </si>
  <si>
    <t>Albert-Schweitzer-Verband der Familienwerke und Kinderdörfer e. V.</t>
  </si>
  <si>
    <t>1128911</t>
  </si>
  <si>
    <t>+49 (30) 2064-9117</t>
  </si>
  <si>
    <t>http://www.albert-schweitzer-verband.de</t>
  </si>
  <si>
    <t>4f18bc43-e1ed-e611-80e5-005056826a28</t>
  </si>
  <si>
    <t>f2DoPyy2/z3HGOVS7h5zt0dwrcPsXj4tmXO6/Oqvzq/SPK9mtRQ38zO0DsYXB2K98jaiYn4mhNyWPff3D9oJBA==</t>
  </si>
  <si>
    <t>Albexal - WB Im- und Export W. Beringer &amp; Co. GmbH</t>
  </si>
  <si>
    <t>1217309</t>
  </si>
  <si>
    <t>Görmin/ Böken</t>
  </si>
  <si>
    <t>+49 (39992) 7500</t>
  </si>
  <si>
    <t>http://www.albexal.de</t>
  </si>
  <si>
    <t>614394e9-7491-dd11-b0e4-001f29c98458</t>
  </si>
  <si>
    <t>wIyTEtHjR+aRWbfNwnXDGWDnm3gRwMIMJu+XDK4nzg4qPhlFjKpO+bDj/iZHNU7ioXREK7OFrAGKjGQVmF4RwQ==</t>
  </si>
  <si>
    <t>Alb-Gold Teigwaren GmbH</t>
  </si>
  <si>
    <t>612968</t>
  </si>
  <si>
    <t>Trochtelfingen</t>
  </si>
  <si>
    <t>+49 (7124) 9291-0</t>
  </si>
  <si>
    <t>www.alb-gold.de</t>
  </si>
  <si>
    <t>227bd8b3-8e98-e711-80f6-005056826a28</t>
  </si>
  <si>
    <t>VEGqA2Q8TtR5XnRdA46zyZI8M93UeXvkqRCnmQRy/SyYpAykJxW6p0A29LyByHwdYAzkiJfGSmETE0hddrbmcw==</t>
  </si>
  <si>
    <t>Albrecht &amp; Grimm GmbH</t>
  </si>
  <si>
    <t>1224297</t>
  </si>
  <si>
    <t>+49 (341) 2466718-0</t>
  </si>
  <si>
    <t>http://www.albrecht-grimm.de</t>
  </si>
  <si>
    <t>b2b0b14f-7c91-dd11-b0e4-001f29c98458</t>
  </si>
  <si>
    <t>ZmA6ZsHTtPb1XBHdCqo3fK3MbuOxVDIZUcjngNaRkoz7I5J9E+ztP1eleyiQ/lswb1lRjjsYBFXbP46qu/bkbQ==</t>
  </si>
  <si>
    <t>Albtal-Verkehrs-Gesellschaft mbH</t>
  </si>
  <si>
    <t>1039011</t>
  </si>
  <si>
    <t>+49 (721) 6107-0</t>
  </si>
  <si>
    <t>http://www.avg.info</t>
  </si>
  <si>
    <t>1e733d71-7991-dd11-b0e4-001f29c98458</t>
  </si>
  <si>
    <t>BAChoaMCYv92Y56p6SnBPHLR7iu0v+b8POrL+MCvGLEiEIU5WYhXbIf97gSmgwj+hcmeIQ9egpBoWOjBMm+dRw==</t>
  </si>
  <si>
    <t>Alcar Deutschland GmbH</t>
  </si>
  <si>
    <t>833663</t>
  </si>
  <si>
    <t>Siegburg</t>
  </si>
  <si>
    <t>+49 (1805) 458000</t>
  </si>
  <si>
    <t>www.alcar.de</t>
  </si>
  <si>
    <t>b27fe031-7b91-dd11-b0e4-001f29c98458</t>
  </si>
  <si>
    <t>QH2mHA97bBWaoJyGRKC85WINvSeotMdREk2sQrjkYKlD/j2/jjjWacb939/JSWmSdiQHyGFphz52g4kZIcgoLA==</t>
  </si>
  <si>
    <t>ALCAR LEICHTMETALLRÄDER GMBH</t>
  </si>
  <si>
    <t>1003429</t>
  </si>
  <si>
    <t>+49 (2241) 1202-100</t>
  </si>
  <si>
    <t>http://www.aez-wheels.com</t>
  </si>
  <si>
    <t>d01c2214-7a91-dd11-b0e4-001f29c98458</t>
  </si>
  <si>
    <t>2vAJe7/FHS7q7Y61Hx74xbgOhu+V6i56cWlUJDKwHZMJo5jT6a7t2iDSZIaG/adCVzIyBzOSlCyZ93uKhRdPvw==</t>
  </si>
  <si>
    <t>Alcatel-Lucent Deutschland AG</t>
  </si>
  <si>
    <t>879744</t>
  </si>
  <si>
    <t>+49 (711) 821-0</t>
  </si>
  <si>
    <t>http://www.alcatel-lucent.de</t>
  </si>
  <si>
    <t>657a8f3b-7591-dd11-b0e4-001f29c98458</t>
  </si>
  <si>
    <t>0qNsRy4vlCAsS+B1+7y4A+xr53ACHNzQPFaOvHhTAKpxtwFlybAVAlvQGsXOrq0TwYO8Gf7G9be0Bz0dWm+4tA==</t>
  </si>
  <si>
    <t>ALD AutoLeasing D GmbH</t>
  </si>
  <si>
    <t>631821</t>
  </si>
  <si>
    <t>+49 (40) 471040</t>
  </si>
  <si>
    <t>http://www.aldautomotive.de</t>
  </si>
  <si>
    <t>9fbc3443-1a27-e111-addc-001f29c98458</t>
  </si>
  <si>
    <t>J6lZ+RK/3OnkNUNp/A7d4MWtzIjh0S590TBz8fPvVNlddaiCDt+ef3JO1GdcvbtUHzKzoWsD/Tg2XzAmYuAMAw==</t>
  </si>
  <si>
    <t>Aldevron Freiburg GmbH</t>
  </si>
  <si>
    <t>1166991</t>
  </si>
  <si>
    <t>+49 (761) 45636-0</t>
  </si>
  <si>
    <t>http://www.aldevron.com</t>
  </si>
  <si>
    <t>00b6e7c2-7991-dd11-b0e4-001f29c98458</t>
  </si>
  <si>
    <t>jBtDQ0Pkefji/0vzh/Tz382Ou/BVBY7krcnsv9H/VzLlfg64GLNfjK6vvVGRH2XvLn9yaxcjaqE+xcA3SIO8Pw==</t>
  </si>
  <si>
    <t>ALDI Einkauf GmbH &amp; Co. oHG</t>
  </si>
  <si>
    <t>854542</t>
  </si>
  <si>
    <t>Mülheim an der Ruhr</t>
  </si>
  <si>
    <t>+49 (208) 9927-0</t>
  </si>
  <si>
    <t>http://www.aldi-sued.de</t>
  </si>
  <si>
    <t>aed4d777-097d-df11-b9be-001f29c98458</t>
  </si>
  <si>
    <t>SWSLuxtDcOwIpo2RkP3hFQjO8f8uOyvrGq/JjrY1MSc76zhR8BAuBqcbA/wGErlCLkw5pbjV2H9PZJFy3lOOvg==</t>
  </si>
  <si>
    <t>ALEGROREISEN Seidel &amp; Lippmann GbR</t>
  </si>
  <si>
    <t>1150108</t>
  </si>
  <si>
    <t>+49 (30) 986063-14</t>
  </si>
  <si>
    <t>http://www.alegroreisen.com</t>
  </si>
  <si>
    <t>3ee788ce-d938-e411-b703-005056905fd7</t>
  </si>
  <si>
    <t>7GOIJcq1d60WdhhfE9DaHbmLqYpNUDY81ng3hDk1vhKYV/KX7DSjr1m2dac9T1bZJ7+yYLjvFpPYam7xry6GLg==</t>
  </si>
  <si>
    <t>aleo solar GmbH</t>
  </si>
  <si>
    <t>1191762</t>
  </si>
  <si>
    <t>Prenzlau</t>
  </si>
  <si>
    <t>+49 (3984) 8328-0</t>
  </si>
  <si>
    <t>http://www.aleo-solar.de</t>
  </si>
  <si>
    <t>16454709-7b91-dd11-b0e4-001f29c98458</t>
  </si>
  <si>
    <t>tN2/tH4nPt2EcMlDhUmmAmPvT9lxu84VM5AD6Tn6gjPv+JfvqIPlpzvUfCJAnrI5wDc26KUhHIDQr45ZMb2GvQ==</t>
  </si>
  <si>
    <t>Alessi Deutschland GmbH</t>
  </si>
  <si>
    <t>979457</t>
  </si>
  <si>
    <t>+49 (89) 2060288-0</t>
  </si>
  <si>
    <t>http://www.alessi.com</t>
  </si>
  <si>
    <t>edeaa7a5-1187-e711-80f1-005056826a28</t>
  </si>
  <si>
    <t>RMYo7efxkJTHaQErHGmgeQTLZNnX853qPSByyGLdp5mDfjjw2jGTaKLXXTs6VtwK/CdIcMsDo2DKsrSS7K3axg==</t>
  </si>
  <si>
    <t>Alex Trupp</t>
  </si>
  <si>
    <t>1222388</t>
  </si>
  <si>
    <t>+49 (177) 5994945</t>
  </si>
  <si>
    <t>http://www.laptop-weiss.de</t>
  </si>
  <si>
    <t>ddf6ea1c-83ab-e411-add7-005056905fd7</t>
  </si>
  <si>
    <t>0iqkZGk4wpt5W999rV/CukpQGn87Crqpuc7EVsNUcD0RtG9WmnHPdLLLRLonL6etuDc2m11xQBfjMNwupnaykA==</t>
  </si>
  <si>
    <t>Alexander Thamm GmbH</t>
  </si>
  <si>
    <t>1193251</t>
  </si>
  <si>
    <t>+49 (89) 30760-880</t>
  </si>
  <si>
    <t>http://www.alexanderthamm.com</t>
  </si>
  <si>
    <t>54392327-7c91-dd11-b0e4-001f29c98458</t>
  </si>
  <si>
    <t>MLE5JAz2Yt9tgwIffLwMV7qLugVAJQ6hi25ZPEXfsYjFhYnML8syggqIEg1PjltkXO1lvVt0xEGRJ9zav1lsOA==</t>
  </si>
  <si>
    <t>Alexander Verlag Berlin</t>
  </si>
  <si>
    <t>1033132</t>
  </si>
  <si>
    <t>+49 (30) 3021826</t>
  </si>
  <si>
    <t>http://www.alexander-verlag.com</t>
  </si>
  <si>
    <t>887f8f12-7591-dd11-b0e4-001f29c98458</t>
  </si>
  <si>
    <t>grsgnjv53BrQUTX3mD0WqlkkiZszr4LIRephoGZJpi+se8XdRc4zmNYbxUCCUWBZgh1hXKutshJQBIyvrFXsnQ==</t>
  </si>
  <si>
    <t>Alexander-Bürkle GmbH &amp;Co.KG</t>
  </si>
  <si>
    <t>624820</t>
  </si>
  <si>
    <t>+49 (761) 5106-0</t>
  </si>
  <si>
    <t>http://www.alexander-buerkle.de/</t>
  </si>
  <si>
    <t>cb662a9a-7991-dd11-b0e4-001f29c98458</t>
  </si>
  <si>
    <t>VTNrRT8AX6vEA7d15cY0xvCzSTYuUCbHfd9OoGMywreuleC0koCUvhu/3ZQt5PY5O1pkEGZS8lHjx+Mlrzl4iQ==</t>
  </si>
  <si>
    <t>ALF AG</t>
  </si>
  <si>
    <t>846746</t>
  </si>
  <si>
    <t>+49 (7131) 9065-0</t>
  </si>
  <si>
    <t>http://www.alfag.de</t>
  </si>
  <si>
    <t>6c4c25af-2c99-e711-80f6-005056826a28</t>
  </si>
  <si>
    <t>Lj3IgDhEG6ShvynMGAFfsR6k13doW7UvllAA2TV8uh6MT9Du/Ju4tRcS2M5n3XAWGGcfLE7zAYOM4Kq3UIC6ig==</t>
  </si>
  <si>
    <t>Alf Lie International SA</t>
  </si>
  <si>
    <t>1224393</t>
  </si>
  <si>
    <t>Genève</t>
  </si>
  <si>
    <t>http://www.alflie1836.com</t>
  </si>
  <si>
    <t>d9b6b14f-7c91-dd11-b0e4-001f29c98458</t>
  </si>
  <si>
    <t>gWcSvdP+pTaZ48hKQPKzg+Q1zmJNmDhpplqza5BlaOBAWdSnbLg+f+ZNhZZvq7aYCiTijkFby3Ewu4TIPbUi5w==</t>
  </si>
  <si>
    <t>ALFATEC GmbH Fördersysteme</t>
  </si>
  <si>
    <t>1040602</t>
  </si>
  <si>
    <t>Filderstadt</t>
  </si>
  <si>
    <t>+49 (711) 907400-0</t>
  </si>
  <si>
    <t>http://www.alfatec.biz</t>
  </si>
  <si>
    <t>cf232214-7a91-dd11-b0e4-001f29c98458</t>
  </si>
  <si>
    <t>Gh4UyH8Orn92iYROiKJyKzWZ7++EtHw6+HWJ4LKoHuySW0GbXoYyeI4y9/9/81YeS3U1DG99wrfwv/SnIkMCLA==</t>
  </si>
  <si>
    <t>alfi GmbH</t>
  </si>
  <si>
    <t>887692</t>
  </si>
  <si>
    <t>Wertheim</t>
  </si>
  <si>
    <t>+49 (9342) 877-0</t>
  </si>
  <si>
    <t>http://www.alfi.de/</t>
  </si>
  <si>
    <t>0c634fa0-1049-e211-9cba-005056905fd7</t>
  </si>
  <si>
    <t>WHbGeaNj4MBt6vW61Z5ZSonpHkNRUsbK1ODEu7JtCNhOHqlsxaht0p9i9x6xmerEBbyNS6lgqnRAZw209CjucA==</t>
  </si>
  <si>
    <t>Alfred Ehrhardt Stiftung</t>
  </si>
  <si>
    <t>1176870</t>
  </si>
  <si>
    <t>+49 (30) 20095333</t>
  </si>
  <si>
    <t>http://www.alfred-ehrhardt-stiftung.de/</t>
  </si>
  <si>
    <t>73b84e95-3c83-e711-80f1-005056826a28</t>
  </si>
  <si>
    <t>8yIJv0mmRsclzK9nSoAXVu8n3g8m+vePg5M4xxAw6yxXh5gM0Mx4RGQgnc9J0ZyXNom900ZDwzacTWT7ARKThA==</t>
  </si>
  <si>
    <t>Alfred Kaut GmbH + Co</t>
  </si>
  <si>
    <t>1221933</t>
  </si>
  <si>
    <t>+49 (202) 2682-0</t>
  </si>
  <si>
    <t>http://www.kaut.de/</t>
  </si>
  <si>
    <t>83b3a9c0-7491-dd11-b0e4-001f29c98458</t>
  </si>
  <si>
    <t>RQOjajwF0QEp7/VVVRQYkvtxIn7eI73fxqb7h6H/W3asdB/p+7NWRd3GS5TTYav2I5OEOgooafwLKuiN/z+vSg==</t>
  </si>
  <si>
    <t>Alfred Woltering GmbH &amp; Co.KG Stahl- und Maschinenbau</t>
  </si>
  <si>
    <t>602949</t>
  </si>
  <si>
    <t>+49 (2553) 9399-0</t>
  </si>
  <si>
    <t>http://www.stahlbau-woltering.de</t>
  </si>
  <si>
    <t>d0d96cac-7b91-dd11-b0e4-001f29c98458</t>
  </si>
  <si>
    <t>OCPHKy530leaOLdqnheIyk/SRzgwM9um076HKy+OOc6x5Za9MG/R/AvzA9Ow0F6ORAV224a778oPQvOQ91sb8w==</t>
  </si>
  <si>
    <t>Alfresco</t>
  </si>
  <si>
    <t>1016603</t>
  </si>
  <si>
    <t>Maidenhead</t>
  </si>
  <si>
    <t>+44 (1628) 860-500</t>
  </si>
  <si>
    <t>http://www.alfresco.com</t>
  </si>
  <si>
    <t>5c263c6e-7491-dd11-b0e4-001f29c98458</t>
  </si>
  <si>
    <t>fcFARxCdBLl+aeTWTB0qAlvxntcP0xfHnOIKi+fx/Isvzf3Kx5nbc8GPyY+2/YjqcHach6+WHCbz30cPlznNXw==</t>
  </si>
  <si>
    <t>Alfsee Ferien- und Erholungspark</t>
  </si>
  <si>
    <t>233342</t>
  </si>
  <si>
    <t>Rieste</t>
  </si>
  <si>
    <t>+49 (5464) 9212-0</t>
  </si>
  <si>
    <t>http://www.alfsee.de</t>
  </si>
  <si>
    <t>d6c73964-7591-dd11-b0e4-001f29c98458</t>
  </si>
  <si>
    <t>jTVT4t+AGREW34eIGXwnDZxTAsmzznVvga1XTB6o5hMFd5Q0h0pVfwHVfobCSo2KlPxnvJBsUq3AbeD8XXFX2A==</t>
  </si>
  <si>
    <t>ALGATEC Solarwerke GmbH</t>
  </si>
  <si>
    <t>644309</t>
  </si>
  <si>
    <t>Ebersbach OT Naunhof</t>
  </si>
  <si>
    <t>+49 (35249) 7939-10</t>
  </si>
  <si>
    <t>http://www.algatec.com</t>
  </si>
  <si>
    <t>5c482327-7c91-dd11-b0e4-001f29c98458</t>
  </si>
  <si>
    <t>NJYS+9q96qwiqfEmgeDBeJ6N0Y9KKJys8kPkBBLAoFZDITtxJirUaD0MZFr6+KGAjx17Z5XEsH4m5v+aNrukoQ==</t>
  </si>
  <si>
    <t>Alibaba.com</t>
  </si>
  <si>
    <t>1037567</t>
  </si>
  <si>
    <t>Geneva</t>
  </si>
  <si>
    <t>+41 (22) 73789-89</t>
  </si>
  <si>
    <t>http://www.alibaba.com</t>
  </si>
  <si>
    <t>cd046cd1-ca9c-e411-9fa4-005056905fd7</t>
  </si>
  <si>
    <t>ythnkVOMh82OUr3pPj8FA1VM63sY1SRK/zSQESEg2uZIrhdmkyEmXuri5JnY8AA/gtzlIVfM0MAAZSH284FIiQ==</t>
  </si>
  <si>
    <t>Alkmene Verlags- und Mediengesellschaft mbh</t>
  </si>
  <si>
    <t>1192898</t>
  </si>
  <si>
    <t>+49 (69) 94319734</t>
  </si>
  <si>
    <t>http://www.informatik-aktuell.de</t>
  </si>
  <si>
    <t>a22bb060-7eda-e311-8fe8-005056905fd7</t>
  </si>
  <si>
    <t>Ew1RM6U4BfZCavMjoafkyjBEMpcvEteEbbYi5FdQp/J/K2XeWIuy47uVOp2VOoaL/8nj7rGMBonDDHyGmHNxyg==</t>
  </si>
  <si>
    <t>All Service Sicherheitsdienste GmbH</t>
  </si>
  <si>
    <t>1190253</t>
  </si>
  <si>
    <t>+49 (69) 95423240</t>
  </si>
  <si>
    <t>http://www.all-service.de</t>
  </si>
  <si>
    <t>efc4ff15-1149-de11-9723-001f29c98458</t>
  </si>
  <si>
    <t>DrXi29X2mXnH/fuLZJCvrfQA2sap588zrLyZLB8gOQoZ//YneybgW7kdqDxc919r+2q95381FSIlDPbbnuuT6Q==</t>
  </si>
  <si>
    <t>All Service Unternehmensgruppe für Gebäudemanagement</t>
  </si>
  <si>
    <t>1120591</t>
  </si>
  <si>
    <t>+49 (69) 95423-0</t>
  </si>
  <si>
    <t>4520a99e-2a1f-e511-bd9f-005056905fd7</t>
  </si>
  <si>
    <t>M/vgPRJcNlYVXS1qu+skLJo/I5Kj7i4GdxpMqbvN5i1v1h23sUdbdQ/duzD2ZV38LADEMpGBP7LEFoJ995PELg==</t>
  </si>
  <si>
    <t>all4cloud GmbH &amp; Co. KG</t>
  </si>
  <si>
    <t>1194915</t>
  </si>
  <si>
    <t>Viernheim</t>
  </si>
  <si>
    <t>+49 (6204) 914292-0</t>
  </si>
  <si>
    <t>http://www.all4cloud.de</t>
  </si>
  <si>
    <t>b04f963c-3347-e611-80d8-c292ffc08dc0</t>
  </si>
  <si>
    <t>weyMqM7fzwP49FwBG5zEpE4ElijenpjQkpHrr35dzj0x33O8IODYWrAlnQTHlDA/MYht+sYTWq2O3l5bmbPofg==</t>
  </si>
  <si>
    <t>ALLDATA Europe GmbH</t>
  </si>
  <si>
    <t>1201689</t>
  </si>
  <si>
    <t>+49 (221) 534107-0</t>
  </si>
  <si>
    <t>http://www.alldataeurope.com</t>
  </si>
  <si>
    <t>87eae26e-a0d0-e511-bee1-005056905fd7</t>
  </si>
  <si>
    <t>f3PdbutxkWEmCx6ojLy6JwQixWAhwG1TqLEkMNd7zrXV64MHUTgEePi5Kl6OUOFp2InH14HRh6pGe7FdLktjXg==</t>
  </si>
  <si>
    <t>Allegro Packets GmbH</t>
  </si>
  <si>
    <t>1199466</t>
  </si>
  <si>
    <t>+49 (341) 59164353</t>
  </si>
  <si>
    <t>http://allegro-packets.com</t>
  </si>
  <si>
    <t>af0d4d71-272f-e211-8099-005056905fd7</t>
  </si>
  <si>
    <t>kBA4872QivXmTJ2vMys+aO/wMOF9/20K4Jhk4mrrxgSlhOwcWNAUPyQLLTrsHwcUXpoH/XHShuheIGECuDVVaA==</t>
  </si>
  <si>
    <t>Allen &amp; Heath Limited</t>
  </si>
  <si>
    <t>1176161</t>
  </si>
  <si>
    <t>Cornwall</t>
  </si>
  <si>
    <t>+44 (1326) 372070</t>
  </si>
  <si>
    <t>http://www.allen-heath.com</t>
  </si>
  <si>
    <t>a46ed71e-3c66-e711-80f1-005056826a28</t>
  </si>
  <si>
    <t>fxn4wf1yq28e2492twHQx1wcL5CdlC93esHicxpD1twtoj1XET8m/z5GsJYopEiQ4GbtPTBAy6gnyaWYS4+AxQ==</t>
  </si>
  <si>
    <t>Allfoye Managementberatung GmbH</t>
  </si>
  <si>
    <t>1220260</t>
  </si>
  <si>
    <t>+49 (211) 6876203</t>
  </si>
  <si>
    <t>http://allfoye.com</t>
  </si>
  <si>
    <t>7d095b78-de91-e011-a8f3-001f29c98458</t>
  </si>
  <si>
    <t>20Yz5cYw4PrLPJB2ybQQGfKVedQJafjXlxt6KLyjAj4yfxFpIw3SqEg1E1o6ESIej1prMvsq1ZB+sTglcm7bqA==</t>
  </si>
  <si>
    <t>Allgäu GmbH - Gesellschaft für Standort und Tourismus</t>
  </si>
  <si>
    <t>1163212</t>
  </si>
  <si>
    <t>Kempten/ Allgäu</t>
  </si>
  <si>
    <t>+49 (831) 57537-30</t>
  </si>
  <si>
    <t>http://www.allgaeu.de</t>
  </si>
  <si>
    <t>302c93cf-ab04-e711-80e7-005056826a28</t>
  </si>
  <si>
    <t>4YAtn3+tRQ1/hYXZXvguVGdB2IKPslFPPak6S/8GpUxLH+E3dNDThNQwCO9/3zeWn46CjwGtUyLP2z7GKfhy0w==</t>
  </si>
  <si>
    <t>Allgeier Enterprise Services AG</t>
  </si>
  <si>
    <t>1217700</t>
  </si>
  <si>
    <t>+49 (761) 21766-138</t>
  </si>
  <si>
    <t>http://www.allgeier-es.com</t>
  </si>
  <si>
    <t>388b92b7-7a91-dd11-b0e4-001f29c98458</t>
  </si>
  <si>
    <t>xQQ+/lheiv0RNY7F631z2hneVYKbrTyt+xfQ4hp8vQ5tI1hOLsWLxIk9z8fU1aQvaLlAdHapTjZMF2jI+CSAcA==</t>
  </si>
  <si>
    <t>Allgeier SE</t>
  </si>
  <si>
    <t>964230</t>
  </si>
  <si>
    <t>+49 (89) 998421-0</t>
  </si>
  <si>
    <t>http://www.allgeier-holding.de</t>
  </si>
  <si>
    <t>b04594e9-7491-dd11-b0e4-001f29c98458</t>
  </si>
  <si>
    <t>iy6cO1+l/MCLB0CZhKtM5Ixd8YLKWmrJuk9ITdwKDscT7wkUQmSfODW4FWmCuBhy7bJ5jRMdtTPGy+aZGuQ4dA==</t>
  </si>
  <si>
    <t>Allgemeiner Deutscher Automobil-Club e.V (ADAC e.V.)</t>
  </si>
  <si>
    <t>614777</t>
  </si>
  <si>
    <t>+49 (89) 7676-0</t>
  </si>
  <si>
    <t>http://www.adac.de</t>
  </si>
  <si>
    <t>72679f7a-b3c9-dd11-a482-001f29c98458</t>
  </si>
  <si>
    <t>bpNlUNmk8t0MhjsH4MizEngYWUpBT9GiRRsSNvpzlxBQsOZyHEdgeL3JzoOui2yLwdvu8uj4Xgs6tnBcn9j3qw==</t>
  </si>
  <si>
    <t>Allgemeiner Deutscher Fahrrad-Club (ADFC)</t>
  </si>
  <si>
    <t>1105275</t>
  </si>
  <si>
    <t>+49 (711) 628999</t>
  </si>
  <si>
    <t>http://www.adfc-bw.de</t>
  </si>
  <si>
    <t>ffdc4492-2e67-e311-8b29-005056905fd7</t>
  </si>
  <si>
    <t>BThb2YnQ2Ds/PyvSwPHlnZqiaKf70UayWfwiKvnX7zMC1jtX9xQsNqRSbFQZ24MawqB+QEo9jZgg8rDCVp38NQ==</t>
  </si>
  <si>
    <t>Allgemeiner Deutscher Fahrrad-Club (ADFC) Bundesverband Hauptstadtbüro</t>
  </si>
  <si>
    <t>1188054</t>
  </si>
  <si>
    <t>+49 (30) 2091498-0</t>
  </si>
  <si>
    <t>http://www.adfc.de/</t>
  </si>
  <si>
    <t>3d2da0d1-dd60-e011-a6dc-001f29c98458</t>
  </si>
  <si>
    <t>tKyCidXagBAL/FkQcZV0L0n1m1VXQdnGlVVs/37TupU9T2EdaVpxr0Fw0e/hYn9lHMM28MDBmWWaD+ReCAo0EA==</t>
  </si>
  <si>
    <t>Alliance Memory Inc.</t>
  </si>
  <si>
    <t>1162315</t>
  </si>
  <si>
    <t>+44 (7876) 344055</t>
  </si>
  <si>
    <t>http://www.alliancememory.com</t>
  </si>
  <si>
    <t>38b1c957-4b8c-e011-926d-001f29c98458</t>
  </si>
  <si>
    <t>eaeHA98EBqOn+iU4MI8CbIuX40u/IX2ZL6IKbi8Y8oOxo6p6FSfSiixxcmcsgqvs8eslXLTIr7qvmHAHvpm5Tw==</t>
  </si>
  <si>
    <t>AllianceBernstein Investor Services, S.à r.l</t>
  </si>
  <si>
    <t>1163089</t>
  </si>
  <si>
    <t>Luxemburg</t>
  </si>
  <si>
    <t>+352 463936-151</t>
  </si>
  <si>
    <t>http://www.alliancebernstein.com</t>
  </si>
  <si>
    <t>23428db4-ff2f-e711-80ea-005056826a28</t>
  </si>
  <si>
    <t>FiVW+SgYeSbvmSB0jbb2lKkrUgw44nuv1ko9S4ruF+l8RGBsqGOjEIPJlDzWYOxCHImb4ZAyjLJVWWGj1w0GiQ==</t>
  </si>
  <si>
    <t>Allianz Agentur - Marcus Mattheis</t>
  </si>
  <si>
    <t>1218366</t>
  </si>
  <si>
    <t>Blaubeuren</t>
  </si>
  <si>
    <t>+49 (7344) 1777990</t>
  </si>
  <si>
    <t>http://www.allianz-mattheis.de</t>
  </si>
  <si>
    <t>05d94c4a-666a-e011-926d-001f29c98458</t>
  </si>
  <si>
    <t>gWWjzdju0Xckxv7QJF/1Nv+TDBBeNJiuFIQm4Hu+2MlXSZpGSD34xtrYJJP6qlK6KwqEtlwRvfmpKNFArajfgg==</t>
  </si>
  <si>
    <t>Allianz Chronischer Seltener Erkrankungen (ACHSE) e.V</t>
  </si>
  <si>
    <t>1162489</t>
  </si>
  <si>
    <t>+49 (30) 3300708-0</t>
  </si>
  <si>
    <t>http://www.achse-online.de</t>
  </si>
  <si>
    <t>9cbbb14f-7c91-dd11-b0e4-001f29c98458</t>
  </si>
  <si>
    <t>BefWZsN7OjF6et03mM7B1XEC/aUw4oQ0XrG8fIX2nQCAkQOD69AZJEMu+l9ZsXUYH2yA9ZYcLWQw7paZSsQBQQ==</t>
  </si>
  <si>
    <t>Allianz der öffentlichen Wasserwirtschaft e.V.</t>
  </si>
  <si>
    <t>1041834</t>
  </si>
  <si>
    <t>+49 (30) 397436-06</t>
  </si>
  <si>
    <t>http://www.aoew.de</t>
  </si>
  <si>
    <t>e20ed7e1-b5c3-de11-a0a3-001f29c98458</t>
  </si>
  <si>
    <t>azPQkfvp8OpbB6dSITu2dHhaEo7bPZeaS/VnHCxT/t+U9Zs6yuhiBPn5OYprRaeL7Mpg6gjBoRZ5M73gbgbubQ==</t>
  </si>
  <si>
    <t>Allianz Deutscher Produzenten - Film &amp; Fernsehen e.V</t>
  </si>
  <si>
    <t>1128943</t>
  </si>
  <si>
    <t>+49 (30) 2067088-0</t>
  </si>
  <si>
    <t>http://www.produzentenallianz.de</t>
  </si>
  <si>
    <t>0a3e66a0-872a-e311-a8af-005056905fd7</t>
  </si>
  <si>
    <t>NtMg4G6t++H++HBHznjSoPPNqsrJGOG3vBskJMCFPwWuhJApVkkC1vnVwPT0QnpRqFeKxDySvAX2qhMTf5nTcA==</t>
  </si>
  <si>
    <t>Allianz Freie Wärme</t>
  </si>
  <si>
    <t>1185359</t>
  </si>
  <si>
    <t>+49 (6746) 8037333</t>
  </si>
  <si>
    <t>http://www.freie-waerme.de</t>
  </si>
  <si>
    <t>ed5658e5-4391-e211-9fc6-005056905fd7</t>
  </si>
  <si>
    <t>Rv1zlNtjME7hRlqgdsNdNVTsYqQC5gwkcpBDwIXVDLONokt/qD0qC4c+CddQjSTmPwrVOtNAN3gEPn08zh9YIA==</t>
  </si>
  <si>
    <t>Allianz für die Region GmbH</t>
  </si>
  <si>
    <t>1179253</t>
  </si>
  <si>
    <t>+49 (531) 1218-0</t>
  </si>
  <si>
    <t>http://www.allianz-fuer-die-region.de</t>
  </si>
  <si>
    <t>38fb6dd5-7b91-dd11-b0e4-001f29c98458</t>
  </si>
  <si>
    <t>yQ7HC9I6bOoH/1wzYfs+PFXBpoGe5oAVWLdHv2yp43GGEAkbKQh4UVaR9/ZkyEYl9v6XFmH/PTLLkKnGM3ot5A==</t>
  </si>
  <si>
    <t>Allianz pro Schiene e.V.</t>
  </si>
  <si>
    <t>1025612</t>
  </si>
  <si>
    <t>+49 (30) 2462599-0</t>
  </si>
  <si>
    <t>http://www.allianz-pro-schiene.de</t>
  </si>
  <si>
    <t>a1bae7c2-7991-dd11-b0e4-001f29c98458</t>
  </si>
  <si>
    <t>AG2096/L/hROjf1zBePoSqzFhQfXQ35FA/Efil2BtUVmmCzNVG2FkhQi9oKQJBpNHLaLPjuHdcE63jIk1BoYuQ==</t>
  </si>
  <si>
    <t>Allianz SE</t>
  </si>
  <si>
    <t>857436</t>
  </si>
  <si>
    <t>+49 (89) 3800-0</t>
  </si>
  <si>
    <t>http://www.allianz.com</t>
  </si>
  <si>
    <t>c840775a-7b91-dd11-b0e4-001f29c98458</t>
  </si>
  <si>
    <t>H9tWACMT6kW6z27JmxZFVMZ++oZaLBkRenVMw+FTebo7Jq0cAsV5oLj0jvmQXWiW7aKBrMizXRAqVEjFf9JMDg==</t>
  </si>
  <si>
    <t>Allied Vision Technologies GmbH</t>
  </si>
  <si>
    <t>1005982</t>
  </si>
  <si>
    <t>Ahrensburg</t>
  </si>
  <si>
    <t>+49 (4102) 6688-0</t>
  </si>
  <si>
    <t>http://www.alliedvisiontec.com</t>
  </si>
  <si>
    <t>b778e031-7b91-dd11-b0e4-001f29c98458</t>
  </si>
  <si>
    <t>eH9Vgr63+Hn7S+6ZskluVIg8RStlBF0HeJN4msN+K89bSQu8e8ioQfJh4bSaa7/CY8ihDsAZKhmF89A9ER2ciQ==</t>
  </si>
  <si>
    <t>ALLIGATOR Ventilfabrik GmbH</t>
  </si>
  <si>
    <t>1000852</t>
  </si>
  <si>
    <t>Giengen / Brenz</t>
  </si>
  <si>
    <t>+49 (7322) 130-1</t>
  </si>
  <si>
    <t>http://www.alligator-ventilfabrik.de/</t>
  </si>
  <si>
    <t>0208b408-65d6-e611-80e5-005056826a28</t>
  </si>
  <si>
    <t>JegbvqFW3F3pkt4HoaB+grW2eCDmQpfLCgLR2viFrQmhGBjHO883v6XMrYOrfqOIbqBPymadZ0Wp12j0m8aMJw==</t>
  </si>
  <si>
    <t>allinvos GmbH</t>
  </si>
  <si>
    <t>1216947</t>
  </si>
  <si>
    <t>Eschborn</t>
  </si>
  <si>
    <t>+49 (6196) 77448-0</t>
  </si>
  <si>
    <t>http://www.allinvos.de</t>
  </si>
  <si>
    <t>3b9f8feb-7991-dd11-b0e4-001f29c98458</t>
  </si>
  <si>
    <t>Q8Z1XiD1Pi2ncWVG4fLriCHlRpg3EaKvPqtv4Jh3N0iPRdet3rsoTjEkfEnqCrXU+LFvVN3kQ5QZv3OwarvJuw==</t>
  </si>
  <si>
    <t>Allmess GmbH</t>
  </si>
  <si>
    <t>864206</t>
  </si>
  <si>
    <t>Oldenburg</t>
  </si>
  <si>
    <t>+49 (4361) 625-0</t>
  </si>
  <si>
    <t>http://www.allmess.de</t>
  </si>
  <si>
    <t>f256ac11-b40d-e011-843f-001f29c98458</t>
  </si>
  <si>
    <t>uzTYRxPsBGZI67/y0KjOKjBOORCGtIvUTSS9pQFOO+wbLDTd/A5LywpS0cIeQEpzHjEDs5eAoTHYNTKhHwREBw==</t>
  </si>
  <si>
    <t>allnatura Vertriebs GmbH &amp; Co. KG</t>
  </si>
  <si>
    <t>1158228</t>
  </si>
  <si>
    <t>Heubach</t>
  </si>
  <si>
    <t>+49 (7173) 7169-0</t>
  </si>
  <si>
    <t>http://www.allnatura.de</t>
  </si>
  <si>
    <t>a6856348-7991-dd11-b0e4-001f29c98458</t>
  </si>
  <si>
    <t>5WYTEMBHAEQ1LxGP3PzEFKJpiM6vv3ZBwRtiRAQObjOkOFHI33Na3A8qGsVnrtZp7r00SuuVO7HirYkHiTlpGQ==</t>
  </si>
  <si>
    <t>Allos GmbH</t>
  </si>
  <si>
    <t>803653</t>
  </si>
  <si>
    <t>Drebber</t>
  </si>
  <si>
    <t>+49 (5445) 9899-0</t>
  </si>
  <si>
    <t>http://www.allos.de</t>
  </si>
  <si>
    <t>c4f11fc3-1ef4-e611-80e5-005056826a28</t>
  </si>
  <si>
    <t>4I5iz6vSzhUCWWbBKJzhJbMOHX6m7czBy5iY3PVB2GJF5GFpFqHArHqzvzxh1gvxphp/9D1TdWFpZ+GdHClMSw==</t>
  </si>
  <si>
    <t>Allthings GmbH</t>
  </si>
  <si>
    <t>1217435</t>
  </si>
  <si>
    <t>+49 (170) 9376265</t>
  </si>
  <si>
    <t>http://www.allthings.me/</t>
  </si>
  <si>
    <t>57253c6e-7491-dd11-b0e4-001f29c98458</t>
  </si>
  <si>
    <t>H15KvZ/X6OFXXGHqt3R8xNaaPVGSvif+TyrGJ5MWKJUWjWeoO1ZtK5LiblFbvAYYlE3MdhHaixrTDwKsqUWm5g==</t>
  </si>
  <si>
    <t>alltours flugreisen GmbH</t>
  </si>
  <si>
    <t>218112</t>
  </si>
  <si>
    <t>+49 (211) 5427-0</t>
  </si>
  <si>
    <t>http://www.alltours.de</t>
  </si>
  <si>
    <t>69313c6e-7491-dd11-b0e4-001f29c98458</t>
  </si>
  <si>
    <t>n2H+Xe7DKaIN3fCv8xsKJnh1Zoh5Do6xKJFDS6MfkCkzs9vtTki9KCeWzyC/rSbf7kpGR3Hxk5Rw1+AISXJLxg==</t>
  </si>
  <si>
    <t>Alltron AG</t>
  </si>
  <si>
    <t>355161</t>
  </si>
  <si>
    <t>Mägenwil</t>
  </si>
  <si>
    <t>+41 (62) 88988-88</t>
  </si>
  <si>
    <t>www.alltron.ch</t>
  </si>
  <si>
    <t>9e05cd85-5086-e711-80f1-005056826a28</t>
  </si>
  <si>
    <t>5Dh6IRJqIUO5DFY1Bql/LARufVw9ydJosSgFOET8w0DFqkUe+4gL0ShyqyMT+sAnH229pyhsDZHQ5hS0vSYDHg==</t>
  </si>
  <si>
    <t>allvisual ag</t>
  </si>
  <si>
    <t>1222166</t>
  </si>
  <si>
    <t>Steinhausen</t>
  </si>
  <si>
    <t>+41 (55) 55205-85</t>
  </si>
  <si>
    <t>http://www.allvisual.ch</t>
  </si>
  <si>
    <t>f649775a-7b91-dd11-b0e4-001f29c98458</t>
  </si>
  <si>
    <t>+o1NEAlzulk4qiO7G132of5N05PmsrnwafNSTXDlwvhhDpYXqHF/GXOKs/N3W3vc15aZUW+3PUrmgw4El6v2Zw==</t>
  </si>
  <si>
    <t>Allwetterzoo Münster Westfälischer Zoologischer Garten Münster GmbH</t>
  </si>
  <si>
    <t>1008395</t>
  </si>
  <si>
    <t>+49 (251) 8904-0</t>
  </si>
  <si>
    <t>www.allwetterzoo.de</t>
  </si>
  <si>
    <t>26ff46d7-e8a0-e611-80df-005056826a28</t>
  </si>
  <si>
    <t>kNqqEHhfGsz0nes17BxXdHVVlWBX38Qf2uaTclhV35AQe9AQ5DioAfD2evJ8fIKuHIMVUAwWL8BShPC1S4GmSQ==</t>
  </si>
  <si>
    <t>ALM - Akkreditierte Labore in der Medizin e. V</t>
  </si>
  <si>
    <t>1215310</t>
  </si>
  <si>
    <t>+49 (30) 408192-302</t>
  </si>
  <si>
    <t>http://www.alm-ev.de</t>
  </si>
  <si>
    <t>f6933e78-7e35-e311-b383-005056905fd7</t>
  </si>
  <si>
    <t>vYHpZo5Ht80aNgcO63mNtfrLug42TkfETLsUQM9XzEqcZXYj9V2fZKNxXibyymg+fi3oEcoWyuNPnKIM8UzHdA==</t>
  </si>
  <si>
    <t>ALM GbR</t>
  </si>
  <si>
    <t>1186257</t>
  </si>
  <si>
    <t>+49 (30) 2064690-0</t>
  </si>
  <si>
    <t>http://www.die-medienanstalten.de</t>
  </si>
  <si>
    <t>64cc62fe-7b91-dd11-b0e4-001f29c98458</t>
  </si>
  <si>
    <t>/XGawgmAej/tMN2ZZ7jXd8cuntodJV9gmXmuexzz89VZbf8n8EKbpJ/gpSBY9J8y9W3rv7AKAXvV2hysLZsl2g==</t>
  </si>
  <si>
    <t>almato GmbH</t>
  </si>
  <si>
    <t>1029712</t>
  </si>
  <si>
    <t>Reutlingen</t>
  </si>
  <si>
    <t>+49 (7121) 14787-0</t>
  </si>
  <si>
    <t>http://www.almato.de</t>
  </si>
  <si>
    <t>45a5aa69-373b-df11-8ab4-001f29c98458</t>
  </si>
  <si>
    <t>eoS0Wk7ahLISqH/16ifda9Wq1JtNrNiguq8xuZuA5rBs4FnPVr6HiTvsEjMXDDD2/Naiudy6w806yECEELkGig==</t>
  </si>
  <si>
    <t>Almdudler Limonade A. &amp; S. Klein GmbH &amp; Co KG</t>
  </si>
  <si>
    <t>1141286</t>
  </si>
  <si>
    <t>+43 (1) 3703636-0</t>
  </si>
  <si>
    <t>http://almdudler.com</t>
  </si>
  <si>
    <t>d254a290-fd03-e311-a402-005056905fd7</t>
  </si>
  <si>
    <t>/aLTPkZPGWOHGZOsPqlGK60+C0ZtEYPhkEBNtbQxAQf/jI2vduX7I4liMlrDKWoROdavwkwu6JP9F4XVLfNYng==</t>
  </si>
  <si>
    <t>Almhotel Forsthofalm GmbH &amp; Co KG</t>
  </si>
  <si>
    <t>1183146</t>
  </si>
  <si>
    <t>Leogang</t>
  </si>
  <si>
    <t>+43 (6583) 8545</t>
  </si>
  <si>
    <t>http://www.forsthofalm.com</t>
  </si>
  <si>
    <t>3aacc16c-9d46-e711-80ed-005056826a28</t>
  </si>
  <si>
    <t>EEgf9oJfvt/Obbedn4UZbP2D1i1jruLCZF7IeFLeEHAva1u1MHtKJhOwixxCDgmwWcGFIn8arFYIhGMXkJe92w==</t>
  </si>
  <si>
    <t>Almondia GmbH</t>
  </si>
  <si>
    <t>1219180</t>
  </si>
  <si>
    <t>+49 (911) 360618-31</t>
  </si>
  <si>
    <t>http://almondia.com</t>
  </si>
  <si>
    <t>0a9a90b5-9bfd-dd11-9d89-001f29c98458</t>
  </si>
  <si>
    <t>s6wA+dZfpvWi2IMA1O/gCZKKuei8ivx8STluTJsVl4TUE7HCq0y4kclfYaYXhDyUmbbvZrjOSxmcYoN4qdsGtg==</t>
  </si>
  <si>
    <t>ALOIS LAGEDER</t>
  </si>
  <si>
    <t>1114353</t>
  </si>
  <si>
    <t>Margreid</t>
  </si>
  <si>
    <t>+39 (471) 809-500</t>
  </si>
  <si>
    <t>http://www.aloislageder.eu</t>
  </si>
  <si>
    <t>0a5f2a9a-7991-dd11-b0e4-001f29c98458</t>
  </si>
  <si>
    <t>xdiLx1+cZIb5OZUoFgABqH920hjMxqfZ0H7cboXEShoeLOiHK+6rEoAfDBj5T5E96rQvX46eZhAZ9xVqTg2OEw==</t>
  </si>
  <si>
    <t>ALOS GmbH</t>
  </si>
  <si>
    <t>841622</t>
  </si>
  <si>
    <t>+49 (2234) 4008-0</t>
  </si>
  <si>
    <t>http://www.alos.de</t>
  </si>
  <si>
    <t>fd7de9a4-35ad-e511-9d62-005056905fd7</t>
  </si>
  <si>
    <t>o8oI6IBDZEdXbHBub7rk0S6CgJj+5p0qUxkMiuA+IschVAShsFf3B40g5WO1gJz0DhNQzYIP87RleKk3WS3L2g==</t>
  </si>
  <si>
    <t>ALP Akademisches Lehrinstitut für Psychologie GmbH</t>
  </si>
  <si>
    <t>1198621</t>
  </si>
  <si>
    <t>+49 (40) 4140644-0</t>
  </si>
  <si>
    <t>http://www.akademisches-lehrinstitut-psychologie.de</t>
  </si>
  <si>
    <t>f69aa2a6-b5d2-df11-a0d6-001f29c98458</t>
  </si>
  <si>
    <t>C8ieYAiGBJNqhv84wPwGTV7rc6s3cKuDluesvpWbFA32OLzq+LboGsSAFVljsuA3C09ozghcEGCAnO7C800hRg==</t>
  </si>
  <si>
    <t>Alpenresort Schwarz Pirktl Holiday GesmbH &amp; Co KG</t>
  </si>
  <si>
    <t>1153429</t>
  </si>
  <si>
    <t>Mieming</t>
  </si>
  <si>
    <t>+43 (5264) 5212-0</t>
  </si>
  <si>
    <t>http://www.schwarz.at</t>
  </si>
  <si>
    <t>5bed6eaf-6196-e011-a3bf-001f29c98458</t>
  </si>
  <si>
    <t>/A0+NhGLpMKwuDke7ZZK0W3BWbC9N0zzsQqVd1ol7QXA0Rfit8ZYInQSCJE/Ff9xQLFeAuUyEQYRoaoIDO+Kgw==</t>
  </si>
  <si>
    <t>Alpensped GmbH</t>
  </si>
  <si>
    <t>1163272</t>
  </si>
  <si>
    <t>+49 (621) 84408-0</t>
  </si>
  <si>
    <t>http://www.alpensped.de</t>
  </si>
  <si>
    <t>fbfe0d84-b958-e611-80db-005056826a28</t>
  </si>
  <si>
    <t>Io7DdzPrZYIJtcBWwW+EvjlQhs6Nrs828WuzoS5gFtXZnr5/u04cBwsVdhnlS1rXWb7Q7n6K5+30t50rmX9AXg==</t>
  </si>
  <si>
    <t>Alpha Deuren International B.V.</t>
  </si>
  <si>
    <t>1212427</t>
  </si>
  <si>
    <t>GB Didam</t>
  </si>
  <si>
    <t>+31 (316) 228066</t>
  </si>
  <si>
    <t>http://www.alpha-deuren.nl</t>
  </si>
  <si>
    <t>f9210e9c-0e5c-df11-839d-001f29c98458</t>
  </si>
  <si>
    <t>cgY4O87SqNNr4pCXX139MZwKA+mq+loO3dBHFqeVHggQVeSGiA/wHQDCn/JcuFoIR1ovBRe5f/qlKtQfDjElxg==</t>
  </si>
  <si>
    <t>ALPHA Immobilien Consulting GmbH</t>
  </si>
  <si>
    <t>1145863</t>
  </si>
  <si>
    <t>Bamberg</t>
  </si>
  <si>
    <t>+49 (951) 917683-30</t>
  </si>
  <si>
    <t>http://www.alpha-ic.de</t>
  </si>
  <si>
    <t>2fc29b1e-5ad1-e511-bee1-005056905fd7</t>
  </si>
  <si>
    <t>WlhsDDeP+pvnctf/vhRNkjwPinWTAiOUL9zCcFYzpfyqCtUXETMz980spigFTcazvyZLV4qqbBsZBrpUfaD+BQ==</t>
  </si>
  <si>
    <t>Alphabrik GmbH</t>
  </si>
  <si>
    <t>1199512</t>
  </si>
  <si>
    <t>+49 (40) 53160667</t>
  </si>
  <si>
    <t>http://www.alphabrik.com</t>
  </si>
  <si>
    <t>f4fe34d9-24df-dd11-969e-001f29c98458</t>
  </si>
  <si>
    <t>amnu9+4tmRJfCMSjsOMQGTlragTeQ3tYGFPAbcu/14UndZfJlmgS5TlsFhr8oXvUDtMXY6wruZV4ZZcY/27Ydg==</t>
  </si>
  <si>
    <t>alphacam GmbH</t>
  </si>
  <si>
    <t>612472</t>
  </si>
  <si>
    <t>Schorndorf</t>
  </si>
  <si>
    <t>+49 (7181) 9222-0</t>
  </si>
  <si>
    <t>http://www.alphacam.de/</t>
  </si>
  <si>
    <t>c3737ed2-312b-e711-80ea-005056826a28</t>
  </si>
  <si>
    <t>0wVSRo4dF4YRCVheabPOpfL8RvjQOhA+6JOeTNDHEFv8D5mRsiqe1q3ZfDMpgKINWD9FRvJmk23QTJkF6Wf3pw==</t>
  </si>
  <si>
    <t>AlphaESS Europe GmbH</t>
  </si>
  <si>
    <t>1218329</t>
  </si>
  <si>
    <t>Langen</t>
  </si>
  <si>
    <t>+49 (6103) 459160-1</t>
  </si>
  <si>
    <t>http://www.alpha-ess.de</t>
  </si>
  <si>
    <t>63e26cac-7b91-dd11-b0e4-001f29c98458</t>
  </si>
  <si>
    <t>3tk9PPe/krxYtlS2AQeB8S6NUG9cAmAGOMivMM9Gp09a6GoM3YzTI3L+qur3w22nBlpM8JbBDpHcW0zYCpSggQ==</t>
  </si>
  <si>
    <t>alpincenter Hamburg-Wittenburg</t>
  </si>
  <si>
    <t>1018934</t>
  </si>
  <si>
    <t>Wittenburg</t>
  </si>
  <si>
    <t>+49 (38852) 234-443</t>
  </si>
  <si>
    <t>http://www.alpincenter.com</t>
  </si>
  <si>
    <t>034d775a-7b91-dd11-b0e4-001f29c98458</t>
  </si>
  <si>
    <t>VZIDL5q/NGdxGPDqxn8hNn0rH8a/gm8vjts3qKbTz7lMzryu5MsfCCToTZIbKI1S7c5Kj+YBuKTZsFgeULjE8Q==</t>
  </si>
  <si>
    <t>alpincenter.com GmbH &amp; Co. KG</t>
  </si>
  <si>
    <t>1009234</t>
  </si>
  <si>
    <t>Bottrop</t>
  </si>
  <si>
    <t>+49 (2041) 7095-157</t>
  </si>
  <si>
    <t>a1313c6e-7491-dd11-b0e4-001f29c98458</t>
  </si>
  <si>
    <t>17R1FrIvQ/zdi0D+itfOyYV6xyI1gSeZnzJOrUz0L83/3N2M9gbrHkT8NuCuRqZrgaPDt1r4eFw2H+Rz14pRyA==</t>
  </si>
  <si>
    <t>Alpine Select AG</t>
  </si>
  <si>
    <t>361470</t>
  </si>
  <si>
    <t>Zug</t>
  </si>
  <si>
    <t>+41 (41) 72044-11</t>
  </si>
  <si>
    <t>http://www.alpine-select.ch</t>
  </si>
  <si>
    <t>ddf86dd5-7b91-dd11-b0e4-001f29c98458</t>
  </si>
  <si>
    <t>LeuGc8K0Vp8yfZoOkhGd4rDYUrCt/EljhwLJ+o1o+zI0XTwgTrbRp8U+52KNlW5lH0IUz2+h4eq1+zuJxrPMOw==</t>
  </si>
  <si>
    <t>AlpinSchule Innsbruck GmbH</t>
  </si>
  <si>
    <t>1025004</t>
  </si>
  <si>
    <t>Natters</t>
  </si>
  <si>
    <t>+43 (512) 546000</t>
  </si>
  <si>
    <t>http://www.asi-reisen.de</t>
  </si>
  <si>
    <t>d1e4dc30-1bf9-dd11-bcdc-001f29c98458</t>
  </si>
  <si>
    <t>gRL1tkCNr5d+/mmczwn1p8RiN4TCyW1CTnxzQ6BPYcOgmrMTRRR789qv5vovzTTHYALNfeFOXCbJ6ntsr5Tr9w==</t>
  </si>
  <si>
    <t>Alpiq Holding Ltd.</t>
  </si>
  <si>
    <t>1114012</t>
  </si>
  <si>
    <t>Olten</t>
  </si>
  <si>
    <t>+41 (62) 286-7111</t>
  </si>
  <si>
    <t>http://www.alpiq.com</t>
  </si>
  <si>
    <t>ce82f412-235f-df11-839d-001f29c98458</t>
  </si>
  <si>
    <t>GNn4JkfynFwpbinVhV4SqEx7+x7IcFFL24jyq+XddaI/wnXJzI2sucTMBm+3At5FM85f6bnu/HEErS5/sa4KNw==</t>
  </si>
  <si>
    <t>Alpiq InTec AG</t>
  </si>
  <si>
    <t>1147199</t>
  </si>
  <si>
    <t>+41 (44) 24740-00</t>
  </si>
  <si>
    <t>http://www.alpiq-intec.ch</t>
  </si>
  <si>
    <t>5110091f-7991-dd11-b0e4-001f29c98458</t>
  </si>
  <si>
    <t>fUh8jmOw/mVFMuJWfZA2ebEYMZZeAFx7uxT/Mq3x13VliRKpLUkZ2kvyoikrB8qbNiVnlWoHJigSHo8AB1rsgg==</t>
  </si>
  <si>
    <t>Alpirsbacher Klosterbräu Glauner GmbH &amp; Co.</t>
  </si>
  <si>
    <t>781532</t>
  </si>
  <si>
    <t>Alpirsbach</t>
  </si>
  <si>
    <t>+49 (7444) 670</t>
  </si>
  <si>
    <t>www.alpirsbacher.de</t>
  </si>
  <si>
    <t>6aeb526d-eaf1-e611-80e5-005056826a28</t>
  </si>
  <si>
    <t>1ooZErlsjr38/nktlnDsY8dThG86PaoCVu/pMI847u0qWuy8vB5bO/bmVG915zqHaH/hk22/+ztB77mnT2+OPw==</t>
  </si>
  <si>
    <t>Alright-IT GmbH</t>
  </si>
  <si>
    <t>1217379</t>
  </si>
  <si>
    <t>Aschaffenburg</t>
  </si>
  <si>
    <t>+49 (6021) 5836400</t>
  </si>
  <si>
    <t>http://www.alright-it.com</t>
  </si>
  <si>
    <t>50a1a9ec-44ff-e211-a402-005056905fd7</t>
  </si>
  <si>
    <t>UdfGhL0kXjg5gYDJPrbtwXy/9ruTmtlVN+Iy9FWp0+oRTMYaNYC8Qz+nXmmgC5pk64nDhdWrPbH8pIqkwLVFmA==</t>
  </si>
  <si>
    <t>ALS Engineering GmbH</t>
  </si>
  <si>
    <t>1183022</t>
  </si>
  <si>
    <t>Lage</t>
  </si>
  <si>
    <t>+49 (5232) 9797760</t>
  </si>
  <si>
    <t>http://www.als-engineering.de</t>
  </si>
  <si>
    <t>c6aaff1e-f8ab-e211-860d-005056905fd7</t>
  </si>
  <si>
    <t>wwHGuE/CaUe217XVcA4R9gYrdi3r447i2BONDmlhKqfipi2XRnYQJ1ClUfuKuhK5gpaM/rSXgB7SnfCDZyLY0w==</t>
  </si>
  <si>
    <t>ALSO Austria GmbH</t>
  </si>
  <si>
    <t>1180254</t>
  </si>
  <si>
    <t>Groß Enzersdorf</t>
  </si>
  <si>
    <t>+43 (2249) 7003-0</t>
  </si>
  <si>
    <t>http://www.also.at</t>
  </si>
  <si>
    <t>7087b57a-c675-e211-a8e3-005056905fd7</t>
  </si>
  <si>
    <t>9z8+SQAFMJUXMEWhtiwo2i6s3dWhVKvDmFs5aibzxFPr7s2V3Tka2JXUoRDdhf9+N+hWtuco88ngKB2bgfk37w==</t>
  </si>
  <si>
    <t>ALSO Deutschland GmbH</t>
  </si>
  <si>
    <t>1177989</t>
  </si>
  <si>
    <t>Soest</t>
  </si>
  <si>
    <t>+49 (2921) 99-0</t>
  </si>
  <si>
    <t>http://www.also.de</t>
  </si>
  <si>
    <t>1975b382-5238-e011-b697-001f29c98458</t>
  </si>
  <si>
    <t>UCr5pKeb634RO6LRneKNJ0QoDL4l4xRGO65JKP0Y4LMYZQ1Ed6Ka26yrkG/EvfW84cTQVCx6Wum9INQrmjzS2Q==</t>
  </si>
  <si>
    <t>ALSO Holding AG</t>
  </si>
  <si>
    <t>1160282</t>
  </si>
  <si>
    <t>Emmen</t>
  </si>
  <si>
    <t>+41 (41) 2661111</t>
  </si>
  <si>
    <t>http://www.also.com</t>
  </si>
  <si>
    <t>cc96019c-5a0e-de11-9096-001f29c98458</t>
  </si>
  <si>
    <t>09K2cFQSF48cv+eZmC89h6XAu/HPvV0kW4STyvvB+kSWbb+wi1LAbAWEAnNd+1AG7z76Xy5Gj3n5+CE8aLOAUA==</t>
  </si>
  <si>
    <t>Alsterspree Verlag GmbH</t>
  </si>
  <si>
    <t>1116668</t>
  </si>
  <si>
    <t>+49 (30) 688372020</t>
  </si>
  <si>
    <t>http://www.procontra-online.de</t>
  </si>
  <si>
    <t>14bd0f08-7963-e111-9366-001f29c98458</t>
  </si>
  <si>
    <t>QZmvAS0DICU7AuoSsS9/U5uyHDubatpfUtT4ZldwDStLH4Bsgmsf6qXZWPE2groixULaKGIyRHrAb16nBUwf8A==</t>
  </si>
  <si>
    <t>Alstom</t>
  </si>
  <si>
    <t>1169006</t>
  </si>
  <si>
    <t>Neuhausen am Rheinfall</t>
  </si>
  <si>
    <t>+41 (52) 6747717</t>
  </si>
  <si>
    <t>http://www.alstom.com</t>
  </si>
  <si>
    <t>ca6c2a9a-7991-dd11-b0e4-001f29c98458</t>
  </si>
  <si>
    <t>pcORSqan6d0GzjrAWuj3agFYDvX+cFyIPwW4yqMhc3D6XPBSCY2LkTMbL09yqs+kYmJc2VAvFmQTuB80foj8Wg==</t>
  </si>
  <si>
    <t>ALSTOM Transport Deutschland GmbH</t>
  </si>
  <si>
    <t>850876</t>
  </si>
  <si>
    <t>Salzgitter</t>
  </si>
  <si>
    <t>+49 (621) 329-0</t>
  </si>
  <si>
    <t>http://www.alstom.de</t>
  </si>
  <si>
    <t>30b3b14f-7c91-dd11-b0e4-001f29c98458</t>
  </si>
  <si>
    <t>VTEU0ah11q7ZBpvdhnICccXRTpDqO4L/0+fPFRayoxqj7+U5m/IXP2i/cpYDJEvyM10WMpEdOgsm6IhrfDfYkQ==</t>
  </si>
  <si>
    <t>alstria office REIT-AG</t>
  </si>
  <si>
    <t>1039657</t>
  </si>
  <si>
    <t>+49 (40) 226341300</t>
  </si>
  <si>
    <t>http://www.alstria.de</t>
  </si>
  <si>
    <t>60f171fa-e99b-e411-9fa4-005056905fd7</t>
  </si>
  <si>
    <t>/hz3z45MQrMCYEZwh/lfThlMJh6USDYcicOuoNQypkEtiP/jMfGRx1jO2cMhqi7s8B1FFm51OCv1G8VtGm14PQ==</t>
  </si>
  <si>
    <t>Alt FineCom Finishing-eCommerce-Logistics GmbH</t>
  </si>
  <si>
    <t>1192864</t>
  </si>
  <si>
    <t>Plattling</t>
  </si>
  <si>
    <t>+49 (9931) 895920</t>
  </si>
  <si>
    <t>http://www.finecomlogistics.com</t>
  </si>
  <si>
    <t>70cc690c-c75f-e711-80ee-005056826a28</t>
  </si>
  <si>
    <t>AC+Pw4J30Gwj+4RrtuWgv/q5hTHndEnOVQO/9g0NhpJtY2VXOVoK7QXk5L2pam/ti6SDh5aqXDlPjfEib/YW6A==</t>
  </si>
  <si>
    <t>Alte Apotheke</t>
  </si>
  <si>
    <t>1220100</t>
  </si>
  <si>
    <t>+49 (711) 540855-0</t>
  </si>
  <si>
    <t>http://www.aa-s.de</t>
  </si>
  <si>
    <t>6ac6e7c2-7991-dd11-b0e4-001f29c98458</t>
  </si>
  <si>
    <t>N2NcoVie4tRH0BioaNeMFMjUn7TCeyBauEiObkBZv8f+ZIPaish1CvW7NM2UMa5ZissNCLdmKArc/40LzSoe+g==</t>
  </si>
  <si>
    <t>ALTE LEIPZIGER - HALLESCHE Konzern</t>
  </si>
  <si>
    <t>863319</t>
  </si>
  <si>
    <t>Oberursel</t>
  </si>
  <si>
    <t>+49 (6171) 6600</t>
  </si>
  <si>
    <t>www.alte-leipziger.de</t>
  </si>
  <si>
    <t>a24c04ef-2c5b-e311-8b29-005056905fd7</t>
  </si>
  <si>
    <t>j3MCW99H7pX4gp5Au1TuNpy5PsEEH9Rg6HmjQO35JlUOdQ6L9YK0DqyLebmCiIWLoOtekfMVL8iLgtkocWt/HQ==</t>
  </si>
  <si>
    <t>Alternative für Deutschland (AfD)</t>
  </si>
  <si>
    <t>1187756</t>
  </si>
  <si>
    <t>+49 (30) 2655837-0</t>
  </si>
  <si>
    <t>http://www.alternativefuer.de</t>
  </si>
  <si>
    <t>3d5c2a9a-7991-dd11-b0e4-001f29c98458</t>
  </si>
  <si>
    <t>6+Le1NZqxajYfRql1lY6G7IJqRvt2AUww6PUMvqmZMkOMOazdsdu66Z/k9GINEFGi0dBh4KkTmwCyudu2Q3evQ==</t>
  </si>
  <si>
    <t>ALTHEN GmbH Meß- und Sensortechnik</t>
  </si>
  <si>
    <t>839608</t>
  </si>
  <si>
    <t>Kelkheim</t>
  </si>
  <si>
    <t>+49 (6195) 7006-0</t>
  </si>
  <si>
    <t>http://www.althen.de</t>
  </si>
  <si>
    <t>52795d45-7491-dd11-b0e4-001f29c98458</t>
  </si>
  <si>
    <t>ofRSgqr69ZxTtYKeFEKgFs5rbkjxB1wu01aNOjAwmZiUgHg3FZtBRJvECRiwO8IYcfcl1XtqQe2aBIzjoR+TtQ==</t>
  </si>
  <si>
    <t>Altium Europe GmbH</t>
  </si>
  <si>
    <t>85911</t>
  </si>
  <si>
    <t>+49 (721) 8244-300</t>
  </si>
  <si>
    <t>http://www.altium.com</t>
  </si>
  <si>
    <t>e07e0500-7452-e611-80d8-c292ffc08dc0</t>
  </si>
  <si>
    <t>nYdIvNFjnfFOQ26fZFUhZelAwVeUZGajTbQ4j2iPZmagUgNk5VbWlZkISu5Dy+VU61MBLM6jCKtEJl7jt79vUQ==</t>
  </si>
  <si>
    <t>Altmarkt-Galerie Dresden GmbH &amp; Co. KG</t>
  </si>
  <si>
    <t>1202487</t>
  </si>
  <si>
    <t>+49 (351) 482040</t>
  </si>
  <si>
    <t>http://www.altmarkt-galerie-dresden.de</t>
  </si>
  <si>
    <t>bd372327-7c91-dd11-b0e4-001f29c98458</t>
  </si>
  <si>
    <t>uiDKVAVKNk8P65Gcg06M9QUmJR8ED3PH5WzWs8RVSvMNFZem7g9V0a08LTyM7PoqfBZ6FWS3akefVdeFXDVtaw==</t>
  </si>
  <si>
    <t>ALTSTADT VIENNA</t>
  </si>
  <si>
    <t>1032547</t>
  </si>
  <si>
    <t>Vienna</t>
  </si>
  <si>
    <t>+43 (1) 5226666</t>
  </si>
  <si>
    <t>http://www.altstadt.at</t>
  </si>
  <si>
    <t>6f300d81-8168-e311-a3c5-005056905fd7</t>
  </si>
  <si>
    <t>E+yAvMQv+zx0VnyObJ29PITQfJ1LjBlYHsLVub7GnDYX4rCgnWvZRH5L/FfJl7FHe1GgYCUayy2uDuFyr8Da0g==</t>
  </si>
  <si>
    <t>alugha GmbH</t>
  </si>
  <si>
    <t>1188079</t>
  </si>
  <si>
    <t>+49 (621) 490730-100</t>
  </si>
  <si>
    <t>https://alugha.com/index</t>
  </si>
  <si>
    <t>616bf8f5-7891-dd11-b0e4-001f29c98458</t>
  </si>
  <si>
    <t>9ZKKa+DMif5Bt5MZ3Vzg9BZsoxSr3uTHLoZWOaxz4giuHKs17MEAAlnL0I4jQLUSKn0Kpb050ypXoR1oitKlnw==</t>
  </si>
  <si>
    <t>ALUKON  KG</t>
  </si>
  <si>
    <t>657317</t>
  </si>
  <si>
    <t>Konradsreuth</t>
  </si>
  <si>
    <t>+49 (9292) 950-0</t>
  </si>
  <si>
    <t>http://www.alukon.com/</t>
  </si>
  <si>
    <t>5b2dd093-b304-e711-80e7-005056826a28</t>
  </si>
  <si>
    <t>OXsE2Gn44SGEp5a0+9pfUQFo+Fwu8Yh4vmwRWk+fES73zbsNYuvNfZ917/MuJK2d31zDBq+nlYGgARvc2QaFdg==</t>
  </si>
  <si>
    <t>Aluprof Deutschland GmbH</t>
  </si>
  <si>
    <t>1217704</t>
  </si>
  <si>
    <t>Schwanewede</t>
  </si>
  <si>
    <t>+49 (421) 898189-20</t>
  </si>
  <si>
    <t>http://www.aluprof.eu/de</t>
  </si>
  <si>
    <t>fbbf3964-7591-dd11-b0e4-001f29c98458</t>
  </si>
  <si>
    <t>dpPQYhOxaS8EffoQsBmpkbr9SRhh5w3siRlyoVJufj1o36GYAB0nk1bbV84r70PvatDjB4XNcQOptPSNLFitkA==</t>
  </si>
  <si>
    <t>AluSystems</t>
  </si>
  <si>
    <t>639874</t>
  </si>
  <si>
    <t>Eschershausen</t>
  </si>
  <si>
    <t>+49 (5534) 9909-0</t>
  </si>
  <si>
    <t>http://www.AluSystems.de</t>
  </si>
  <si>
    <t>c9d4beee-ce31-e511-85e5-005056905fd7</t>
  </si>
  <si>
    <t>yzfNBnbksIjxzOjYkQ01miWt8oyThgTFzbGFSDhjnIh5iygMv2SFfBs66SWwA/IUAct8SdhS4xhf9CQxYIkxWg==</t>
  </si>
  <si>
    <t>alva naturkosmetik GmbH</t>
  </si>
  <si>
    <t>1195237</t>
  </si>
  <si>
    <t>Bissendorf</t>
  </si>
  <si>
    <t>+49 (5402) 64479-0</t>
  </si>
  <si>
    <t>http://www.alva.de/</t>
  </si>
  <si>
    <t>50bcb14f-7c91-dd11-b0e4-001f29c98458</t>
  </si>
  <si>
    <t>V/5zkGYmsynLzfQXNyOsHFBsiBIpScneFqCGNVkhNO88P291m38SqwdB9BI5JeTGsnP01RglDAmPqXwz0teM+Q==</t>
  </si>
  <si>
    <t>Alvern Media GmbH</t>
  </si>
  <si>
    <t>1042015</t>
  </si>
  <si>
    <t>+49 (40) 639063-0</t>
  </si>
  <si>
    <t>http://www.alvern.de</t>
  </si>
  <si>
    <t>e87e0500-7452-e611-80d8-c292ffc08dc0</t>
  </si>
  <si>
    <t>H8+u63M5mU0MXsPX0LSjZoAh9XSsbueAvJgT/5S3sxZlXolr9/wio2HnDZf64SgGgdCvc85G2vKKk05W58ySrA==</t>
  </si>
  <si>
    <t>alwa Mineralbrunnen GmbH</t>
  </si>
  <si>
    <t>1202491</t>
  </si>
  <si>
    <t>Sersheim</t>
  </si>
  <si>
    <t>+49 (7042) 8380</t>
  </si>
  <si>
    <t>http://www.alwa-mineralwasser.de</t>
  </si>
  <si>
    <t>6d1f2214-7a91-dd11-b0e4-001f29c98458</t>
  </si>
  <si>
    <t>qWLwwo3xEL4mqEJ4qlNOVdpu5jP0AP/PjlE1ScOKd4TAM6VIbRKfnzkFLGnlkRFdWCKeEcxHp/DN+wchJQ7GkQ==</t>
  </si>
  <si>
    <t>alwitra GmbH &amp; Co. Klaus Göbel</t>
  </si>
  <si>
    <t>882728</t>
  </si>
  <si>
    <t>Trier</t>
  </si>
  <si>
    <t>+49 (651) 9102-0</t>
  </si>
  <si>
    <t>http://www.alwitra.de</t>
  </si>
  <si>
    <t>19dd39d4-46d6-dd11-a482-001f29c98458</t>
  </si>
  <si>
    <t>Qn50u0JnSrAqiCcIrwJ7/kz01ymdleX3XNd9ykj0hPRPKQFcDfa+TnTyN0klPfL/44M+U360COCDfubm5RvnuQ==</t>
  </si>
  <si>
    <t>AlzChem Holding GmbH</t>
  </si>
  <si>
    <t>1108577</t>
  </si>
  <si>
    <t>Trostberg</t>
  </si>
  <si>
    <t>+49 (8621) 86-0</t>
  </si>
  <si>
    <t>http://www.alzchem.de</t>
  </si>
  <si>
    <t>2573f8f5-7891-dd11-b0e4-001f29c98458</t>
  </si>
  <si>
    <t>9iU20h8TbznnMI2nQUdT/y9/frnh/1ni7MsW8Shmnj0FssPbhG6cJhtGupzJZyuVPoN8xwgY8yGp585pB7FLUQ==</t>
  </si>
  <si>
    <t>AMA Service GmbH</t>
  </si>
  <si>
    <t>665841</t>
  </si>
  <si>
    <t>Wunstorf</t>
  </si>
  <si>
    <t>+49 (5033) 9639-0</t>
  </si>
  <si>
    <t>http://www.sensorfairs.de</t>
  </si>
  <si>
    <t>1c8592b7-7a91-dd11-b0e4-001f29c98458</t>
  </si>
  <si>
    <t>Vn2Y/F27QvtVQulpaVxyOXt8J7zCg+eXSroZ8H9cmv9YBwNaG/q4Q78vDxSGw8HopOULmmuFyyoAvjBd4b5DiA==</t>
  </si>
  <si>
    <t>AMA Verband für Sensorik und Messtechnik e.V.</t>
  </si>
  <si>
    <t>962623</t>
  </si>
  <si>
    <t>+49 (30) 22190362-0</t>
  </si>
  <si>
    <t>http://www.ama-sensorik.de</t>
  </si>
  <si>
    <t>3cef71a4-a9fd-e611-80e7-005056826a28</t>
  </si>
  <si>
    <t>aSYkp9D5pSBC913uDhQjGPPVC+zuK35v/cKRfC5VqeNKitCK8lkkG5OGvOATU0MyZWqrYlokgcCO1Q9Abt5kvA==</t>
  </si>
  <si>
    <t>AMA XPERTEYE</t>
  </si>
  <si>
    <t>1217604</t>
  </si>
  <si>
    <t>+49 (221) 5540-5070</t>
  </si>
  <si>
    <t>http://www.amaxperteye.com/de</t>
  </si>
  <si>
    <t>0a13091f-7991-dd11-b0e4-001f29c98458</t>
  </si>
  <si>
    <t>LwoYXZSQXxX3KFxz5PXZd4tFtvr8+FndQt5/zoTV5xjSwX38X0PHQI1eOWidhzvuButKkCB8i7a/rsv6/OQWyg==</t>
  </si>
  <si>
    <t>Amadeus Germany GmbH</t>
  </si>
  <si>
    <t>784390</t>
  </si>
  <si>
    <t>Bad Homburg v.d. Höhe</t>
  </si>
  <si>
    <t>+49 (6172) 91-0</t>
  </si>
  <si>
    <t>http://www.amadeus.com/de</t>
  </si>
  <si>
    <t>d721b983-7a40-e711-80ea-005056826a28</t>
  </si>
  <si>
    <t>q+JcsFooAG1rODIjJRZtd86VMBUb1H76pJMUpfJi6Vk/9/fWM/qg8aLXHdxk5fVPhXGln2o5sByT5MpjvUl9Bw==</t>
  </si>
  <si>
    <t>Amadeus Marketing GmbH</t>
  </si>
  <si>
    <t>1218661</t>
  </si>
  <si>
    <t>Limburg</t>
  </si>
  <si>
    <t>+49 (6431) 9199-0</t>
  </si>
  <si>
    <t>http://https://www.amadeus-group.de</t>
  </si>
  <si>
    <t>4791648e-7a91-dd11-b0e4-001f29c98458</t>
  </si>
  <si>
    <t>zxnyz9+Wjxr70RUL9BwdaFLzxj7NX3Kxh1xlROMw8w0794253dV4APcmgu34yx/94wBth2QLlYVauBiw6DizKw==</t>
  </si>
  <si>
    <t>amalphi ag</t>
  </si>
  <si>
    <t>955958</t>
  </si>
  <si>
    <t>Hahnstätten</t>
  </si>
  <si>
    <t>+49 (6430) 9267-0</t>
  </si>
  <si>
    <t>www.amalphi.de</t>
  </si>
  <si>
    <t>951466fc-3dde-e611-80e5-005056826a28</t>
  </si>
  <si>
    <t>Wa/Suuxdxu9diFNlNA//zZ+nvJO3jHEKe7T+QjeBvje3mD6W7hHtVybDH/WdjeABPSv73X/Ap1UrgN9i9qronw==</t>
  </si>
  <si>
    <t>Amàre Marbella Beach Hotel</t>
  </si>
  <si>
    <t>1217061</t>
  </si>
  <si>
    <t>Marbella</t>
  </si>
  <si>
    <t>+34 (952) 920019</t>
  </si>
  <si>
    <t>http://www.amarehotels.com</t>
  </si>
  <si>
    <t>049aae85-ad75-e611-80dc-005056826a28</t>
  </si>
  <si>
    <t>VqrIMKI2clwchDqH0O4BDb8NZMWdaQ5f06udeQZ1VfedB6+t1/zcLmLzfP7zOJidhQ+LNtEsAUrJyfGIh8i/GA==</t>
  </si>
  <si>
    <t>Amaro Drom e.V</t>
  </si>
  <si>
    <t>1213156</t>
  </si>
  <si>
    <t>+49 (30) 61620010</t>
  </si>
  <si>
    <t>http://www.amarodrom.de</t>
  </si>
  <si>
    <t>6043e910-3944-e711-80ec-005056826a28</t>
  </si>
  <si>
    <t>fVvsGu1BkNQQvcm494+Sh4LvdFRXOAzg3ws+Fdu4thH3w6q4ONHUa7T59K0TKH3uq2yEOM+tcO68xp9FXGCMhg==</t>
  </si>
  <si>
    <t>AMaronics UG (haftungsbeschränkt)</t>
  </si>
  <si>
    <t>1219050</t>
  </si>
  <si>
    <t>+49 (711) 912813-83</t>
  </si>
  <si>
    <t>http://amaronics.com/de</t>
  </si>
  <si>
    <t>cfca22a8-a799-e111-b240-005056904d01</t>
  </si>
  <si>
    <t>uLMmtWxq9ViAbdp2wVr/hcH3KC5Rya/J8FsV9/DMiwnJMTLXKZvK76gLBPmM0HdulcJc+AMZUigN210sKxzuVA==</t>
  </si>
  <si>
    <t>Amazon Web Services</t>
  </si>
  <si>
    <t>1170800</t>
  </si>
  <si>
    <t>+49 (89) 35803-0</t>
  </si>
  <si>
    <t>http://aws.amazon.com/de/</t>
  </si>
  <si>
    <t>ba6ef8f5-7891-dd11-b0e4-001f29c98458</t>
  </si>
  <si>
    <t>X5mEvmksJdnHysxPAxwo/U1/xyx8o04d8RexFimwSbVJHzkUcxq5MWDOssVJBTry70o6XqWnEBQPhUFqMKwzag==</t>
  </si>
  <si>
    <t>Amazon.de GmbH</t>
  </si>
  <si>
    <t>658417</t>
  </si>
  <si>
    <t>+49 (89) 358030</t>
  </si>
  <si>
    <t>http://www.amazon.de</t>
  </si>
  <si>
    <t>8faa68d6-ebc8-dd11-a482-001f29c98458</t>
  </si>
  <si>
    <t>8FyTW6XsQqnJt/DhymUDUfr11Th4v1X8poThmDQoXaeVnITeXehDn9HIf6hg3nvjevE2nDSTNDS7lUqjTLCyVw==</t>
  </si>
  <si>
    <t>AMBER wireless GmbH</t>
  </si>
  <si>
    <t>1104973</t>
  </si>
  <si>
    <t>+49 (651) 99355-0</t>
  </si>
  <si>
    <t>http://www.amber-wireless.de</t>
  </si>
  <si>
    <t>e74ec74f-19d7-e611-80e5-005056826a28</t>
  </si>
  <si>
    <t>AB2YSu1HnPRzXabyoT9quTsFawtyuGTtp+3URPNDw1Cn8t2H3hcsU2cxvFNcVacUxBLG4CR/sqzVGL7w3Nedjg==</t>
  </si>
  <si>
    <t>ambico GmbH</t>
  </si>
  <si>
    <t>1216961</t>
  </si>
  <si>
    <t>Westhausen</t>
  </si>
  <si>
    <t>+49 (7363) 40990-0</t>
  </si>
  <si>
    <t>http://www.ambico.de</t>
  </si>
  <si>
    <t>02af9355-9abb-e211-860d-005056905fd7</t>
  </si>
  <si>
    <t>PDb1WdFelbg+tvcLxt1bsWGb/vbvzbP0uuJApWuB385kydGJb2XyYcRlONV1hbWsiESlKAbAem7mE3HKNAXHQA==</t>
  </si>
  <si>
    <t>Ambition AG</t>
  </si>
  <si>
    <t>1180680</t>
  </si>
  <si>
    <t>Zumikon</t>
  </si>
  <si>
    <t>+41 (44) 4814900</t>
  </si>
  <si>
    <t>http://www.be-fuelsaver.net</t>
  </si>
  <si>
    <t>aef65e78-7c91-dd11-b0e4-001f29c98458</t>
  </si>
  <si>
    <t>FT6eXG+Mw5Nq2awCOqUoCtGRyzZ0k2iJHoRf9P8yEsr1qUj7aGPiFh+gjWb+kbuo7F6Am7gksVd+EHWjIUG4Bw==</t>
  </si>
  <si>
    <t>Ambrosia FM Consulting &amp; Services GmbH</t>
  </si>
  <si>
    <t>1046771</t>
  </si>
  <si>
    <t>Bad Oeynhausen</t>
  </si>
  <si>
    <t>+49 (5734) 9170000</t>
  </si>
  <si>
    <t>http://www.ambrosia-fm.de</t>
  </si>
  <si>
    <t>027f0500-7452-e611-80d8-c292ffc08dc0</t>
  </si>
  <si>
    <t>1hm98SEin2Pfp5p3DR3q15VcqMPvFrtvo7464Z/emBvge+nadnHMBVdKBNyTmwuVrHbGobGAZZMCNY6CtAVNAw==</t>
  </si>
  <si>
    <t>AMC Finanzmarkt GmbH</t>
  </si>
  <si>
    <t>1202504</t>
  </si>
  <si>
    <t>+49 (221) 9978680</t>
  </si>
  <si>
    <t>http://www.amc-forum.de</t>
  </si>
  <si>
    <t>a47be031-7b91-dd11-b0e4-001f29c98458</t>
  </si>
  <si>
    <t>oSuxhZQnhf8XQ3fAyl6ZHGBlG+noo/Xe6l3aAixYDLx1VMOraVIE4SohnTfZTueIJEdiSIEe2fh12P5hiwCv2Q==</t>
  </si>
  <si>
    <t>amcm GmbH</t>
  </si>
  <si>
    <t>1002232</t>
  </si>
  <si>
    <t>+49 (228) 33646-0</t>
  </si>
  <si>
    <t>www.amcm.de</t>
  </si>
  <si>
    <t>5113f1b6-ea2a-e511-bdac-005056905fd7</t>
  </si>
  <si>
    <t>v7VFHP7Wn5B4kHHf9d8BZiNyqj9BDUJvqgl7L1Ex8TlYGwpBcPwzXth7s6KAXMoJ8gH0cTtINBoHFq5MNoOMiw==</t>
  </si>
  <si>
    <t>AMCON Analytical Marketing Consulting GmbH</t>
  </si>
  <si>
    <t>1195076</t>
  </si>
  <si>
    <t>Cloppenburg</t>
  </si>
  <si>
    <t>+49 (4471) 9142-0</t>
  </si>
  <si>
    <t>http://www.amcongmbh.de</t>
  </si>
  <si>
    <t>5ca96ae0-7a91-dd11-b0e4-001f29c98458</t>
  </si>
  <si>
    <t>mpqWYhD926FmIEO9E5ubEBEaUsXVsmoUqtb8IRA4kQZYS6YJk+lrHCEMBSXsbs0Z/QuFKMihxBSu24cC5Iwcgg==</t>
  </si>
  <si>
    <t>AMD GmbH</t>
  </si>
  <si>
    <t>964317</t>
  </si>
  <si>
    <t>Dornach b. München</t>
  </si>
  <si>
    <t>+49 (89) 45053-199</t>
  </si>
  <si>
    <t>http://www.amd.com/</t>
  </si>
  <si>
    <t>78023b39-637b-e711-80f1-005056826a28</t>
  </si>
  <si>
    <t>cnpYlKNoEuVlmMFWvZDaGrAEF4YKb3W2YQU7MJ3irx1u3VMtSUnIg/vXqloKIpKl3XZNB+ogtHluNIPHvEUt6Q==</t>
  </si>
  <si>
    <t>AmD Technik</t>
  </si>
  <si>
    <t>1220908</t>
  </si>
  <si>
    <t>RM20 3LE</t>
  </si>
  <si>
    <t>+44 (1708) 861827</t>
  </si>
  <si>
    <t>http://www.amdtuning.com</t>
  </si>
  <si>
    <t>cae631db-4d3e-e411-9cd4-005056905fd7</t>
  </si>
  <si>
    <t>VQK0S+F+84VJBqQWvfdDVVdSKVQ24Ar0TyyUXgXLEXHKDnX5SjmRFcWdzL7kkoQVo4Xe6j7mH9Rpf6rShGub5A==</t>
  </si>
  <si>
    <t>AMD-Netz NRW e.V</t>
  </si>
  <si>
    <t>1191825</t>
  </si>
  <si>
    <t>+49 (251) 93559-40</t>
  </si>
  <si>
    <t>http://www.amd-netz.de</t>
  </si>
  <si>
    <t>de87648e-7a91-dd11-b0e4-001f29c98458</t>
  </si>
  <si>
    <t>cVnIqVBKGaxDhpkA5qN3QVdyiLO5sgcTvXOQ1dj+TgnxWF65SAbG+qYitvlx0ktpZHO3vKWfjrzm1xysSMLShQ==</t>
  </si>
  <si>
    <t>Amdocs GmbH</t>
  </si>
  <si>
    <t>952554</t>
  </si>
  <si>
    <t>+49 (69) 30855001</t>
  </si>
  <si>
    <t>http://www.amdocs.com</t>
  </si>
  <si>
    <t>ae4a8cd9-621d-df11-bdde-001f29c98458</t>
  </si>
  <si>
    <t>Vua87/hldQCu1Cq6ESQy9SG7UYsbecqUFxviyO9dU0BJw8grimMY/LaggOajssZjNSZ4hgiX68dEEuIvzx6TKg==</t>
  </si>
  <si>
    <t>amendos gmbh</t>
  </si>
  <si>
    <t>1139526</t>
  </si>
  <si>
    <t>+49 (40) 248276-00</t>
  </si>
  <si>
    <t>http://www.amendos.de</t>
  </si>
  <si>
    <t>56ffd1d5-d698-e511-8bee-005056905fd7</t>
  </si>
  <si>
    <t>Rzo5m4B4HR2pnKAXhtJ0KyLU0yK94+HBv/2UHldTTJY4YclFP6qEk+Dfa/xen/kGWYKSsxyTo2u6tUa7N8bEPg==</t>
  </si>
  <si>
    <t>América Special Tours GmbH</t>
  </si>
  <si>
    <t>1197982</t>
  </si>
  <si>
    <t>+49 (89) 127091-128</t>
  </si>
  <si>
    <t>http://www.america-special-tours.de</t>
  </si>
  <si>
    <t>b01b4083-7b91-dd11-b0e4-001f29c98458</t>
  </si>
  <si>
    <t>HBKBrfgakT1deac2v24Gb5ZqINrcwIl/flnbGaz3OniaciDJogC2sY+VxbEN+hf0r2gsXQ78BN2tffzu+AVn/Q==</t>
  </si>
  <si>
    <t>America Unlimited GmbH</t>
  </si>
  <si>
    <t>1015815</t>
  </si>
  <si>
    <t>+49 (511) 37444750</t>
  </si>
  <si>
    <t>http://www.america-unlimited.de</t>
  </si>
  <si>
    <t>dc8d6348-7991-dd11-b0e4-001f29c98458</t>
  </si>
  <si>
    <t>Nd0M7R090EVMAkO3wshkZKfEL2fP0pm2Z93rJWdsOrsaSqY9ztNNJjqSDSa9YMqXfzdvQ+UNx3h5LeKqFuC8hw==</t>
  </si>
  <si>
    <t>American Chamber of Commerce in Germany e.V.</t>
  </si>
  <si>
    <t>812980</t>
  </si>
  <si>
    <t>+49 (69) 929104-0</t>
  </si>
  <si>
    <t>www.amcham.de</t>
  </si>
  <si>
    <t>a4738f3b-7591-dd11-b0e4-001f29c98458</t>
  </si>
  <si>
    <t>ufsq8rxIJgWlwqVLvsYUMWbhiGixavyQwn2bwaMjqcF2xGZ4+mcGtEEnL0Wzi9pwEEoxMeAbyURRN5hCN9lMng==</t>
  </si>
  <si>
    <t>American Express Services Europe Ltd.</t>
  </si>
  <si>
    <t>628122</t>
  </si>
  <si>
    <t>+49 (69) 9797-1000</t>
  </si>
  <si>
    <t>https://www.americanexpress.com/germany/</t>
  </si>
  <si>
    <t>1a33b7c4-5e96-df11-bbe4-001f29c98458</t>
  </si>
  <si>
    <t>dDoSqKDZHdOGQkLxHrct/BqC2/SHfOs9kldrdYUQxYDRrg7L/s70HZdUVjnnvdJzDi2dRGIUrVNIXZTj1EK4gQ==</t>
  </si>
  <si>
    <t>American Football Verband Deutschland e.V</t>
  </si>
  <si>
    <t>1151671</t>
  </si>
  <si>
    <t>+49 (6105) 3101346</t>
  </si>
  <si>
    <t>http://www.afvd.de</t>
  </si>
  <si>
    <t>07ec0375-314c-e711-80ee-005056826a28</t>
  </si>
  <si>
    <t>zKINtD1TUq4VGFGmFMbPuCZDGoFyv9Xchg8krRN6nQ74e2d260yFukb8+s6YZ967+CEIqJKA8gndvfiWCrZj6g==</t>
  </si>
  <si>
    <t>AMERON Swiss Mountain Hotel Davos</t>
  </si>
  <si>
    <t>1219573</t>
  </si>
  <si>
    <t>Davos</t>
  </si>
  <si>
    <t>+41 (81) 54419-19</t>
  </si>
  <si>
    <t>http://www.ameron-hotel-davos.ch</t>
  </si>
  <si>
    <t>456e2a9a-7991-dd11-b0e4-001f29c98458</t>
  </si>
  <si>
    <t>DOEuBmhhvPfm1acldtC43bUkpQPyVMGiExAPFeDuO+wuwcNTrTqOo4i+azwamgWvGrajRJpoF2hOcEDr39HKBw==</t>
  </si>
  <si>
    <t>AMETEK GmbH</t>
  </si>
  <si>
    <t>851786</t>
  </si>
  <si>
    <t>Meerbusch</t>
  </si>
  <si>
    <t>+49 (2159) 9136-0</t>
  </si>
  <si>
    <t>www.ametek.de</t>
  </si>
  <si>
    <t>7de6d69f-5dd7-df11-a0d6-001f29c98458</t>
  </si>
  <si>
    <t>5D3UmPQ2TmsKqeu60v8ZKMGw//i42dlidSaZEnU3+aaWjzes9BR/b5wLCgAoLfMIJYy6EKfZRZ+sMv6DCXVMNw==</t>
  </si>
  <si>
    <t>AMETEK GmbH - Division Creaform Deutschland</t>
  </si>
  <si>
    <t>1154028</t>
  </si>
  <si>
    <t>Leinfelden-Echterdingen</t>
  </si>
  <si>
    <t>+49 (711) 18568030</t>
  </si>
  <si>
    <t>http://www.creaform3d.com</t>
  </si>
  <si>
    <t>0bcbead8-94d5-dd11-a482-001f29c98458</t>
  </si>
  <si>
    <t>MUCJgUdWQ99LDAMBhvxR3ln38mtgJWsjJGnIn278Yl8Y+ltBLk/hW72T2YubYeNzik+on+NowtI19dNjHxz81A==</t>
  </si>
  <si>
    <t>AMI Förder- und Lagertechnik GmbH</t>
  </si>
  <si>
    <t>1108234</t>
  </si>
  <si>
    <t>Luckenbach</t>
  </si>
  <si>
    <t>+49 (2662) 95650</t>
  </si>
  <si>
    <t>http://www.ami-foerdertechnik.de</t>
  </si>
  <si>
    <t>0641850b-2f71-e711-80f1-005056826a28</t>
  </si>
  <si>
    <t>FYYdNeI9uqZAlWSfcsOHafdaFxXa749FpxfW4s/yg4IAOpNj0uZ3Nmthrf9Xm/iNrA/yPf2FGNDVMwm2EVOvxA==</t>
  </si>
  <si>
    <t>Ammonit Wind Tunnel GmbH</t>
  </si>
  <si>
    <t>1220479</t>
  </si>
  <si>
    <t>Bargeshagen</t>
  </si>
  <si>
    <t>+49 (38203) 50750</t>
  </si>
  <si>
    <t>http://www.ammonit-windtunnel.com</t>
  </si>
  <si>
    <t>9b1b091f-7991-dd11-b0e4-001f29c98458</t>
  </si>
  <si>
    <t>+hGsZnmSRwJ8lFo7LPjfe3zONebhv79rVDkEH7trHrjoXwcF3zmA+q5tSmTZ/qGHN3bWJGsHaWb8aX0vGA9v2g==</t>
  </si>
  <si>
    <t>amnesty international Sektion der Bundesrepublik Deutschland e.V.</t>
  </si>
  <si>
    <t>794413</t>
  </si>
  <si>
    <t>+49 (30) 420248-0</t>
  </si>
  <si>
    <t>www.amnesty.de</t>
  </si>
  <si>
    <t>f7597e2e-ca9f-df11-b6fb-001f29c98458</t>
  </si>
  <si>
    <t>vTqoYMZgmanOn/Gu7m4lmnj6ToVF6eKzSYGn5w+Umu2qGnVf5e7wMbn0kYiKt6wZi70kjGTxG/Js3CSfD3jVdA==</t>
  </si>
  <si>
    <t>Amobee Media Systems</t>
  </si>
  <si>
    <t>1152002</t>
  </si>
  <si>
    <t>Redwood City</t>
  </si>
  <si>
    <t>+1 (650) 802-8871</t>
  </si>
  <si>
    <t>http://www.amobee.com</t>
  </si>
  <si>
    <t>3d7a4e93-d812-de11-9c9d-001f29c98458</t>
  </si>
  <si>
    <t>STnUyJK1gX88HrwqECYM1xOgu32uCp62uf+9uZIAQeWSzWM/UCKyt0I619nV6uABZJyzMI4xgm2nfJcNqMRYZw==</t>
  </si>
  <si>
    <t>AMONDO GmbH</t>
  </si>
  <si>
    <t>1116928</t>
  </si>
  <si>
    <t>+49 (228) 96450-300</t>
  </si>
  <si>
    <t>http://www.amondo.de</t>
  </si>
  <si>
    <t>91dd38a4-8959-e111-9366-001f29c98458</t>
  </si>
  <si>
    <t>p2OiLzizByJ0fFcTsnOzzMDM/rgOl1gXaVDEgLLWybVi4NMNsVsNFbd+nv54Atk9QZ6H9qyNwb7dTQkHL1MXug==</t>
  </si>
  <si>
    <t>Amoonic GmbH</t>
  </si>
  <si>
    <t>1168829</t>
  </si>
  <si>
    <t>+49 (911) 495228-00</t>
  </si>
  <si>
    <t>http://www.amoonic.de</t>
  </si>
  <si>
    <t>b18ec03c-7a91-dd11-b0e4-001f29c98458</t>
  </si>
  <si>
    <t>Nh9227FzecIApd5y5E/vx+uj151MNDhC+dSSUE9/Ccs4LPycl/0k/TiFu7HckVE9YBjc5PCXsgSZjUwey/I1/Q==</t>
  </si>
  <si>
    <t>amotIQ automotive GmbH</t>
  </si>
  <si>
    <t>904544</t>
  </si>
  <si>
    <t>Heilbronn</t>
  </si>
  <si>
    <t>+49 (7131) 587707-0</t>
  </si>
  <si>
    <t>http://www.amotIQ.de</t>
  </si>
  <si>
    <t>207f0500-7452-e611-80d8-c292ffc08dc0</t>
  </si>
  <si>
    <t>dcoWs9V15duawXmneSJtOvha7vcuWX7O2LZXwf7OJc+yZ1R1rUK6ycuqTy2hAKayTCJshhoad0ebS1BnURu+AA==</t>
  </si>
  <si>
    <t>Ampelmann GmbH</t>
  </si>
  <si>
    <t>1202519</t>
  </si>
  <si>
    <t>+49 (30) 44048806</t>
  </si>
  <si>
    <t>http://www.ampelmann.de</t>
  </si>
  <si>
    <t>1493b5f5-d70f-df11-94e4-001f29c98458</t>
  </si>
  <si>
    <t>8ragNHgqm4CgucOSDNUPi0B7QIXpUie06NWxeE4Hg6vRVnEa0UqRxMrOywwWiZRaW5aqAT+lW5ohMyuce38kjQ==</t>
  </si>
  <si>
    <t>AmpereSoft GmbH</t>
  </si>
  <si>
    <t>1137570</t>
  </si>
  <si>
    <t>+49 (228) 608847-0</t>
  </si>
  <si>
    <t>http://www.amperesoft.net</t>
  </si>
  <si>
    <t>3ea322d1-3f58-e311-9cd7-005056905fd7</t>
  </si>
  <si>
    <t>ZifimIb91uA+CW41rFUMQzbST2DtX+9i2VIvo/Aip+Pv+8eH7NTznKKCW/R0HR73tyJZtz2bPNETRtkFyaRDCA==</t>
  </si>
  <si>
    <t>Amphenol Socapex</t>
  </si>
  <si>
    <t>1187714</t>
  </si>
  <si>
    <t>Thyez</t>
  </si>
  <si>
    <t>+33 (4) 50892800</t>
  </si>
  <si>
    <t>http://www.amphenol-socapex.com</t>
  </si>
  <si>
    <t>227f0500-7452-e611-80d8-c292ffc08dc0</t>
  </si>
  <si>
    <t>cvnSpRBrmlylm0OrvqFtK3bgIkPsIXf77qmP96mH5el91S+OVhEWkRERnwinBsa0JFndvKv45BaAx+OZl7gpOA==</t>
  </si>
  <si>
    <t>AMPHI Festival GmbH</t>
  </si>
  <si>
    <t>1202520</t>
  </si>
  <si>
    <t>Garbsen</t>
  </si>
  <si>
    <t>+49 (5131) 462090</t>
  </si>
  <si>
    <t>http://www.amphi-festival.de</t>
  </si>
  <si>
    <t>cc2a05d2-eac6-df11-9905-001f29c98458</t>
  </si>
  <si>
    <t>k2MGi7sS7wuPyd3xzknG7iYp5VF/SuP/ct2nUBHrD0yXeYNIoOvQNA/8xaGVo9fKAZPPPHey0Z/J4itYiadB4Q==</t>
  </si>
  <si>
    <t>Amprion GmbH</t>
  </si>
  <si>
    <t>1153134</t>
  </si>
  <si>
    <t>+49 (231) 5849-0</t>
  </si>
  <si>
    <t>http://www.amprion.net</t>
  </si>
  <si>
    <t>d7b6e7c2-7991-dd11-b0e4-001f29c98458</t>
  </si>
  <si>
    <t>SDXQyHuQ/PQGvdc/4MF2yVn3LaJPzo4/n6OZJIogUA3oX7KsZRZKlxlmeC7sHAlhJ7+PgkxrpeNapKZcpEfXcw==</t>
  </si>
  <si>
    <t>ams AG</t>
  </si>
  <si>
    <t>855046</t>
  </si>
  <si>
    <t>Unterpremstätten</t>
  </si>
  <si>
    <t>+43 (3136) 500-0</t>
  </si>
  <si>
    <t>http://www.ams.com</t>
  </si>
  <si>
    <t>012bf683-fa72-df11-839d-001f29c98458</t>
  </si>
  <si>
    <t>sdixjFLN8Z1Zhqko7lnduJ6JpYmtFiegfVlVsRqPwFTzbJs3REfgJMF2tQElMqQoW/gpLLIYcoAREFIm/CRnCw==</t>
  </si>
  <si>
    <t>AMS Biotechnology Europe Ltd</t>
  </si>
  <si>
    <t>1149301</t>
  </si>
  <si>
    <t>+49 (69) 779-099</t>
  </si>
  <si>
    <t>http://www.amsbio.com</t>
  </si>
  <si>
    <t>9e90c03c-7a91-dd11-b0e4-001f29c98458</t>
  </si>
  <si>
    <t>0ubQjeZfYxRSyvbiazlfCvm9ZjZaUXBMId49fTmf/1NEXSwwPny+Vm8QoyIFwz9KerxGgbcXZlLz5i8Pf4Wccg==</t>
  </si>
  <si>
    <t>AMS Technologies AG</t>
  </si>
  <si>
    <t>908214</t>
  </si>
  <si>
    <t>Martinsried</t>
  </si>
  <si>
    <t>+49 (89) 89577-0</t>
  </si>
  <si>
    <t>http://www.amstechnologies.com</t>
  </si>
  <si>
    <t>3e35d83d-e3f7-df11-ad40-001f29c98458</t>
  </si>
  <si>
    <t>iLQGzm69Rml42ZZSdAe8S/9Vep40eoEixMehGBsT33q/WVa3QQFYY8Z32bUVEEZ0AJOKY1LsXlGxNlT71osYYw==</t>
  </si>
  <si>
    <t>ams.Solution AG</t>
  </si>
  <si>
    <t>1156954</t>
  </si>
  <si>
    <t>Kaarst</t>
  </si>
  <si>
    <t>+49 (2131) 40669-0</t>
  </si>
  <si>
    <t>http://ams-erp.com</t>
  </si>
  <si>
    <t>5505d840-9031-df11-8ab4-001f29c98458</t>
  </si>
  <si>
    <t>vKuDO52MNn6kopfTaHjcr7j8ImBGis5CjYcyB0JYxvUu2ya8ttXqLSEg2fpc9Ar5UU2OctNqZyVCBFzDTfg7TA==</t>
  </si>
  <si>
    <t>amschatzhaus - Kirsten Adamek</t>
  </si>
  <si>
    <t>1140673</t>
  </si>
  <si>
    <t>Neuss</t>
  </si>
  <si>
    <t>+49 (2131) 5251920</t>
  </si>
  <si>
    <t>http://www.amschatzhaus.de</t>
  </si>
  <si>
    <t>c04e775a-7b91-dd11-b0e4-001f29c98458</t>
  </si>
  <si>
    <t>UsELnUQWgGxj0UeC/SAeUfSK/x9sVN5+hr/XpCX8z4WBA6uA46a4tqceXz5Yi5Vm5vKMV0QhQc1fDuf0O78vFA==</t>
  </si>
  <si>
    <t>Amt für Statistik Berlin-Brandenburg</t>
  </si>
  <si>
    <t>1009686</t>
  </si>
  <si>
    <t>+49 (331) 8173-1777</t>
  </si>
  <si>
    <t>http://www.statistik-berlin-brandenburg.de</t>
  </si>
  <si>
    <t>c3783d71-7991-dd11-b0e4-001f29c98458</t>
  </si>
  <si>
    <t>Y8l+6XvcXywbYa44irOBk/1HFi2aDwB5ARIOn3NIXEKVdZZEuh7FjNlXWA742My2BTiiSDC+vceaxVwLyNz7qw==</t>
  </si>
  <si>
    <t>Analytik Jena Aktiengesellschaft</t>
  </si>
  <si>
    <t>837556</t>
  </si>
  <si>
    <t>Jena</t>
  </si>
  <si>
    <t>+49 (3641) 77-70</t>
  </si>
  <si>
    <t>http://www.analytik-jena.de</t>
  </si>
  <si>
    <t>73015ed3-dd00-e211-8099-005056905fd7</t>
  </si>
  <si>
    <t>ZkNZ1hQXN5asWvFn1YNyv50btST6suFW8I/JVnZ5ykqIqjROFD6Vr+BjrO695q9lN5yOuiG8TdznIxdL3eZDCg==</t>
  </si>
  <si>
    <t>Anantara Hotels, Resorts &amp; Spas</t>
  </si>
  <si>
    <t>1174578</t>
  </si>
  <si>
    <t>+66 (2) 7256104</t>
  </si>
  <si>
    <t>http://www.anantara.com</t>
  </si>
  <si>
    <t>feea337c-ee4d-df11-aa8b-001f29c98458</t>
  </si>
  <si>
    <t>VYrpHhmrd3glhqrRBzuOL8yFijKCHDUuwQgm6ktnvqpLvW5tP+SiVmm23+eAgVUvirOJuNc1flGXtXfTSyqHgg==</t>
  </si>
  <si>
    <t>Andermatt Swiss Alps AG</t>
  </si>
  <si>
    <t>1142978</t>
  </si>
  <si>
    <t>Altdorf</t>
  </si>
  <si>
    <t>+41 (41) 87417-17</t>
  </si>
  <si>
    <t>http://www.andermatt-swissalps.ch</t>
  </si>
  <si>
    <t>7a504bf2-ac47-e711-80ed-005056826a28</t>
  </si>
  <si>
    <t>CdPKFwtCE3YzX8/xE8F8N68hzqOajgFyi1cFJ27LR8Bw5FYoJiEskrknw/+9sjDDmY9FPn5oTu0Mh0Kp1kXu2g==</t>
  </si>
  <si>
    <t>AndersenWeyer Rechtsanwalts GmbH</t>
  </si>
  <si>
    <t>1219235</t>
  </si>
  <si>
    <t>+49 (30) 644929450</t>
  </si>
  <si>
    <t>http://www.andersenweyer.com</t>
  </si>
  <si>
    <t>1f8ae4e3-4cb5-e611-80e2-d2e8d02d8295</t>
  </si>
  <si>
    <t>uxg77RZRDiAUNcidjfoHguMq0nE/No/EnDwvlQOoIfH3UX9nHr4OltMDWJVye9devcRx4hsAmersquMd15mtbA==</t>
  </si>
  <si>
    <t>Andreas Hacklinger</t>
  </si>
  <si>
    <t>1216137</t>
  </si>
  <si>
    <t>+49 (89) 41607318</t>
  </si>
  <si>
    <t>http://macha2016.com</t>
  </si>
  <si>
    <t>a7fb7e4e-72e8-e611-80e5-005056826a28</t>
  </si>
  <si>
    <t>8C2OzTsH6RokjIYj41QWoQKq8YUmRqKB2hFCsUfy1Xt7c8f0xcPkt8dyjdLu7st+6zm98XGjpVbFrYx7sH5EYA==</t>
  </si>
  <si>
    <t>Andreas Haderlein</t>
  </si>
  <si>
    <t>1217207</t>
  </si>
  <si>
    <t>+49 (69) 578013-92</t>
  </si>
  <si>
    <t>http://andreas-haderlein.de</t>
  </si>
  <si>
    <t>b3e26cac-7b91-dd11-b0e4-001f29c98458</t>
  </si>
  <si>
    <t>d7nVkZMA1EcE6EmegeEmy9f1p2fEXFwq5AAdM9pF577wJXBX/r34Ysj/AmoweH/rSgmpmpTJG1aQUV7u4N+5Fw==</t>
  </si>
  <si>
    <t>ANDREAS MAIER GmbH &amp; Co. KG</t>
  </si>
  <si>
    <t>1019039</t>
  </si>
  <si>
    <t>Fellbach</t>
  </si>
  <si>
    <t>+49 (711) 5766-0</t>
  </si>
  <si>
    <t>http://www.amf.de</t>
  </si>
  <si>
    <t>518b92b7-7a91-dd11-b0e4-001f29c98458</t>
  </si>
  <si>
    <t>Y3QKzOlV62yJUszSayxyAqFLYkOHTGbwe02AH0KHd5SsX1qWoSVWVP1pIYHk2pxWSqyQ+PQ9toLlnmuZJIsIHQ==</t>
  </si>
  <si>
    <t>Andritz AG</t>
  </si>
  <si>
    <t>964256</t>
  </si>
  <si>
    <t>Graz</t>
  </si>
  <si>
    <t>+43 (316) 6902-2722</t>
  </si>
  <si>
    <t>http://www.andritz.com</t>
  </si>
  <si>
    <t>eaf63567-99ad-de11-a0a3-001f29c98458</t>
  </si>
  <si>
    <t>lx7qaeLEZEeZbU+vRPKMWv0fZXtAgr9vgoBJOYht3MqNHZWFTXkAJRPOJ2672reWB0pYNq2GODqoqsUCR2NI8g==</t>
  </si>
  <si>
    <t>ANDRITZ HYDRO GmbH</t>
  </si>
  <si>
    <t>1126206</t>
  </si>
  <si>
    <t>Ravensburg</t>
  </si>
  <si>
    <t>+49 (751) 29511-0</t>
  </si>
  <si>
    <t>97b16ae0-7a91-dd11-b0e4-001f29c98458</t>
  </si>
  <si>
    <t>IklhvwEVlZ9ShjzAgB8AeFkXOIDDecPGv7HrhUVEGgknUDF/6PtteL7lGk6UoPJ/d41JAQvhv3ZOzm0h10BuqA==</t>
  </si>
  <si>
    <t>ANGA Verband Deutscher Kabelnetzbetreiber e.V.</t>
  </si>
  <si>
    <t>966565</t>
  </si>
  <si>
    <t>+49 (221) 390900-0</t>
  </si>
  <si>
    <t>http://www.anga.de</t>
  </si>
  <si>
    <t>334a775a-7b91-dd11-b0e4-001f29c98458</t>
  </si>
  <si>
    <t>waOfHOnVrTTWD39ykqYJpD/OlDu0cPrHocWFCSFaXTKsV+ayrkWerZ9KL+C6Mn5TA6O016/hvG/5AavNht+mbQ==</t>
  </si>
  <si>
    <t>Angelika Hermann-Meier PR</t>
  </si>
  <si>
    <t>1008456</t>
  </si>
  <si>
    <t>Diessen am Ammersee</t>
  </si>
  <si>
    <t>+49 (8807) 21490-0</t>
  </si>
  <si>
    <t>http://www.hermann-meier.de</t>
  </si>
  <si>
    <t>b173f8f5-7891-dd11-b0e4-001f29c98458</t>
  </si>
  <si>
    <t>vHrZEV/7Bf9Dlcx+Oynp4xQSo/dhHArlBa1jBV8pN5OphyrLe7lF3oS9bZi33lxA6To3IOzLGpjCN0qscUIdmA==</t>
  </si>
  <si>
    <t>Angermann Machinery &amp; Equipment GmbH &amp; Co. KG</t>
  </si>
  <si>
    <t>666172</t>
  </si>
  <si>
    <t>+49 (40) 355059-0</t>
  </si>
  <si>
    <t>http://www.netbid.com</t>
  </si>
  <si>
    <t>3160323c-1415-e711-80e8-005056826a28</t>
  </si>
  <si>
    <t>BDmcZnrfxnsrdrg1kg/dTdJx2qLjyV8LJGDM1ueLBic4npdSm0twe9HFx3L6Ciu5wIV9dqY7kVYiohE/LMOynw==</t>
  </si>
  <si>
    <t>Anime Thunder.de</t>
  </si>
  <si>
    <t>1218082</t>
  </si>
  <si>
    <t>http://www.anime-thunder.de</t>
  </si>
  <si>
    <t>e7472327-7c91-dd11-b0e4-001f29c98458</t>
  </si>
  <si>
    <t>2QwqTlqpWQnAtgEx6FGuvpfzPP0MK8jzCHrU9GSmgu/OOlH8uAK4q/l8RpTPJGh+8A/kGrH4Spn2rZApLeTDXQ==</t>
  </si>
  <si>
    <t>Anja Gockel GmbH</t>
  </si>
  <si>
    <t>1037449</t>
  </si>
  <si>
    <t>+49 (6131) 304620</t>
  </si>
  <si>
    <t>http://www.anja-gockel.com</t>
  </si>
  <si>
    <t>527f0500-7452-e611-80d8-c292ffc08dc0</t>
  </si>
  <si>
    <t>/e5QyL3DAeInwwS+iymVSZvilsvldL/7qgEQ7WRk0NZhhjiT0Cb8nSB+TSI76Zdk3fia8BGr4o/2Xf0zNYEKtg==</t>
  </si>
  <si>
    <t>Ankerherz Verlag GmbH</t>
  </si>
  <si>
    <t>1202544</t>
  </si>
  <si>
    <t>Hollenstedt</t>
  </si>
  <si>
    <t>+49 (4165) 2238811</t>
  </si>
  <si>
    <t>http://www.ankerherz.de</t>
  </si>
  <si>
    <t>aeb16ae0-7a91-dd11-b0e4-001f29c98458</t>
  </si>
  <si>
    <t>CdxhzCMYwV1QAPj30akfiO/RXxrWRckA0FVzkOCa1oiDQLBvKALpFJ3gYr1fDp2o9D4ojUOefF5X3QEe2yXZdQ==</t>
  </si>
  <si>
    <t>Anne Schüller Marketing Consulting</t>
  </si>
  <si>
    <t>966588</t>
  </si>
  <si>
    <t>+49 (89) 6423208</t>
  </si>
  <si>
    <t>http://www.anneschueller.de/</t>
  </si>
  <si>
    <t>ed21d525-b880-e711-80f1-005056826a28</t>
  </si>
  <si>
    <t>zyCriptHcgvH+3smrI5U1/IFKxBVW6W/+BjnUOk8a6D0ogRd94QMy11YkTHHNeND3gwoycYmDlqkGS4ZPgrjKQ==</t>
  </si>
  <si>
    <t>Annelie Voyage UG</t>
  </si>
  <si>
    <t>1221480</t>
  </si>
  <si>
    <t>+49 (176) 21198584</t>
  </si>
  <si>
    <t>http://www.annelie-voyage.com</t>
  </si>
  <si>
    <t>b3fe936b-9788-e711-80f1-005056826a28</t>
  </si>
  <si>
    <t>YoWGNeu9E/ubsKj6YtB0EXKbxv6mXVYDGTyN3Yy9EzHuD/KBXOGKY8AlOOOWhbCemSC2PT9Bi1c2GfTgBrW/5Q==</t>
  </si>
  <si>
    <t>Anno Domini Evolution GmbH</t>
  </si>
  <si>
    <t>1222768</t>
  </si>
  <si>
    <t>Halle (Saale)</t>
  </si>
  <si>
    <t>+49 (345) 558729-40</t>
  </si>
  <si>
    <t>http://www.ad-evolution.com</t>
  </si>
  <si>
    <t>c8c3783d-475c-e511-abff-005056905fd7</t>
  </si>
  <si>
    <t>SqasyLyHCev9b9ykSQRHTh+jzVPavx33N3L2O8PHEOWGxbKDLJOW231mHU4C6KPEbKI9M8iXXCrV2BhoHeOIaw==</t>
  </si>
  <si>
    <t>ANODOS Asset Management GmbH</t>
  </si>
  <si>
    <t>1196449</t>
  </si>
  <si>
    <t>Obermichelbach OT Rothenberg</t>
  </si>
  <si>
    <t>+49 (911) 76688-58</t>
  </si>
  <si>
    <t>http://www.anodos-am.de</t>
  </si>
  <si>
    <t>3e2c21fc-7635-e311-b383-005056905fd7</t>
  </si>
  <si>
    <t>OMCA59z9Em85zGdy6K3sqO/3mbi00yMSgDpB4ViYLj4JfiAw+nLrqp9XP/R4rwqc3HTEFb0ku1Ulhx+iRdL35A==</t>
  </si>
  <si>
    <t>Anolis Entertainment GmbH &amp; Co.KG</t>
  </si>
  <si>
    <t>1186252</t>
  </si>
  <si>
    <t>Haibach</t>
  </si>
  <si>
    <t>+49 (6021) 6324-88</t>
  </si>
  <si>
    <t>http://www.anolis-film.de</t>
  </si>
  <si>
    <t>c9937b82-82ac-e011-b95e-001f29c98458</t>
  </si>
  <si>
    <t>jv6KtizPzdBOIM2sB5BlSA5PYKQP3RGqpZJdnUEbODV8+cw8w2erhrHblpaEif0X6lfrENSSubwpBWiyh8ilow==</t>
  </si>
  <si>
    <t>Anschutz Entertainment Group Operations GmbH</t>
  </si>
  <si>
    <t>1163856</t>
  </si>
  <si>
    <t>+49 (30) 2060708-0</t>
  </si>
  <si>
    <t>http://aegworldwide.com</t>
  </si>
  <si>
    <t>ff4b775a-7b91-dd11-b0e4-001f29c98458</t>
  </si>
  <si>
    <t>dWM1XGn/2M7YQK4F3fSkbGYL4S2sJTLK/SlFbb5sGlR6qbG3Nw+6iPT/adqjasyACQUzmD/o/2AyCXc+U+jqqA==</t>
  </si>
  <si>
    <t>ANTENNE BAYERN GmbH &amp; Co. KG</t>
  </si>
  <si>
    <t>1008962</t>
  </si>
  <si>
    <t>Ismaning</t>
  </si>
  <si>
    <t>+49 (89) 99277-0</t>
  </si>
  <si>
    <t>http://www.antenne.de</t>
  </si>
  <si>
    <t>6a47dd6d-d494-df11-ae50-001f29c98458</t>
  </si>
  <si>
    <t>0s1JHN4NBVTWHkNpL9DTVAdU+cTM/qXoNtJ8mYvcuglRmNlifcdSKx7K2ujvFUcirAxDnUPopzluVf5Vj4LpyA==</t>
  </si>
  <si>
    <t>ANTENNE MECKLENBURG-VORPOMMERN GmbH &amp; Co. KG</t>
  </si>
  <si>
    <t>1151618</t>
  </si>
  <si>
    <t>Plate</t>
  </si>
  <si>
    <t>+49 (3861) 5500-0</t>
  </si>
  <si>
    <t>http://www.antennemv.de/</t>
  </si>
  <si>
    <t>4ec1f133-5518-e711-80e8-005056826a28</t>
  </si>
  <si>
    <t>LtrLiU+Te/6A5nrZvp8yvTM17XCPd5s0au+Lni6JVnpWoTuxafZjj3zmilWymrrmY/vmwOzvzRsQLqFtjaNUpw==</t>
  </si>
  <si>
    <t>Anti-Aging24</t>
  </si>
  <si>
    <t>1218139</t>
  </si>
  <si>
    <t>+49 (6306) 701893</t>
  </si>
  <si>
    <t>http://anti-aging24.info/</t>
  </si>
  <si>
    <t>416f777d-9b3f-e711-80ea-005056826a28</t>
  </si>
  <si>
    <t>AhOxTHveyiDDjuR584oA0bWKAEgcgWA9frhSmEWR51AltvGM8MV/Rq6DiUl6JhYXr1UWDWgzr85OG53FiALDkQ==</t>
  </si>
  <si>
    <t>Antoine Morales - Geige Lernen Online</t>
  </si>
  <si>
    <t>1218627</t>
  </si>
  <si>
    <t>+49 (176) 9875-8868</t>
  </si>
  <si>
    <t>https://antoine-morales-geige.de/</t>
  </si>
  <si>
    <t>811cb0a8-c2fa-e311-9c6b-005056905fd7</t>
  </si>
  <si>
    <t>4KUN4SbCMJpKoh6KoN1Q4ZkNExgxwKwv0NOx6QQZ9ykpjkqZMLL/YtpkFw2ikq2v+Iq6XnpUf2gThDXlxmMuQQ==</t>
  </si>
  <si>
    <t>Anton Götten GmbH</t>
  </si>
  <si>
    <t>1190722</t>
  </si>
  <si>
    <t>+49 (681) 3032-00</t>
  </si>
  <si>
    <t>http://www.goetten.de</t>
  </si>
  <si>
    <t>e8a053f4-dfcc-dd11-a482-001f29c98458</t>
  </si>
  <si>
    <t>rBdfFWxD4gSJo+M1TJuELBIUTsI50cE+m74zOSgPbv/IThTDhPehLMavmXep+QtwsTavyWy6AfV2SPRBD3HyuQ==</t>
  </si>
  <si>
    <t>Anton Schöb - Fenster- und Treppenbau GmbH &amp; Co. KG</t>
  </si>
  <si>
    <t>1106225</t>
  </si>
  <si>
    <t>Winterrieden</t>
  </si>
  <si>
    <t>+49 (8333) 9223-0</t>
  </si>
  <si>
    <t>http://www.schoeb.de/</t>
  </si>
  <si>
    <t>57e5c75b-d5c9-e211-860d-005056905fd7</t>
  </si>
  <si>
    <t>7+Mh+go1gdZdVNXz4w+swcK1ZmuIkWzPw4edF9ExF0kP8G1nFxwoLJnxHLq1nGrh6j9p6hfhQmxClrZYTSmbow==</t>
  </si>
  <si>
    <t>Anumar GmbH</t>
  </si>
  <si>
    <t>1181389</t>
  </si>
  <si>
    <t>Ingolstadt</t>
  </si>
  <si>
    <t>+49 (841) 993738-0</t>
  </si>
  <si>
    <t>http://www.anumar.de</t>
  </si>
  <si>
    <t>523fd601-bd05-e311-a402-005056905fd7</t>
  </si>
  <si>
    <t>MkS+SGDP5q9JPDM7ERRvFyUGtXpwHwroMK2rw7WnJQAK/U4bdJ3yfyB086KwtPZ+bp6LaR6B9cOB5PKfBZcpeA==</t>
  </si>
  <si>
    <t>Anwaltskanzlei Sven Adam</t>
  </si>
  <si>
    <t>1183243</t>
  </si>
  <si>
    <t>Göttingen</t>
  </si>
  <si>
    <t>+49 (551) 48831-69</t>
  </si>
  <si>
    <t>http://www.anwaltskanzlei-adam.de</t>
  </si>
  <si>
    <t>128392b7-7a91-dd11-b0e4-001f29c98458</t>
  </si>
  <si>
    <t>FNX7yBpzI28WE8iH7S4bY7zQUwAHd5O52zgaH0YQaIinzDpe3CYDapBxrak8VHr2xAyxK79Wv+KrZ2BEo9yvZw==</t>
  </si>
  <si>
    <t>Anwendungszentrum GmbH Oberpaffenhofen</t>
  </si>
  <si>
    <t>962064</t>
  </si>
  <si>
    <t>Gilching</t>
  </si>
  <si>
    <t>+49 (8105) 77277-10</t>
  </si>
  <si>
    <t>http://www.anwendungszentrum.de</t>
  </si>
  <si>
    <t>fff026c3-4cb0-e411-add7-005056905fd7</t>
  </si>
  <si>
    <t>P9h0ln1e4ecuagPUNDFyO7dRkj6EWFQhSUvRPfjD3iHTix41Qw6Vym+5OERfNCKL9KqyhgN03tlMAP1ZTeAhtA==</t>
  </si>
  <si>
    <t>ANWR GROUP eG</t>
  </si>
  <si>
    <t>1193331</t>
  </si>
  <si>
    <t>Mainhausen</t>
  </si>
  <si>
    <t>+49 (6182) 928-0</t>
  </si>
  <si>
    <t>http://www.anwr-group.com/</t>
  </si>
  <si>
    <t>00c4802b-d0e4-e311-9c6b-005056905fd7</t>
  </si>
  <si>
    <t>xVTMzkSwb/Ma438R532ffxe9ujqKeFJ83BeezvCvYDf0tXSYnbjb/NB+uypOk0fp11NdidNcFBp/A4ona7qWcw==</t>
  </si>
  <si>
    <t>AnyDesk Software GmbH</t>
  </si>
  <si>
    <t>1190402</t>
  </si>
  <si>
    <t>+49 (711) 21724-6701</t>
  </si>
  <si>
    <t>http://anydesk.de</t>
  </si>
  <si>
    <t>84e49565-7a91-dd11-b0e4-001f29c98458</t>
  </si>
  <si>
    <t>6O0UUjXhCIdHSRHIGzhvBm9uROCbRnSw6WyiSivVCBdR4s8WaQ4nCMnqC4hgdjA0SN1Dw0UxAVc0Rf0L3xqYxQ==</t>
  </si>
  <si>
    <t>anyWARE AG</t>
  </si>
  <si>
    <t>932744</t>
  </si>
  <si>
    <t>+49 (6131) 96596-50</t>
  </si>
  <si>
    <t>http://www.anyware.de</t>
  </si>
  <si>
    <t>60a96ae0-7a91-dd11-b0e4-001f29c98458</t>
  </si>
  <si>
    <t>IqRuB5IEgCiGCdxOqPLI1x6BX535jnXA+v0zj3IG9FKJPi6ULsS/6zQ4DvSmDieOzdT0sjphWuFT0QfMxX0RqQ==</t>
  </si>
  <si>
    <t>Anywhere.24 GmbH</t>
  </si>
  <si>
    <t>964322</t>
  </si>
  <si>
    <t>Puchheim</t>
  </si>
  <si>
    <t>+49 (89) 800849-0</t>
  </si>
  <si>
    <t>http://www.anywhere24.com</t>
  </si>
  <si>
    <t>15d98ced-0a3a-e711-80ea-005056826a28</t>
  </si>
  <si>
    <t>44+HWbmBkiwwYEnU8VZk/k+/FjODkv5rxWSjA8XWJN6qoiotObIbj9nRhFNK8554XJCI9gxOs3fDzb9rDBIzjg==</t>
  </si>
  <si>
    <t>AOC IMMOBILIEN AG</t>
  </si>
  <si>
    <t>1218497</t>
  </si>
  <si>
    <t>+49 (391) 662466-0</t>
  </si>
  <si>
    <t>http://www.aoc-immobilien.com</t>
  </si>
  <si>
    <t>ee808f12-7591-dd11-b0e4-001f29c98458</t>
  </si>
  <si>
    <t>iTSMlhBUIkfVCMmM248ZgBKyYcondVe3INQvzxmM94UsKwAKl6wM1yilVoriqYeDtb5ZR3HTYTvu4Kohpiu41Q==</t>
  </si>
  <si>
    <t>AOC International (Europe) B.V.</t>
  </si>
  <si>
    <t>625414</t>
  </si>
  <si>
    <t>Amsterdam</t>
  </si>
  <si>
    <t>+49 (2362) 605823-0</t>
  </si>
  <si>
    <t>http://www.aoc-europe.com</t>
  </si>
  <si>
    <t>c46f3d71-7991-dd11-b0e4-001f29c98458</t>
  </si>
  <si>
    <t>AKKB4+Zaiq2uQ+1pqtFkjNTkmJ48+nzx/Xa0cRQ/e5znWe/B7NAs/OXWzlcSIcxueLCAL8tJ4UL5w/hTSpJYlg==</t>
  </si>
  <si>
    <t>AOK - Die Gesundheitskasse für Niedersachsen</t>
  </si>
  <si>
    <t>831041</t>
  </si>
  <si>
    <t>+49 (511) 8701-0</t>
  </si>
  <si>
    <t>http://www.aok.de/niedersachsen</t>
  </si>
  <si>
    <t>d51c2214-7a91-dd11-b0e4-001f29c98458</t>
  </si>
  <si>
    <t>O6bz4rdN9/cNS8X3vsv6A/376MCtzSy0vjYTKVJ6N7Ckvu1XF6Rh9+W2nXRf5TOerabK2gpjzRznaapnBn3cgQ==</t>
  </si>
  <si>
    <t>AOK Baden-Württemberg</t>
  </si>
  <si>
    <t>879762</t>
  </si>
  <si>
    <t>+49 (711) 2593-0</t>
  </si>
  <si>
    <t>http://www.aok.de/baden-wuerttemberg/</t>
  </si>
  <si>
    <t>197e8f3b-7591-dd11-b0e4-001f29c98458</t>
  </si>
  <si>
    <t>wtpgdjbTrZVqP132kJwkwWGWNrRBvoxH2LSAy70SYJpeh1Rb1zdBq+tfW6ldfqZacR+C/tXY5vUATNr6FGUL3w==</t>
  </si>
  <si>
    <t>AOK PLUS - Die Gesundheitskasse für Sachsen und Thüringen</t>
  </si>
  <si>
    <t>633965</t>
  </si>
  <si>
    <t>+49 (351) 4946-18930</t>
  </si>
  <si>
    <t>http://www.aokplus-online.de</t>
  </si>
  <si>
    <t>5a778f12-7591-dd11-b0e4-001f29c98458</t>
  </si>
  <si>
    <t>uZaM2H0uzv/ZvCHgShNjTxjV4ZEZ+vBuGMS+iF9IsFePbH1tuODdzMqgciA9XrrIvdW5xMj2Tjle+Gi0+unofw==</t>
  </si>
  <si>
    <t>AOK Rheinland-Pfalz/Saarland</t>
  </si>
  <si>
    <t>619905</t>
  </si>
  <si>
    <t>Eisenberg</t>
  </si>
  <si>
    <t>+49 (800) 4772000</t>
  </si>
  <si>
    <t>http://www.aok.de/rheinland-pfalz-saarland</t>
  </si>
  <si>
    <t>55e39565-7a91-dd11-b0e4-001f29c98458</t>
  </si>
  <si>
    <t>bZTYb5DByeC0SqK6LQy1nBNX1ytXbZ8PGWlpkHg5EMv1PqnkdA8ADCwoWqGQ2umy0lrkrf6NPdFpWPW3bRXzeg==</t>
  </si>
  <si>
    <t>AOK Systems GmbH</t>
  </si>
  <si>
    <t>930174</t>
  </si>
  <si>
    <t>+49 (228) 843-0</t>
  </si>
  <si>
    <t>http://www.aok-systems.de</t>
  </si>
  <si>
    <t>a1818f3b-7591-dd11-b0e4-001f29c98458</t>
  </si>
  <si>
    <t>sCOZ0j4/VVJUt1xpyeSL64rbFRIMJWq+5jl9b9vCL4X4ZLCWIXvSX4iLu1XqRpx7MGbmD3hGPEun2tNZBtqMJg==</t>
  </si>
  <si>
    <t>AOK-Bundesverband GbR</t>
  </si>
  <si>
    <t>636447</t>
  </si>
  <si>
    <t>+49 (30) 34646-0</t>
  </si>
  <si>
    <t>http://www.aok-bv.de</t>
  </si>
  <si>
    <t>e044775a-7b91-dd11-b0e4-001f29c98458</t>
  </si>
  <si>
    <t>8C0pRUMMlBvSojOsNCN3eFLa5fpkA6M9T2Yws4JTXkRK8pd8eUBCluZOZgpA1S/VkNqKqH7aQRL/r3OyOalZNA==</t>
  </si>
  <si>
    <t>ap Sportfahrwerke GmbH</t>
  </si>
  <si>
    <t>1007046</t>
  </si>
  <si>
    <t>Gaildorf</t>
  </si>
  <si>
    <t>+49 (7971) 9122124</t>
  </si>
  <si>
    <t>http://www.ap.de</t>
  </si>
  <si>
    <t>010c4083-7b91-dd11-b0e4-001f29c98458</t>
  </si>
  <si>
    <t>mpcw0rZf6my+YfGQt8jZHVVZEpvqtvZQaJ2XGVi7uL7/WCsfch9UT2z1eFV4xkMR/kB5DA24mZAdbQWfkTyGcw==</t>
  </si>
  <si>
    <t>Apartmentservice</t>
  </si>
  <si>
    <t>1010427</t>
  </si>
  <si>
    <t>+49 (30) 96060949-0</t>
  </si>
  <si>
    <t>http://www.apartmentservice.de</t>
  </si>
  <si>
    <t>0b55b852-e609-e111-943a-001f29c98458</t>
  </si>
  <si>
    <t>D6rI/ch/MdDAPvArnuhRv5zR5TxtqcMcLDKxVtjXcTjKvA1G3LHLTggRXvpRGmXMVIvAmQT5FeCA/6oD7jIRIQ==</t>
  </si>
  <si>
    <t>APASSIONATA Entertainment GmbH</t>
  </si>
  <si>
    <t>1166386</t>
  </si>
  <si>
    <t>+49 (30) 225009-120</t>
  </si>
  <si>
    <t>http://www.apassionata.com</t>
  </si>
  <si>
    <t>0ef79945-f1ba-dd11-a9d7-001f29c98458</t>
  </si>
  <si>
    <t>38F8LHpkUb0WzQ8BTJMPKLfxvQLdGaKogkPrlMDovtI/7mgVHM5owB8RQtobPbxsXkHhNFe18DHWm0IYfgYubA==</t>
  </si>
  <si>
    <t>APdate card solutions</t>
  </si>
  <si>
    <t>1102089</t>
  </si>
  <si>
    <t>+49 (89) 122836-10</t>
  </si>
  <si>
    <t>http://www.apdate.de</t>
  </si>
  <si>
    <t>5e6fa6fd-4048-e611-80d8-c292ffc08dc0</t>
  </si>
  <si>
    <t>7oI5T1IWDKE7fhyzgbEPgYlTfj3YGTxSi4D6C4fmJ0yOHkHgIVa06jNbnosSo6Tka/dQUAE7BcFnblybKqehQw==</t>
  </si>
  <si>
    <t>Apfel Programm Marketing GmbH &amp; Co. KG</t>
  </si>
  <si>
    <t>1201794</t>
  </si>
  <si>
    <t>Neustadt/Weinstraße</t>
  </si>
  <si>
    <t>+49 (6321) 880199</t>
  </si>
  <si>
    <t>http://mediatasting.com</t>
  </si>
  <si>
    <t>abaf8aef-8a77-df11-bc28-001f29c98458</t>
  </si>
  <si>
    <t>MSzNb9bC035MlCPzzoU1tSvDnlKbaotxSrh/eeg84DqecPT4L1Lu57CcIjIoyCu33t01Gg/wwz4JhQIj0F5zRA==</t>
  </si>
  <si>
    <t>APG|SGA, Allgemeine Plakatgesellschaft AG</t>
  </si>
  <si>
    <t>1149444</t>
  </si>
  <si>
    <t>+41 (58) 2207000</t>
  </si>
  <si>
    <t>http://www.apgsga.ch/</t>
  </si>
  <si>
    <t>c59b214a-d9a8-de11-9fc3-001f29c98458</t>
  </si>
  <si>
    <t>bULzb7ixEax7eJUxgKgAb/VVpKfOlFj2mHlL7xumWJmSlbau/J1BMyaBVpF9mcihEcUX1f8PLzWsiauyEb6P8A==</t>
  </si>
  <si>
    <t>Apleona GVA Real Estate Advisors GmbH</t>
  </si>
  <si>
    <t>1124958</t>
  </si>
  <si>
    <t>+49 (6102) 452323</t>
  </si>
  <si>
    <t>http://www.realestate.bilfinger.de/</t>
  </si>
  <si>
    <t>01e7be0d-529b-dd11-b0e4-001f29c98458</t>
  </si>
  <si>
    <t>nNyqGy/wh5EPWVI7olOFP1v+d3rLn5N/wBqVJxytBpFKRzL2+zm0zxltYZltlAVUohSE1MYLZWyiOcP2YB6rwQ==</t>
  </si>
  <si>
    <t>Apogenix GmbH</t>
  </si>
  <si>
    <t>1100255</t>
  </si>
  <si>
    <t>+49 (6221) 58608-0</t>
  </si>
  <si>
    <t>http://www.apogenix.com</t>
  </si>
  <si>
    <t>a6671c05-97b2-e411-add8-005056905fd7</t>
  </si>
  <si>
    <t>JlB4GfeDCVfKBCIQMpkKpXPwmcMjCTIrYV9TiiXzbL80tmmoYq6AX/b/YFE7rb+yY4zj4i2/VzNwidQA095lzg==</t>
  </si>
  <si>
    <t>apollon GmbH+Co. KG</t>
  </si>
  <si>
    <t>1193416</t>
  </si>
  <si>
    <t>+49 (7231) 941-0</t>
  </si>
  <si>
    <t>http://www.apollon.de/</t>
  </si>
  <si>
    <t>7c5f2a2b-17c1-dd11-a9d7-001f29c98458</t>
  </si>
  <si>
    <t>Xk23arSQxlS1fu6pqj7TvXfVjH09psYcZZWds9AR4iYZKuVcpvsYxGhtGBpnProachrbcm4aCPNmS7mIshNbxQ==</t>
  </si>
  <si>
    <t>APOLLON Hochschule der Gesundheitswirtschaft GmbH</t>
  </si>
  <si>
    <t>1103274</t>
  </si>
  <si>
    <t>+49 (421) 378266-0</t>
  </si>
  <si>
    <t>http://www.apollon-hochschule.de</t>
  </si>
  <si>
    <t>9fe66cac-7b91-dd11-b0e4-001f29c98458</t>
  </si>
  <si>
    <t>0FF5TAkpI39LTYhtDdqqmt/iSNhDreGv5JHIhdkVUUrLTA3sapWC4ZTKjCneSkUZq6mdiWO7tVi6g7bZOz9Pfw==</t>
  </si>
  <si>
    <t>APOTHEKE ADHOC</t>
  </si>
  <si>
    <t>1020066</t>
  </si>
  <si>
    <t>+49 (30) 802080-560</t>
  </si>
  <si>
    <t>http://www.apotheke-adhoc.de</t>
  </si>
  <si>
    <t>2c297b9c-9f48-e011-9d46-001f29c98458</t>
  </si>
  <si>
    <t>fxtOzI7ZjfX3sOTnU5p/vUBbDS2RBbG1M14xx7Neuz7wl9iMvVsLAZgKk7fLC1f8YsL+ll/Fp6dX02fAy8zI5A==</t>
  </si>
  <si>
    <t>Apothekerkammer Schleswig-Holstein</t>
  </si>
  <si>
    <t>1161069</t>
  </si>
  <si>
    <t>+49 (431) 57935-10</t>
  </si>
  <si>
    <t>http://www.apothekerkammer-schleswig-holstein.de/</t>
  </si>
  <si>
    <t>ac671a6f-4c63-e311-8b29-005056905fd7</t>
  </si>
  <si>
    <t>IK6QS7XgceLv1cIf48Pub+h9SitF6Fsag7E4Bo95gqiiKnWej6RsHRZ4aU6rnE33slLScvFq2AhPH2JALT4PaQ==</t>
  </si>
  <si>
    <t>Apozin GmbH</t>
  </si>
  <si>
    <t>1188003</t>
  </si>
  <si>
    <t>+49 (611) 50463-60</t>
  </si>
  <si>
    <t>http://www.apozin.de</t>
  </si>
  <si>
    <t>30c51a4a-5f46-e511-abe7-005056905fd7</t>
  </si>
  <si>
    <t>fnQ4g1spigPc4OySOE2oRvL44A9dFwR/CRzh1frcUiAJC0hSxBgI0pBfthlXbms14s2fgGF13itKaSiCcvR6ww==</t>
  </si>
  <si>
    <t>AppDynamics</t>
  </si>
  <si>
    <t>1195739</t>
  </si>
  <si>
    <t>+49 (89) 90405-203</t>
  </si>
  <si>
    <t>http://www.appdynamics.de</t>
  </si>
  <si>
    <t>52bac2b6-a80f-e311-a402-005056905fd7</t>
  </si>
  <si>
    <t>U1aW3CYn7OqtjRrnu6zfR8nUV6AdGQnHegQP7MYR/n3agDgb5Yc3REswkugzy5LALpNzXlruiNsI2p53vdZLDw==</t>
  </si>
  <si>
    <t>appear2media GmbH &amp; Co. KG</t>
  </si>
  <si>
    <t>1183724</t>
  </si>
  <si>
    <t>+49 (40) 18290066</t>
  </si>
  <si>
    <t>http://www.appear2media.com</t>
  </si>
  <si>
    <t>97ec2e7b-b7e6-e511-a63d-005056905fd7</t>
  </si>
  <si>
    <t>wKpB6gWyh960NA8kVYeLw5NcIdax9hgiNm6kIfBgO76xJBRHPJQjSR1DBzXVx46t70EfFZ2Jx1UIXCYpDWqIEw==</t>
  </si>
  <si>
    <t>Appian Software Germany GmbH</t>
  </si>
  <si>
    <t>1200042</t>
  </si>
  <si>
    <t>Frankfurt a.M</t>
  </si>
  <si>
    <t>+49 (69) 274015-412</t>
  </si>
  <si>
    <t>http://de.appian.com</t>
  </si>
  <si>
    <t>7a892748-61ec-e611-80e5-005056826a28</t>
  </si>
  <si>
    <t>zxBtKGhrzd3W1ueuHXkl7FJuBrWEFQdUJ/UNZ1oGXv9dY5RoZGnY5AZezauopAIff6rWiUKt1mdk9M0m5HA/UA==</t>
  </si>
  <si>
    <t>Application Lab Weber &amp; Leucht GmbH</t>
  </si>
  <si>
    <t>1217263</t>
  </si>
  <si>
    <t>+49 (661) 38056-72</t>
  </si>
  <si>
    <t>http://www.weber-leucht.com</t>
  </si>
  <si>
    <t>9c829a7c-4087-e211-a8e3-005056905fd7</t>
  </si>
  <si>
    <t>Eh81fQnfW5ExxzHFDpi4KjhfB1MdqFjX750r9ifgr0lqA82gaM+XMQDCJPUrHcxO5s+FLxQoU4hcbKOR2PKmGw==</t>
  </si>
  <si>
    <t>Applied Market Information Ltd</t>
  </si>
  <si>
    <t>1178753</t>
  </si>
  <si>
    <t>Bristol</t>
  </si>
  <si>
    <t>+44 (117) 924-9442</t>
  </si>
  <si>
    <t>http://www.amiplastics.com</t>
  </si>
  <si>
    <t>e37d789f-e7b3-de11-a0a3-001f29c98458</t>
  </si>
  <si>
    <t>/cplHA2M//TllIEmw6+mai3CNMyrCXaw/21PYSLpXauJcov4ohoksMofz8VCpkuu3Va8qIWE3qUNhwmUEyYZSw==</t>
  </si>
  <si>
    <t>applord gmbh</t>
  </si>
  <si>
    <t>1127314</t>
  </si>
  <si>
    <t>+49 (241) 47572-01</t>
  </si>
  <si>
    <t>http://www.applord.de</t>
  </si>
  <si>
    <t>63bbf76c-a138-df11-8ab4-001f29c98458</t>
  </si>
  <si>
    <t>z+5egSVtFF/doDmYChEVMjtS7IkD8qJQO2Ho4B9g3URl/qhsfHBjQf9vNDx47wBY0DlBz0rEXX5r1v9a0CBTeg==</t>
  </si>
  <si>
    <t>apps4erp GmbH</t>
  </si>
  <si>
    <t>1141208</t>
  </si>
  <si>
    <t>Ilsfeld-Auenstein</t>
  </si>
  <si>
    <t>+49 (7062) 6756-40</t>
  </si>
  <si>
    <t>http://www.apps4erp.de</t>
  </si>
  <si>
    <t>2702bf85-a755-e711-80ee-005056826a28</t>
  </si>
  <si>
    <t>xApQWVF5jDsMZhKDXXww6MURjGN/UHltniZklur/R0gCp9kMdkn00PnHtolfecTJbH1wF8f/8qtYaxlSBcH7HQ==</t>
  </si>
  <si>
    <t>AppSCREEN GmbH</t>
  </si>
  <si>
    <t>1219909</t>
  </si>
  <si>
    <t>+49 (89) 12015276</t>
  </si>
  <si>
    <t>http://www.appscreen.de</t>
  </si>
  <si>
    <t>cacb3b33-3e63-df11-839d-001f29c98458</t>
  </si>
  <si>
    <t>NkM7ksA4LLXYDL6ZDnSvjAORCuC74Cg+2Mxj6cE8sNNplmSWGa1Mzr7uNaGWlPUddtZE02d4z6LtmTcJbVTp+w==</t>
  </si>
  <si>
    <t>AppSphere AG</t>
  </si>
  <si>
    <t>1148141</t>
  </si>
  <si>
    <t>Ettlingen</t>
  </si>
  <si>
    <t>+49 (7243) 34887-0</t>
  </si>
  <si>
    <t>http://www.appsphere.com</t>
  </si>
  <si>
    <t>dcf461ff-1347-df11-90d5-001f29c98458</t>
  </si>
  <si>
    <t>YxfPsT/e5E9gS47NvmUTA0jKeub9hz+jemrRANcHuOUy5njeGJjQ9/wzM9Tu24p1ugp3TBTMImY6wEHuISQWfg==</t>
  </si>
  <si>
    <t>APROTECH GmbH</t>
  </si>
  <si>
    <t>1142157</t>
  </si>
  <si>
    <t>+49 (911) 650079-50</t>
  </si>
  <si>
    <t>http://www.aprotech.de</t>
  </si>
  <si>
    <t>2aab6ae0-7a91-dd11-b0e4-001f29c98458</t>
  </si>
  <si>
    <t>Erj9ptcHA+6mUa6tb/Bp7EaLNVhHAdVvHzOd2jAdGjqp1kWfhLpNMypULiV5mU4bVWDfBSTlUKk/3+iRmACHjg==</t>
  </si>
  <si>
    <t>Aptean-Truition GmbH</t>
  </si>
  <si>
    <t>964824</t>
  </si>
  <si>
    <t>Unterföhring</t>
  </si>
  <si>
    <t>+49 (89) 6895020</t>
  </si>
  <si>
    <t>http://www.aptean.com</t>
  </si>
  <si>
    <t>79e66cac-7b91-dd11-b0e4-001f29c98458</t>
  </si>
  <si>
    <t>eb+xn9gNMma2bJGrow0Xe+2j4ribDVfMZlgLGfFbkGXU98eeD1UMmQzdLk1xICqZmpT5wEjxPYnVsxEd+xo4lw==</t>
  </si>
  <si>
    <t>aQua united GmbH</t>
  </si>
  <si>
    <t>1020028</t>
  </si>
  <si>
    <t>Telgte</t>
  </si>
  <si>
    <t>+49 (2504) 8803-0</t>
  </si>
  <si>
    <t>http://www.aqua-united.de</t>
  </si>
  <si>
    <t>91b4a9c0-7491-dd11-b0e4-001f29c98458</t>
  </si>
  <si>
    <t>PPqhwI4G6HWUyd7K5v6HQDZ6v9RCdQG6/4qL+Z4NK4k+FLgTUprykdfV0mYV8GaW0isTdBi59s/x68yi8D0mSQ==</t>
  </si>
  <si>
    <t>Aquarium Münster Pahlsmeier GmbH</t>
  </si>
  <si>
    <t>603554</t>
  </si>
  <si>
    <t>+49 (2504) 9304-0</t>
  </si>
  <si>
    <t>www.aquarium-munster.com</t>
  </si>
  <si>
    <t>7b194083-7b91-dd11-b0e4-001f29c98458</t>
  </si>
  <si>
    <t>HixaOGzjmnLJjif8NNmRsqxSVl7RCxfdsfZ+Ax5xhS41nldjdeQyjm0eVzxZd06uG1M8ayQlmW1NwusI3iUIww==</t>
  </si>
  <si>
    <t>ArabellaStarwood Hotels &amp; Resorts GmbH</t>
  </si>
  <si>
    <t>1015228</t>
  </si>
  <si>
    <t>+49 (89) 93001-6403</t>
  </si>
  <si>
    <t>http://www.starwoodhotels.com/</t>
  </si>
  <si>
    <t>a091c03c-7a91-dd11-b0e4-001f29c98458</t>
  </si>
  <si>
    <t>p5igOnldtmu6RuKy3uk/gqKSFxH9H5Te+WZGCYsgHj3+vxb1csNgcEQtLijYNuJm/184kIVxDrCRqwczZEPOqg==</t>
  </si>
  <si>
    <t>AraCom IT Services AG</t>
  </si>
  <si>
    <t>910636</t>
  </si>
  <si>
    <t>Gersthofen</t>
  </si>
  <si>
    <t>+49 (821) 570453-0</t>
  </si>
  <si>
    <t>http://www.aracom.ag</t>
  </si>
  <si>
    <t>8d46775a-7b91-dd11-b0e4-001f29c98458</t>
  </si>
  <si>
    <t>k/haWSurZFobSDuGfc+I6dNOmgZ7OpgxSUJoZ6e2sT5IfIMwN4W1ZuFAoOczbNxDqdQ41fknzK8MSVXIOO+iSQ==</t>
  </si>
  <si>
    <t>ARANES GmbH &amp; Co. KG</t>
  </si>
  <si>
    <t>1007506</t>
  </si>
  <si>
    <t>Aufhausen</t>
  </si>
  <si>
    <t>+49 (9454) 949054-0</t>
  </si>
  <si>
    <t>http://www.akquise-software.de</t>
  </si>
  <si>
    <t>a3c5d831-7fc4-de11-a0a3-001f29c98458</t>
  </si>
  <si>
    <t>iTiVxdMpFZ6+9YymPmWnVXrqygLxycm5jeFFMySIzLTI4RjTKWFlt/Ej1kI1gfrxdVrBWUcGqMvO+YnUisTciw==</t>
  </si>
  <si>
    <t>Arbeitgeberverband Chemie und verwandte Industrien für das Land Hessen e.V</t>
  </si>
  <si>
    <t>1128999</t>
  </si>
  <si>
    <t>+49 (611) 7106-0</t>
  </si>
  <si>
    <t>http://www.hessenchemie.de</t>
  </si>
  <si>
    <t>0eb93051-6199-df11-bbe4-001f29c98458</t>
  </si>
  <si>
    <t>KCOTPvY8oOgmbzEDPyZ5VbGHoA+Gy4KHh2XYj7OrGNlGYqY/+dMrIAdtEsqnjwDsS5J/RbeoMKQ0IG3XZWdk6g==</t>
  </si>
  <si>
    <t>Arbeitgeberverband Pflege e.V</t>
  </si>
  <si>
    <t>1151798</t>
  </si>
  <si>
    <t>+49 (30) 6780637-0</t>
  </si>
  <si>
    <t>http://www.arbeitgeberverband-pflege.de</t>
  </si>
  <si>
    <t>f04a775a-7b91-dd11-b0e4-001f29c98458</t>
  </si>
  <si>
    <t>GL1OrV94OMhqqZ+Gt0FozgcV7XBhx4Eg7aLlkXD3dMDYigeoaJMJvmMbkKDYKSXeNwmVN7W6ATzXPWFl8B07TA==</t>
  </si>
  <si>
    <t>Arbeitnehmerkammer Bremen</t>
  </si>
  <si>
    <t>1008684</t>
  </si>
  <si>
    <t>+49 (421) 36301-0</t>
  </si>
  <si>
    <t>http://www.arbeitnehmerkammer.de</t>
  </si>
  <si>
    <t>78d29872-2256-e011-a6dc-001f29c98458</t>
  </si>
  <si>
    <t>qTwGl/uUFuOnF4HrPCW0ofAdk7EMRzyqJ5tVNshRnS352XW7dbKjtu6T4gS1sWdTMU7hD9M9SzyER5iYs8LK6w==</t>
  </si>
  <si>
    <t>Arbeitsausschuss Innenstadt Braunschweig e.V</t>
  </si>
  <si>
    <t>1161931</t>
  </si>
  <si>
    <t>+49 (531) 4702056</t>
  </si>
  <si>
    <t>http://www.aai-bs.de</t>
  </si>
  <si>
    <t>5933b57c-0f0e-e711-80e7-005056826a28</t>
  </si>
  <si>
    <t>/xbZAo8eLxUBdvPMMm5ClGckyX/SiGLsGrfvghTNZfPLlmif2spTp87cqKOuugbwOqUCtL6czVOATtKbASzUHw==</t>
  </si>
  <si>
    <t>Arbeitsgemeinschaft Barrierefreie Reiseziele in Deutschland c/o Erfurt Tourismus GmbH</t>
  </si>
  <si>
    <t>1217932</t>
  </si>
  <si>
    <t>Erfurt</t>
  </si>
  <si>
    <t>http://www.barrierefreie-reiseziele.de</t>
  </si>
  <si>
    <t>df192dbb-8880-e011-926d-001f29c98458</t>
  </si>
  <si>
    <t>aRPdRZC6+72536n9eZWsia6jLAI9vgvPZJagCJXnU3LoI6+0zG4ZXfqgliICMEy89169DomYhtJqQepQl2O01g==</t>
  </si>
  <si>
    <t>Arbeitsgemeinschaft der deutschen Familienorganisationen (AGF) e.V</t>
  </si>
  <si>
    <t>1162838</t>
  </si>
  <si>
    <t>+49 (30) 2902825-70</t>
  </si>
  <si>
    <t>http://www.ag-familie.de</t>
  </si>
  <si>
    <t>8d9e6f05-848f-e511-913f-005056905fd7</t>
  </si>
  <si>
    <t>6jBXXzgq5J15Sq6G0RJBSP9mzWdIPAoUeNJTT9u/G78P/QvnEuKPlyy8+C9J4ev0SSRvr7gSq6tmTmIDSC05gQ==</t>
  </si>
  <si>
    <t>Arbeitsgemeinschaft der Wissenschaftlichen Medizinischen Fachgesellschaften (AWMF) e. V.</t>
  </si>
  <si>
    <t>1197840</t>
  </si>
  <si>
    <t>+49 (211) 3128-28</t>
  </si>
  <si>
    <t>http://awmf.org</t>
  </si>
  <si>
    <t>8445775a-7b91-dd11-b0e4-001f29c98458</t>
  </si>
  <si>
    <t>oM3oGC/VZe9jzeqAxvSFu5dcBa+BJsrYjixsb7SrlD8Q2g+nuALTpKipxzev4hQM9kkZlTXAk9KCEHAPezk2fA==</t>
  </si>
  <si>
    <t>Arbeitsgemeinschaft Deutscher Verkehrsflughäfen (ADV) e.V.</t>
  </si>
  <si>
    <t>1007216</t>
  </si>
  <si>
    <t>+49 (30) 310118-0</t>
  </si>
  <si>
    <t>http://www.adv.aero/</t>
  </si>
  <si>
    <t>b7ff72a6-b0a6-de11-9fc3-001f29c98458</t>
  </si>
  <si>
    <t>rsimF1yOtS2CCU0s8BBkqNETGn7ELxAE4W1vsC1Vc2Fm/8gZRrn9e8GVvi/yhDGoaBTL9ytGdZBZC1oJYTJ41A==</t>
  </si>
  <si>
    <t>Arbeitsgemeinschaft Deutscher Waldbesitzerverbände e.V.</t>
  </si>
  <si>
    <t>1124706</t>
  </si>
  <si>
    <t>+49 (30) 3116676-20</t>
  </si>
  <si>
    <t>http://www.waldeigentuemer.de</t>
  </si>
  <si>
    <t>cd6c2a9a-7991-dd11-b0e4-001f29c98458</t>
  </si>
  <si>
    <t>2JilQPGpl3/dPnChG7WxXh8lTEB+lS+pmsq8PjpgVKEedXtWF7u4tM8En0gwhXVBKTSxZUKo8fB4ht8jp4ZYeg==</t>
  </si>
  <si>
    <t>Arbeitsgemeinschaft Die Moderne Küche e.V. (AMK)</t>
  </si>
  <si>
    <t>850881</t>
  </si>
  <si>
    <t>+49 (621) 8506100</t>
  </si>
  <si>
    <t>www.amk.de</t>
  </si>
  <si>
    <t>4c7f5086-8b3c-e711-80ea-005056826a28</t>
  </si>
  <si>
    <t>18qQhsT4YN8c4sW3oTZQw5yQdDsG1eNDvzt1MtKOpAdlhCMJ9+VNoulyvvSeVVx3N/oyspUy0Me+/n6whe5zTw==</t>
  </si>
  <si>
    <t>Arbeitsgemeinschaft fahrradfreundliche Kommunen in Bayern e. V. (AGFK Bayern)</t>
  </si>
  <si>
    <t>1218575</t>
  </si>
  <si>
    <t>Erlangen</t>
  </si>
  <si>
    <t>+49 (9131) 8624-19</t>
  </si>
  <si>
    <t>http://www.agfk-bayern.de/</t>
  </si>
  <si>
    <t>f1aa054b-00d4-e511-bee1-005056905fd7</t>
  </si>
  <si>
    <t>qSBmXnhqlIeqLwAHPRl/YmzE21+0pML4yNB7OX0peryCrWLQBDwXfk55aXlalosHaBi4/zHFi/zcVxGYBWgWeA==</t>
  </si>
  <si>
    <t>Arbeitsgemeinschaft Fahrradfreundlicher Kommunen in Baden-Württemberg e. V. (AGFK-BW)</t>
  </si>
  <si>
    <t>1199602</t>
  </si>
  <si>
    <t>+49 (711) 23991-0</t>
  </si>
  <si>
    <t>http://www.agfk-bw.de</t>
  </si>
  <si>
    <t>52c11b54-f320-e311-a8af-005056905fd7</t>
  </si>
  <si>
    <t>pB7u0k16+IBUiD2SC2vLOoVzQE0hrqJ1m+HFUI453biLQwl3e1Nj1xhnqnUc7UIqlkzmPJxDiCiDjwyd/FDrSw==</t>
  </si>
  <si>
    <t>Arbeitsgemeinschaft Fernsehforschung (AGF)</t>
  </si>
  <si>
    <t>1184703</t>
  </si>
  <si>
    <t>+49 (69) 955260-0</t>
  </si>
  <si>
    <t>http://www.agf.de</t>
  </si>
  <si>
    <t>cdb06ae0-7a91-dd11-b0e4-001f29c98458</t>
  </si>
  <si>
    <t>i4Dae+x/2EyDk8mDAI+LprxmCGbeQUsPuaEAcoVBOAETF5URMmUuuwbuxjvoBwCIBUhkOFCPtTheW6h3KTacAA==</t>
  </si>
  <si>
    <t>Arbeitsgemeinschaft für sparsame Energie- und Wasserverwendung im VKU (ASEW)</t>
  </si>
  <si>
    <t>966361</t>
  </si>
  <si>
    <t>+49 (221) 931819-0</t>
  </si>
  <si>
    <t>http://www.asew.de</t>
  </si>
  <si>
    <t>97bbf2a2-1879-df11-b9be-001f29c98458</t>
  </si>
  <si>
    <t>OhJd9JBhb0QbmH36veO/9BhGuL73R/RxGrIgRGShnxPK2LqdPk7n0NL6Za+IzkCobkOanLm5oT9xcfiMbuqqJw==</t>
  </si>
  <si>
    <t>Arbeitsgemeinschaft Media-Analyse e.V. (ag.ma)</t>
  </si>
  <si>
    <t>1149543</t>
  </si>
  <si>
    <t>+49 (69) 156805-0</t>
  </si>
  <si>
    <t>http://www.agma-mmc.de</t>
  </si>
  <si>
    <t>d7a68feb-7991-dd11-b0e4-001f29c98458</t>
  </si>
  <si>
    <t>0Sn66ru5ngXsqdqBfi40FuXG30oCuB2l7fNEBixhbKf35n69wf2tHyuJhD06hY87g1T+6ZEXHmgnbubONUc7/g==</t>
  </si>
  <si>
    <t>Arbeitsgemeinschaft Privater Rundfunk</t>
  </si>
  <si>
    <t>867925</t>
  </si>
  <si>
    <t>+49 (6806) 920292</t>
  </si>
  <si>
    <t>http://www.privatfunk.de</t>
  </si>
  <si>
    <t>37990cd3-fe0c-e011-843f-001f29c98458</t>
  </si>
  <si>
    <t>H8u5mjWBI25gMS0xPH8zm069kDJsZdam/yJePVI0B+98zu3IVEJ714VPDT2jCc56x+fV6E5RUO9c9/asO7msEQ==</t>
  </si>
  <si>
    <t>Arbeitsgemeinschaft Rohholzverbraucher e.V. (AGR)</t>
  </si>
  <si>
    <t>1158207</t>
  </si>
  <si>
    <t>+49 (30) 720204388-6</t>
  </si>
  <si>
    <t>http://www.rohholzverbraucher.de</t>
  </si>
  <si>
    <t>a01b091f-7991-dd11-b0e4-001f29c98458</t>
  </si>
  <si>
    <t>TGiE0avpXVB0sWVhYDunkKiVUc/XsOFVeeDT+np+RQ52uqkbR1KgU3OdwaC9X4oAndMFy1CMp7eP/umxAyQRfA==</t>
  </si>
  <si>
    <t>Arbeitsgemeinschaft Verpackung und Umwelt e.V.</t>
  </si>
  <si>
    <t>794452</t>
  </si>
  <si>
    <t>+49 (30) 206426-6</t>
  </si>
  <si>
    <t>www.agvu.de</t>
  </si>
  <si>
    <t>2247990a-499c-de11-9c2d-001f29c98458</t>
  </si>
  <si>
    <t>mG3rKuqKZEG6oOrH7ix4a3J//xOjJ5GtZtqI3tTI5g5wJlo7oJYBKZRO/lv+mhkAd/qhuLX8400siBbRr6fDPA==</t>
  </si>
  <si>
    <t>Arbeitsgemeinschaft Zeitwertkonten e.V</t>
  </si>
  <si>
    <t>1124355</t>
  </si>
  <si>
    <t>Erftstadt</t>
  </si>
  <si>
    <t>+49 (2235) 9899-310</t>
  </si>
  <si>
    <t>http://www.ag-zwk.de</t>
  </si>
  <si>
    <t>1b47e693-27d8-de11-a03d-001f29c98458</t>
  </si>
  <si>
    <t>yRUktn+xRIQ1je9q2HfduM9Qslc1kC//uamBeShUkKbN6WdvCXEIbtR3mmSQdpqHkteH9j9GqBfHhfK12GCSLQ==</t>
  </si>
  <si>
    <t>Arbeitskammer des Saarlandes</t>
  </si>
  <si>
    <t>1131065</t>
  </si>
  <si>
    <t>+49 (681) 4005-0</t>
  </si>
  <si>
    <t>http://www.arbeitskammer.de</t>
  </si>
  <si>
    <t>de64a18e-8668-e711-80f1-005056826a28</t>
  </si>
  <si>
    <t>pILx63HSA/q4o1Bcvld6xUxMAKBD8vHQXPFM2tjbAEgOHU+27kA0/PqC3/XVYrgY0pmjDZhHLnPBGPSpcRtfMw==</t>
  </si>
  <si>
    <t>Arbeitskreis Beratungsprozesse Initiativkreis deutscher Versicherungsmakler GbR (IDVM)</t>
  </si>
  <si>
    <t>1220320</t>
  </si>
  <si>
    <t>+49 (30) 6098141-0</t>
  </si>
  <si>
    <t>http://www.beratungsprozesse.de</t>
  </si>
  <si>
    <t>c8b6e7c2-7991-dd11-b0e4-001f29c98458</t>
  </si>
  <si>
    <t>tXAd/LddmxNcxpJUtzXHjP/tkYRrMgI9bB86ifdioboQDN5kRgsy9TH5ZzD2q32BQK4TuDa94deAlGSyICzJVg==</t>
  </si>
  <si>
    <t>Arbeitskreis für Jugendliteratur e.V.</t>
  </si>
  <si>
    <t>855010</t>
  </si>
  <si>
    <t>+49 (89) 458080-6</t>
  </si>
  <si>
    <t>http://www.jugendliteratur.org</t>
  </si>
  <si>
    <t>8c0b4083-7b91-dd11-b0e4-001f29c98458</t>
  </si>
  <si>
    <t>a7eFoTr1PjGIqhr8jRSrxfBHCkrnnUqZ384plVzoXdjSFtZYHzA0L4CwGWe3vmCDUSk0prvwk+1lPgqLsfZTSw==</t>
  </si>
  <si>
    <t>Arbeitskreis Jodmangel</t>
  </si>
  <si>
    <t>1010309</t>
  </si>
  <si>
    <t>+49 (69) 2470-6796</t>
  </si>
  <si>
    <t>www.Jodmangel.de</t>
  </si>
  <si>
    <t>da798269-2f0d-e611-80d4-005056826a28</t>
  </si>
  <si>
    <t>k6rY0U+8IJWvse8PhUS8lKLlCURozVZysaY5qXlJJbaNXXwmS47cMvZ1SNfAgAMwqpMY/MNL2R31SiRcQ03FPg==</t>
  </si>
  <si>
    <t>ARBOR France</t>
  </si>
  <si>
    <t>1200779</t>
  </si>
  <si>
    <t>Levallois-Perret</t>
  </si>
  <si>
    <t>+33 (1) 556390-87</t>
  </si>
  <si>
    <t>http://www.arbor-technology.com</t>
  </si>
  <si>
    <t>153e775a-7b91-dd11-b0e4-001f29c98458</t>
  </si>
  <si>
    <t>dyKYJ0MRnrx3qqC1WhNPjHMGUsth4XZSWQykfQOYGvi59uYXqL2CukuQR5pnxGy2iajLjzQxK87+tETKzMyQDA==</t>
  </si>
  <si>
    <t>Arbor Networks</t>
  </si>
  <si>
    <t>1005284</t>
  </si>
  <si>
    <t>+49 (89) 7471790</t>
  </si>
  <si>
    <t>http://www.arbornetworks.com/</t>
  </si>
  <si>
    <t>401f2214-7a91-dd11-b0e4-001f29c98458</t>
  </si>
  <si>
    <t>g89KXDK6ajkbihOllv4gI3sJVDk2YIsEJprI55njc6+OMGHsy2L8tw7vwD/Dps8CTI3/+XuojnIIUP9zuurv8A==</t>
  </si>
  <si>
    <t>Arca Regler GmbH</t>
  </si>
  <si>
    <t>882434</t>
  </si>
  <si>
    <t>Tönisvorst</t>
  </si>
  <si>
    <t>+49 (2156) 7709-0</t>
  </si>
  <si>
    <t>www.arca-valve.com</t>
  </si>
  <si>
    <t>6e79ad43-546a-e011-926d-001f29c98458</t>
  </si>
  <si>
    <t>PqwLAAwO9r3zvvquUlx85hoa6cfy7ee7TAYq3CHscbHDsdF3mW2IvgcALtyQm0W1VR3P/UkFM+BGDxxHjftCMA==</t>
  </si>
  <si>
    <t>ARCHIBUS Solution Centers - Germany</t>
  </si>
  <si>
    <t>1162482</t>
  </si>
  <si>
    <t>+49 (681) 9927890</t>
  </si>
  <si>
    <t>http://www.archibus-fm.de</t>
  </si>
  <si>
    <t>4820c094-a429-e711-80ea-005056826a28</t>
  </si>
  <si>
    <t>W9hrd5/L9TRpmop7tsOEtlbxISImxokydNixz/2QwSHEcNuwW9aPd2nkbLmTDe3Q+22IaN8jYrLPhw6bVe0SuA==</t>
  </si>
  <si>
    <t>Archimedes Inspiration a.s. Mooveez</t>
  </si>
  <si>
    <t>1218303</t>
  </si>
  <si>
    <t>Opletalova</t>
  </si>
  <si>
    <t>http://www.mooveez.com</t>
  </si>
  <si>
    <t>d71c2214-7a91-dd11-b0e4-001f29c98458</t>
  </si>
  <si>
    <t>uiwVCFIHugqbbMR/AyFEyQbFa+LXC2Wv+ftZKRT1WX2vBqi3ZjqQBrEyodZay2QL7rnYcGKGEZcDlpNWe14pGA==</t>
  </si>
  <si>
    <t>Architektenkammer Baden-Württemberg</t>
  </si>
  <si>
    <t>879779</t>
  </si>
  <si>
    <t>+49 (711) 2196-0</t>
  </si>
  <si>
    <t>http://www.akbw.de</t>
  </si>
  <si>
    <t>ceaf8feb-7991-dd11-b0e4-001f29c98458</t>
  </si>
  <si>
    <t>ydeg51mM+m3J5YY63JCsiSl4DMZueGVHM0ba0rNDajZ4hlsHDnu8FpUhIWvr+JMAND5iGx9RSJc9Ma9QzWl+qg==</t>
  </si>
  <si>
    <t>Architektenkammer Mecklenburg-Vorpommern</t>
  </si>
  <si>
    <t>875902</t>
  </si>
  <si>
    <t>Schwerin</t>
  </si>
  <si>
    <t>+49 (385) 59079-0</t>
  </si>
  <si>
    <t>www.architektenkammer-mv.de</t>
  </si>
  <si>
    <t>8b4c7597-7491-dd11-b0e4-001f29c98458</t>
  </si>
  <si>
    <t>2e/BZGL1jQ0pZVt1ofDCKHSGImoUahRxm1B97hb3ZxABI2fmk0SbTdl8OqntkFxmxz9KZ686DH9a7lCehQtPEg==</t>
  </si>
  <si>
    <t>Architektenkammer Nordrhein-Westfalen Körperschaft des öffentlichen Rechts</t>
  </si>
  <si>
    <t>587553</t>
  </si>
  <si>
    <t>+49 (211) 4967-0</t>
  </si>
  <si>
    <t>http://www.aknw.de</t>
  </si>
  <si>
    <t>e15e0052-cf77-e011-926d-001f29c98458</t>
  </si>
  <si>
    <t>SKl4lEMXkuvi61XihT9BLbIQ3gO44P3YogE2Pvzt4j8txCBvmf62R8BF1DQ4jKBhxyx+LOU959aG4A9tEPnbhg==</t>
  </si>
  <si>
    <t>Architektenkammer Sachsen-Anhalt</t>
  </si>
  <si>
    <t>1162705</t>
  </si>
  <si>
    <t>+49 (391) 53611-0</t>
  </si>
  <si>
    <t>http://www.ak-lsa.de</t>
  </si>
  <si>
    <t>be8a6348-7991-dd11-b0e4-001f29c98458</t>
  </si>
  <si>
    <t>XnDmwtgn8rtTxdAtUlYjeQoCg7YA99xEr2TtREjFRX5cbGw2SO1v79PnDH8Pk6/8ROhbSswsLFvqZpMMSRJZOw==</t>
  </si>
  <si>
    <t>Architektenkammer Thüringen</t>
  </si>
  <si>
    <t>809398</t>
  </si>
  <si>
    <t>+49 (361) 210500</t>
  </si>
  <si>
    <t>http://www.architekten-thueringen.de</t>
  </si>
  <si>
    <t>922956d9-4c98-e711-80f6-005056826a28</t>
  </si>
  <si>
    <t>TIntyx4+0eYLJWAq+fKXwqTWq0mL7isEl7k6+u0VRmkqgNloQIqsIw7LHg2LTm2uXfdr67TfkD3z0BK3dOoujw==</t>
  </si>
  <si>
    <t>Architrave GmbH</t>
  </si>
  <si>
    <t>1224099</t>
  </si>
  <si>
    <t>+49 (30) 92109855-0</t>
  </si>
  <si>
    <t>http://www.architrave.de</t>
  </si>
  <si>
    <t>9dec6cac-7b91-dd11-b0e4-001f29c98458</t>
  </si>
  <si>
    <t>A25R/1bU1kfcc8Or6jTwl6e/I27Xw6bKyQol5F7KFeZ/QnxAX+PO1vm3GD1gX0tB97vD3PjDwMMHOx44CtYS3w==</t>
  </si>
  <si>
    <t>Archiware GmbH - Softwareentwicklung und Vertrieb</t>
  </si>
  <si>
    <t>1021729</t>
  </si>
  <si>
    <t>+49 (89) 31908498</t>
  </si>
  <si>
    <t>http://www.archiware.de</t>
  </si>
  <si>
    <t>b5e46cac-7b91-dd11-b0e4-001f29c98458</t>
  </si>
  <si>
    <t>RborURcvWyQJAMFb+itFgjgnqIlnNXtqSDdV8rcc8skp/x0Jqf7KRabfkn1EAFRKsQdAxROaDFsnpSksPixCBg==</t>
  </si>
  <si>
    <t>Archos Deutschland GmbH</t>
  </si>
  <si>
    <t>1019558</t>
  </si>
  <si>
    <t>Grevenbroich</t>
  </si>
  <si>
    <t>+49 (2182) 57041-0</t>
  </si>
  <si>
    <t>http://www.archos.com/</t>
  </si>
  <si>
    <t>d5480d42-2ad8-de11-a03d-001f29c98458</t>
  </si>
  <si>
    <t>JpeslgyW/qUbIf9ZG9JOxcBsbMnksKMy8g6cG2cmNOzyANvxFtjZdwhpQ5gtOxReNsMAnclp0pEzwlIzd6hYXQ==</t>
  </si>
  <si>
    <t>ArcMind Technologies GmbH</t>
  </si>
  <si>
    <t>1131072</t>
  </si>
  <si>
    <t>+49 (201) 74749-70</t>
  </si>
  <si>
    <t>http://www.arcmind.com</t>
  </si>
  <si>
    <t>8c42c0da-f30a-e711-80e7-005056826a28</t>
  </si>
  <si>
    <t>DQTyT9NMye2zYQW+Of0bhN2GFrH91RSqiNbBciTkYK9fIRL8mtowia1N/ELuukAwKConGy5KbVlIAr5/Tk2/3w==</t>
  </si>
  <si>
    <t>Arco Meubelfabriek bv</t>
  </si>
  <si>
    <t>1217867</t>
  </si>
  <si>
    <t>DE Winterswijk</t>
  </si>
  <si>
    <t>+31 (543) 546-575</t>
  </si>
  <si>
    <t>http://www.arco.nl</t>
  </si>
  <si>
    <t>78b1b57e-0b5b-e711-80ee-005056826a28</t>
  </si>
  <si>
    <t>U6UOm/YX0NUGBw2lAd+RbmXZ/QkRtw+jY3324WjJXqsZJSm/M8mBWEutdclVAAjuQ3l8QyF0OLHIC8M12eRLuA==</t>
  </si>
  <si>
    <t>Arc'teryx</t>
  </si>
  <si>
    <t>1220008</t>
  </si>
  <si>
    <t>North Vancouver BC</t>
  </si>
  <si>
    <t>http://www.arcteryx.com</t>
  </si>
  <si>
    <t>182f3c6e-7491-dd11-b0e4-001f29c98458</t>
  </si>
  <si>
    <t>IVOKf+KkxHCYRNa9t7rL0155xtniJ9Zjv4e5hsqKMJkaadv3aSoIw693rBtwOJQxcevRwgYZBlVdE8uZOnCIig==</t>
  </si>
  <si>
    <t>Arden Automobilbau GmbH</t>
  </si>
  <si>
    <t>542023</t>
  </si>
  <si>
    <t>Krefeld</t>
  </si>
  <si>
    <t>+49 (2151) 3723-0</t>
  </si>
  <si>
    <t>http://www.arden.de</t>
  </si>
  <si>
    <t>586c48f5-0e51-e711-80ee-005056826a28</t>
  </si>
  <si>
    <t>Xr7LGslH+DlsHL89MjTbbfXsYpu5x9XgXxdOcsd8HS4my5NyIKAmTA2P/Elp1UtEF6OrcWwMNHFChPRVtAh3Yg==</t>
  </si>
  <si>
    <t>Ardian Foundation</t>
  </si>
  <si>
    <t>1219708</t>
  </si>
  <si>
    <t>Paris</t>
  </si>
  <si>
    <t>+33 (1) 41719200</t>
  </si>
  <si>
    <t>http://www.ardian.com/</t>
  </si>
  <si>
    <t>e58d6348-7991-dd11-b0e4-001f29c98458</t>
  </si>
  <si>
    <t>JcG6jBtNyri/tLahDv/O47Npvmy5gKiPRNxb57tMg3FaEhT3V3K2K0Y5IV9m4A8DksvPKGK0zgLM1W7lx435fQ==</t>
  </si>
  <si>
    <t>ARD-Werbung SALES &amp; SERVICES GmbH</t>
  </si>
  <si>
    <t>813062</t>
  </si>
  <si>
    <t>+49 (69) 15424-0</t>
  </si>
  <si>
    <t>http://www.ard-werbung.de</t>
  </si>
  <si>
    <t>4e21f3f2-a09e-e711-80f6-005056826a28</t>
  </si>
  <si>
    <t>chn4s/vBBPb8axPnWtiv38E3Hi2yfzhmiMBSmebRTeehh1zHHBiIiBlV+aLcpmdUHczaYGbLp++AoJ/DB9xWSg==</t>
  </si>
  <si>
    <t>Areas</t>
  </si>
  <si>
    <t>1227194</t>
  </si>
  <si>
    <t>http://www.areas.com</t>
  </si>
  <si>
    <t>11503f74-e848-e611-80d8-c292ffc08dc0</t>
  </si>
  <si>
    <t>mqCVpDeCqT7Gjg9Id3NovcPB+7eAbUmg/1UGGQCs27TLrBHxMQk4gyFdSxOkzY/WFEdvt0BCE3Xvx97Cn+9Q9A==</t>
  </si>
  <si>
    <t>aretas GmbH</t>
  </si>
  <si>
    <t>1201813</t>
  </si>
  <si>
    <t>+49 (6021) 62589-0</t>
  </si>
  <si>
    <t>http://www.aretas.de</t>
  </si>
  <si>
    <t>f3dca6d8-9d16-e611-80d7-975232ba697a</t>
  </si>
  <si>
    <t>ZfpHDYwh8dnXrMQPc5KCF8cJOSkPy5Hx5dJIQgDN1KaA7fpUbger9f+AANkaFqQg7oAVev67+HlznR8FlHNLnA==</t>
  </si>
  <si>
    <t>Areus Group</t>
  </si>
  <si>
    <t>1200956</t>
  </si>
  <si>
    <t>+49 (7032) 32098-0</t>
  </si>
  <si>
    <t>http://areus.de</t>
  </si>
  <si>
    <t>db0c4083-7b91-dd11-b0e4-001f29c98458</t>
  </si>
  <si>
    <t>yidit5ayMU9VlZw5GswTv9u5R9qJdlwqU15/hkzwwHF9LW7iFAYflTy+6z+coCwfaQmlxZcO7YbgvItVIsRs+g==</t>
  </si>
  <si>
    <t>AREVA GmbH</t>
  </si>
  <si>
    <t>1010653</t>
  </si>
  <si>
    <t>+49 (9131) 9000</t>
  </si>
  <si>
    <t>http://www.areva.com</t>
  </si>
  <si>
    <t>46084dcf-b872-de11-98b3-001f29c98458</t>
  </si>
  <si>
    <t>DXG3OLjt2kJr0prA/C5uxxYVRVzKESKa5AaIIgaN+4oJ0pRzOi9lwNdsVhmn0KonUZ6elH5Njo6THtipjNHlaA==</t>
  </si>
  <si>
    <t>ArgYou AG</t>
  </si>
  <si>
    <t>1122994</t>
  </si>
  <si>
    <t>Baar</t>
  </si>
  <si>
    <t>+41 (41) 76708-28</t>
  </si>
  <si>
    <t>http://www.argyou.com</t>
  </si>
  <si>
    <t>599fdea0-7c91-dd11-b0e4-001f29c98458</t>
  </si>
  <si>
    <t>rVfkGR2lJnMaYBf71CZtD74p469TQa0GvTuVzrm41dgmQXkBfWuOItqDcWSsqqrOgSCDDR1uA6p8deSyLv3NCQ==</t>
  </si>
  <si>
    <t>ariadne an der spree GmbH</t>
  </si>
  <si>
    <t>1052693</t>
  </si>
  <si>
    <t>+49 (30) 259259-0</t>
  </si>
  <si>
    <t>http://www.ariadne-an-der-spree.de</t>
  </si>
  <si>
    <t>f20e091f-7991-dd11-b0e4-001f29c98458</t>
  </si>
  <si>
    <t>SZzGc1OVfHMpNuvEHPDlkjTVlJHZ+4Vphg5UEb1nZl9mkJqb0HXbj6wJkMkYzgEI7xIVWWlnopcrUXRdLBeMOw==</t>
  </si>
  <si>
    <t>Ariba Deutschland GmbH</t>
  </si>
  <si>
    <t>669604</t>
  </si>
  <si>
    <t>+49 (69) 710456-290</t>
  </si>
  <si>
    <t>http://www.ariba.com</t>
  </si>
  <si>
    <t>a58a6348-7991-dd11-b0e4-001f29c98458</t>
  </si>
  <si>
    <t>I9Wma7eSMGECtCN1q9RcQT+hhxnkUZuEdBjSp0SPkELF2yW+qIa2gbrAYX/QpIfNo1pfndLOH4f6t8BLd4MQLw==</t>
  </si>
  <si>
    <t>Arichemie GmbH</t>
  </si>
  <si>
    <t>809283</t>
  </si>
  <si>
    <t>Eppstein-Bremthal</t>
  </si>
  <si>
    <t>+49 (6198) 5912-0</t>
  </si>
  <si>
    <t>www.arichemie.com</t>
  </si>
  <si>
    <t>ab884d82-4d89-e111-906d-001f29c98458</t>
  </si>
  <si>
    <t>B37bE5sa0tPiL9u07HaJ/HgIo1W8ifkpirnBFDafzMNAXizz4rwMM8ImrMorH7o5SrhG7ILQ+s1+B9F75qTsug==</t>
  </si>
  <si>
    <t>Arista Networks</t>
  </si>
  <si>
    <t>1169921</t>
  </si>
  <si>
    <t>Santa Clara, CA</t>
  </si>
  <si>
    <t>+1 (408) 547-5500</t>
  </si>
  <si>
    <t>http://www.aristanetworks.com</t>
  </si>
  <si>
    <t>77d362fe-7b91-dd11-b0e4-001f29c98458</t>
  </si>
  <si>
    <t>VRVl7UZBfigQ+exWi7CrhJrO38MKLEFHhXBZmcQeBruI/kFjMWjAM3zs1UUzSe9DI4OgkPQGXaKtBcOBUmrm8g==</t>
  </si>
  <si>
    <t>Arkadin Germany GmbH</t>
  </si>
  <si>
    <t>1031829</t>
  </si>
  <si>
    <t>+49 (69) 2222-3270</t>
  </si>
  <si>
    <t>http://www.arkadin.de</t>
  </si>
  <si>
    <t>6954e897-89c4-de11-a0a3-001f29c98458</t>
  </si>
  <si>
    <t>7GIyKX4/xTTCbg0DpXDbc/22CYUesD7tl53E7mLjWOxrZbvg8ZPG07ZfsWqxm2aO0zZYvDXYBY0uvjgb4VrGJA==</t>
  </si>
  <si>
    <t>Arla Foods Deutschland GmbH</t>
  </si>
  <si>
    <t>1129012</t>
  </si>
  <si>
    <t>+49 (211) 47231-0</t>
  </si>
  <si>
    <t>http://www.arlafoods.de</t>
  </si>
  <si>
    <t>cb8e308a-060f-e711-80e7-005056826a28</t>
  </si>
  <si>
    <t>9yHevXiHht9asqWsDeOu5Moid3R3GXAgxRUwrf1aao8iJmvIONdLzRhy//cwjABBl3JteD+IYmF0igt+fXnEPQ==</t>
  </si>
  <si>
    <t>ARLANXEO Deutschland GmbH</t>
  </si>
  <si>
    <t>1217961</t>
  </si>
  <si>
    <t>Dormagen</t>
  </si>
  <si>
    <t>+49 (214) 30-43506</t>
  </si>
  <si>
    <t>http://arlanxeo.de/</t>
  </si>
  <si>
    <t>803f775a-7b91-dd11-b0e4-001f29c98458</t>
  </si>
  <si>
    <t>88nBbhPi2CK1WHCn6ZCh2dgEw2M2WAaWDuWyMUsVAZla8a+3wiWK9HMpCmwfxYvWHFmOZzTmRMqrKgJrWWeyBg==</t>
  </si>
  <si>
    <t>Armacell GmbH</t>
  </si>
  <si>
    <t>1005652</t>
  </si>
  <si>
    <t>+49 (251) 7603-0</t>
  </si>
  <si>
    <t>http://www.armacell.com</t>
  </si>
  <si>
    <t>a17c8f3b-7591-dd11-b0e4-001f29c98458</t>
  </si>
  <si>
    <t>655ASDrpTje9klKlvQ9h7mLh5SRvNrzdaIH81ZMaXhp4L3MPGSGYSfo+kCckuT5R7eV6Z+Ax8JXlnTlvxM9w7g==</t>
  </si>
  <si>
    <t>Arnold &amp; Richter Cine Technik GmbH &amp; Co Betriebs KG</t>
  </si>
  <si>
    <t>632660</t>
  </si>
  <si>
    <t>+49 (89) 3809-0</t>
  </si>
  <si>
    <t>http://www.arri.de</t>
  </si>
  <si>
    <t>60447597-7491-dd11-b0e4-001f29c98458</t>
  </si>
  <si>
    <t>0H6Zz6DG7307v+OSDUiDx211QHXfTpmooZKCBxLibFnUdSZvr9Cbm2xYwWiLLtbX7VfwuEneinT4mirpVHwX0Q==</t>
  </si>
  <si>
    <t>Arnold AG</t>
  </si>
  <si>
    <t>584259</t>
  </si>
  <si>
    <t>Uetendorf</t>
  </si>
  <si>
    <t>+41 (32) 6317777</t>
  </si>
  <si>
    <t>http://www.arnold.ch</t>
  </si>
  <si>
    <t>29aa138d-7591-dd11-b0e4-001f29c98458</t>
  </si>
  <si>
    <t>IIjPRhH4AQJisT0HImP7mlCTNqyQdAZF3q5UNNovOMUNHaOjFkTCcGsl0N4uQjj9VAku6kYtEwIgezaKrBiN3A==</t>
  </si>
  <si>
    <t>Arnold Umformtechnik GmbH &amp; Co. KG</t>
  </si>
  <si>
    <t>648532</t>
  </si>
  <si>
    <t>Forchtenberg</t>
  </si>
  <si>
    <t>+49 (7947) 821-0</t>
  </si>
  <si>
    <t>http://www.arnold-fastening.com/</t>
  </si>
  <si>
    <t>35fa09f7-d267-e711-80f1-005056826a28</t>
  </si>
  <si>
    <t>G8M9QufbicBRvkRt8ydkiDFrp9t/WHSlcEGQjHOu7+cHJrMJF4IDrnl2w34kwqBES9T7ldta5YqEG2Wl31a8JQ==</t>
  </si>
  <si>
    <t>Arosa Bergbahnen AG</t>
  </si>
  <si>
    <t>1220303</t>
  </si>
  <si>
    <t>Arosa</t>
  </si>
  <si>
    <t>+41 (81) 37884-84</t>
  </si>
  <si>
    <t>http://arosabergbahnen.com</t>
  </si>
  <si>
    <t>e3c278fa-db13-de11-9c9d-001f29c98458</t>
  </si>
  <si>
    <t>R6ZGZcYZrdqwE6WZeq/QyTJmiCGHec6p8vNlAPVcucVvx2i+qvsaVw+yXri0d7eBUyxZ0QfdlO+5GkLHvUIqxg==</t>
  </si>
  <si>
    <t>Arosa Tourismus</t>
  </si>
  <si>
    <t>1117161</t>
  </si>
  <si>
    <t>+41 (81) 37870-20</t>
  </si>
  <si>
    <t>http://www.arosa.ch</t>
  </si>
  <si>
    <t>d43eed75-3219-e711-80e8-005056826a28</t>
  </si>
  <si>
    <t>xqoPbEVKvPf/nuyVm7UYE4+25QHcXIId3LC1X/FPoH+uelOG3f02T3bBl5WRfvuwoko87U7dj65SB5zT0BOrwg==</t>
  </si>
  <si>
    <t>ARPAY</t>
  </si>
  <si>
    <t>1218157</t>
  </si>
  <si>
    <t>http://ar-pay.com</t>
  </si>
  <si>
    <t>ec1bd52c-af62-e611-80dc-005056826a28</t>
  </si>
  <si>
    <t>ZVHX8DWjKnnTXYiUEwzAHe03vydxz1dtFzX7bng6gqiEtEDkyWv6L+dljUVPeVY6hGqJW4N3XmFyzvNRZVcPfw==</t>
  </si>
  <si>
    <t>ARQIS</t>
  </si>
  <si>
    <t>1212874</t>
  </si>
  <si>
    <t>+49 (211) 13069-000</t>
  </si>
  <si>
    <t>http://www.arqis.com</t>
  </si>
  <si>
    <t>04ee5e78-7c91-dd11-b0e4-001f29c98458</t>
  </si>
  <si>
    <t>qGmJzGjX8XVuMD032DdgcQNvuXHIR4w2pPuewtrNNNYqfqjxNjbLMYrxi12mt5/polvGIDvI5ITqy23i9prDmA==</t>
  </si>
  <si>
    <t>Ars Electronica Linz GmbH</t>
  </si>
  <si>
    <t>1044539</t>
  </si>
  <si>
    <t>Linz</t>
  </si>
  <si>
    <t>+43 (732) 7272-0</t>
  </si>
  <si>
    <t>http://www.aec.at</t>
  </si>
  <si>
    <t>1e60ad5e-40ff-e611-80e7-005056826a28</t>
  </si>
  <si>
    <t>2a2t3nGhm4smFDZi96PCIuJfEP+3zHrPthABs68WA85OMly7BGHKLeD1TwPLxyy/d1UT3yKaX2sB2vGQEFECSg==</t>
  </si>
  <si>
    <t>Ars Sacrow e.V</t>
  </si>
  <si>
    <t>1217630</t>
  </si>
  <si>
    <t>+49 (331) 58244050</t>
  </si>
  <si>
    <t>http://www.ars-sacrow.de</t>
  </si>
  <si>
    <t>11d8b482-e8b7-dd11-b702-001f29c98458</t>
  </si>
  <si>
    <t>G6d/K34bHkhzFMzGhNm0KPu8HZQmqngDBbln/bLvqwvfFgpb8m2NSN2zHLr9McXa9lIh90U3zGSGwsYVb3C3eQ==</t>
  </si>
  <si>
    <t>Arsenal - Institut für Film und Videokunst e.V.</t>
  </si>
  <si>
    <t>1101940</t>
  </si>
  <si>
    <t>+49 (30) 26955-100</t>
  </si>
  <si>
    <t>http://www.arsenal-berlin.de</t>
  </si>
  <si>
    <t>2c2a0e9d-cf32-e011-9138-001f29c98458</t>
  </si>
  <si>
    <t>4RkiGEIy2vN1bmp+Slx9DWNvk/RapaL589blhjTe/rMNWm5+wik6jkuK94tKH09FiHQ26PhIz6ysVTty9V207w==</t>
  </si>
  <si>
    <t>arsmedia® - Pia Tischer</t>
  </si>
  <si>
    <t>1159994</t>
  </si>
  <si>
    <t>Nidda</t>
  </si>
  <si>
    <t>+49 (6043) 400-316</t>
  </si>
  <si>
    <t>http://arsmedia-software.de</t>
  </si>
  <si>
    <t>911fd7ee-437d-df11-b9be-001f29c98458</t>
  </si>
  <si>
    <t>4EyAjddPgeSqz5YWlKXe+Ukke2L5SXzqzaQBKzieQsWx4FEuqgOZ5e/l8Pkol1T3NV/MpJoQRtusuNnJ4fAG2g==</t>
  </si>
  <si>
    <t>Art of Beauty e. K.</t>
  </si>
  <si>
    <t>1150256</t>
  </si>
  <si>
    <t>Langenaltheim</t>
  </si>
  <si>
    <t>+49 (9142) 9688-0</t>
  </si>
  <si>
    <t>http://www.art-of-beauty.com</t>
  </si>
  <si>
    <t>62800500-7452-e611-80d8-c292ffc08dc0</t>
  </si>
  <si>
    <t>PvGM/UOJGvgv5lTC9GxSriOmiPyMz5gHr6Eor9iko/ejoR00Y7V3UT6ocroNVCneCcJWmLV79yJL1vOxFqZ4TA==</t>
  </si>
  <si>
    <t>Art of Travel GmbH</t>
  </si>
  <si>
    <t>1202680</t>
  </si>
  <si>
    <t>+49 (89) 2110760</t>
  </si>
  <si>
    <t>http://www.artoftravel.de</t>
  </si>
  <si>
    <t>fdf3dd2b-8e87-e111-906d-001f29c98458</t>
  </si>
  <si>
    <t>fapXAS5nmsWOKLCNc8Io1q0RchWzOsk6opsFLHLd47O2tgpQMDoSdiKjBqbDvamdwnsRdHyDJvF7odurnKI90A==</t>
  </si>
  <si>
    <t>Artec Group</t>
  </si>
  <si>
    <t>1169838</t>
  </si>
  <si>
    <t>Luxembourg</t>
  </si>
  <si>
    <t>http://www.artec3d.com/de/</t>
  </si>
  <si>
    <t>eae69565-7a91-dd11-b0e4-001f29c98458</t>
  </si>
  <si>
    <t>Dmg5J5GVyfvxP80uxS7C9vWJzthj+jr1QHB4L78M7TJTkbwW26ITXyQ8jMn57+J/SURbi1BVFX8Sp2qBVpHGEg==</t>
  </si>
  <si>
    <t>ARTEC IT Solutions AG</t>
  </si>
  <si>
    <t>939390</t>
  </si>
  <si>
    <t>Karben</t>
  </si>
  <si>
    <t>+49 (6039) 9154-0</t>
  </si>
  <si>
    <t>http://www.artec-it.de</t>
  </si>
  <si>
    <t>b74a775a-7b91-dd11-b0e4-001f29c98458</t>
  </si>
  <si>
    <t>8aAFpuguLwxExYvhvj0rogrQKUhFm21ZhdWkWSi4q4of0xUrWbfYrLqkDkACLRVrk70OzBOT2Xacb/8+R/Gcow==</t>
  </si>
  <si>
    <t>artefact gGmbH</t>
  </si>
  <si>
    <t>1008618</t>
  </si>
  <si>
    <t>Glücksburg</t>
  </si>
  <si>
    <t>+49 (4631) 6116-0</t>
  </si>
  <si>
    <t>http://www.artefact.de/</t>
  </si>
  <si>
    <t>8b0c4083-7b91-dd11-b0e4-001f29c98458</t>
  </si>
  <si>
    <t>7ATtTz2mu29AIFlNBnL6DA1k2cogSlx7JTiMIdnfCPhe9OVn4IHpX69mv2nz/X7ZWIfau4fsMCuZAdILim78+g==</t>
  </si>
  <si>
    <t>artegic AG</t>
  </si>
  <si>
    <t>1010572</t>
  </si>
  <si>
    <t>+49 (228) 227797-0</t>
  </si>
  <si>
    <t>http://www.artegic.de</t>
  </si>
  <si>
    <t>c87f30d1-0b09-e511-bd3a-005056905fd7</t>
  </si>
  <si>
    <t>VQKKKk/u7of1B426ry7LE8nja4Wj4MGSaDSoIQSGZ7kygWU7w8rF6HfTG6TGPEk1rYH/6VXY/lC8LnYLRtl6Ew==</t>
  </si>
  <si>
    <t>Artek GmbH</t>
  </si>
  <si>
    <t>1194696</t>
  </si>
  <si>
    <t>+49 (30) 2610322-0</t>
  </si>
  <si>
    <t>http://www.artek.fi/</t>
  </si>
  <si>
    <t>b307ce6c-8ab7-e011-b5da-001f29c98458</t>
  </si>
  <si>
    <t>Q/nI0DLKP1pfb8CPnWo5kTC25CM4WB9NBhOoSkLJqjjFAA0FHGaypKzlD6ecRBflTY/1n1EwuPvdF4D0J2geiA==</t>
  </si>
  <si>
    <t>artelis s.a.</t>
  </si>
  <si>
    <t>1164164</t>
  </si>
  <si>
    <t>+352 27 60-1</t>
  </si>
  <si>
    <t>http://www.artelis.net</t>
  </si>
  <si>
    <t>1f2cab5c-37d8-de11-a03d-001f29c98458</t>
  </si>
  <si>
    <t>80qXtDYyIyKfwlv5OZbKFg11umqIBz2yRim8m4mFyzjL3aROmesfbMdiqTppUkqj6PiMuTe9fYbRJJJJNOaM0Q==</t>
  </si>
  <si>
    <t>ARTEMIS Laserklinik</t>
  </si>
  <si>
    <t>1131087</t>
  </si>
  <si>
    <t>+49 (69) 697697-69</t>
  </si>
  <si>
    <t>http://www.artemisklinik.de</t>
  </si>
  <si>
    <t>a8242214-7a91-dd11-b0e4-001f29c98458</t>
  </si>
  <si>
    <t>Tdm6JrXInbevD+QSMbMwuDAIkVUKVl+3ETN+DeWQ56009E+D7qaz81ByUos8BbWuYxOqVCNG3kDIAKG/5gURNg==</t>
  </si>
  <si>
    <t>Arthur D. Little GmbH</t>
  </si>
  <si>
    <t>888508</t>
  </si>
  <si>
    <t>+49 (611) 71480</t>
  </si>
  <si>
    <t>http://www.arthurdlittle.com</t>
  </si>
  <si>
    <t>ee4a1fcb-812b-df11-a744-001f29c98458</t>
  </si>
  <si>
    <t>PZAKnuxDbuDPiOmgonKhYxeZTf6gc/Vp9RjmtFfmDvbzEsQt/B3n9iOc0TEJHFLV3K4+P+EbDU1Iw3FB02kfSQ==</t>
  </si>
  <si>
    <t>ArtikultTheater e.V.</t>
  </si>
  <si>
    <t>1140317</t>
  </si>
  <si>
    <t>Seefeld</t>
  </si>
  <si>
    <t>+49 (171) 3580410</t>
  </si>
  <si>
    <t>http://artikulttheater.de</t>
  </si>
  <si>
    <t>cb833e2e-2efa-e511-80d2-005056826a28</t>
  </si>
  <si>
    <t>AOQtONnvwY3y9I/Ji+tAnxyoGxSZW3xiI52ai8yEF+5ySsjdpJh8+sXFiPU/+VU4X5DRtd6JUUtqXd4eiYDQ6Q==</t>
  </si>
  <si>
    <t>artimelt AG</t>
  </si>
  <si>
    <t>1200522</t>
  </si>
  <si>
    <t>Sursee</t>
  </si>
  <si>
    <t>+41 (41) 92605-00</t>
  </si>
  <si>
    <t>http://artimelt.com</t>
  </si>
  <si>
    <t>d76d1c84-62cc-df11-9905-001f29c98458</t>
  </si>
  <si>
    <t>VFnPmRDZ+9NngiXOGAqVyTqxSzIyxamq3D/mVfqaE0YmPA/Y/QB8dkBHE7DxkI6tQACmE4Fjgmo9v3J3kO8zYw==</t>
  </si>
  <si>
    <t>Art-Invest Real Estate Management GmbH &amp; Co KG</t>
  </si>
  <si>
    <t>1153259</t>
  </si>
  <si>
    <t>+49 (221) 270579-00</t>
  </si>
  <si>
    <t>http://www.art-invest.de</t>
  </si>
  <si>
    <t>08800250-3b2b-e711-80ea-005056826a28</t>
  </si>
  <si>
    <t>Ay/GTlAuVUmM4n6IiatZtTPnD3LKlmsaWWRvXimQ0S/3OfkoUDhzIye4WUttXrI/y/pFt257r88+Jg8hxVq9pQ==</t>
  </si>
  <si>
    <t>Artirigo AG</t>
  </si>
  <si>
    <t>1218331</t>
  </si>
  <si>
    <t>+49 (951) 309098-90</t>
  </si>
  <si>
    <t>http://www.artirigo.de</t>
  </si>
  <si>
    <t>196567c1-9eec-df11-ad40-001f29c98458</t>
  </si>
  <si>
    <t>NeacESnQAtKQOiYhro32BT+dnC7Vcr4qRLEADlkCcgPXtnDEpTYbyPK5BYfx2+pT3+zMq1A8RTF5ygU0OWvE/A==</t>
  </si>
  <si>
    <t>artmedia management &amp; more</t>
  </si>
  <si>
    <t>1155834</t>
  </si>
  <si>
    <t>Bühl</t>
  </si>
  <si>
    <t>+49 (700) 99444-444</t>
  </si>
  <si>
    <t>http://artmedia-net.de</t>
  </si>
  <si>
    <t>0070d492-bcb6-e011-b5da-001f29c98458</t>
  </si>
  <si>
    <t>2fa/hykXU8+q2fRkVj3t4BgPuiXXX/5GMkJT+/v533jQfgZlg7G9XRwr5gfsyScKb+/cF91m7ERIKJF6zrimSw==</t>
  </si>
  <si>
    <t>artViper™  Marketingagentur</t>
  </si>
  <si>
    <t>1164134</t>
  </si>
  <si>
    <t>Weiden</t>
  </si>
  <si>
    <t>+49 (961) 47030-661</t>
  </si>
  <si>
    <t>http://www.artviper.de</t>
  </si>
  <si>
    <t>b2b3b14f-7c91-dd11-b0e4-001f29c98458</t>
  </si>
  <si>
    <t>J/rJ7elO8HWmAnBVRFjWrRl9vXYBiiJeJjJdK4UllMxfezUyXsQvcoEyrdBPKg0b5lC8GtgI4KqkrzEmWVtIQg==</t>
  </si>
  <si>
    <t>Artweger GmbH. &amp; Co. KG</t>
  </si>
  <si>
    <t>1039788</t>
  </si>
  <si>
    <t>Bad Ischl</t>
  </si>
  <si>
    <t>+43 (6132) 205-0</t>
  </si>
  <si>
    <t>http://www.artweger.at</t>
  </si>
  <si>
    <t>01a50214-ca17-de11-9c9d-001f29c98458</t>
  </si>
  <si>
    <t>Afzxz6xX2AEBBXSndzAedtKn7ORyWrVP1LDEf4vABTxAs6uojG5nsPDS3onCk+gilk7Vr/l7Dj0Jin7924ozqw==</t>
  </si>
  <si>
    <t>Aruba Events GmbH</t>
  </si>
  <si>
    <t>1117394</t>
  </si>
  <si>
    <t>+49 (221) 96026057</t>
  </si>
  <si>
    <t>http://www.aruba-events.de</t>
  </si>
  <si>
    <t>dc454709-7b91-dd11-b0e4-001f29c98458</t>
  </si>
  <si>
    <t>KeEnuN/kl9VzFLzSwJavKHiDXglWdoidUGdQDAwUND+3+4jx4ChhdWnPHblvSbZ2Jyx9IM4n25SP51pI33dPVQ==</t>
  </si>
  <si>
    <t>Arval Deutschland GmbH</t>
  </si>
  <si>
    <t>980744</t>
  </si>
  <si>
    <t>Kirchheim</t>
  </si>
  <si>
    <t>+49 (89) 90477-0</t>
  </si>
  <si>
    <t>http://www.arval.de</t>
  </si>
  <si>
    <t>2b414709-7b91-dd11-b0e4-001f29c98458</t>
  </si>
  <si>
    <t>8ACRjp0FU1V0ZM9cUURcx7X4wz63Dd46ClOcyERF8oLwrL9XJYTL+Bga9EKfqbEjGnYpSl3HxOGXnvrXFuSINw==</t>
  </si>
  <si>
    <t>arvato AG</t>
  </si>
  <si>
    <t>973638</t>
  </si>
  <si>
    <t>+49 (5241) 80-40600</t>
  </si>
  <si>
    <t>http://www.arvato.com</t>
  </si>
  <si>
    <t>fc41b50c-3d9e-e311-a8d8-005056905fd7</t>
  </si>
  <si>
    <t>XQcyyEbpsIu5yBmKO+Ay75Kjp/UoYW4Fc2kRpxGeNJw0LBzNpFPmb7olnxYvqFklgA3B6SPDr30w/a2kt0Qv1w==</t>
  </si>
  <si>
    <t>Arxan Technologies</t>
  </si>
  <si>
    <t>1189285</t>
  </si>
  <si>
    <t>+44 (7912) 84-9874</t>
  </si>
  <si>
    <t>http://www.arxan.com</t>
  </si>
  <si>
    <t>7d3794e9-7491-dd11-b0e4-001f29c98458</t>
  </si>
  <si>
    <t>gaZrmPgIpF3KtwEf3mT1EVkPnlHYRrVuQLjXPcO/qesRMrBQimeSCheDMtAeOP88w9DDiMIUYbUNssyTjapppg==</t>
  </si>
  <si>
    <t>Arzneimittelkommission der deutschen Ärzteschaft</t>
  </si>
  <si>
    <t>605757</t>
  </si>
  <si>
    <t>+49 (30) 400456-700</t>
  </si>
  <si>
    <t>http://www.akdae.de</t>
  </si>
  <si>
    <t>08f6e79f-f22d-e411-8c49-005056905fd7</t>
  </si>
  <si>
    <t>gZtnrEtnbMySoZVewjro9uo6c+e/4rZvFssrzj3zgxsogoAsnHtoTXW2EeqYIjm3AYH7OsrDLEgCp3msrkgzRw==</t>
  </si>
  <si>
    <t>Ärzte für das Leben e.V.</t>
  </si>
  <si>
    <t>1191634</t>
  </si>
  <si>
    <t>Marktoberdorf</t>
  </si>
  <si>
    <t>+49 (8342) 7422</t>
  </si>
  <si>
    <t>http://www.aerzte-fuer-das-leben.de</t>
  </si>
  <si>
    <t>d7866348-7991-dd11-b0e4-001f29c98458</t>
  </si>
  <si>
    <t>rfsH3cjzm6Q03NWg7S/+7kkpb1/xxqdfvDljD3qllndWE5nyoASeYbhbqpL4pw/Tvdn62fbh5temBjxwPOPR/w==</t>
  </si>
  <si>
    <t>Ärztekammer Nordrhein</t>
  </si>
  <si>
    <t>804952</t>
  </si>
  <si>
    <t>+49 (211) 430-20</t>
  </si>
  <si>
    <t>http://www.aekno.de/</t>
  </si>
  <si>
    <t>ef0f7ebf-393b-e511-85ef-005056905fd7</t>
  </si>
  <si>
    <t>q8FxpNT96YX6A1x1jsaBRh1knHS6iQQnNyGPil1eWyADC+Wztucv61UDsRuQFtXn8Bq1awecMqtxMhRQQuIjrg==</t>
  </si>
  <si>
    <t>Ärztliche Verrechnungsstelle Büdingen GmbH</t>
  </si>
  <si>
    <t>1195474</t>
  </si>
  <si>
    <t>Büdingen</t>
  </si>
  <si>
    <t>+49 (6042) 882332</t>
  </si>
  <si>
    <t>http://www.pvs-buedingen.de</t>
  </si>
  <si>
    <t>50845d45-7491-dd11-b0e4-001f29c98458</t>
  </si>
  <si>
    <t>ab+UHh3CXk8xEfnANOEyygTdR7yXRe4H6tp+otMfLoEAe/fhvOZu3P7aqowQcakMPSaSuUX5oS1LxY9w6qdq6A==</t>
  </si>
  <si>
    <t>AS&amp;P - Albert Speer &amp; Partner GmbH</t>
  </si>
  <si>
    <t>124175</t>
  </si>
  <si>
    <t>+49 (69) 605011-0</t>
  </si>
  <si>
    <t>http://www.as-p.de</t>
  </si>
  <si>
    <t>14bc0ade-31c4-e511-bee1-005056905fd7</t>
  </si>
  <si>
    <t>ePFb1KBb74xRjJwu4gitDxQQ9kNJpn0UvtaZoRxQ2m9pQHR4ChwHP/2yWH3RRIS9Qv3BuLREIhW6fN3nOqx6DA==</t>
  </si>
  <si>
    <t>As4emotion GmbH</t>
  </si>
  <si>
    <t>1199125</t>
  </si>
  <si>
    <t>Barweiler</t>
  </si>
  <si>
    <t>+49 (2691) 93345-10</t>
  </si>
  <si>
    <t>http://www.frikadelli-racing-team.de</t>
  </si>
  <si>
    <t>3e4f775a-7b91-dd11-b0e4-001f29c98458</t>
  </si>
  <si>
    <t>XKUnA1P+r/97Ejl/2I0Zi20ThPm6yu9GahzXL8Lku+JB8GEgUzMffmYfPnu+oJcA20rj3wErmM3qo0aWxtk/Yw==</t>
  </si>
  <si>
    <t>ASA Event GmbH</t>
  </si>
  <si>
    <t>1009815</t>
  </si>
  <si>
    <t>Bietigheim-Bissingen</t>
  </si>
  <si>
    <t>+49 (7142) 919-665</t>
  </si>
  <si>
    <t>http://www.asa-event.de</t>
  </si>
  <si>
    <t>585a6a45-baa9-e711-80f6-005056826a28</t>
  </si>
  <si>
    <t>gnPByeZI8Gy8xU2MTAJU6R9+asn2MTjYiLrH8r+KPDmiXXM71erJHJm9EL3jb+Nk6GXLGUMcrsP1WSag4Kzx0w==</t>
  </si>
  <si>
    <t>Asahi Kasei Europe GmbH</t>
  </si>
  <si>
    <t>1227360</t>
  </si>
  <si>
    <t>+49 (211) 8822-030</t>
  </si>
  <si>
    <t>http://www.asahi-kasei.eu/en</t>
  </si>
  <si>
    <t>3a6c9547-1c75-e211-a8e3-005056905fd7</t>
  </si>
  <si>
    <t>65O12S6cLOT2/hS3+bhe2z1DRpu7OgTqWEoaBmdgHvq3AMo/Kv0CmuYrY0lo9WwZD+X7dwmdvpdaxSoXzFWVOg==</t>
  </si>
  <si>
    <t>ASC International, Inc.</t>
  </si>
  <si>
    <t>1177943</t>
  </si>
  <si>
    <t>Medina, MN</t>
  </si>
  <si>
    <t>+1 (763) 479-6210</t>
  </si>
  <si>
    <t>http://www.ascinternational.com</t>
  </si>
  <si>
    <t>29b26ae0-7a91-dd11-b0e4-001f29c98458</t>
  </si>
  <si>
    <t>10Kcm+7IY6tSTH6/AVRYm5P3xR8wRygPOodfxTMBoFtK2ej7noJOmXTToVu/XSoybABDRJlZmfCxmsU+l0JigQ==</t>
  </si>
  <si>
    <t>Ascenion GmbH</t>
  </si>
  <si>
    <t>966711</t>
  </si>
  <si>
    <t>+49 (89) 318814-0</t>
  </si>
  <si>
    <t>http://www.ascenion.de/</t>
  </si>
  <si>
    <t>be015751-94d4-e511-bee1-005056905fd7</t>
  </si>
  <si>
    <t>z8+TqqtQW0AOWkNeznwzBKShthDHvzBWl8pPUMN6HVuEbI9Y6EOOAmD6lwTZ3KMPF7vBW3bAQfwdVDGnLgKwRA==</t>
  </si>
  <si>
    <t>Ascensia Diabetes Care Deutschland GmbH</t>
  </si>
  <si>
    <t>1199615</t>
  </si>
  <si>
    <t>+49 (800) 5088822</t>
  </si>
  <si>
    <t>http://www.diabetes.ascensia.de</t>
  </si>
  <si>
    <t>851c4083-7b91-dd11-b0e4-001f29c98458</t>
  </si>
  <si>
    <t>FPlSB1cXnzhUypU0AxpMP7jskBgeHLb05DRi6cEdCrm43Xk55WNsU6E8F+e8F6hryaYqqtlDQT/mjHtQAr6w9g==</t>
  </si>
  <si>
    <t>ASCO KOHLENSÄURE AG</t>
  </si>
  <si>
    <t>1016041</t>
  </si>
  <si>
    <t>Romanshorn</t>
  </si>
  <si>
    <t>+41 (71) 4668080</t>
  </si>
  <si>
    <t>http://www.ascoco2.com</t>
  </si>
  <si>
    <t>fac6e7c2-7991-dd11-b0e4-001f29c98458</t>
  </si>
  <si>
    <t>KVoSeUFilkfIUxFTltS4RJyFKk8+VUDpghuHwoNS6m7g6QkjKyStG/XYMm1pyOGH059zp/u7Ei6eq95LA6v53A==</t>
  </si>
  <si>
    <t>ASCO Numatics GmbH</t>
  </si>
  <si>
    <t>863617</t>
  </si>
  <si>
    <t>Ölbronn-Dürrn</t>
  </si>
  <si>
    <t>+49 (7237) 996-0</t>
  </si>
  <si>
    <t>http://www.asconumatics.de/</t>
  </si>
  <si>
    <t>2f8592b7-7a91-dd11-b0e4-001f29c98458</t>
  </si>
  <si>
    <t>5bXK6etCEV2xGHt9y6LdMmVM7fHrO8rVvSUvaO2+m1wvIaH/jiUVKy0hTo3WeLi3VSKlYevyR2oOTj9A298g7A==</t>
  </si>
  <si>
    <t>ascobloc Gastro-Gerätebau GmbH</t>
  </si>
  <si>
    <t>962642</t>
  </si>
  <si>
    <t>+49 (351) 4533-0</t>
  </si>
  <si>
    <t>http://www.ascobloc.de</t>
  </si>
  <si>
    <t>8391648e-7a91-dd11-b0e4-001f29c98458</t>
  </si>
  <si>
    <t>tIeuJZY7i0s6D3c//MfEMUHNSKplvCDDw8j9Kundo32zRwqxlufP06PazRsPfc11wyPOcqlZ+TW9Lsw45Uj0pQ==</t>
  </si>
  <si>
    <t>Asendia</t>
  </si>
  <si>
    <t>956034</t>
  </si>
  <si>
    <t>Troisdorf</t>
  </si>
  <si>
    <t>+49 (2241) 9472-0</t>
  </si>
  <si>
    <t>http://www.asendia.com/de/</t>
  </si>
  <si>
    <t>aee69565-7a91-dd11-b0e4-001f29c98458</t>
  </si>
  <si>
    <t>IKY1XmmqtSJ1GYhgP+Y0XdDYugEgO0P4WajvDfOT2BTWejKcPGp+fcjjDHtoyIkKNbaSRnoth7+8rLSXMQoWQA==</t>
  </si>
  <si>
    <t>ashampoo GmbH &amp; Co. KG</t>
  </si>
  <si>
    <t>938804</t>
  </si>
  <si>
    <t>+49 (441) 93379-0</t>
  </si>
  <si>
    <t>http://www.ashampoo.de</t>
  </si>
  <si>
    <t>b56465a5-4f6f-e111-a73e-001f29c98458</t>
  </si>
  <si>
    <t>Bop/sNnRyYmINhqJI6ybENiD7K+zpnaMIdNhS8ZwXo8XdFJJmXG0GWLfm6ucnyaRoz7Mx1z/CcP3e3htXmioiw==</t>
  </si>
  <si>
    <t>Asiana Airlines</t>
  </si>
  <si>
    <t>1169297</t>
  </si>
  <si>
    <t>+49 (69) 92101916</t>
  </si>
  <si>
    <t>http://flyasiana.com</t>
  </si>
  <si>
    <t>9a414b64-6925-e511-bda6-005056905fd7</t>
  </si>
  <si>
    <t>ZiOiHVdH3THNMpNBqar4dYeBjwucgn9ivGQnrTdi8lxibJPVqRwc2Q4ZuPvjtnqfs7Bw1oQAMXzpuSvgvc9+hw==</t>
  </si>
  <si>
    <t>Asien Special Tours GmbH</t>
  </si>
  <si>
    <t>1194992</t>
  </si>
  <si>
    <t>+49 (89) 127091-102</t>
  </si>
  <si>
    <t>http://www.asien-special-tours.de</t>
  </si>
  <si>
    <t>c6f7b563-a6d3-e011-9fdd-001f29c98458</t>
  </si>
  <si>
    <t>xDr2JN/x3ZNWkOoOelWJDfPb41U2Mzc5ugSpd/lGKUEO1U2y2W28xI3t3LciUsi5S4ZVY7PmG2Ni4aghIcbHEg==</t>
  </si>
  <si>
    <t>ASISTIM GmbH</t>
  </si>
  <si>
    <t>1165025</t>
  </si>
  <si>
    <t>+49 (511) 450318-0</t>
  </si>
  <si>
    <t>http://www.asistim.com</t>
  </si>
  <si>
    <t>26b1d65d-3ef9-df11-ad40-001f29c98458</t>
  </si>
  <si>
    <t>2/NLLZxUDy0xN10g8Inc7E0omDb8cmyaAE+UDqQXD/8jN2BG04Q3BFhVH3vo4/weDsfiFK6Vflh+MW1FpMLj0Q==</t>
  </si>
  <si>
    <t>Asklepios Klinik Altona</t>
  </si>
  <si>
    <t>1157254</t>
  </si>
  <si>
    <t>+49 (40) 181881-0</t>
  </si>
  <si>
    <t>http://www.asklepios.com</t>
  </si>
  <si>
    <t>ac800500-7452-e611-80d8-c292ffc08dc0</t>
  </si>
  <si>
    <t>v8o9un6kTGVEqxZ9SVmNXonfocDkT/ITmX2mJZ+riLMv3bmU0vjBgijYyZ1w64zu4JyPFWvQ18w2IF9jonvuxA==</t>
  </si>
  <si>
    <t>Asklepios Klinik Lindau GmbH</t>
  </si>
  <si>
    <t>1202717</t>
  </si>
  <si>
    <t>Lindau (Bodensee)</t>
  </si>
  <si>
    <t>+49 (8382) 2760</t>
  </si>
  <si>
    <t>http://www.asklepios.com/lindau</t>
  </si>
  <si>
    <t>e78da11d-eb59-e011-a6dc-001f29c98458</t>
  </si>
  <si>
    <t>MOfgX2vV9Um+LlNbwxqGnSL+AKmoAeJSyQat1zdDmvtDzXb0BPK7b6RC+i7knGc9XY7leagdiJXnWKk96ykYEw==</t>
  </si>
  <si>
    <t>Asklepios Kliniken GmbH</t>
  </si>
  <si>
    <t>1162093</t>
  </si>
  <si>
    <t>+49 (40) 18188266-96</t>
  </si>
  <si>
    <t>7bb7ef4b-9ac4-de11-a0a3-001f29c98458</t>
  </si>
  <si>
    <t>gJ9fdtZKab5lYVssmWHhrZwDzOs54u4npkAEo+yc2SkG1fp3CpEtmAhMgmHFEQirJQbRcG29bvmM+kZKXj9GvQ==</t>
  </si>
  <si>
    <t>Asklepios Kliniken Verwaltungsgesellschaft mbH</t>
  </si>
  <si>
    <t>1129031</t>
  </si>
  <si>
    <t>Königstein-Falkenstein</t>
  </si>
  <si>
    <t>+49 (6174) 90-1000</t>
  </si>
  <si>
    <t>48b5e7c2-7991-dd11-b0e4-001f29c98458</t>
  </si>
  <si>
    <t>UZlPkA4WZiw24MRKi2Mrkd37jZ3J+juW5ps6ND+TnUbEc/CuehM2p/cVW2z0eVk2A+SobXz5CW5IR7OrGQiNuA==</t>
  </si>
  <si>
    <t>ASM Automation Sensorik Messtechnik GmbH</t>
  </si>
  <si>
    <t>854134</t>
  </si>
  <si>
    <t>Moosinning</t>
  </si>
  <si>
    <t>+49 (8123) 986-0</t>
  </si>
  <si>
    <t>http://www.asm-sensor.de</t>
  </si>
  <si>
    <t>3a3a2327-7c91-dd11-b0e4-001f29c98458</t>
  </si>
  <si>
    <t>Y/ZO2vsomtUq7auOEFsh0iRQ93BZp5pg7hZW7afrBnqvYRmM6mGctnj8+mK2NgKr/lIl9CbHtH5hQ8qnVkEbuA==</t>
  </si>
  <si>
    <t>Asmodee GmbH</t>
  </si>
  <si>
    <t>1033413</t>
  </si>
  <si>
    <t>+49 (201) 2485950</t>
  </si>
  <si>
    <t>http://www.proludo-spiele.de</t>
  </si>
  <si>
    <t>910d091f-7991-dd11-b0e4-001f29c98458</t>
  </si>
  <si>
    <t>cNZCcLGQd+mgWnAGcJcz7If58CmKKY+1xufsVG1VsmNecplkbimtSGKe5in/mJwHHwOlKA78Xd8249nFvIdDEQ==</t>
  </si>
  <si>
    <t>Aspect Software GmbH</t>
  </si>
  <si>
    <t>668749</t>
  </si>
  <si>
    <t>+49 (221) 45549900</t>
  </si>
  <si>
    <t>http://www.aspect.com</t>
  </si>
  <si>
    <t>ff1da882-b648-e011-9d46-001f29c98458</t>
  </si>
  <si>
    <t>5vW8tH97FRfWMySptMnyB7gD65ErYRoGIK618Ustbpqj+w+NghFZH8fe47eD+sR1ZZXDaw/AY6mmL5KhW6Q21Q==</t>
  </si>
  <si>
    <t>Aspen Snowmass</t>
  </si>
  <si>
    <t>1161086</t>
  </si>
  <si>
    <t>Aspen</t>
  </si>
  <si>
    <t>+1 (800) 308-6935</t>
  </si>
  <si>
    <t>http://www.aspensnowmass.com</t>
  </si>
  <si>
    <t>44bb6ae0-7a91-dd11-b0e4-001f29c98458</t>
  </si>
  <si>
    <t>kVs+Zorj7QpZnwxUJRoj8pF0H1BY9w8wTlYsxhcs7lit8wwWIlbC5bm639uivGPmL/Ym613aBnlV92Ak1EjaiQ==</t>
  </si>
  <si>
    <t>Aspera GmbH</t>
  </si>
  <si>
    <t>969147</t>
  </si>
  <si>
    <t>+49 (241) 963-1220</t>
  </si>
  <si>
    <t>http://www.aspera.com</t>
  </si>
  <si>
    <t>ba71c203-d73d-e111-a72f-001f29c98458</t>
  </si>
  <si>
    <t>pUmllUwq6WoA1Jf8V/kg28cGqosFqtj3IQZ00rq5xeleP+aGlROtmnzVg6bBO0ZgRHrAxIit8BqEK19cnxt0wQ==</t>
  </si>
  <si>
    <t>Asseco BERIT GmbH</t>
  </si>
  <si>
    <t>1167885</t>
  </si>
  <si>
    <t>+49 (621) 87805-0</t>
  </si>
  <si>
    <t>http://www.asseco-berit.de</t>
  </si>
  <si>
    <t>e3793d71-7991-dd11-b0e4-001f29c98458</t>
  </si>
  <si>
    <t>iWckWcwV8mBETFGsykhRz5fvF0RozxFXKxSKZ9IVzmjWLV5bAAh+HCm8opKoDqNfPVkegpkHB78HWF30Q0Nhtw==</t>
  </si>
  <si>
    <t>Asseco Solutions AG</t>
  </si>
  <si>
    <t>838465</t>
  </si>
  <si>
    <t>+49 (721) 91432-0</t>
  </si>
  <si>
    <t>http://www.applus-erp.de</t>
  </si>
  <si>
    <t>21070e3f-3c7b-de11-98b3-001f29c98458</t>
  </si>
  <si>
    <t>yu1aKq5SQTTzGv6EATAE9Cq9envdfvpZb89TAMv2NDhSE4rLXeK37vF2rxjjX6gTlxxZU4OcqPSw5KnoM3+r2w==</t>
  </si>
  <si>
    <t>ASSEKURATA Solutions GmbH</t>
  </si>
  <si>
    <t>1123211</t>
  </si>
  <si>
    <t>+49 (221) 27221-0</t>
  </si>
  <si>
    <t>http://www.assekurata-solutions.de</t>
  </si>
  <si>
    <t>33768f12-7591-dd11-b0e4-001f29c98458</t>
  </si>
  <si>
    <t>+5C4Lw2lVCGUSNXszPTQop2xn6F+CI8MfSggYsVvNCBbtS3OSlukSbSGvzABZxNAABjgrYvViAQ6zAMSujrLxQ==</t>
  </si>
  <si>
    <t>ASSIMA VERBUND GmbH &amp; Co. KG</t>
  </si>
  <si>
    <t>619416</t>
  </si>
  <si>
    <t>+49 (2131) 3104-16</t>
  </si>
  <si>
    <t>http://www.assima.de</t>
  </si>
  <si>
    <t>c76a2a9a-7991-dd11-b0e4-001f29c98458</t>
  </si>
  <si>
    <t>UXEeEz/DZLJXSdoAxlqmzxYadWm4qBNY0WTU022S8/jBrRvOjyNu3oPGWKq5BHiKbgo6dojdDjgH8CRAjtzTPA==</t>
  </si>
  <si>
    <t>ASSMANN Electronic GmbH</t>
  </si>
  <si>
    <t>849444</t>
  </si>
  <si>
    <t>Lüdenscheid</t>
  </si>
  <si>
    <t>+49 (2351) 554-0</t>
  </si>
  <si>
    <t>http://www.assmann.com</t>
  </si>
  <si>
    <t>a772d83e-1a63-e711-80ee-005056826a28</t>
  </si>
  <si>
    <t>j+FlaIIeguaWvsLuoQzNTGj63Sjc8s/nnjfLRcXqMnQcy1LnX9dq46mIq4ISiGtKWyATnQb5tPNbXBj6X9a/dg==</t>
  </si>
  <si>
    <t>Association MB RACE CULTURE VÉLO</t>
  </si>
  <si>
    <t>1220209</t>
  </si>
  <si>
    <t>SALLANCHES</t>
  </si>
  <si>
    <t>+33 (4) 4509137-82</t>
  </si>
  <si>
    <t>http://mb-race.com/de</t>
  </si>
  <si>
    <t>b886f2bc-7c22-de11-a5f7-001f29c98458</t>
  </si>
  <si>
    <t>RxTK24JYCCm/b5WDOjzX23ya6VaOSnCIGfS1L4IgiNZRYxrIyZGWjaamdwZpHe53UbbzLP7H3CD27X+EwUfDlg==</t>
  </si>
  <si>
    <t>assona GmbH</t>
  </si>
  <si>
    <t>1117860</t>
  </si>
  <si>
    <t>+49 (1805) 355451</t>
  </si>
  <si>
    <t>http://www.assona.de</t>
  </si>
  <si>
    <t>5c9181e3-4ff4-de11-9e01-001f29c98458</t>
  </si>
  <si>
    <t>/8lXxcQtvqluoFr5/b5SdEZwelOEE1PR+6QQUSWysyh8JElURKM3NHI9RoqHvehltRyIWQEsIOxMT2OnbJ9jMw==</t>
  </si>
  <si>
    <t>Assoziation ökologischer Lebensmittel Hersteller AOEL</t>
  </si>
  <si>
    <t>1133901</t>
  </si>
  <si>
    <t>Bad Brückenau</t>
  </si>
  <si>
    <t>+49 (9741) 4834</t>
  </si>
  <si>
    <t>http://www.aoel.org</t>
  </si>
  <si>
    <t>a3fca54b-0930-e711-80ea-005056826a28</t>
  </si>
  <si>
    <t>hng4zJrsUQ3iXIq9GcsWPJB+Mr9fI21h626Nyi/BNMe7iy8W4J0b3zGcakiXmMZs9bAEIVXBHwWXoMo6qTfO7Q==</t>
  </si>
  <si>
    <t>Assystem Germany GmbH</t>
  </si>
  <si>
    <t>1218368</t>
  </si>
  <si>
    <t>+49 (89) 608090-0</t>
  </si>
  <si>
    <t>http://www.assystem-germany.com</t>
  </si>
  <si>
    <t>25c25a7a-2345-e711-80ec-005056826a28</t>
  </si>
  <si>
    <t>0iImJFsiWmRAokCtUNoA0zSSxHwTN0zCZJje2qLSBgqj7eAvpbbrI5fyw1TlqUBvojFDwu/xnlRl4hcg1KiGnQ==</t>
  </si>
  <si>
    <t>asto Telematics GmbH</t>
  </si>
  <si>
    <t>1219132</t>
  </si>
  <si>
    <t>+49 (89) 954537-0</t>
  </si>
  <si>
    <t>http://www.asto-telematics.de</t>
  </si>
  <si>
    <t>88e26cac-7b91-dd11-b0e4-001f29c98458</t>
  </si>
  <si>
    <t>OgHYNCDIIiLoq3pT9z4Izw3QIHmF3zqc4mPEvg4N/5Kj/jWMghIm7VSLF4HSR+AL9Qedt88Y+ip8cgbVwvLzJQ==</t>
  </si>
  <si>
    <t>Aston Martin Lagonda, Continental European Operations</t>
  </si>
  <si>
    <t>1018987</t>
  </si>
  <si>
    <t>+49 (6196) 9521-356</t>
  </si>
  <si>
    <t>http://www.astonmartin.com</t>
  </si>
  <si>
    <t>5ae99565-7a91-dd11-b0e4-001f29c98458</t>
  </si>
  <si>
    <t>nXTi4Ra5npYccK6V+kwkPAmV77JQkfSp6z4akTRQuopPOa02N8Cq0vcBVKWBJThLxIyxvkkG8PCOGWUEJFIT5A==</t>
  </si>
  <si>
    <t>astragon Entertainment GmbH</t>
  </si>
  <si>
    <t>945690</t>
  </si>
  <si>
    <t>Mönchengladbach</t>
  </si>
  <si>
    <t>+49 (2166) 14645-0</t>
  </si>
  <si>
    <t>www.astragon.de</t>
  </si>
  <si>
    <t>d2800500-7452-e611-80d8-c292ffc08dc0</t>
  </si>
  <si>
    <t>ZjJM4qIXvIHjREq+IAwgN/uWVs5nPltiVxD8ThCre/s3NrSHUwzvzS2KIl98+spdisywFfV758La4dqlQ4MmdA==</t>
  </si>
  <si>
    <t>astrofactum GmbH</t>
  </si>
  <si>
    <t>1202736</t>
  </si>
  <si>
    <t>+49 (89) 89557663</t>
  </si>
  <si>
    <t>http://www.astrofactum.com</t>
  </si>
  <si>
    <t>c82000e7-0c25-e711-80e9-005056826a28</t>
  </si>
  <si>
    <t>H94OLB8aubxVOI4Fgj/7U82fokhDZaeEHNCkrRmVshg7zjLgDR+jj7EZuM44RWJ5wLqRkqv55ZIUrdhOQYRB+g==</t>
  </si>
  <si>
    <t>Astronautin GmbH i.G</t>
  </si>
  <si>
    <t>1218263</t>
  </si>
  <si>
    <t>+49 (421) 3339820</t>
  </si>
  <si>
    <t>http://dieastronautin.de</t>
  </si>
  <si>
    <t>94b627f4-908f-e611-80df-005056826a28</t>
  </si>
  <si>
    <t>SpFdsWeTbKl8233mA0ekgUmLYIyKqZD5+Mb5AiHODqWM4JHHySwHSnpQzI5w3umuK0kVZTG1fpY08CSbJrWkiQ==</t>
  </si>
  <si>
    <t>Astronergy Solarmodule GmbH</t>
  </si>
  <si>
    <t>1214584</t>
  </si>
  <si>
    <t>Frankfurt (Oder)</t>
  </si>
  <si>
    <t>+49 (335) 52113-0</t>
  </si>
  <si>
    <t>http://www.astronergy-solarmodule.de</t>
  </si>
  <si>
    <t>f037e316-bffe-de11-9e01-001f29c98458</t>
  </si>
  <si>
    <t>FR1BNAwnoE9jp+98EbDObfVTnJpvcBRYmfnTJuyxJSyAF36GHhSron9DTBFs51vAXIDaTduoyab+YyFijLIsbQ==</t>
  </si>
  <si>
    <t>asuco Fonds GmbH</t>
  </si>
  <si>
    <t>1135862</t>
  </si>
  <si>
    <t>+49 (89) 4902687-0</t>
  </si>
  <si>
    <t>http://www.asuco.de</t>
  </si>
  <si>
    <t>6fef141f-03dc-dd11-a482-001f29c98458</t>
  </si>
  <si>
    <t>W6KDUrvSKFL7AdVzXPblEewaV+t2QAO8WAiRMXAqaiT8fl7YCco6inqAmPyQ6L3+IhaWLNkmUiVhX93gHHZjSg==</t>
  </si>
  <si>
    <t>ASUE eV.</t>
  </si>
  <si>
    <t>1109664</t>
  </si>
  <si>
    <t>+49 (30) 22191349-0</t>
  </si>
  <si>
    <t>http://www.asue.de</t>
  </si>
  <si>
    <t>640d091f-7991-dd11-b0e4-001f29c98458</t>
  </si>
  <si>
    <t>aEaQSbNRJWn9ZsDWPDY1cupuXwQT503u2XJWaAsAR5QZkj06YBKwkpzegyDye0gD2k0WxxlgVcN1bqNFZ9dBUw==</t>
  </si>
  <si>
    <t>ASUS COMPUTER GmbH</t>
  </si>
  <si>
    <t>668608</t>
  </si>
  <si>
    <t>+49 (2102) 9599-0</t>
  </si>
  <si>
    <t>http://www.asus.de</t>
  </si>
  <si>
    <t>c3d25ff9-f93d-e211-8099-005056905fd7</t>
  </si>
  <si>
    <t>2AoStxCyV1nDG8/1rO8a268gMQRE/ACP8O/EqhZcWzxJINbEQTz8r7LNioAPdwcDV/Cr7k0qRU5XszTgHyMRDA==</t>
  </si>
  <si>
    <t>ASUSTOR Inc</t>
  </si>
  <si>
    <t>1176545</t>
  </si>
  <si>
    <t>+886 (2) 7737-0888</t>
  </si>
  <si>
    <t>http://www.asustor.com</t>
  </si>
  <si>
    <t>fefa6bbf-91b4-e111-b284-005056905fd7</t>
  </si>
  <si>
    <t>FjzP/KzJH4v1jLyKqdoMNs/vcddM7YOl5qJgmcyrfsXiuq5xaVnKt3AQHjVS7b07Vfp0ZfhJHuTiVufGW7k7JA==</t>
  </si>
  <si>
    <t>Asynt Ltd</t>
  </si>
  <si>
    <t>1171428</t>
  </si>
  <si>
    <t>Cambridgeshire</t>
  </si>
  <si>
    <t>+44 (1638) 781709</t>
  </si>
  <si>
    <t>http://www.asynt.com</t>
  </si>
  <si>
    <t>7db16ae0-7a91-dd11-b0e4-001f29c98458</t>
  </si>
  <si>
    <t>k8F3I6ZEdOguw00mO278bz3GL+1878Vo875D7Dctr9E//lkNGRFc7jxSMa/PY5DpiVEwraAoLOL+ZPszQ2T1kw==</t>
  </si>
  <si>
    <t>ASYS Automatisierungssysteme GmbH</t>
  </si>
  <si>
    <t>966539</t>
  </si>
  <si>
    <t>Dornstadt</t>
  </si>
  <si>
    <t>+49 (7348) 98550</t>
  </si>
  <si>
    <t>http://www.asys-group.com</t>
  </si>
  <si>
    <t>f6b1d0db-8cd6-e611-80e5-005056826a28</t>
  </si>
  <si>
    <t>E1bonoApXgFbyFTQjGpy+ee7eXrkJ6+FaMyMCayuPCTF0hCjSXnMmpeTzP4ZYJJ7dLb97JW6Z/tkAQk7VWtWyQ==</t>
  </si>
  <si>
    <t>AT Industrieservice GmbH</t>
  </si>
  <si>
    <t>1216954</t>
  </si>
  <si>
    <t>Tumeltsham b. Ried</t>
  </si>
  <si>
    <t>+43 (7752) 26333-0</t>
  </si>
  <si>
    <t>http://www.at-industrieservice.at/</t>
  </si>
  <si>
    <t>348f648e-7a91-dd11-b0e4-001f29c98458</t>
  </si>
  <si>
    <t>Rw5tdkjPY4uq1SBKcik++mFVt4EBKdpV1PFohC7K69kgJM4+eHO5E39pGdFFaKXSA4r+ls/b+vQqn8X1A1EH+g==</t>
  </si>
  <si>
    <t>atacama | Software GmbH</t>
  </si>
  <si>
    <t>955160</t>
  </si>
  <si>
    <t>+49 (421) 223010</t>
  </si>
  <si>
    <t>http://www.atacama.de</t>
  </si>
  <si>
    <t>251d1c9b-16e9-e611-80e5-005056826a28</t>
  </si>
  <si>
    <t>tUHT99y53qRSW03L63k5+7mfTSzUZlalty9AQCZzijXftbAgeBD0MozLkIisb/VVseofcIgmIKJH4rZTawF/2A==</t>
  </si>
  <si>
    <t>Atameo UG</t>
  </si>
  <si>
    <t>1217217</t>
  </si>
  <si>
    <t>+49 (176) 70476114</t>
  </si>
  <si>
    <t>http://www.atameo.com</t>
  </si>
  <si>
    <t>2a9ac0cd-ba3f-e711-80ea-005056826a28</t>
  </si>
  <si>
    <t>IQh4HLgXwDMxOmzVaeXNjHDWMQSRHpwr7BdWaAJYHVBxkDp0Pj3aifv1rYT/+iLS90zEj/hBL9hOdskweWzHkQ==</t>
  </si>
  <si>
    <t>ATE-Commerce</t>
  </si>
  <si>
    <t>1218635</t>
  </si>
  <si>
    <t>+49 (511) 79024863</t>
  </si>
  <si>
    <t>http://www.schaschlikgrill.net</t>
  </si>
  <si>
    <t>b1154083-7b91-dd11-b0e4-001f29c98458</t>
  </si>
  <si>
    <t>0FhKgU4bCx8gH3aK7IE6IARvwhl+hwRptIte7G9J7Cjo3LM6gHJBr5CvK/XjsGSiS1sjKbYzlM+WLc4UXj+piw==</t>
  </si>
  <si>
    <t>ATF GmbH</t>
  </si>
  <si>
    <t>1014251</t>
  </si>
  <si>
    <t>Collenberg</t>
  </si>
  <si>
    <t>+49 (9376) 9711-0</t>
  </si>
  <si>
    <t>http://www.atf-collenberg.de</t>
  </si>
  <si>
    <t>bc567597-7491-dd11-b0e4-001f29c98458</t>
  </si>
  <si>
    <t>JQMX9J353L5pm1jT/8q3rHJt9Y+OzGrStFZeRN6BZbBKmC2AJNUHFqvsZRWdvteipG1dQg91EC4lb3dEA7JQFA==</t>
  </si>
  <si>
    <t>ATG Alster-Touristik GmbH</t>
  </si>
  <si>
    <t>593393</t>
  </si>
  <si>
    <t>+49 (40) 357424-0</t>
  </si>
  <si>
    <t>www.alstertouristik.de</t>
  </si>
  <si>
    <t>2cbe3964-7591-dd11-b0e4-001f29c98458</t>
  </si>
  <si>
    <t>FAbHP70wL5KWfOsI0MQreFOSTicxZe1/kIWeg3tzNSyOhNjmHefZ0hC/rjk30ae9NN4ji8m/8wGTDBq9SXBRzg==</t>
  </si>
  <si>
    <t>Atlas Air Service GmbH</t>
  </si>
  <si>
    <t>638749</t>
  </si>
  <si>
    <t>Ganderkesee</t>
  </si>
  <si>
    <t>+49 (4222) 450</t>
  </si>
  <si>
    <t>www.atlas-air-service.de</t>
  </si>
  <si>
    <t>2364f8f5-7891-dd11-b0e4-001f29c98458</t>
  </si>
  <si>
    <t>1JTy5aMLg3ojJmhLI9XOwSpc1TBRnq9F+PxMcB9qZoqqZTWghVyDySUWsf8Z533sBOAGcEOCSybVgwYox0VUsw==</t>
  </si>
  <si>
    <t>ATLAS Material Testing Technology GmbH</t>
  </si>
  <si>
    <t>654967</t>
  </si>
  <si>
    <t>Linsengericht-Altenhaßlau</t>
  </si>
  <si>
    <t>+49 (6051) 707-140</t>
  </si>
  <si>
    <t>http://atlas-mts.de/</t>
  </si>
  <si>
    <t>2c1f8b09-0a5f-de11-98b3-001f29c98458</t>
  </si>
  <si>
    <t>kuPKBVSGcsykNO/WJU1EQmmy7jNd/qXWvyzEHhfdyhVGxjp7cIPUPKhhI/nWKv9QcRk5eWRsQmS5LcmKI2epeA==</t>
  </si>
  <si>
    <t>ATO interactive GmbH</t>
  </si>
  <si>
    <t>1122271</t>
  </si>
  <si>
    <t>+49 (421) 596678-0</t>
  </si>
  <si>
    <t>http://www.ato.de</t>
  </si>
  <si>
    <t>d4b6e7c2-7991-dd11-b0e4-001f29c98458</t>
  </si>
  <si>
    <t>NExsRNXt4OUx03SgGjPC6sf4J2km2t9Xm5zb37ELOQK+QCVZ+7o1ySyLxzGT2lw5FwHbkrc2kV6Hh+9znPMRMQ==</t>
  </si>
  <si>
    <t>ATOSS Software AG</t>
  </si>
  <si>
    <t>855042</t>
  </si>
  <si>
    <t>+49 (89) 42771-0</t>
  </si>
  <si>
    <t>http://www.atoss.com</t>
  </si>
  <si>
    <t>378592b7-7a91-dd11-b0e4-001f29c98458</t>
  </si>
  <si>
    <t>6WctpEXw2AEL/onkDPpfA14BBr5YOpTUe3SeBKJYCajVFlOv3vojhE+AZ1xtREgmOYK/L23o8nOSxEnUh4q5bw==</t>
  </si>
  <si>
    <t>Atradius Kreditversicherung</t>
  </si>
  <si>
    <t>962650</t>
  </si>
  <si>
    <t>+49 (221) 2044-4000</t>
  </si>
  <si>
    <t>http://www.atradius.de</t>
  </si>
  <si>
    <t>75e40aa6-e08e-e711-80f1-005056826a28</t>
  </si>
  <si>
    <t>PKGjE5aE0BT+jfeoOQL9vxMs1wDQ/SlRZR/damybFycNorFacPWw2kMu2SeT1M6hOiV28aBDhinhJJcI4nWzmQ==</t>
  </si>
  <si>
    <t>Atrimed Pharmaceuticals Pvt Ltd.</t>
  </si>
  <si>
    <t>1223223</t>
  </si>
  <si>
    <t>Karnataka</t>
  </si>
  <si>
    <t>+91 (80) 41123727</t>
  </si>
  <si>
    <t>http://www.atrimed.com/</t>
  </si>
  <si>
    <t>5b93648e-7a91-dd11-b0e4-001f29c98458</t>
  </si>
  <si>
    <t>8wvF+vqv1MFLOgo7bHnu8aEQ5K7GDMI+DRLLt8tvNgecEp0cfxutq7nL/mmLXTQyKori6BTMGGn8EF8sGnDYKQ==</t>
  </si>
  <si>
    <t>ATS Gesellschaft für angewandte technische Systeme mbH</t>
  </si>
  <si>
    <t>956622</t>
  </si>
  <si>
    <t>Kassel</t>
  </si>
  <si>
    <t>+49 (561) 9529-90</t>
  </si>
  <si>
    <t>http://www.ats-global.com/</t>
  </si>
  <si>
    <t>4713b7ac-d65c-e711-80ee-005056826a28</t>
  </si>
  <si>
    <t>9mEfaZbs0vlatIK/EQryWXm5PwA1JwwG+yeICYufOGSL+2ysiEiSTB7egmqfKq1yJanTkXbYNx/v14Rw/WlwPA==</t>
  </si>
  <si>
    <t>Attempto Racing GmbH</t>
  </si>
  <si>
    <t>1220067</t>
  </si>
  <si>
    <t>Langenhagen</t>
  </si>
  <si>
    <t>+49 (511) 7248-180</t>
  </si>
  <si>
    <t>http://www.attemptoracing.de</t>
  </si>
  <si>
    <t>51ac138d-7591-dd11-b0e4-001f29c98458</t>
  </si>
  <si>
    <t>XcdMo0XGUjn7JFVmTJoHB+5o5mh2b8g/d7U4LpIf+pzScn3LJLy4V/G2PDoHg5OAu/CDbzYDkdLrvankljz54Q==</t>
  </si>
  <si>
    <t>Attika Reisen GmbH &amp; Co. KG</t>
  </si>
  <si>
    <t>649182</t>
  </si>
  <si>
    <t>+49 (89) 54555-100</t>
  </si>
  <si>
    <t>www.attika.de/</t>
  </si>
  <si>
    <t>b4c962fe-7b91-dd11-b0e4-001f29c98458</t>
  </si>
  <si>
    <t>q1Nv0Ad8yEo8dvAPHiaeF5G5lLDlmAFcPlXABSPV60+4rzMmEovEDuNl/x05FUxMnROWb+r1eoBzGbslrv83NA==</t>
  </si>
  <si>
    <t>Attingo Datenrettung GmbH</t>
  </si>
  <si>
    <t>1028956</t>
  </si>
  <si>
    <t>+49 (40) 5488756-0</t>
  </si>
  <si>
    <t>http://www.attingo.com/de/</t>
  </si>
  <si>
    <t>fc91dea0-7c91-dd11-b0e4-001f29c98458</t>
  </si>
  <si>
    <t>9ceOwQpUrtIxiwyirIBMDVY2GSXAg0mXcbsKBJFBsti2HBdcxCaijv5E4cId1kLnNSg6U2O+YJpCH4a+Afv2gQ==</t>
  </si>
  <si>
    <t>AUBI-plus GmbH</t>
  </si>
  <si>
    <t>1049228</t>
  </si>
  <si>
    <t>Hüllhorst</t>
  </si>
  <si>
    <t>+49 (5744) 5070-0</t>
  </si>
  <si>
    <t>www.aubi-plus.de</t>
  </si>
  <si>
    <t>c99beca3-554b-e711-80ed-005056826a28</t>
  </si>
  <si>
    <t>PC9mHUPDBKd/WTMq0CbvGLOxORYK5UvOkXqxwrOtwph9UgXhn5of6Im0NVqPFba4xkfUoBQ7CBIdSCPxQpkxFQ==</t>
  </si>
  <si>
    <t>AUCKLAND Management GmbH &amp; Co KG</t>
  </si>
  <si>
    <t>1219539</t>
  </si>
  <si>
    <t>+49 (69) 667748-358</t>
  </si>
  <si>
    <t>http://www.aucklandpartners.com</t>
  </si>
  <si>
    <t>82de09db-bfb0-e211-860d-005056905fd7</t>
  </si>
  <si>
    <t>MX/j3LWucVvEk0EWH9mHLTNddlo0uXWJtxUX7uHKJrW9Cn1SG1s1XoV2Md/vJOAxgly7oUTqdypAjEbsXBMNiw==</t>
  </si>
  <si>
    <t>Auction Team Breker</t>
  </si>
  <si>
    <t>1180409</t>
  </si>
  <si>
    <t>+49 (2236) 38434-0</t>
  </si>
  <si>
    <t>http://www.Breker.com</t>
  </si>
  <si>
    <t>a5303c6e-7491-dd11-b0e4-001f29c98458</t>
  </si>
  <si>
    <t>PjJ1p2Br2uJJolsDvCe+ob/255M1HNkbeAR12ZWcYSV9XwQ3X/hcARolll/F5vhOVkQujqfS8934oDCn7iyF6Q==</t>
  </si>
  <si>
    <t>Audi AG</t>
  </si>
  <si>
    <t>572317</t>
  </si>
  <si>
    <t>+49 (841) 89-0</t>
  </si>
  <si>
    <t>http://www.audi.de</t>
  </si>
  <si>
    <t>de662a9a-7991-dd11-b0e4-001f29c98458</t>
  </si>
  <si>
    <t>/7i+XARR58hTn9VdYZtWxLRKQPyRNk9ZkSzy3XJmijcUnoVNKsEcgW1x6nnuRQSttMeDuSTYTvjNPNKzaUKF+A==</t>
  </si>
  <si>
    <t>Audi Zentrum Leipzig Süd</t>
  </si>
  <si>
    <t>846791</t>
  </si>
  <si>
    <t>+49 (341) 22660-0</t>
  </si>
  <si>
    <t>http://www.audizentrum-leipzig.de</t>
  </si>
  <si>
    <t>76d2f2e0-eba7-e511-aca3-005056905fd7</t>
  </si>
  <si>
    <t>O1Z2Al2NjspIlFZV9u4jetq9TknOdxX3R5q3zgw8yWL2KmcY4/K2RpYefoTaeK0DHKJjgHdAblWUkqXEvATL7g==</t>
  </si>
  <si>
    <t>AUDIA AKUSTIK GMBH</t>
  </si>
  <si>
    <t>1198551</t>
  </si>
  <si>
    <t>Sömmerda</t>
  </si>
  <si>
    <t>+49 (3634) 693-0</t>
  </si>
  <si>
    <t>http://www.audia-akustik.de</t>
  </si>
  <si>
    <t>7b392327-7c91-dd11-b0e4-001f29c98458</t>
  </si>
  <si>
    <t>EWmqR/DA8/NXcrQvIuxgQ/QDkOxs2fdT4pJZcNJvSkwwvYLLD8ihHPpwdyKOKmNXIM5IGr58GtxBXeHCzJc9ww==</t>
  </si>
  <si>
    <t>Audible GmbH</t>
  </si>
  <si>
    <t>1033171</t>
  </si>
  <si>
    <t>+49 (30) 310191-0</t>
  </si>
  <si>
    <t>http://www.audible.de</t>
  </si>
  <si>
    <t>d87e84ae-9b93-de11-9e88-001f29c98458</t>
  </si>
  <si>
    <t>PhQbmWgbIXW7VSv69+0ic8hVT3jGaudiLHT4yOjhqKN7d0lvbjKNAY0iXKQzf7e5ws1zon05Cc/+xnnN+QCCIg==</t>
  </si>
  <si>
    <t>Audio Branding Academy</t>
  </si>
  <si>
    <t>1124161</t>
  </si>
  <si>
    <t>+49 (157) 31638376</t>
  </si>
  <si>
    <t>http://www.audio-branding-academy.org</t>
  </si>
  <si>
    <t>ba2cdd43-96c9-e511-bee1-005056905fd7</t>
  </si>
  <si>
    <t>i8GxZWomT7MX2WfjTuzkEcN+pmXUCnzniUk5aW+2BgAk/XHS1HBn/CCAd7izP7m6szD8hijLF79UkyQwKeZbNg==</t>
  </si>
  <si>
    <t>Audio Design Experts</t>
  </si>
  <si>
    <t>1199264</t>
  </si>
  <si>
    <t>Fountain Valley, CA</t>
  </si>
  <si>
    <t>+1 (714) 427-0086</t>
  </si>
  <si>
    <t>http://adxaudio.com</t>
  </si>
  <si>
    <t>267829bf-cdb9-df11-b340-001f29c98458</t>
  </si>
  <si>
    <t>kr/QeNKU8/cbhGeT1ikjuX3N+OkAuPEkr9TzYdgXIhHrjuuORDCTBbEi5Jh6tYyEJDcmjdxlMBpkOiCzRazJWw==</t>
  </si>
  <si>
    <t>Audiocation GmbH</t>
  </si>
  <si>
    <t>1152830</t>
  </si>
  <si>
    <t>Lippstadt</t>
  </si>
  <si>
    <t>+49 (2941) 66096-60</t>
  </si>
  <si>
    <t>http://www.audiocation.de</t>
  </si>
  <si>
    <t>78d0e562-ac4e-df11-aa8b-001f29c98458</t>
  </si>
  <si>
    <t>urM6nyxUNS0tSVE0dk4xaooggM7sFQplBxqSNG8ccvTwCsunpiNe0QUX7DPTb3t9p9e20J3w361ml+c41AEaEg==</t>
  </si>
  <si>
    <t>Audiolith Records</t>
  </si>
  <si>
    <t>1143047</t>
  </si>
  <si>
    <t>+49 (40) 22625640</t>
  </si>
  <si>
    <t>http://www.audiolith.net</t>
  </si>
  <si>
    <t>cfaf6ae0-7a91-dd11-b0e4-001f29c98458</t>
  </si>
  <si>
    <t>OJkVSyahbAaWRSB14WG0XxCFBqnKaBListVTTKtGcOJf1Qa8YPaWpXa4kZAn009Rg7k7nOIRqmpfY2gA2lBPaA==</t>
  </si>
  <si>
    <t>Audio-Technica Ltd. Niederlassung Deutschland</t>
  </si>
  <si>
    <t>966100</t>
  </si>
  <si>
    <t>Mainz-Kastel</t>
  </si>
  <si>
    <t>+49 (6134) 25734-0</t>
  </si>
  <si>
    <t>http://www.audio-technica.de</t>
  </si>
  <si>
    <t>5bafb14f-7c91-dd11-b0e4-001f29c98458</t>
  </si>
  <si>
    <t>aJodKLgQXMiPLKeUB0DrqIehH6XvGgUhVz6rZEka+rcRSotV7L7ZMRArYcyN7WBPWTTE4N4TFQOQnCj1BFI4Fg==</t>
  </si>
  <si>
    <t>audite Musikproduktion</t>
  </si>
  <si>
    <t>1038668</t>
  </si>
  <si>
    <t>Detmold</t>
  </si>
  <si>
    <t>+49 (5231) 8703-20</t>
  </si>
  <si>
    <t>http://www.audite.de</t>
  </si>
  <si>
    <t>ffcf9bc4-bc34-de11-a02c-001f29c98458</t>
  </si>
  <si>
    <t>TAnBhf5+6+huyKIVnjX7P5kIEUb5WcdDYV61rgUEdEGz+FU6SfBh4vssMaH56wT9BBr9WsWZsqD/dNVuxpaB6w==</t>
  </si>
  <si>
    <t>Auerbachs Keller Rothenberger Betriebs GmbH</t>
  </si>
  <si>
    <t>1119447</t>
  </si>
  <si>
    <t>+49 (341) 216100</t>
  </si>
  <si>
    <t>http://www.auerbachs-keller-leipzig.de</t>
  </si>
  <si>
    <t>690ded95-497b-e211-a8e3-005056905fd7</t>
  </si>
  <si>
    <t>hCioH1omk5HwYPuTVGTbSG5UbmLJDTuR1PQARMDuQlz5PhSoliVGXnYxt3KQCVS0hvRC3DOw1EOs/nOEd+UPVA==</t>
  </si>
  <si>
    <t>Auerswald GmbH &amp; Co. KG</t>
  </si>
  <si>
    <t>1178365</t>
  </si>
  <si>
    <t>Cremlingen (OT Schandelah)</t>
  </si>
  <si>
    <t>+49 (5306) 9200-0</t>
  </si>
  <si>
    <t>http://www.auerswald.de</t>
  </si>
  <si>
    <t>acb8138d-7591-dd11-b0e4-001f29c98458</t>
  </si>
  <si>
    <t>yu+DBwaCrYEqh/YIJAWcesaIFrOatBRcudQbnUQeYn71gOry6pth1LvjKbxUlG7EY2YlnWTxRxjjeK0cSqC/0A==</t>
  </si>
  <si>
    <t>Aufbereitungstechnik GmbH &amp; Co. KG</t>
  </si>
  <si>
    <t>653323</t>
  </si>
  <si>
    <t>+49 (2066) 9917-0</t>
  </si>
  <si>
    <t>http://www.allmineral.com</t>
  </si>
  <si>
    <t>3bae1298-1f57-e111-a72f-001f29c98458</t>
  </si>
  <si>
    <t>U5caNzRjbXG4dKUOrdzao4BqOUpM5Q3AXeK1+ElF9gPsG/ERWek8eAZQ9unMX+d/Uv/+BnKwbUHcOi1pd84q8A==</t>
  </si>
  <si>
    <t>Aufgesang Inbound Online Marketing GbR</t>
  </si>
  <si>
    <t>1168712</t>
  </si>
  <si>
    <t>+49 (511) 923999-44</t>
  </si>
  <si>
    <t>http://www.sem-deutschland.de</t>
  </si>
  <si>
    <t>caffab0b-46bf-e511-bee1-005056905fd7</t>
  </si>
  <si>
    <t>J3aD04YCzVOKUXQ11sfWjRgLUGNNHFjeUQeOcnylY3f+Qf2i3MJqG3/IX7DrpXXsyB7gmVVusDCKgIaTp6HpDw==</t>
  </si>
  <si>
    <t>Augel GmbH</t>
  </si>
  <si>
    <t>1199048</t>
  </si>
  <si>
    <t>Weibern</t>
  </si>
  <si>
    <t>+49 (2655) 9500-0</t>
  </si>
  <si>
    <t>http://www.augel.de</t>
  </si>
  <si>
    <t>c32cfe41-27bd-dd11-a9d7-001f29c98458</t>
  </si>
  <si>
    <t>FyFDk52+l6TXOS9e0SK4oVPLUJeIDCfLJzlQwCtq+wBVX3ziQ+S/IPs4WfL0DvP3qTrzzIe+fy3Z6vr3vQj6dA==</t>
  </si>
  <si>
    <t>Augsburger Panther Eishockey GmbH</t>
  </si>
  <si>
    <t>1102286</t>
  </si>
  <si>
    <t>+49 (821) 50305-0</t>
  </si>
  <si>
    <t>http://www.aev-panther.de</t>
  </si>
  <si>
    <t>074a775a-7b91-dd11-b0e4-001f29c98458</t>
  </si>
  <si>
    <t>IlNf/TMOOqs1DvsZKjWCuiL/dEVp6AzuxvcqtjrCYGlzszMkFTQTEzTco2RBXqPZs2Ay/cP4Q6fhUSH337ifgQ==</t>
  </si>
  <si>
    <t>August Horch Museum Zwickau gGmbH</t>
  </si>
  <si>
    <t>1008412</t>
  </si>
  <si>
    <t>+49 (375) 271738-0</t>
  </si>
  <si>
    <t>www.horch-museum.de</t>
  </si>
  <si>
    <t>43b6e7c2-7991-dd11-b0e4-001f29c98458</t>
  </si>
  <si>
    <t>LpfqeiYai6qFosJix0jGnMD/0xHMZqeiv3V7wAg1APh6iU9HasHkpPkhY1+9Z38szJDPDlzih/9mbRxn/JBXpg==</t>
  </si>
  <si>
    <t>August Penkert GmbH</t>
  </si>
  <si>
    <t>854691</t>
  </si>
  <si>
    <t>+49 (208) 419690</t>
  </si>
  <si>
    <t>http://www.penkert.com</t>
  </si>
  <si>
    <t>93bb085c-4d1a-e011-843f-001f29c98458</t>
  </si>
  <si>
    <t>QOtRNc0jOoK+OOY+BTzI1i3ah4MxpnNEP41052Aqd6vajZ8psDTn54TIci59wbb8Q6fcTxA5gVynlzvmtZ4f9A==</t>
  </si>
  <si>
    <t>August Rüggeberg GmbH &amp; Co. KG</t>
  </si>
  <si>
    <t>1158786</t>
  </si>
  <si>
    <t>Marienheide</t>
  </si>
  <si>
    <t>+49 (2264) 9-0</t>
  </si>
  <si>
    <t>http://www.pferd.com</t>
  </si>
  <si>
    <t>2a10091f-7991-dd11-b0e4-001f29c98458</t>
  </si>
  <si>
    <t>6MX5hu4KRqZ3XQYItaGFFV0RcGK2Eu/c4WwQSZrr1C1lL+F0PefW7knGG4VrqwORgjUthxR/6rZPlPqbyn75Zg==</t>
  </si>
  <si>
    <t>August Steinmeyer GmbH &amp; Co. KG</t>
  </si>
  <si>
    <t>781372</t>
  </si>
  <si>
    <t>Albstadt</t>
  </si>
  <si>
    <t>+49 (7431) 1288-0</t>
  </si>
  <si>
    <t>http://www.steinmeyer.com</t>
  </si>
  <si>
    <t>24810500-7452-e611-80d8-c292ffc08dc0</t>
  </si>
  <si>
    <t>nlcGtN+MtVk3bldLpIjvJqOX4xiRclOIFS3AFGozwCkjTI9ZbSJIrdwLlNZIGN/7LEPTKaccFfN4PHORAjVknA==</t>
  </si>
  <si>
    <t>Augustusburg/Scharfenstein/Lichtenwalde Schlossbetriebe gGmbH</t>
  </si>
  <si>
    <t>1202777</t>
  </si>
  <si>
    <t>Augustusburg</t>
  </si>
  <si>
    <t>+49 (37291) 3800</t>
  </si>
  <si>
    <t>http://www.die-sehenswerten-drei.de</t>
  </si>
  <si>
    <t>a5f86dd5-7b91-dd11-b0e4-001f29c98458</t>
  </si>
  <si>
    <t>0ZJC0cBa4yJoW3QTFsG5niMeZGFLCl9Ps/tfPYhDk+aVvs/Duk1TEt4KDNgDGpy9c2ccamZZbsOKLlpHCcmsMw==</t>
  </si>
  <si>
    <t>AugustusTours e.K.</t>
  </si>
  <si>
    <t>1024948</t>
  </si>
  <si>
    <t>+49 (351) 56348-0</t>
  </si>
  <si>
    <t>http://www.augustustours.de</t>
  </si>
  <si>
    <t>8e44038a-4a32-e311-a8af-005056905fd7</t>
  </si>
  <si>
    <t>uqYrVq5d0AnBxfRgr+UMap5aFhCluBUnLkJArCevOX2bEkRwCvVgPwUdikYohfajQZzBKhTrbySaeDztNnBWrw==</t>
  </si>
  <si>
    <t>Auktion &amp; Markt AG</t>
  </si>
  <si>
    <t>1186132</t>
  </si>
  <si>
    <t>+49 (611) 44796-55</t>
  </si>
  <si>
    <t>http://www.autobid.de</t>
  </si>
  <si>
    <t>f011091f-7991-dd11-b0e4-001f29c98458</t>
  </si>
  <si>
    <t>DtwSZs8tmkI7uiPS2dtuHrWlOJN7nu2jI9gQI8J4Htc59+0HKsoIqynAtRfhfaVyVsstIjRS1WiiQ9CYXq7DjQ==</t>
  </si>
  <si>
    <t>Aumüller Aumatic GmbH</t>
  </si>
  <si>
    <t>783227</t>
  </si>
  <si>
    <t>Thierhaupten</t>
  </si>
  <si>
    <t>+49 (8271) 8185-0</t>
  </si>
  <si>
    <t>http://www.aumueller-gmbh.de</t>
  </si>
  <si>
    <t>19ab8feb-7991-dd11-b0e4-001f29c98458</t>
  </si>
  <si>
    <t>fBkNqpB4pyv5nauQaESgoky1MhW4MBIapoNUpA34HAOezIz4jciUiDc9sQ7GFIyoEMbs+kUsmtkXW7Tc6USjQg==</t>
  </si>
  <si>
    <t>AUMUND Fördertechnik GmbH</t>
  </si>
  <si>
    <t>870454</t>
  </si>
  <si>
    <t>Rheinberg</t>
  </si>
  <si>
    <t>+49 (2843) 720</t>
  </si>
  <si>
    <t>http://www.aumund.de</t>
  </si>
  <si>
    <t>c34e775a-7b91-dd11-b0e4-001f29c98458</t>
  </si>
  <si>
    <t>L+9t6ZNiXgKMWvMRA0wmFNDaf2HaeyMaA+gMwAEC1EXOL8UFpGooInQunqbhxNxB87wt6KLCdFS7g8H7fkb8sg==</t>
  </si>
  <si>
    <t>Aura Light GmbH</t>
  </si>
  <si>
    <t>1009689</t>
  </si>
  <si>
    <t>+49 (40) 756634-0</t>
  </si>
  <si>
    <t>http://www.auralight.de</t>
  </si>
  <si>
    <t>e0b96ae0-7a91-dd11-b0e4-001f29c98458</t>
  </si>
  <si>
    <t>QEDP0Bls45ndSirtLFgeWUjFcEoaldNJuMJU4KW8m2E1Z98fmTyVmeS6Mv+mnI8veSf0q+f0iz9heKPeEfbTvw==</t>
  </si>
  <si>
    <t>AURELIUS SE &amp; Co. KGaA</t>
  </si>
  <si>
    <t>968753</t>
  </si>
  <si>
    <t>Grünwald</t>
  </si>
  <si>
    <t>+49 (89) 45205270</t>
  </si>
  <si>
    <t>http://www.aureliusinvest.de</t>
  </si>
  <si>
    <t>462fc01f-379c-dd11-afa7-001f29c98458</t>
  </si>
  <si>
    <t>hlVe1tPsSNolqXNGlLwtLdxEKB2ArmCQgCXTBeJeO2d+ub+6npUVJrlayjNkIP6SbkGrTPYizLfNW5o1fgCQ3w==</t>
  </si>
  <si>
    <t>AURO Pflanzenchemie Aktiengesellschaft</t>
  </si>
  <si>
    <t>1100313</t>
  </si>
  <si>
    <t>+49 (531) 28141-0</t>
  </si>
  <si>
    <t>http://www.auro.de</t>
  </si>
  <si>
    <t>e9bc1f72-c94e-df11-aa8b-001f29c98458</t>
  </si>
  <si>
    <t>m/khAW6iYb2hfktlSMRXQ2jypNTpD22GSIsgQa+hrxXGFB9qsYjYkDWdxP5lPgai/b2A3iUejS2lQhz0AumtvQ==</t>
  </si>
  <si>
    <t>Aurubis AG</t>
  </si>
  <si>
    <t>1143262</t>
  </si>
  <si>
    <t>+49 (40) 7883-0</t>
  </si>
  <si>
    <t>http://www.aurubis.com</t>
  </si>
  <si>
    <t>fd0d2bfc-8edc-e611-80e5-005056826a28</t>
  </si>
  <si>
    <t>mcN2UMMyJuyFtlBgc87KdKFY5hsyTsTPdpOHpd539l58N2PIjwH4DYb9LSL174aV87gPlutMuXQE9TYYQirLTg==</t>
  </si>
  <si>
    <t>Aurum Interim GmbH</t>
  </si>
  <si>
    <t>1217035</t>
  </si>
  <si>
    <t>+49 (211) 15970-60</t>
  </si>
  <si>
    <t>http://www.aurum-interim.de</t>
  </si>
  <si>
    <t>9171d8d5-26f0-e511-a63d-005056905fd7</t>
  </si>
  <si>
    <t>B4EJgHL/Lb3O5skk6q5dFDtqhCiQ86621Jitmy08nxjR0gnzfjqOnhslv9lScmUNeHEKiJxXCyIMGFVrONSvNQ==</t>
  </si>
  <si>
    <t>Autentic Distribution GmbH</t>
  </si>
  <si>
    <t>1200338</t>
  </si>
  <si>
    <t>+49 (221) 2035-2729</t>
  </si>
  <si>
    <t>http://www.autentic-distribution.com</t>
  </si>
  <si>
    <t>639cdea0-7c91-dd11-b0e4-001f29c98458</t>
  </si>
  <si>
    <t>gL720ksDvqMmAjLlQzwDlS/538iuyhaGTl3WSEGx02GRGJTGFeO7LCYW4EQYvXUA/H3FVu1Vpv63K1h9VQK1/A==</t>
  </si>
  <si>
    <t>Auto &amp; Technik Museum Sinsheim e.V. c/o Technik Museum Speyer</t>
  </si>
  <si>
    <t>1051902</t>
  </si>
  <si>
    <t>Speyer</t>
  </si>
  <si>
    <t>+49 (6232) 6708-0</t>
  </si>
  <si>
    <t>http://www.technik-museum.de</t>
  </si>
  <si>
    <t>a0bfb14f-7c91-dd11-b0e4-001f29c98458</t>
  </si>
  <si>
    <t>zBtUiSI4eRiYpTqvfy4yJH8EvgGiXjoVaouhxoEkLIghxru8hd2ZQ6+ZrGUT1eyAdRRRFnGuZvesQOkLUYJ4YQ==</t>
  </si>
  <si>
    <t>Auto Europe Deutschland GmbH</t>
  </si>
  <si>
    <t>1042868</t>
  </si>
  <si>
    <t>+49 (89) 244473-500</t>
  </si>
  <si>
    <t>http://www.autoeurope.de</t>
  </si>
  <si>
    <t>a31f9e29-a379-e211-a8e3-005056905fd7</t>
  </si>
  <si>
    <t>aWjSxV3fHKY9zBqIjfpkR865kcFiWlv07ZxPfjhNs9jnXEhcx1V/EKnlUGC6cGnD3L/DsWRx6hVAEzDQ2PdBMA==</t>
  </si>
  <si>
    <t>Autoankauf Exports</t>
  </si>
  <si>
    <t>1178181</t>
  </si>
  <si>
    <t>Bochum</t>
  </si>
  <si>
    <t>+49 (1577) 1835173</t>
  </si>
  <si>
    <t>https://www.auto-ankauf-exports.de</t>
  </si>
  <si>
    <t>fb61ba30-01e0-e311-9241-005056905fd7</t>
  </si>
  <si>
    <t>Hino7qJxvws9hNMkCy0TPfE38X2n1RhpnmBXWoMsTeKUj1IeoSxSXX+2MqeygZfi6SWwtMVj+IcgwQ8hzVIRrw==</t>
  </si>
  <si>
    <t>Autobutler GmbH</t>
  </si>
  <si>
    <t>1190330</t>
  </si>
  <si>
    <t>+49 (800) 3638412</t>
  </si>
  <si>
    <t>http://www.autobutler.de</t>
  </si>
  <si>
    <t>d9b6e7c2-7991-dd11-b0e4-001f29c98458</t>
  </si>
  <si>
    <t>L+VdXhCM4Xp3o9pgEY0+bYvNWC/1Vo21zjTxZsiFP1yAPD5WcauuzMoQ5K+Lymv9LJznqczjcNqNeU3YU5C6+Q==</t>
  </si>
  <si>
    <t>Autodesk GmbH</t>
  </si>
  <si>
    <t>855049</t>
  </si>
  <si>
    <t>+49 (89) 54769-0</t>
  </si>
  <si>
    <t>http://www.autodesk.de</t>
  </si>
  <si>
    <t>9f581b3e-91e0-dd11-969e-001f29c98458</t>
  </si>
  <si>
    <t>ctK7jA3AI64HaKvxgolmSpIBjF336lMkg1S8PDmEpn6w+XdShyifiwKZOOjIU2I39PS/Jx4gIsnL2UQKk8QFXA==</t>
  </si>
  <si>
    <t>AutoGyro GmbH</t>
  </si>
  <si>
    <t>1110971</t>
  </si>
  <si>
    <t>Hildesheim</t>
  </si>
  <si>
    <t>+49 (5121) 88056-00</t>
  </si>
  <si>
    <t>http://www.auto-gyro.com</t>
  </si>
  <si>
    <t>6e9edea0-7c91-dd11-b0e4-001f29c98458</t>
  </si>
  <si>
    <t>/PNX7TyJLGt5fF+WArLPLciy99n3pFH3mjSK9MjO5ZGNWJt49f4Aw0+wFEYGGibyMyqGKJdZ5W37vhUmwttW8A==</t>
  </si>
  <si>
    <t>Automotive Cluster Ostdeutschland (ACOD)</t>
  </si>
  <si>
    <t>1052454</t>
  </si>
  <si>
    <t>+49 (341) 355829-95</t>
  </si>
  <si>
    <t>http://www.acod.de</t>
  </si>
  <si>
    <t>1cbe1f4d-96f6-e111-8bcd-005056905fd7</t>
  </si>
  <si>
    <t>ZIrODHrZCyey04pvF8tMucvgKFgILZdOGHm9BdZD7csj7hwh+Or5ouVAFvquTG3uuFf6xjMP8vq8TR/daIIrfw==</t>
  </si>
  <si>
    <t>Automuseum Dr. Carl Benz</t>
  </si>
  <si>
    <t>1174214</t>
  </si>
  <si>
    <t>Ladenburg</t>
  </si>
  <si>
    <t>+49 (6203) 181786</t>
  </si>
  <si>
    <t>http://automuseum-ladenburg.de</t>
  </si>
  <si>
    <t>908d0907-c7b2-e411-add8-005056905fd7</t>
  </si>
  <si>
    <t>WnfQhyX1/0V560QzGPjK9DcJKOSapbPpM+6yXCxLXaj7YYWN8KyJnfZnIiP6LlZZRhgqB3SKdTeo0yA/gl/d1w==</t>
  </si>
  <si>
    <t>autoregion e.V</t>
  </si>
  <si>
    <t>1193444</t>
  </si>
  <si>
    <t>+49 (681) 9520-596</t>
  </si>
  <si>
    <t>http://www.autoregion.eu/de/impressum</t>
  </si>
  <si>
    <t>dcb6e7c2-7991-dd11-b0e4-001f29c98458</t>
  </si>
  <si>
    <t>5GO2/SbAUUPsrNW6koXBTC/QKumuDEVL1QNaPj0Kx1UMf7keHG/W/kFVGnYNGbxUlU/hp+vdCTs7LB76mpC+OQ==</t>
  </si>
  <si>
    <t>AutoScout24 GmbH</t>
  </si>
  <si>
    <t>855054</t>
  </si>
  <si>
    <t>+49 (9001) 122412</t>
  </si>
  <si>
    <t>http://www.autoscout24.de</t>
  </si>
  <si>
    <t>78019093-8911-e411-b48e-005056905fd7</t>
  </si>
  <si>
    <t>2erKKeU8fDlVq1a0WQA6xys7uuFWISmhoNWaHdwYVP+Rnm6ySqnjqBdUHYAlyvr5/OQclJOICEsfCIFpntj35Q==</t>
  </si>
  <si>
    <t>AUVESY GmbH &amp; Co KG</t>
  </si>
  <si>
    <t>1191181</t>
  </si>
  <si>
    <t>Landau</t>
  </si>
  <si>
    <t>+49 (6341) 6810-300</t>
  </si>
  <si>
    <t>http://www.auvesy.de</t>
  </si>
  <si>
    <t>1349775a-7b91-dd11-b0e4-001f29c98458</t>
  </si>
  <si>
    <t>xvZ6C7Pjffg6ywML6KQJvZ85tNzVshRuIo5X9X8HmdAg7JBj2hga7DNhiBK3R1jyVl90zi3aRewShvclRvFs8w==</t>
  </si>
  <si>
    <t>AUXILIA Rechtsschutz-Versicherungs-AG</t>
  </si>
  <si>
    <t>1008165</t>
  </si>
  <si>
    <t>+49 (89) 53981-0</t>
  </si>
  <si>
    <t>http://www.ks-auxilia.de</t>
  </si>
  <si>
    <t>2dc1b14f-7c91-dd11-b0e4-001f29c98458</t>
  </si>
  <si>
    <t>ZSv39jFIlJ2Rp0NRHsEE5YOkOQe/dUNcu/jRtXwzpjB2bKdA0mzVjssgEikhK0vqNnwDtxhdWQMJtFa02RKWbw==</t>
  </si>
  <si>
    <t>auxmoney GmbH</t>
  </si>
  <si>
    <t>1043267</t>
  </si>
  <si>
    <t>+49 (211) 54243222</t>
  </si>
  <si>
    <t>www.auxmoney.com</t>
  </si>
  <si>
    <t>516cd535-19e2-e611-80e5-005056826a28</t>
  </si>
  <si>
    <t>tstkJBPmV0qX4UKCZ/7PmG2vf/j+Rho5nqc1bcHQILFywTxp54lpzffZ/jSBwn4fsYOmBhTwzXmbXb77PcAAsA==</t>
  </si>
  <si>
    <t>Ava AG</t>
  </si>
  <si>
    <t>1217110</t>
  </si>
  <si>
    <t>http://www.avawomen.com/de/</t>
  </si>
  <si>
    <t>34bfe9ab-2a66-e711-80f1-005056826a28</t>
  </si>
  <si>
    <t>Z4wq8L/Cweq97b5KinHhcq1MBGbmvOZmWizkozTgDE85bMWvq2v8hAI/gv9aQIKf/VyOfM1ve8gT+urYeW81uw==</t>
  </si>
  <si>
    <t>Avalara</t>
  </si>
  <si>
    <t>1220251</t>
  </si>
  <si>
    <t>Brighton</t>
  </si>
  <si>
    <t>+44 (1273) 022401</t>
  </si>
  <si>
    <t>https://www.avalara.com</t>
  </si>
  <si>
    <t>bb852e34-7dc0-e611-80e2-d2e8d02d8295</t>
  </si>
  <si>
    <t>JxttsLoYcH1kIMpaXCKsAmSd1S1hv9U80zGERVRmolxBxM7Om/k9z0P3mSCm0stDk5LRPL+aPrhmmLT0XuhqRQ==</t>
  </si>
  <si>
    <t>AVALON Industries AG</t>
  </si>
  <si>
    <t>1216627</t>
  </si>
  <si>
    <t>+41 (41) 72709-70</t>
  </si>
  <si>
    <t>http://www.avalon-industries.com</t>
  </si>
  <si>
    <t>d7554f3e-9e68-df11-839d-001f29c98458</t>
  </si>
  <si>
    <t>n99haNJ/j+r6EqAWXrBzG55KZtHDo3dX27vcqzQZ4tzguDo709pc+SPC/d9gHsiWdbHPu4/XTro1G7jJCB2RCA==</t>
  </si>
  <si>
    <t>AVANA Invest GmbH</t>
  </si>
  <si>
    <t>1148307</t>
  </si>
  <si>
    <t>+49 (89) 2102358-0</t>
  </si>
  <si>
    <t>http://www.avanainvest.com</t>
  </si>
  <si>
    <t>4291b364-8522-de11-a5f7-001f29c98458</t>
  </si>
  <si>
    <t>ck/3+RMha2E2pzs2hspKMw/EScE43F4ayEn2Ac3PjJHxZmXApZya8PVtWDoGqGUzR/TKmvrs38TyDxVychagYw==</t>
  </si>
  <si>
    <t>AVANCIS GmbH</t>
  </si>
  <si>
    <t>1117884</t>
  </si>
  <si>
    <t>Torgau</t>
  </si>
  <si>
    <t>+49 (3421) 7388-0</t>
  </si>
  <si>
    <t>http://www.avancis.de</t>
  </si>
  <si>
    <t>8047a147-cef2-e611-80e5-005056826a28</t>
  </si>
  <si>
    <t>kGaJB2rxJafFl7qXEK7tWrBUxHkJb2cPuaNiAblwRLTxcL0gUO0IehBU5S0fogzjwn2iZ3ieOUl2A7aQQT88Ag==</t>
  </si>
  <si>
    <t>AVANCON SA</t>
  </si>
  <si>
    <t>1217410</t>
  </si>
  <si>
    <t>Riazzino</t>
  </si>
  <si>
    <t>+41 (91) 22210-10</t>
  </si>
  <si>
    <t>http://www.avancon.ch/</t>
  </si>
  <si>
    <t>fe62fee2-af30-e711-80ea-005056826a28</t>
  </si>
  <si>
    <t>p+U70MIeH0T5xK8NTbu9U6D69PTam/8b6KjSlsIPhju+YPpHNzFtPS+mYiHxK8c7ao5t+/xeMALuo/TyzOGquQ==</t>
  </si>
  <si>
    <t>AVANI Hotels &amp; Resorts</t>
  </si>
  <si>
    <t>1218381</t>
  </si>
  <si>
    <t>+66 (2) 4319231</t>
  </si>
  <si>
    <t>http://www.avanihotels.com</t>
  </si>
  <si>
    <t>864c155f-4072-e511-b0a6-005056905fd7</t>
  </si>
  <si>
    <t>esVqKMyClSxJEJLvE/PoZixYxwJGml2PZ9jFlA/rbG2WD8fJkDVxTJPT193ucrAbbyoP3gyeEQnhWGWtBVEFqA==</t>
  </si>
  <si>
    <t>Avanis GmbH</t>
  </si>
  <si>
    <t>1197300</t>
  </si>
  <si>
    <t>Bielefeld</t>
  </si>
  <si>
    <t>+49 (521) 26012-0</t>
  </si>
  <si>
    <t>http://www.avanis.de</t>
  </si>
  <si>
    <t>79d6327b-c933-e711-80ea-005056826a28</t>
  </si>
  <si>
    <t>bSkrDhANdo77vgEnuqI62YNNFMjQZGKh9hdqgNhO7pNxXueT7fPWz6npNemH6Occ5lVmyzkwl+RrWRbzgUwf5g==</t>
  </si>
  <si>
    <t>AVANT TECNO Deutschland GmbH</t>
  </si>
  <si>
    <t>1218406</t>
  </si>
  <si>
    <t>Eppertshausen</t>
  </si>
  <si>
    <t>+49 (6071) 9806-55</t>
  </si>
  <si>
    <t>http://www.avanttecno.de</t>
  </si>
  <si>
    <t>ab502003-3826-e511-bda7-005056905fd7</t>
  </si>
  <si>
    <t>raMqHLrOMBkfrn3NwnqHXRdPhQFECYVCLe1ugz+XfxwsKDvPEk3l6C1xwLdidw/C+QmeNTrRslO9vtKFWvgSVQ==</t>
  </si>
  <si>
    <t>Avantida NV</t>
  </si>
  <si>
    <t>1195007</t>
  </si>
  <si>
    <t>Antwerpen</t>
  </si>
  <si>
    <t>+32 (3) 36905-11</t>
  </si>
  <si>
    <t>http://www.avantida.com</t>
  </si>
  <si>
    <t>2b233c6e-7491-dd11-b0e4-001f29c98458</t>
  </si>
  <si>
    <t>xBIE8A9vA3XRl62qJuZhksVpPrwwnHKwIBp7vjYhDAwhCITVX2FbMWKsWily17ayyjMRdlUzvIApAICK8vHwXA==</t>
  </si>
  <si>
    <t>AVAT Automation GmbH</t>
  </si>
  <si>
    <t>159306</t>
  </si>
  <si>
    <t>+49 (7071) 9735-0</t>
  </si>
  <si>
    <t>http://www.avat.de</t>
  </si>
  <si>
    <t>15114e27-9eb3-e511-9d69-005056905fd7</t>
  </si>
  <si>
    <t>km2eWb//CIYut0QO0Q9aq99gBnD+Nt39ik18p1CUrj+M+OhWTg6gxaLrQe4zsRSYbZ8vXmknfHk8K0pLpmELwA==</t>
  </si>
  <si>
    <t>AVAX GmbH</t>
  </si>
  <si>
    <t>1198784</t>
  </si>
  <si>
    <t>+49 (711) 469422-15</t>
  </si>
  <si>
    <t>http://avax.de</t>
  </si>
  <si>
    <t>fa738f3b-7591-dd11-b0e4-001f29c98458</t>
  </si>
  <si>
    <t>J7bjN1zplxG16LHwmcBsP1mpxhasuL8EGw/ew+CU0dK/c1W6pXlx8DenOLsKrW6HnUTYAqq0Cd1Axxb0ZxzcSQ==</t>
  </si>
  <si>
    <t>Avaya Deutschland GmbH</t>
  </si>
  <si>
    <t>628253</t>
  </si>
  <si>
    <t>+49 (800) 2661-000</t>
  </si>
  <si>
    <t>http://www.avaya.de</t>
  </si>
  <si>
    <t>ee8d6348-7991-dd11-b0e4-001f29c98458</t>
  </si>
  <si>
    <t>9xoWCzw5pauhljlbTFfZPb+WtwLJ0HQNywtqwO2DTCZa8uT3lgWGivLiMv+teGCqYWXEU5bKPCXWZ4zAx+K/bg==</t>
  </si>
  <si>
    <t>AvD Automobilclub von Deutschland e.V.</t>
  </si>
  <si>
    <t>813103</t>
  </si>
  <si>
    <t>+49 (69) 6606-0</t>
  </si>
  <si>
    <t>http://www.avd.de</t>
  </si>
  <si>
    <t>5786f198-b769-e011-926d-001f29c98458</t>
  </si>
  <si>
    <t>u1zvJOcVP8agyd1ntaKNnkFQ2LV3yBQc42RgT9HMLP82aW4lOHHV2H2PHT9prna2hUU3Slo/9+ty9AiVs0SQoA==</t>
  </si>
  <si>
    <t>Avecto</t>
  </si>
  <si>
    <t>1162472</t>
  </si>
  <si>
    <t>+49 (6172) 7613010</t>
  </si>
  <si>
    <t>http://www.avecto.com/</t>
  </si>
  <si>
    <t>2a964130-95cf-e411-9583-005056905fd7</t>
  </si>
  <si>
    <t>n9QoXK2ULM198ep04024n6rKmOqphj1PMAa8E82OGT0pjHi1LpnCHEvGgHaasCiFTKydSXf6pXNqiBFZVA5aLQ==</t>
  </si>
  <si>
    <t>Aventics GmbH</t>
  </si>
  <si>
    <t>1194016</t>
  </si>
  <si>
    <t>+49 (511) 2136-0</t>
  </si>
  <si>
    <t>http://www.aventics.com/de</t>
  </si>
  <si>
    <t>dc1684e1-e450-e711-80ee-005056826a28</t>
  </si>
  <si>
    <t>VOrDI5uKRfgJ+4eL2AUQOgUcfiWIXihiVvtVJZA/lj0CCww3TA3McX7YidRxtYevGbdxI5nIjblKS/Z97/wqvQ==</t>
  </si>
  <si>
    <t>aventini GmbH</t>
  </si>
  <si>
    <t>1219697</t>
  </si>
  <si>
    <t>Waltenhofen</t>
  </si>
  <si>
    <t>+49 (800) 113114-1</t>
  </si>
  <si>
    <t>http://aventini.de</t>
  </si>
  <si>
    <t>48fa6dd5-7b91-dd11-b0e4-001f29c98458</t>
  </si>
  <si>
    <t>em46mfvujaQXaU9gDbuGvgUiL5YKUw+Fa7zmCal6voJBFR2WDiYkvrJN9fvt+SHDPu7GpXN8OdckDseb31kSoQ==</t>
  </si>
  <si>
    <t>avenTOURa GmbH</t>
  </si>
  <si>
    <t>1025372</t>
  </si>
  <si>
    <t>+49 (761) 211699-0</t>
  </si>
  <si>
    <t>http://www.aventoura.de</t>
  </si>
  <si>
    <t>ceb40ec0-c61d-e711-80e9-005056826a28</t>
  </si>
  <si>
    <t>LS1kKvGsFCquQWLZb88N4B6EeUtqvF0Rcc73brn6TMjIN7YRP/w+wWNu59MbQegcLtoc0c4nxq5iEzjIEyGhAQ==</t>
  </si>
  <si>
    <t>Aves One AG</t>
  </si>
  <si>
    <t>1218208</t>
  </si>
  <si>
    <t>+49 (40) 696528350</t>
  </si>
  <si>
    <t>http://www.avesone.com</t>
  </si>
  <si>
    <t>a2d262fe-7b91-dd11-b0e4-001f29c98458</t>
  </si>
  <si>
    <t>F3pH9KhCmNx1ta2pi1RoA5QBW/A1lSqBNTCvxQ3TnoPShQvEZrQRNJygSfiYH2sXoouSIpWVyfnEmM5ijs60OA==</t>
  </si>
  <si>
    <t>AVG Business</t>
  </si>
  <si>
    <t>1031469</t>
  </si>
  <si>
    <t>+49 (89) 30908-950</t>
  </si>
  <si>
    <t>http://www.avg.de</t>
  </si>
  <si>
    <t>8219d3ed-69c5-df11-a71d-001f29c98458</t>
  </si>
  <si>
    <t>JbBYKwVq4i4Tx7DhMEA6OAknHgOStYW6bHzuo/m4ogRwuwXUVit3hKcZUsV0b3NQZc6GqFIEwIMoU+DWn/2//g==</t>
  </si>
  <si>
    <t>Avicenna Klinik GmbH</t>
  </si>
  <si>
    <t>1153103</t>
  </si>
  <si>
    <t>+49 (30) 236083-0</t>
  </si>
  <si>
    <t>http://www.avicenna-klinik.de</t>
  </si>
  <si>
    <t>af768f3b-7591-dd11-b0e4-001f29c98458</t>
  </si>
  <si>
    <t>3HGG4pzm3gTaItFer/SSkPFObGh4HPNTA5WkIIhNUfC7EZR8zN20vjEZd11MgM6btp51KaPkSfYshdYTstxPtg==</t>
  </si>
  <si>
    <t>Avid Technology GmbH</t>
  </si>
  <si>
    <t>629241</t>
  </si>
  <si>
    <t>+49 (89) 50206-0</t>
  </si>
  <si>
    <t>http://www.avid.com</t>
  </si>
  <si>
    <t>2a7892b7-7a91-dd11-b0e4-001f29c98458</t>
  </si>
  <si>
    <t>YimMFtoHLMPEmgr5tLMs8NgSGFCO395EAw3v6WAlZAJEz/Fy2qYnBF4P4Cl5BpcVjoIKX19VXNCtkgYPLza+Gw==</t>
  </si>
  <si>
    <t>Avira Operations GmbH &amp; Co. KG</t>
  </si>
  <si>
    <t>959063</t>
  </si>
  <si>
    <t>Tettnang</t>
  </si>
  <si>
    <t>+49 (7542) 500-0</t>
  </si>
  <si>
    <t>http://www.avira.com</t>
  </si>
  <si>
    <t>6bc6e7c2-7991-dd11-b0e4-001f29c98458</t>
  </si>
  <si>
    <t>Vz2PpRoL0zTxXPDMt1rHYfiUavrV3i2ifZIzQxa8M5ZjcOHSKAu/g5mNwrUmlN/zEVXSuXXYZmZrhUvyL9YCoQ==</t>
  </si>
  <si>
    <t>Avis Budget Autovermietung GmbH &amp; Co. KG</t>
  </si>
  <si>
    <t>863320</t>
  </si>
  <si>
    <t>+49 (6171) 68-0</t>
  </si>
  <si>
    <t>www.avis.de</t>
  </si>
  <si>
    <t>2a753dac-9c57-e511-abfa-005056905fd7</t>
  </si>
  <si>
    <t>rgWFQfwuwLdb3SB4lDWlMv9cZH16xM/Oeg5libJmHedK/JUAIWSFhlKY1bSWM1nXlZI0mfy2o4YhSHOJB0XQtQ==</t>
  </si>
  <si>
    <t>Avison Young</t>
  </si>
  <si>
    <t>1196237</t>
  </si>
  <si>
    <t>+49 (211) 5405-7106</t>
  </si>
  <si>
    <t>http://www.avisonyoung.com</t>
  </si>
  <si>
    <t>05ae6ae0-7a91-dd11-b0e4-001f29c98458</t>
  </si>
  <si>
    <t>AqpyQJwviANXEIws3T2X6rLQT3sc7T/Kcs90Ug0GELPHIZzyANx7YflR2m63BsEjwZoOMNAf+eNGvGaHORJBTA==</t>
  </si>
  <si>
    <t>AVK e.V.</t>
  </si>
  <si>
    <t>965600</t>
  </si>
  <si>
    <t>+49 (69) 271077-0</t>
  </si>
  <si>
    <t>http://www.avk-tv.de</t>
  </si>
  <si>
    <t>85255f36-cbb5-df11-b340-001f29c98458</t>
  </si>
  <si>
    <t>i1zTaW7onZ6pgu/k4WsjpNTLcNPL7Pcd7n2NGtK3QWq8E5Wp1zOM27NEIlt2PcgoWMszgu4MI33Az0H9wcYZ9w==</t>
  </si>
  <si>
    <t>AVM GmbH</t>
  </si>
  <si>
    <t>1152768</t>
  </si>
  <si>
    <t>Malsch</t>
  </si>
  <si>
    <t>+49 (7246) 4285</t>
  </si>
  <si>
    <t>http://avm-audio.com</t>
  </si>
  <si>
    <t>434eab37-fa96-de11-9e88-001f29c98458</t>
  </si>
  <si>
    <t>0caFfCrE2l+mSNxukNlY07USkbOOXf7Bup8ZGbVoD0tngrWTRuFXUVR1hrpa0+1FNoCmW4LvJgx+7gDDEdxXOQ==</t>
  </si>
  <si>
    <t>Avnet Abacus (An Avnet Company)</t>
  </si>
  <si>
    <t>1124279</t>
  </si>
  <si>
    <t>Poing</t>
  </si>
  <si>
    <t>+49 (8121) 777-01</t>
  </si>
  <si>
    <t>http://www.avnet-abacus.eu</t>
  </si>
  <si>
    <t>f8484709-7b91-dd11-b0e4-001f29c98458</t>
  </si>
  <si>
    <t>FoMFinHxJd7HiWjiwKa19uHvTctxQQjbop4Hjsb8XjX1Rge7iNiH/fli07LRSG36nB9Tqw7IN2FBKIcaWBJ/4A==</t>
  </si>
  <si>
    <t>Avnet Silica (An Avnet Company)</t>
  </si>
  <si>
    <t>981646</t>
  </si>
  <si>
    <t>+49 (8121) 77702</t>
  </si>
  <si>
    <t>http://www.avnet-silica.com</t>
  </si>
  <si>
    <t>a52a7b0c-5150-e311-aece-005056905fd7</t>
  </si>
  <si>
    <t>2Q31KOXR2Kmlf+v9DWhU9VP3eoUTVzQEwTBNNxmbgB96mt2J41ncoJm8YmiNfLzUMZTB0SN6RCiVmINo1t6y7w==</t>
  </si>
  <si>
    <t>AVX GmbH</t>
  </si>
  <si>
    <t>1187452</t>
  </si>
  <si>
    <t>Hallbergmoos</t>
  </si>
  <si>
    <t>+49 (811) 95949-0</t>
  </si>
  <si>
    <t>http://avx.com</t>
  </si>
  <si>
    <t>b99c8733-f0b2-e211-860d-005056905fd7</t>
  </si>
  <si>
    <t>w4w1SaLAYxtzGjkUaP3CQJQ5EuqM2ekiNmNkqcroImzlTjkxMUNxYtPrVatD03DGnEMPA7D97+4j+IoyVvuXSA==</t>
  </si>
  <si>
    <t>Awardbüro Deutscher Computerspielpreis</t>
  </si>
  <si>
    <t>1180458</t>
  </si>
  <si>
    <t>+49 (30) 29049290</t>
  </si>
  <si>
    <t>http://www.computerspielpreis.de/</t>
  </si>
  <si>
    <t>0a91648e-7a91-dd11-b0e4-001f29c98458</t>
  </si>
  <si>
    <t>ccXag0CbKNBaYtbNNAiEaOJiq5tqenphh0+WdR/qU4HtCd5McqCfoCxCULP9K/Wp+L+xpk0nGO+2IrYBrFFsaQ==</t>
  </si>
  <si>
    <t>AWF GmbH Arbeitsgemeinschaft für Wirtschaftliche Fertigung</t>
  </si>
  <si>
    <t>955883</t>
  </si>
  <si>
    <t>+49 (2407) 9565-50</t>
  </si>
  <si>
    <t>http://www.awf.de</t>
  </si>
  <si>
    <t>eb48f5ba-61e8-e611-80e5-005056826a28</t>
  </si>
  <si>
    <t>K2gCNwKcFpLFJ6noiqRJYmAy1oMG0yJ0bYAK1/2TDlvednv5EyUfQoNpy1erKTAgogfqHqwSfD9L3ql86UNtwA==</t>
  </si>
  <si>
    <t>AWIGO Abfallwirtschaft Landkreis Osnabrück GmbH</t>
  </si>
  <si>
    <t>1217201</t>
  </si>
  <si>
    <t>Georgsmarienhütte</t>
  </si>
  <si>
    <t>+49 (5401) 36550</t>
  </si>
  <si>
    <t>http://www.awigo.de</t>
  </si>
  <si>
    <t>d597d59a-891f-df11-bdde-001f29c98458</t>
  </si>
  <si>
    <t>XlbhW2Ca0yG09T7kEhCZIXqHHN95tqjuy8qZvjBqbBfVUE6HUh+SwdnGyB1sfgyWR1xhPWhz+a39CaG6jxEGLQ==</t>
  </si>
  <si>
    <t>Awinta GmbH</t>
  </si>
  <si>
    <t>1139556</t>
  </si>
  <si>
    <t>+49 (7142) 588-0</t>
  </si>
  <si>
    <t>http://www.awinta.de</t>
  </si>
  <si>
    <t>63ed5e78-7c91-dd11-b0e4-001f29c98458</t>
  </si>
  <si>
    <t>1nCo4PTfUfwAnvvldMe46WR2ZEhvEAdRiTu/aeea0dhkC/gYU0GLATBbcXIQZWyc2/vB5Pgp61QTWdFE9yX23g==</t>
  </si>
  <si>
    <t>AXA Investment Managers Deutschland GmbH</t>
  </si>
  <si>
    <t>1044376</t>
  </si>
  <si>
    <t>+49 (69) 9002515882</t>
  </si>
  <si>
    <t>http://www.axa-im.com</t>
  </si>
  <si>
    <t>2b5f2a9a-7991-dd11-b0e4-001f29c98458</t>
  </si>
  <si>
    <t>53mzZHY+/FISo/w3oVsixR+EubCj7GHAPDdHIJlr7Byi9Kfy+UQNku0NERmfCS5V6moY0a2ply625uNQ4ONwmA==</t>
  </si>
  <si>
    <t>AXA Konzern Aktiengesellschaft</t>
  </si>
  <si>
    <t>841715</t>
  </si>
  <si>
    <t>+49 (1803) 5566-22</t>
  </si>
  <si>
    <t>http://www.AXA.de</t>
  </si>
  <si>
    <t>fbaf6ae0-7a91-dd11-b0e4-001f29c98458</t>
  </si>
  <si>
    <t>GkVCLAmU0Rwdrk2ChAR7pxFh0kq1RxbP36alaR9i9AuvxTTWI6+2FYJiFwi3tDPSmq/1aufvcO4hPd6FIHLKsw==</t>
  </si>
  <si>
    <t>axaio software GmbH</t>
  </si>
  <si>
    <t>966145</t>
  </si>
  <si>
    <t>+49 (30) 443423-90</t>
  </si>
  <si>
    <t>http://www.axaio.com</t>
  </si>
  <si>
    <t>a37d5d45-7491-dd11-b0e4-001f29c98458</t>
  </si>
  <si>
    <t>2aFPjl4dJmn8C7++ClIotAVSMqdIuIiPrM2ppGaxGkjOiSsg12An3V0Oe3bHEoLIuEoCPpFchtI9NdX8r+VIsQ==</t>
  </si>
  <si>
    <t>axaris software &amp; systeme GmbH</t>
  </si>
  <si>
    <t>104604</t>
  </si>
  <si>
    <t>+49 (731) 151899-0</t>
  </si>
  <si>
    <t>http://www.axaris.de/</t>
  </si>
  <si>
    <t>fa553e97-0fed-dd11-bcdc-001f29c98458</t>
  </si>
  <si>
    <t>ohbr0xDXUYqAfy0s6GL5lNqjKpuhQ4s8LUQN68EfsYhQNoH4Q+IYZQC3I1OIDkZlM7cUcu/uW8wMWqYBNosQmQ==</t>
  </si>
  <si>
    <t>AXEL SCHRÖDER &amp; PARTNER UNTERNEHMENSBERATUNG</t>
  </si>
  <si>
    <t>1112249</t>
  </si>
  <si>
    <t>Sauerlach bei München</t>
  </si>
  <si>
    <t>+49 (8104) 889190</t>
  </si>
  <si>
    <t>http://asup.de</t>
  </si>
  <si>
    <t>0790648e-7a91-dd11-b0e4-001f29c98458</t>
  </si>
  <si>
    <t>OHKsz0rVM5khsIRAozhVetA3dymzkU4hlQuMG1Nf71iVY0zUfuXkIL0ro6MWMni3/8xUa8jgc1hwW5udQesMfw==</t>
  </si>
  <si>
    <t>Axians Infoma GmbH</t>
  </si>
  <si>
    <t>955462</t>
  </si>
  <si>
    <t>+49 (731) 1551-0</t>
  </si>
  <si>
    <t>https://www.axians-infoma.de</t>
  </si>
  <si>
    <t>a280224e-d452-df11-aa8b-001f29c98458</t>
  </si>
  <si>
    <t>eblhrBmXPf4kSVaMEWWnRmCj+oMhLLEcMB6rBC45XSxyozdKVq9gL1bCy2NTkIyD4zgxKBDTNW/pSMHGrrVQDg==</t>
  </si>
  <si>
    <t>axica Kongress- und Tagungszentrum Pariser Platz 3 GmbH</t>
  </si>
  <si>
    <t>1144149</t>
  </si>
  <si>
    <t>+49 (30) 20241-662</t>
  </si>
  <si>
    <t>http://www.axica.de</t>
  </si>
  <si>
    <t>91521b3d-9227-e011-969d-001f29c98458</t>
  </si>
  <si>
    <t>8bfORI29vVbToDwkiZwB67jmBqVxjkHp7Djyp6+ReRf5aIssfQbyRYFqL373GlqpiuCxY5L8gyaC0qH8s+mRyQ==</t>
  </si>
  <si>
    <t>Aximpro GmbH</t>
  </si>
  <si>
    <t>1159355</t>
  </si>
  <si>
    <t>Freising</t>
  </si>
  <si>
    <t>+49 (8161) 2499100</t>
  </si>
  <si>
    <t>https://www.aximpro.com/</t>
  </si>
  <si>
    <t>a490c03c-7a91-dd11-b0e4-001f29c98458</t>
  </si>
  <si>
    <t>S4LMg0Uw5vb6R1nh8ihrfWVMw0D9Nb+h7aITFx7IfDsVrLHvluYtKYGJ1XaF+yl/1zGDxGZcwV7K5btlZL8xaQ==</t>
  </si>
  <si>
    <t>Axios Systems GmbH</t>
  </si>
  <si>
    <t>908279</t>
  </si>
  <si>
    <t>+49 (89) 614587-0</t>
  </si>
  <si>
    <t>www.axiossystems.de</t>
  </si>
  <si>
    <t>a97b8f12-7591-dd11-b0e4-001f29c98458</t>
  </si>
  <si>
    <t>b9yc1UZxgEGMs0fwod9V/xp02YSw9KmIhkdNjslWF90kGsVTUGsNarb1HZLjkYFDnPT3vvcYPFCYw96QfRauiw==</t>
  </si>
  <si>
    <t>Axis Communications GmbH</t>
  </si>
  <si>
    <t>621746</t>
  </si>
  <si>
    <t>+49 (89) 3588170</t>
  </si>
  <si>
    <t>http://www.axis.com/de</t>
  </si>
  <si>
    <t>9c8bc03c-7a91-dd11-b0e4-001f29c98458</t>
  </si>
  <si>
    <t>aZ/gw/SryJxX72cL90iLj/Cbn3y8DjkyWlqnaXwWrmVEsz97cek277mmC7SJuyB1cTQuWY3LcR8OxpoLfm75ig==</t>
  </si>
  <si>
    <t>AXIT GmbH</t>
  </si>
  <si>
    <t>901035</t>
  </si>
  <si>
    <t>Frankenthal</t>
  </si>
  <si>
    <t>+49 (6233) 45943-0</t>
  </si>
  <si>
    <t>www.axit.de</t>
  </si>
  <si>
    <t>09ba2336-981a-e711-80e8-005056826a28</t>
  </si>
  <si>
    <t>KpsnKZMfgRKrDnvxEdosgdOhbNmHD30F+HQpKsE+m4S1/At1biuXjpX4ivtUYr2f4raBEuVkbR75LdaWTlTSTQ==</t>
  </si>
  <si>
    <t>Axtrion GmbH &amp; Co. KG</t>
  </si>
  <si>
    <t>1218172</t>
  </si>
  <si>
    <t>+49 (421) 24362000</t>
  </si>
  <si>
    <t>http://www.axtrion.com</t>
  </si>
  <si>
    <t>418d648e-7a91-dd11-b0e4-001f29c98458</t>
  </si>
  <si>
    <t>qfXgoT80WZPNEO8ZkmfM1+DH0ncLeP80ptU/SlWBAL3mQynntV2vawVD+pYaub4RDbTR54c6CZc3cVvTNgAH8w==</t>
  </si>
  <si>
    <t>Axway GmbH</t>
  </si>
  <si>
    <t>954516</t>
  </si>
  <si>
    <t>+49 (69) 244508-0</t>
  </si>
  <si>
    <t>http://www.axway.com/de</t>
  </si>
  <si>
    <t>a2b36ae0-7a91-dd11-b0e4-001f29c98458</t>
  </si>
  <si>
    <t>nockwr7RxJRXHwX/9VVa+mgia2/OdxMGTdCSfm55Z41xI9eZeEzmtGnaQnRFVgIPGQusGpr8N9NpOR27ogg+oQ==</t>
  </si>
  <si>
    <t>AZ Direct GmbH</t>
  </si>
  <si>
    <t>967099</t>
  </si>
  <si>
    <t>+49 (5241) 80-5438</t>
  </si>
  <si>
    <t>https://www.az-direct.com</t>
  </si>
  <si>
    <t>a5bfebe3-8f4e-e611-80d8-c292ffc08dc0</t>
  </si>
  <si>
    <t>CA8Q1yBNM4EF5uxruS9VidSKZ7nTPFZDZJCfTuHBF6KztMCqrspogYEhe6jwHaM0tPGUlftdJkhIeNwXI5mWZg==</t>
  </si>
  <si>
    <t>Azoya International (Europe) GmbH</t>
  </si>
  <si>
    <t>1201993</t>
  </si>
  <si>
    <t>http://www.azoyagroup.com/</t>
  </si>
  <si>
    <t>41c43964-7591-dd11-b0e4-001f29c98458</t>
  </si>
  <si>
    <t>VP7Kw1P++o5APGOwOthU6ZtTfel9XJCY3lwsGIG93B3GF2U0JuiZJvBVOnEjXEG2vYKDgn7tlNlD4urU1IYlEQ==</t>
  </si>
  <si>
    <t>B + M Blumenbecker GmbH</t>
  </si>
  <si>
    <t>642268</t>
  </si>
  <si>
    <t>Beckum</t>
  </si>
  <si>
    <t>+49 (2521) 84060</t>
  </si>
  <si>
    <t>http://www.blumenbecker.de</t>
  </si>
  <si>
    <t>f2b6c850-8509-e311-a402-005056905fd7</t>
  </si>
  <si>
    <t>Pd2UhparvMfc9bhRhmWIu6hemRVF39xx1hX4BcCv+wzzKGeEuBYZ3PSxBwZndgtW2ZX/Dg7T7qcoixOR24WeSA==</t>
  </si>
  <si>
    <t>B&amp;B Automobiltechnik GmbH</t>
  </si>
  <si>
    <t>1183348</t>
  </si>
  <si>
    <t>Siegen-Birlenbach</t>
  </si>
  <si>
    <t>+49 (271) 30323-0</t>
  </si>
  <si>
    <t>http://www.bb-automobiltechnik.de</t>
  </si>
  <si>
    <t>d5677893-a9f2-e611-80e5-005056826a28</t>
  </si>
  <si>
    <t>QCIIGtV+3eB5IYYi+f5lAz+VpkQxl8Vn+FkVRPmFCLIziS2iw7jSaONlKsdBLPXO9nmggc6yM9+HtqEf+fxKmQ==</t>
  </si>
  <si>
    <t>B&amp;B HOTELS GmbH</t>
  </si>
  <si>
    <t>1217398</t>
  </si>
  <si>
    <t>Hochheim am Main</t>
  </si>
  <si>
    <t>+49 (6146) 9090-0</t>
  </si>
  <si>
    <t>http://www.hotelbb.de</t>
  </si>
  <si>
    <t>d599f654-cdba-e511-9d71-005056905fd7</t>
  </si>
  <si>
    <t>c78JwWN6xfz1FrZY1tsXyTjKPWaIp/B9VtuVh+xgo5fcsKpK8mvwijIDMsd3WwUfU5J8OLwvy1SVb3E+1iZcSA==</t>
  </si>
  <si>
    <t>B&amp;B. Markenagentur GmbH</t>
  </si>
  <si>
    <t>1198957</t>
  </si>
  <si>
    <t>+49 (511) 28061-0</t>
  </si>
  <si>
    <t>https://bundb.de/</t>
  </si>
  <si>
    <t>742b41e0-d4ab-e611-80e2-005056826a28</t>
  </si>
  <si>
    <t>wIZNUI6+7LgduG/QrXyUzeM7UnR6+4PSB6SXAMMXuYD6KL6RnbVU24HD7N7zWUyyhBQD9HhD7qGc+YpoM3Mjeg==</t>
  </si>
  <si>
    <t>B&amp;IT Consulting Deutschland GmbH</t>
  </si>
  <si>
    <t>1215761</t>
  </si>
  <si>
    <t>+49 (89) 208026-515</t>
  </si>
  <si>
    <t>http://www.businessandit.com</t>
  </si>
  <si>
    <t>ef97dea0-7c91-dd11-b0e4-001f29c98458</t>
  </si>
  <si>
    <t>uvvUAImta4klsrTGoGw+4gUxhE1xJFseH35Vtfb28/OJvmInHQHRhW1SY/9rH2sZVJmz41GA/8rlhzSDnH6MCg==</t>
  </si>
  <si>
    <t>B&amp;W International GmbH</t>
  </si>
  <si>
    <t>1050756</t>
  </si>
  <si>
    <t>Ibbenbüren</t>
  </si>
  <si>
    <t>+49 (5451) 8946-0</t>
  </si>
  <si>
    <t>http://www.b-w-international.com</t>
  </si>
  <si>
    <t>0472353a-111b-e511-bd9b-005056905fd7</t>
  </si>
  <si>
    <t>5zYqrI5ERamJmIgEwpMh/8he90rASAm0NA+AKx7L+DMuTeBvGbyjQ93UnboiMy4lMIPJWtZrfs6lz9WLujwerw==</t>
  </si>
  <si>
    <t>B. Braun-Stiftung</t>
  </si>
  <si>
    <t>1194876</t>
  </si>
  <si>
    <t>Melsungen</t>
  </si>
  <si>
    <t>+49 (5661) 7116-47</t>
  </si>
  <si>
    <t>http://www.bbraun-stiftung.de</t>
  </si>
  <si>
    <t>5566f8f5-7891-dd11-b0e4-001f29c98458</t>
  </si>
  <si>
    <t>cTcIvM+sRCVWj2p4Zr8G3i6ki4nSUVida9LG3ah2/ET/qHS2fy7A6ocycru9ynaqtHw0kO0XGv0cSZCeVk9KwQ==</t>
  </si>
  <si>
    <t>B. Ketterer Söhne GmbH &amp; Co. KG</t>
  </si>
  <si>
    <t>655658</t>
  </si>
  <si>
    <t>Furtwangen</t>
  </si>
  <si>
    <t>+49 (7723) 93230</t>
  </si>
  <si>
    <t>www.ketterer.de</t>
  </si>
  <si>
    <t>598f6348-7991-dd11-b0e4-001f29c98458</t>
  </si>
  <si>
    <t>XD0ycHo4HtJudeVFRoHzBLV3vc+dwkTIvBqrW4HKhCsmi8cZ0Ol0BBXGjqsD43/IxKNAk04lj1Ig0n+rZYzCYQ==</t>
  </si>
  <si>
    <t>B. Metzler seel. Sohn &amp; Co. Holding AG</t>
  </si>
  <si>
    <t>816505</t>
  </si>
  <si>
    <t>+49 (69) 21040</t>
  </si>
  <si>
    <t>http://www.metzler.com</t>
  </si>
  <si>
    <t>99c33964-7591-dd11-b0e4-001f29c98458</t>
  </si>
  <si>
    <t>dtz2QmO716m4NUH+xZzlkuat5Xzxkk4Yu9P1e3kiMJOIIRZDAArBcZp8hiczjkx2LbkTdTON+Cu9mZufGLSErw==</t>
  </si>
  <si>
    <t>B. Strautmann &amp; Söhne GmbH &amp; Co. KG</t>
  </si>
  <si>
    <t>641957</t>
  </si>
  <si>
    <t>Bad Laer</t>
  </si>
  <si>
    <t>+49 (5424) 802-0</t>
  </si>
  <si>
    <t>http://www.strautmann.com</t>
  </si>
  <si>
    <t>d60a4083-7b91-dd11-b0e4-001f29c98458</t>
  </si>
  <si>
    <t>SibSQS3e0ZnSmSZPzK74JnQxTt1pDVgMl8R8DWv1MJqWAgUWuZs92WGXoc/x+eBW4xKAV2geg/o02gBH3SBRQg==</t>
  </si>
  <si>
    <t>B.&amp;S.U. Beratungs- und Service- Gesellschaft Umwelt mbH</t>
  </si>
  <si>
    <t>1010126</t>
  </si>
  <si>
    <t>+49 (30) 39042-0</t>
  </si>
  <si>
    <t>http://www.bsuberlin.de</t>
  </si>
  <si>
    <t>0029ea18-6de4-e611-80e5-005056826a28</t>
  </si>
  <si>
    <t>hH0vgSfOUndyzxvETMkKNsTlno4WotGj3k8ioXgW98/3s+0N9CblAKlSRsbD81Cgb6zgs8Mr95bwHFBygfPwgg==</t>
  </si>
  <si>
    <t>B.A.R.U. - Authentic Services</t>
  </si>
  <si>
    <t>1217152</t>
  </si>
  <si>
    <t>Großenkneten</t>
  </si>
  <si>
    <t>+49 (4407) 9137273</t>
  </si>
  <si>
    <t>http://www.b-a-r-u.com/kontakt</t>
  </si>
  <si>
    <t>a544775a-7b91-dd11-b0e4-001f29c98458</t>
  </si>
  <si>
    <t>3xSbJPsJI6F2Ik2DEXvhK6VGNIT8MLyrZBrXPhu/Kpg14sDjZ9asREheqlQWJ0bNcJ1COvxuZnYFBwuHvKEG4w==</t>
  </si>
  <si>
    <t>B.I.G. GmbH</t>
  </si>
  <si>
    <t>1006987</t>
  </si>
  <si>
    <t>Weiden i. d. OPf.</t>
  </si>
  <si>
    <t>+49 (961) 614-14</t>
  </si>
  <si>
    <t>http://www.big-photo.de</t>
  </si>
  <si>
    <t>c866f8f5-7891-dd11-b0e4-001f29c98458</t>
  </si>
  <si>
    <t>eXmRev4KeixkgnEIRYXwRbbG6zkPiLj06XhNnvfOBpGYBL99NdBQoPE1L7WF8AHDFudYr9VP+d7d1MUPM5Hq9A==</t>
  </si>
  <si>
    <t>B.R.A.I.N. AG</t>
  </si>
  <si>
    <t>655800</t>
  </si>
  <si>
    <t>Zwingenberg</t>
  </si>
  <si>
    <t>+49 (6251) 9331-0</t>
  </si>
  <si>
    <t>http://www.brain-biotech.de</t>
  </si>
  <si>
    <t>18ff2536-1e60-df11-839d-001f29c98458</t>
  </si>
  <si>
    <t>HygfFw7h3lEbvO79CMF5YUBi1JDrCH4qnO43afdbtpB67Volc+S1e/kQNh4pgAg+MhP7cYtlVzcr65DUkYNuvQ==</t>
  </si>
  <si>
    <t>B+S GmbH Logistik und Dienstleistungen</t>
  </si>
  <si>
    <t>1147915</t>
  </si>
  <si>
    <t>Borgholzhausen</t>
  </si>
  <si>
    <t>+49 (5425) 2797-0</t>
  </si>
  <si>
    <t>http://www.b-slogistik.de</t>
  </si>
  <si>
    <t>56b86ae0-7a91-dd11-b0e4-001f29c98458</t>
  </si>
  <si>
    <t>pgUhncMDWZVixHBu9TLGmKNtVvi6mIiNtpe8EKb89fSBQ5j5cA5/BT2za7/fByin0t/FvGpP1y+PrNhxVv5R2Q==</t>
  </si>
  <si>
    <t>B2B Jacobs Übersetzungen</t>
  </si>
  <si>
    <t>968339</t>
  </si>
  <si>
    <t>Brüggen</t>
  </si>
  <si>
    <t>+49 (2163) 577071</t>
  </si>
  <si>
    <t>http://www.b2b-uebersetzungen.de</t>
  </si>
  <si>
    <t>c2df57a7-0495-e611-80df-005056826a28</t>
  </si>
  <si>
    <t>m0fQQhqYWM+cE3jHniox9GGIi5+rOcLBQ3eT95dqf4lZ5bnuixEBhXU/1eAE0pPk8b8QD/u/9+n1pfqUhw5VNQ==</t>
  </si>
  <si>
    <t>B2SOCCER GmbH &amp; Co. KG</t>
  </si>
  <si>
    <t>1214810</t>
  </si>
  <si>
    <t>+49 (89) 542770-83</t>
  </si>
  <si>
    <t>http://www.b2soccer.de</t>
  </si>
  <si>
    <t>04f20565-7b3c-e311-b383-005056905fd7</t>
  </si>
  <si>
    <t>JOIL3R816ljdvEojWJ+YqAMZ5GnpmdCk+W/STci3XzaVCwl4/PDiCCUM646eSa5emFBaz2qleX5w4+La69F6Dg==</t>
  </si>
  <si>
    <t>B3 Biennale des bewegten Bildes (Moving Image Biennial)</t>
  </si>
  <si>
    <t>1186686</t>
  </si>
  <si>
    <t>Offenbach/ Main</t>
  </si>
  <si>
    <t>http://www.b3biennale.com</t>
  </si>
  <si>
    <t>28d162fe-7b91-dd11-b0e4-001f29c98458</t>
  </si>
  <si>
    <t>BRksN5s7LTtRSd1e62avolYE9RZDQspDltmLhX64t0xguBtP/trlW8t6jDDDMLRAYR+DpGNfx+0RoOgyd4JdCw==</t>
  </si>
  <si>
    <t>Babbel - Lesson Nine GmbH</t>
  </si>
  <si>
    <t>1031041</t>
  </si>
  <si>
    <t>+49 (30) 779079480</t>
  </si>
  <si>
    <t>http://www.babbel.com</t>
  </si>
  <si>
    <t>2af7d2e8-0047-df11-90d5-001f29c98458</t>
  </si>
  <si>
    <t>cXW0o+aI/X1BzSVVhcPgJq000/nxPtZ8b36raTOqq7/qpQEz5BoPTuftL3p8e3kyfYrw+YGt4q8cij45pO67UA==</t>
  </si>
  <si>
    <t>BABOONS GmbH</t>
  </si>
  <si>
    <t>1142149</t>
  </si>
  <si>
    <t>Weissenburg i. Bay.</t>
  </si>
  <si>
    <t>+49 (9141) 90189-0</t>
  </si>
  <si>
    <t>http://baboons.de</t>
  </si>
  <si>
    <t>05805d45-7491-dd11-b0e4-001f29c98458</t>
  </si>
  <si>
    <t>opAyjrcDMF9otpDs0mA++pTJ/oXinLRiWSv0PVmht3n6y211qLua3r8HvHIHtr5q2RT5pie8mVg31y9Iy4rRow==</t>
  </si>
  <si>
    <t>baby-walz GmbH</t>
  </si>
  <si>
    <t>116262</t>
  </si>
  <si>
    <t>Bad Waldsee</t>
  </si>
  <si>
    <t>+49 (7524) 703-307</t>
  </si>
  <si>
    <t>http://www.baby-walz.de/</t>
  </si>
  <si>
    <t>b3b1b14f-7c91-dd11-b0e4-001f29c98458</t>
  </si>
  <si>
    <t>dMobPZGN6PlmjJB3QwayixiMONe8+KPqKgV60zojoNe5xiJiZcaIposPOxMElvY2aKqSGD/T3uekVetzAPh18w==</t>
  </si>
  <si>
    <t>Bach-Archiv Leipzig</t>
  </si>
  <si>
    <t>1039270</t>
  </si>
  <si>
    <t>+49 (341) 9137-0</t>
  </si>
  <si>
    <t>www.bach-leipzig.de</t>
  </si>
  <si>
    <t>4b333c6e-7491-dd11-b0e4-001f29c98458</t>
  </si>
  <si>
    <t>kyCs6wlPVFN6hIONRQMdId/x4CWg1qoaaIqNFvVTkk+MDi5S1OlUbsdZvQMdxSC2VzzhACvwURDSzI0PU9Ts3w==</t>
  </si>
  <si>
    <t>Bachem Holding AG</t>
  </si>
  <si>
    <t>535771</t>
  </si>
  <si>
    <t>Bubendorf</t>
  </si>
  <si>
    <t>+41 (58) 5952021</t>
  </si>
  <si>
    <t>http://www.bachem.com</t>
  </si>
  <si>
    <t>408592b7-7a91-dd11-b0e4-001f29c98458</t>
  </si>
  <si>
    <t>URDPG26ug4iWZ0IrtD0GFIqWK7+7fci15cCxIna1xPan9XNSvt1KajQvIxPzLHRbOf2NOJoaJzBQfuxiCxsOAg==</t>
  </si>
  <si>
    <t>Bachmann Electronic GmbH</t>
  </si>
  <si>
    <t>962659</t>
  </si>
  <si>
    <t>Feldkirch</t>
  </si>
  <si>
    <t>+43 (5522) 3497-0</t>
  </si>
  <si>
    <t>http://www.bachmann.info</t>
  </si>
  <si>
    <t>c8b66762-7a9c-e711-80f6-005056826a28</t>
  </si>
  <si>
    <t>iQZ7qOQFsbgbmwsDrHZPJqbVGSi0k3lqXTECksJzqA7VdTzcwStYh5OVW7FOs8KhH/QaRH2P25rXUYgUvJAWdA==</t>
  </si>
  <si>
    <t>Bachmannkern GmbH</t>
  </si>
  <si>
    <t>1224574</t>
  </si>
  <si>
    <t>Solingen</t>
  </si>
  <si>
    <t>+49 (212) 23566-903</t>
  </si>
  <si>
    <t>http://www.bachmannkern.de</t>
  </si>
  <si>
    <t>1e820500-7452-e611-80d8-c292ffc08dc0</t>
  </si>
  <si>
    <t>SGq+8gIYhncmk8GxjozbswZZuvY3wL4tO7QRMDuS2IUEGSaVL6Dd9qjWo4OSs3bXJgq70ZDSjzhgroZMJBfjJw==</t>
  </si>
  <si>
    <t>Bachwoche Ansbach GmbH</t>
  </si>
  <si>
    <t>1202902</t>
  </si>
  <si>
    <t>+49 (981) 15037</t>
  </si>
  <si>
    <t>http://www.bachwoche.de</t>
  </si>
  <si>
    <t>26820500-7452-e611-80d8-c292ffc08dc0</t>
  </si>
  <si>
    <t>QJpz+5o63lS9CtB3Z9I3TgYn1PJu1Unh6hqTyI5a1cgQmWDGKcDpaSQwUMWFIZsk4hKFz3UOGVmYye9BErAAqA==</t>
  </si>
  <si>
    <t>Bäckerei Mareis GmbH</t>
  </si>
  <si>
    <t>1202906</t>
  </si>
  <si>
    <t>Vilsbiburg</t>
  </si>
  <si>
    <t>+49 (8741) 96120</t>
  </si>
  <si>
    <t>http://www.mareis.com</t>
  </si>
  <si>
    <t>7ab7b14f-7c91-dd11-b0e4-001f29c98458</t>
  </si>
  <si>
    <t>MloUJnbgBxJ3Jqu2pH3JHzpLYZGIoVCINF00sH9WvDmc3er6Mg9D9YZw2o+sOqEPvR8tD9rkVDlLE8Qi7WIwSg==</t>
  </si>
  <si>
    <t>BACnet Interest Group Europe e. V.</t>
  </si>
  <si>
    <t>1040765</t>
  </si>
  <si>
    <t>+49 (231) 567772-69</t>
  </si>
  <si>
    <t>http://www.big-eu.org/</t>
  </si>
  <si>
    <t>52fdb5b5-ca0b-e311-a402-005056905fd7</t>
  </si>
  <si>
    <t>84j8L8kr7wmXJn4UOb+m6H5YoNOgmaulXN/VgHah4pUUCb5vagK4s+wJjDEoAfEN/H/3UIjAJsoX5u19Bcb6+w==</t>
  </si>
  <si>
    <t>Bad Tölz, Referat für Stadtmarketing, Tourismus- und Wirtschaftsförderung</t>
  </si>
  <si>
    <t>1183442</t>
  </si>
  <si>
    <t>Bad Tölz</t>
  </si>
  <si>
    <t>+49 (8041) 7867-0</t>
  </si>
  <si>
    <t>http://www.bad-toelz.de</t>
  </si>
  <si>
    <t>ef23a742-1be9-e011-aa16-001f29c98458</t>
  </si>
  <si>
    <t>UKbxhF7gez6S1W7m2LhTw8tRfxPz8jXNgIcKJb8oTWONFURxYaHddCwRikJoJVk038LNNH/P9lnfDBIZIy6NsQ==</t>
  </si>
  <si>
    <t>Baden Racing GmbH</t>
  </si>
  <si>
    <t>1165721</t>
  </si>
  <si>
    <t>Iffezheim</t>
  </si>
  <si>
    <t>+49 (7229) 187-0</t>
  </si>
  <si>
    <t>http://www.baden-racing.com</t>
  </si>
  <si>
    <t>804a775a-7b91-dd11-b0e4-001f29c98458</t>
  </si>
  <si>
    <t>IetaHH7/huAe3cRLoYYMDJIyJ2fmpeBShBWj+DjnCOrTUedBj/XxGZLArmNGgsn5YTjwEOuEj0ZT5X+Voyi9wg==</t>
  </si>
  <si>
    <t>Baden-Airpark GmbH</t>
  </si>
  <si>
    <t>1008552</t>
  </si>
  <si>
    <t>Rheinmünster</t>
  </si>
  <si>
    <t>+49 (7229) 662000</t>
  </si>
  <si>
    <t>http://www.baden-airpark.de/</t>
  </si>
  <si>
    <t>31c962fe-7b91-dd11-b0e4-001f29c98458</t>
  </si>
  <si>
    <t>/Zcu29/1xLsQfnzkregcgU/va/dPUyQyY/CCyA6hpAi0vZb7oNMpQOTHgsD4RUYmkG4LP/CIqogMaj6//4bVfQ==</t>
  </si>
  <si>
    <t>Badenweiler Thermen &amp; Touristik GmbH</t>
  </si>
  <si>
    <t>1028821</t>
  </si>
  <si>
    <t>Badenweiler</t>
  </si>
  <si>
    <t>+49 (7632) 799-300</t>
  </si>
  <si>
    <t>www.badenweiler.de</t>
  </si>
  <si>
    <t>195d4086-5b33-df11-8ab4-001f29c98458</t>
  </si>
  <si>
    <t>b47F8QZ05NnRtNJUt+XiAPpMsUgt3gr8nvYT1Reku/pysqjDz0DZd8bA7KdzEi4DmD8uAmQnuaWLK/9KOcaztA==</t>
  </si>
  <si>
    <t>Baden-Württemberg International</t>
  </si>
  <si>
    <t>1140856</t>
  </si>
  <si>
    <t>+49 (711) 22787-0</t>
  </si>
  <si>
    <t>http://www.bw-i.de/</t>
  </si>
  <si>
    <t>ecad6ae0-7a91-dd11-b0e4-001f29c98458</t>
  </si>
  <si>
    <t>PdbrKQK+We9jwQC1H4qqLkQsomeaaSPuxM9SSDTNRWpfJF/7FEOHoll/qBZdMhQtJlOvgjdZEU4LA5dN03LhfQ==</t>
  </si>
  <si>
    <t>Baden-Württemberg Stiftung gGmbH</t>
  </si>
  <si>
    <t>965574</t>
  </si>
  <si>
    <t>+49 (711) 248476-0</t>
  </si>
  <si>
    <t>http://www.bwstiftung.de</t>
  </si>
  <si>
    <t>41be0bc7-d907-e711-80e7-005056826a28</t>
  </si>
  <si>
    <t>4kywLYKPYYYJqiGt0VF9cl1epfi3pD+RpkPpl3Mm+rr60jlN1UlnPRpX2iaOHdTxu4sdzJrHxsJBnwldrRllMw==</t>
  </si>
  <si>
    <t>Baden-Württembergische Spielbanken GmbH &amp; Co. KG</t>
  </si>
  <si>
    <t>1217767</t>
  </si>
  <si>
    <t>Baden-Baden</t>
  </si>
  <si>
    <t>+49 (7221) 3024-0</t>
  </si>
  <si>
    <t>https://www.bw-spielbanken.de</t>
  </si>
  <si>
    <t>ffd5da19-727e-e611-80dd-005056826a28</t>
  </si>
  <si>
    <t>URFKKDCmEx4ORY1G35EA0dT8nsCIvyUBdZgXsCbTrh6r/M+KOR55y1Dc/VkvzqmIipabrFXUL1NofohrJHs8YQ==</t>
  </si>
  <si>
    <t>Baden-Württembergischer Brauerbund e.V</t>
  </si>
  <si>
    <t>1213493</t>
  </si>
  <si>
    <t>+49 (711) 22333-0</t>
  </si>
  <si>
    <t>http://www.einfach-besser-bier.de</t>
  </si>
  <si>
    <t>facca06a-f18b-de11-9e88-001f29c98458</t>
  </si>
  <si>
    <t>kpTihSa97wSKba9BKkwS6eZ74WrPN2LRk80aGxwSlV+ge9CvVLA2TqzdU5Ur11qbprkpGP1iUHSQMDjE8fAIuA==</t>
  </si>
  <si>
    <t>Baden-Württembergischer Genossenschaftsverband e.V.</t>
  </si>
  <si>
    <t>1123872</t>
  </si>
  <si>
    <t>+49 (711) 22213-0</t>
  </si>
  <si>
    <t>http://www.bwgv-info.de</t>
  </si>
  <si>
    <t>c8423cf8-c2dc-dd11-a482-001f29c98458</t>
  </si>
  <si>
    <t>OVfLknOcsi/qV0ecdzhg9sPgJn67WCxYdvfHGnWiTofWKkMMFPqydsbGstXeh508LXVbVVzwaGvkI065eWOxTQ==</t>
  </si>
  <si>
    <t>Baden-Württembergischer Handwerkstag e.V.</t>
  </si>
  <si>
    <t>1109965</t>
  </si>
  <si>
    <t>+49 (711) 263709-0</t>
  </si>
  <si>
    <t>http://www.handwerk-bw.de</t>
  </si>
  <si>
    <t>346af8f5-7891-dd11-b0e4-001f29c98458</t>
  </si>
  <si>
    <t>5xWsqZ5aFr7mdoElnJ1vd92cpI2mNje+PVSz1TUP3BIwnWOdvCUJeaALDms/UnB/gQAzpQrx3KZru7KpeTOT0w==</t>
  </si>
  <si>
    <t>Baden-Württembergischer Industrie- und Handelskammertag</t>
  </si>
  <si>
    <t>656916</t>
  </si>
  <si>
    <t>+49 (711) 22550060</t>
  </si>
  <si>
    <t>http://www.bw.ihk.de</t>
  </si>
  <si>
    <t>77d96cac-7b91-dd11-b0e4-001f29c98458</t>
  </si>
  <si>
    <t>m2phKqDGyZ6bcSj3vjRbYf0RwkpO63DZ/WU1/CnOkELpkMkA7uXclrvQj64SPFGs9CWDxcEdm1Kimjm3Ktkkgg==</t>
  </si>
  <si>
    <t>Badewelt "Waikiki"WFZ GmbH</t>
  </si>
  <si>
    <t>1016513</t>
  </si>
  <si>
    <t>Zeulenroda-Triebes</t>
  </si>
  <si>
    <t>+49 (36628) 737-0</t>
  </si>
  <si>
    <t>www.badewelt-waikiki.de</t>
  </si>
  <si>
    <t>4acae185-ba98-df11-bbe4-001f29c98458</t>
  </si>
  <si>
    <t>CXjQmqP+IOIXUPJCfo7PjZgjcFccM4OBF+UUqExnm7GzfQx1np0mTBoAf76iSebTQP770xa24tQKWuBjQ+NmIw==</t>
  </si>
  <si>
    <t>Badischer Behinderten- und Rehabilitationssportverband e.V</t>
  </si>
  <si>
    <t>1151700</t>
  </si>
  <si>
    <t>Baden-Baden - Sandweier</t>
  </si>
  <si>
    <t>+49 (7221) 39618-0</t>
  </si>
  <si>
    <t>http://www.bbsbaden.de</t>
  </si>
  <si>
    <t>13da4ebb-bfa3-df11-b6fb-001f29c98458</t>
  </si>
  <si>
    <t>zAs/0pE3e8hiwJgyM3kEB8Yx3JMKvTDNcbIx8rs1KCbN34dNVmQqKo9OPqdAM8E/VnUTiIpK7ugeWgxE+TNCNg==</t>
  </si>
  <si>
    <t>Badischer Fußballverband e.V.</t>
  </si>
  <si>
    <t>1152293</t>
  </si>
  <si>
    <t>+49 (721) 4090-40</t>
  </si>
  <si>
    <t>http://badfv.de</t>
  </si>
  <si>
    <t>67906348-7991-dd11-b0e4-001f29c98458</t>
  </si>
  <si>
    <t>Viu9YixRL9MOCn+gFht9uc/QSL9BXvF6E/ZujIoNmP3FnetdX7soozgF/JzM+2PAW/McWVZVBodFHKGsEWDXzQ==</t>
  </si>
  <si>
    <t>Badischer Landwirtschaftlicher Hauptverband e.V.</t>
  </si>
  <si>
    <t>819636</t>
  </si>
  <si>
    <t>+49 (761) 27133-0</t>
  </si>
  <si>
    <t>www.blhv.de</t>
  </si>
  <si>
    <t>5ff94dc8-f8dc-e311-8fe8-005056905fd7</t>
  </si>
  <si>
    <t>/w5iEgn2SBdnz9N92j0tk+5g46y3FLUwhzbogogWM+DfD8iMReyzFxcd7tLAaLMp5OMlgKlLWICPdao03uDxcQ==</t>
  </si>
  <si>
    <t>Badischer Turner-Bund e. V</t>
  </si>
  <si>
    <t>1190305</t>
  </si>
  <si>
    <t>+49 (721) 1815-0</t>
  </si>
  <si>
    <t>http://badischer-turner-bund.de/</t>
  </si>
  <si>
    <t>d4fe6dd5-7b91-dd11-b0e4-001f29c98458</t>
  </si>
  <si>
    <t>WrAKKpyH3Z0S+MqARQgVLfwYj5SZBGwOex6hfa/Tgej7TX9BS+Iga7SD5yLcLLA8Jr0wsIUCfbcXYjvfr78Sqg==</t>
  </si>
  <si>
    <t>Badisches Landesmuseum Karlsruhe</t>
  </si>
  <si>
    <t>1026539</t>
  </si>
  <si>
    <t>+49 (721) 9266514</t>
  </si>
  <si>
    <t>http://www.landesmuseum.de</t>
  </si>
  <si>
    <t>b0fcaf2f-a2a6-e211-860d-005056905fd7</t>
  </si>
  <si>
    <t>VAnw/BgaJrcr34fq5hy8ESnMgjGr4v7NRN4SfT3mK6xuEktYTRq9XV2yUUD3HXSVQD6NUe6AFq4GguYwtSyWxg==</t>
  </si>
  <si>
    <t>Badisches Staatstheater Karlsruhe</t>
  </si>
  <si>
    <t>1180053</t>
  </si>
  <si>
    <t>+49 (721) 3557122138-232</t>
  </si>
  <si>
    <t>http://www.staatstheater.karlsruhe.de/</t>
  </si>
  <si>
    <t>8c904aca-a342-e611-80d8-c292ffc08dc0</t>
  </si>
  <si>
    <t>97cDXtbF7foZXd9ZyJThtXQ/qbH5Gy4b4Y7ZeiK20jufpCZNs24KclXep15p00psqwAw8J6MPeTeY3zB9gfnKg==</t>
  </si>
  <si>
    <t>Badorado Warenhandels GmbH &amp; Co. KG</t>
  </si>
  <si>
    <t>1201575</t>
  </si>
  <si>
    <t>+49 (202) 2615-9228</t>
  </si>
  <si>
    <t>http://www.calmwaters.de</t>
  </si>
  <si>
    <t>b235342e-ed46-e311-aece-005056905fd7</t>
  </si>
  <si>
    <t>RF3KIC6qJ9Eppb3no7ehg6oaMbOFLt+BsxzzfNu/tpvR6mcmXq8HAx+3+5yZBxw5OEe5Pox42XPbQNbODpGyrw==</t>
  </si>
  <si>
    <t>Baker Tilly Roelfs Corporate Finance GmbH</t>
  </si>
  <si>
    <t>1187223</t>
  </si>
  <si>
    <t>+49 (211) 6901-01</t>
  </si>
  <si>
    <t>http://www.bakertilly.de</t>
  </si>
  <si>
    <t>57fbeb4f-3610-e611-80d7-005056826a28</t>
  </si>
  <si>
    <t>OHsCBlMqqosof64gVi7jk+dBg5nHyK5yIz4R42hlorxrva8Ji3GOPg6UwRKCRYlEBiN6cvufXir48IwqUdBnyg==</t>
  </si>
  <si>
    <t>BalaJi MicroTechnologies Pvt. Ltd</t>
  </si>
  <si>
    <t>1200873</t>
  </si>
  <si>
    <t>New Delhi</t>
  </si>
  <si>
    <t>+91 9643047670</t>
  </si>
  <si>
    <t>http://machine-vision-india.in/</t>
  </si>
  <si>
    <t>d5fd6a30-7e40-e711-80ea-005056826a28</t>
  </si>
  <si>
    <t>7v6QcHxbneDk8yLUpS4dgjUHgbI0cxz3OEclR5H5DvAqN3UIn3XknPfzlFMpSUOh2FyDcPJ3wlmpz447TW48qA==</t>
  </si>
  <si>
    <t>Balance of Storage Systems AG</t>
  </si>
  <si>
    <t>1218664</t>
  </si>
  <si>
    <t>Illerkirchberg</t>
  </si>
  <si>
    <t>http://www.bos-ag.com/de</t>
  </si>
  <si>
    <t>67d5e644-c353-e011-9d46-001f29c98458</t>
  </si>
  <si>
    <t>qW3TSZhBiGGdamxH0VqGzZwsV8ZhevhW8sJZBoT35k7E5kjBtbtIBzWwLZfd7/ISxeyVsp5MMnTvRbh3YfgIbA==</t>
  </si>
  <si>
    <t>balleywasl.muenchen GmbH</t>
  </si>
  <si>
    <t>1161689</t>
  </si>
  <si>
    <t>+49 (89) 381920</t>
  </si>
  <si>
    <t>http://www.balleywasl.com</t>
  </si>
  <si>
    <t>ee48cfdc-73fa-e611-80e5-005056826a28</t>
  </si>
  <si>
    <t>1ICq2NRYARHsVpg0PYfAt0nLnq6VbiNZblSTLQhR9LFslbIPcwLTJZoQbp72ze+lPtrguMxngTXI7w4AcPPzaQ==</t>
  </si>
  <si>
    <t>BALTIC SEA RESORT - Marina Kröslin GmbH</t>
  </si>
  <si>
    <t>1217571</t>
  </si>
  <si>
    <t>Kröslin</t>
  </si>
  <si>
    <t>+49 (38370) 25-10</t>
  </si>
  <si>
    <t>http://www.baltic-sea-resort.com</t>
  </si>
  <si>
    <t>3816e03e-3e9c-e711-80f6-005056826a28</t>
  </si>
  <si>
    <t>NQoYI0CJj2RYRrdKPRiVV+2uTun4bvz8amwqi2nCeEhXC5DM2HKagLOQWzFgZ2+NEq65OdXk+DVTAK4zlRgG6A==</t>
  </si>
  <si>
    <t>BAMM Institut</t>
  </si>
  <si>
    <t>1224486</t>
  </si>
  <si>
    <t>Berlin - Lichtenberg</t>
  </si>
  <si>
    <t>+49 (177) 6252663</t>
  </si>
  <si>
    <t>https://www.bamm-institut.com/</t>
  </si>
  <si>
    <t>553e775a-7b91-dd11-b0e4-001f29c98458</t>
  </si>
  <si>
    <t>oqtdWMsBXyMqEVphf8rOdyiskGv5LzYMV6uFxU8Oetr9afm8YbhjviVcL4G9OGP+gHHVIRYHrT8k36U1pdKvVg==</t>
  </si>
  <si>
    <t>Band Pro Munich GmbH</t>
  </si>
  <si>
    <t>1005348</t>
  </si>
  <si>
    <t>+49 (89) 94548-490</t>
  </si>
  <si>
    <t>http://www.bandpro.de</t>
  </si>
  <si>
    <t>b53fb97c-294f-e611-80d8-c292ffc08dc0</t>
  </si>
  <si>
    <t>FcO9GJyYS7zkRAwEl709rGAlydPrkydISpq/tRIFCqZ/w3FVr3BLRjtkmLq5t3sgvEZvjK4eZcSbIeaI3GPolQ==</t>
  </si>
  <si>
    <t>Bank Degroof Petercam</t>
  </si>
  <si>
    <t>1202011</t>
  </si>
  <si>
    <t>Brussels</t>
  </si>
  <si>
    <t>+32 (2) 2296311</t>
  </si>
  <si>
    <t>http://www.petercam.com</t>
  </si>
  <si>
    <t>ff520cc9-8cec-dd11-bcdc-001f29c98458</t>
  </si>
  <si>
    <t>wpx12Q1AQsQ9LebzgocYKHWQbOr67xLZmb7B0htdSt7K+Z1R9nRNIewCYWDGqXFjPpjj1u44yQtgmjXLfhPRZQ==</t>
  </si>
  <si>
    <t>Bank Julius Bär Europe AG</t>
  </si>
  <si>
    <t>1112236</t>
  </si>
  <si>
    <t>+49 (69) 90743-500</t>
  </si>
  <si>
    <t>http://www.juliusbaer.com</t>
  </si>
  <si>
    <t>e11c2214-7a91-dd11-b0e4-001f29c98458</t>
  </si>
  <si>
    <t>xY/3MocxqROY3z8OZJnPvDuJAk9v7NXtoqS3aQvXddgvbhgGvj2girRR9QOKtILNsVEoYUHA36kKcSZYDJNrPw==</t>
  </si>
  <si>
    <t>Bankhaus Ellwanger &amp; Geiger KG</t>
  </si>
  <si>
    <t>879816</t>
  </si>
  <si>
    <t>+49 (711) 2148-0</t>
  </si>
  <si>
    <t>http://www.privatbank.de</t>
  </si>
  <si>
    <t>4e4a7597-7491-dd11-b0e4-001f29c98458</t>
  </si>
  <si>
    <t>3V53ZtGxcCgzvoHgyv3lvm3mHmjLM2AsovX085NUZ6KfuKdxskmNi+xDUbR2zrBJ4j9mnNpiom7vRya7+MuZfA==</t>
  </si>
  <si>
    <t>Bankhaus Lampe KG</t>
  </si>
  <si>
    <t>586324</t>
  </si>
  <si>
    <t>+49 (521) 5820</t>
  </si>
  <si>
    <t>https://www.bankhaus-lampe.de/</t>
  </si>
  <si>
    <t>44ec5e78-7c91-dd11-b0e4-001f29c98458</t>
  </si>
  <si>
    <t>RrGM6b+EdLd3MLUMBGXfeeft6O2De8RH4Y3N42pYYsHnJhx/MjjXQRpqNGWToElPB+a/fUj/Hx8uRWE/ck/XiQ==</t>
  </si>
  <si>
    <t>BankM-Repräsentanz der biw Bank für Investments und Wertpapiere AG</t>
  </si>
  <si>
    <t>1044089</t>
  </si>
  <si>
    <t>+49 (69) 7191838-0</t>
  </si>
  <si>
    <t>http://www.bankm.de</t>
  </si>
  <si>
    <t>315f2a9a-7991-dd11-b0e4-001f29c98458</t>
  </si>
  <si>
    <t>UbHF5vE+SMdfarQqSffyMY/5XR3z4HFE3zwbnOI88bv5iJdWpkljB90iPinJFlsXCGseyjjarG2i+9Yg9D0Ouw==</t>
  </si>
  <si>
    <t>Bank-Verlag GmbH</t>
  </si>
  <si>
    <t>841727</t>
  </si>
  <si>
    <t>+49 (221) 5490-0</t>
  </si>
  <si>
    <t>http://www.bank-verlag.de</t>
  </si>
  <si>
    <t>daf35e78-7c91-dd11-b0e4-001f29c98458</t>
  </si>
  <si>
    <t>xuDVlOTk6Nw264ucbs64Q1uZIRurM/GF9B8KwGqCc5cQbPppxs9XWKi+Xb3r9tf174IEdPen44bXdAl5hdGH6g==</t>
  </si>
  <si>
    <t>Banner Batterien Deutschland GmbH</t>
  </si>
  <si>
    <t>1046043</t>
  </si>
  <si>
    <t>Allershausen</t>
  </si>
  <si>
    <t>+49 (6441) 3073-23000</t>
  </si>
  <si>
    <t>http://www.bannerbatterien.com</t>
  </si>
  <si>
    <t>a51b1b6e-9794-e711-80f1-005056826a28</t>
  </si>
  <si>
    <t>+vczhigN3LgLcOP0PEBMOlgJDvsiwtAzE+ieVgERZT9DQyuv08CQuC2h7MidKGdxDd1+xKP8dKv7mumA9yp+WQ==</t>
  </si>
  <si>
    <t>Banner GmbH</t>
  </si>
  <si>
    <t>1223676</t>
  </si>
  <si>
    <t>+43 (732) 3888-0</t>
  </si>
  <si>
    <t>http://www.bannerbatterien.com/</t>
  </si>
  <si>
    <t>07ee5e78-7c91-dd11-b0e4-001f29c98458</t>
  </si>
  <si>
    <t>6dOA7/dcMPmDoJnBrGVMsTw/kz0B5aQ1/qkGPpZC42YdqS1wBPedaaW+riciDxjuBSUo02coIg019Efh9/oZfw==</t>
  </si>
  <si>
    <t>Banque SYZ SA</t>
  </si>
  <si>
    <t>1044542</t>
  </si>
  <si>
    <t>Genève 11</t>
  </si>
  <si>
    <t>+41 (58) 7991000</t>
  </si>
  <si>
    <t>http://www.syzgroup.com</t>
  </si>
  <si>
    <t>06c80dd5-04ee-e611-80e5-005056826a28</t>
  </si>
  <si>
    <t>53xv4WbxryDlIDZFM/4ck5saKnz+nthBF9v5c6HER9BdjbfM/GeC6RWPNeJV/3ZYNNopkueurtQV7WL3v4zD7g==</t>
  </si>
  <si>
    <t>Baqend GmbH</t>
  </si>
  <si>
    <t>1217317</t>
  </si>
  <si>
    <t>+49 (40) 60940539</t>
  </si>
  <si>
    <t>https://www.baqend.com/</t>
  </si>
  <si>
    <t>a691c03c-7a91-dd11-b0e4-001f29c98458</t>
  </si>
  <si>
    <t>Yf6G6O/wsG1g16teK7+TUqAdTCfNSemZz+eEoQ+ttkiPLtbA7AYEHKiBhV5y9912rprVc0jZV09l2z2OeH3/VA==</t>
  </si>
  <si>
    <t>baramundi software AG</t>
  </si>
  <si>
    <t>910699</t>
  </si>
  <si>
    <t>+49 (821) 56708-0</t>
  </si>
  <si>
    <t>http://www.baramundi.de/</t>
  </si>
  <si>
    <t>ad146844-66e4-e511-a63d-005056905fd7</t>
  </si>
  <si>
    <t>aXwzkDsykLgAQynQeE4ap2jYgTKevQ9SN1kC+vIAqLsm3dk5R2xdisc8gFIu+hPXekQJ3NYb5Hk7mgq7y0W8rA==</t>
  </si>
  <si>
    <t>Barbara Messer GmbH</t>
  </si>
  <si>
    <t>1199943</t>
  </si>
  <si>
    <t>+49 (177) 4139627</t>
  </si>
  <si>
    <t>http://www.barbara-messer.de/</t>
  </si>
  <si>
    <t>0346582d-1612-e211-8099-005056905fd7</t>
  </si>
  <si>
    <t>FEBP1g4RAKvUwR/Va1+WegnFWV30rHkmgYEygvZPQBghIvrge7GfBwBPQojbCbvk5mMleFKBngXyc+Q0V0wmEg==</t>
  </si>
  <si>
    <t>Barberyn Reef Ayurveda Resort</t>
  </si>
  <si>
    <t>1175123</t>
  </si>
  <si>
    <t>Beruwala</t>
  </si>
  <si>
    <t>+94 (34) 22-76036</t>
  </si>
  <si>
    <t>http://www.barberynresorts.com</t>
  </si>
  <si>
    <t>d4dfe8b4-6d89-e111-906d-001f29c98458</t>
  </si>
  <si>
    <t>wMlehUhFlHcmAjOVb2D0eCm5/AGevg/IPmgEFkHBwoSWidqcda75selzLI99XaAktKsOCqyTC6pZ+ZSEaMMJnw==</t>
  </si>
  <si>
    <t>Barceló Hotels &amp; Resorts</t>
  </si>
  <si>
    <t>1169929</t>
  </si>
  <si>
    <t>+49 (40) 226362-0</t>
  </si>
  <si>
    <t>http://www.barcelo.com/de/</t>
  </si>
  <si>
    <t>ae7a3d71-7991-dd11-b0e4-001f29c98458</t>
  </si>
  <si>
    <t>jIpTKypT3izu6yZRfAlJsQCyZjXeK1nfo1+n39u5LcZIqIsjSJwDbkVCEipK2TUgr4ukYYg7pyI7XWRpXLethg==</t>
  </si>
  <si>
    <t>Barco GmbH</t>
  </si>
  <si>
    <t>838930</t>
  </si>
  <si>
    <t>+49 (721) 6201-0</t>
  </si>
  <si>
    <t>http://www.barco.com</t>
  </si>
  <si>
    <t>e8cf498c-13ee-e611-80e5-005056826a28</t>
  </si>
  <si>
    <t>k4Zr2zp41IowsA+bMfBx9CXH9r8FpkDNLGE2LV2PCXU0KC5ACpdplRHF/VuIAdSVat2nSKECGw7uws939UOBWg==</t>
  </si>
  <si>
    <t>Bard College Berlin, a Liberal Arts University</t>
  </si>
  <si>
    <t>1217320</t>
  </si>
  <si>
    <t>+49 (30) 43733-0</t>
  </si>
  <si>
    <t>http://www.berlin.bard.edu</t>
  </si>
  <si>
    <t>4bd639fa-887c-e511-b0b1-005056905fd7</t>
  </si>
  <si>
    <t>k+8ckIonRVjgvA30zRAnknli3Vzu6EdiIezzQpN+vM56g76or7OPpIa955iA1pdKO9+xsWWE+FVdwIlIqOuplA==</t>
  </si>
  <si>
    <t>Barings Real Estate Advisers</t>
  </si>
  <si>
    <t>1197488</t>
  </si>
  <si>
    <t>+49 (69) 668122-0</t>
  </si>
  <si>
    <t>http://www.barings.com</t>
  </si>
  <si>
    <t>06262214-7a91-dd11-b0e4-001f29c98458</t>
  </si>
  <si>
    <t>zU0hqtCDDGpYlyYjowRL3v4WsmJ3o3yFKBeIMq7rG1CE3TMZ4rsaxPxk5b0+ninDBCSXXEBxS1Uy8yuE6c5rcQ==</t>
  </si>
  <si>
    <t>Barmenia Versicherungen</t>
  </si>
  <si>
    <t>890050</t>
  </si>
  <si>
    <t>+49 (202) 438-00</t>
  </si>
  <si>
    <t>http://www.barmenia.de</t>
  </si>
  <si>
    <t>44af8feb-7991-dd11-b0e4-001f29c98458</t>
  </si>
  <si>
    <t>34XAK725nwmEXZoB3xggiuLZ9Y4ka6kK3jKR2EYU/jeludQqtX9lB1oH8d0nFysrmGOVcsDfVcw2w+6k2Xh7Aw==</t>
  </si>
  <si>
    <t>BARMER GEK</t>
  </si>
  <si>
    <t>875249</t>
  </si>
  <si>
    <t>+49 (800) 33206099-0</t>
  </si>
  <si>
    <t>https://www.barmer-gek.de</t>
  </si>
  <si>
    <t>73c0f26a-64c5-de11-b5c0-001f29c98458</t>
  </si>
  <si>
    <t>iuQWPJUV+yb7bWgVbbNrUpc5o7wXJX8dQDiy9bc4WT1l3ovKSHrpif+J+g3uT+5RG/LpLXv0OH18jbRH92r4Eg==</t>
  </si>
  <si>
    <t>Barmherzige Brüder Trier e. V</t>
  </si>
  <si>
    <t>1129093</t>
  </si>
  <si>
    <t>Koblenz</t>
  </si>
  <si>
    <t>+49 (261) 49660-00</t>
  </si>
  <si>
    <t>http://www.bb-trier.de</t>
  </si>
  <si>
    <t>c1ed195c-9ff6-dd11-bcdc-001f29c98458</t>
  </si>
  <si>
    <t>DN80tFkw1xgpRCIyVPZ0aaSfrJ8EzM9L6h317u91LCpBccrYhoDqZTAMR9vJYB5g8QLx2SJBQjCURGyqLr9mrQ==</t>
  </si>
  <si>
    <t>Baros Maldives</t>
  </si>
  <si>
    <t>1113728</t>
  </si>
  <si>
    <t>Malé</t>
  </si>
  <si>
    <t>+960 (664) 26-72</t>
  </si>
  <si>
    <t>www.baros.com</t>
  </si>
  <si>
    <t>8e7892b7-7a91-dd11-b0e4-001f29c98458</t>
  </si>
  <si>
    <t>U5Pk+D/Lf9xCaciuLe2jDXoNOabeOnD5PjKJC4Ba6SJz9kQNLRfiJMzIkkuws1ONw1jbaNTYOyoAf/5DAlwKLQ==</t>
  </si>
  <si>
    <t>Barracuda Networks</t>
  </si>
  <si>
    <t>959179</t>
  </si>
  <si>
    <t>+49 (69) 89914729</t>
  </si>
  <si>
    <t>www.barracudanetworks.com</t>
  </si>
  <si>
    <t>9c820500-7452-e611-80d8-c292ffc08dc0</t>
  </si>
  <si>
    <t>53skUaiaJ9GYT7jQEljUjl29eTfW2W2OkSuEM/c6NGvSOPubBZ9CSnVcEWdwvDn2fhz2l/DI4ANVuzROFAm/bw==</t>
  </si>
  <si>
    <t>Bartenbach Aktiengesellschaft</t>
  </si>
  <si>
    <t>1202965</t>
  </si>
  <si>
    <t>+49 (6131) 910980</t>
  </si>
  <si>
    <t>http://www.bartenbach.de</t>
  </si>
  <si>
    <t>708a48c7-e3c1-dd11-a9d7-001f29c98458</t>
  </si>
  <si>
    <t>sk5YI4BBow7E2/DFjJvZbjP/j0xmuL2/FBUX/jhtHXOPbuv2/BPTWtf3NlLF3iqkl310wrsE+HS6K0STHRT/gQ==</t>
  </si>
  <si>
    <t>Basecamp Afromaxx Ltd.</t>
  </si>
  <si>
    <t>1103341</t>
  </si>
  <si>
    <t>Moshi</t>
  </si>
  <si>
    <t>+255 (684) 450458</t>
  </si>
  <si>
    <t>http://www.afromaxx.com</t>
  </si>
  <si>
    <t>3e666874-1b6c-e111-be81-001f29c98458</t>
  </si>
  <si>
    <t>UUIb16BJpijkjGB375Os2Y3ti7ZCHWk3xQq6OUDyL69ohOAWs7jMHkMq/QYJw6I7wbR2+inNiI+A1VBhQK4FAw==</t>
  </si>
  <si>
    <t>BASELABS GmbH i.G c/o TU Chemnitz, Professur für Nachrichtentechnik</t>
  </si>
  <si>
    <t>1169193</t>
  </si>
  <si>
    <t>+49 (371) 531-36475</t>
  </si>
  <si>
    <t>http://www.baselabs.de</t>
  </si>
  <si>
    <t>36303c6e-7491-dd11-b0e4-001f29c98458</t>
  </si>
  <si>
    <t>crOKoz7el/P66r7YwWhn39uQIGLIFlfl1U9fgNmdAAsuEgnWI4qfo4QjFqrLdGNqqUfZg0c8xeEnSB92a76ghQ==</t>
  </si>
  <si>
    <t>BASF Coatings GmbH</t>
  </si>
  <si>
    <t>564866</t>
  </si>
  <si>
    <t>+49 (2501) 14-0</t>
  </si>
  <si>
    <t>http://www.basf-coatings.de</t>
  </si>
  <si>
    <t>5d1d4083-7b91-dd11-b0e4-001f29c98458</t>
  </si>
  <si>
    <t>scI7hdRtL3IVeuHhoLq/LP5PZIFlIA2ZWDHHyNwU33hSjunBxmHwWsTkB8GBxctwWvkGxM6fPotvHdIvum7u1Q==</t>
  </si>
  <si>
    <t>BASF Construction Chemicals Europe AG</t>
  </si>
  <si>
    <t>1016257</t>
  </si>
  <si>
    <t>Schaffhausen</t>
  </si>
  <si>
    <t>+41 (58) 958-2551</t>
  </si>
  <si>
    <t>http://www.flooring.basf-cc.de</t>
  </si>
  <si>
    <t>c9333c6e-7491-dd11-b0e4-001f29c98458</t>
  </si>
  <si>
    <t>cs30vHbPCnc64yTfD7VTyt5Y+FcYN9lOgpnI9wPX0ZFaAI3JboYB+CREy+UooO9DxVBrC24LLnvH3HI/MbUcXQ==</t>
  </si>
  <si>
    <t>BASF SE</t>
  </si>
  <si>
    <t>583235</t>
  </si>
  <si>
    <t>+49 (621) 60-0</t>
  </si>
  <si>
    <t>http://www.basf-ag.de</t>
  </si>
  <si>
    <t>bac5ca81-0711-e611-80d7-005056826a28</t>
  </si>
  <si>
    <t>yMq+aSDcrjoLBpLIgqbarKru2QSHR5YsjMzd1E3dXzllWhK3k+xl2RPMrLNMXl9jrcSeOJhUS/jGvK8+2K9rWQ==</t>
  </si>
  <si>
    <t>BASIC Facility Management GmbH</t>
  </si>
  <si>
    <t>1200896</t>
  </si>
  <si>
    <t>+49 (231) 841717-00</t>
  </si>
  <si>
    <t>http://www.basic-fm.com</t>
  </si>
  <si>
    <t>5c1cf9ac-0d4b-e511-abec-005056905fd7</t>
  </si>
  <si>
    <t>P3sGsBIDCPBk0xfQJLi4dZd1vQ/0kk2b5rPnJ/3N0f2x1nO27YiOx7gwD24IZdzv0KxrSS8nsHrgPzHSYMal9Q==</t>
  </si>
  <si>
    <t>basilicom GmbH</t>
  </si>
  <si>
    <t>1195853</t>
  </si>
  <si>
    <t>+49 (30) 695660-7330</t>
  </si>
  <si>
    <t>https://basilicom.de</t>
  </si>
  <si>
    <t>f4333c6e-7491-dd11-b0e4-001f29c98458</t>
  </si>
  <si>
    <t>EU3ar/gLocAxg3qDPyv5MH5K577JlxeFM/jmsOx67CUuWKNp+T2dLOPh2ASRg7IRayGya/KTMmZ6SNvlmc7VPg==</t>
  </si>
  <si>
    <t>Basler AG</t>
  </si>
  <si>
    <t>583307</t>
  </si>
  <si>
    <t>+49 (4102) 463-0</t>
  </si>
  <si>
    <t>www.baslerweb.com</t>
  </si>
  <si>
    <t>7499648e-7a91-dd11-b0e4-001f29c98458</t>
  </si>
  <si>
    <t>Q+SuYendzM93l2tV08mLZ9zfvCiggfAVncOaSgrGBkzNWKAPphuyuoTRf5H0q8GcCbdz1Xz6pLms4O4Q4kWyXw==</t>
  </si>
  <si>
    <t>Basler Sachversicherungs-Aktiengesellschaft</t>
  </si>
  <si>
    <t>958485</t>
  </si>
  <si>
    <t>+49 (6172) 1252-20</t>
  </si>
  <si>
    <t>http://www.basler.de</t>
  </si>
  <si>
    <t>5f744b52-499b-e611-80df-005056826a28</t>
  </si>
  <si>
    <t>X32hrk8JWwgLItd5xjbnZZ8vtg8P9PSOZ8Fdu8yruETGXUFuvPLX2Bgxc1g9WjBj7ZJsoC66dRQ55LwY5rwpjA==</t>
  </si>
  <si>
    <t>Batai und Bauernfeind GbR</t>
  </si>
  <si>
    <t>1215076</t>
  </si>
  <si>
    <t>+49 (351) 41890460</t>
  </si>
  <si>
    <t>http://www.werbeartikel-dresden.de</t>
  </si>
  <si>
    <t>27e8e04e-4f61-e711-80ee-005056826a28</t>
  </si>
  <si>
    <t>kX6Rb++dWQoU/BlwcodCSkDuPOwkKFJRxwofkTsALJXSOja6m8rJOWbH0NaGLDo4BBgDsDy9YGts+zWcJEsgJw==</t>
  </si>
  <si>
    <t>Batorama SAS</t>
  </si>
  <si>
    <t>1220137</t>
  </si>
  <si>
    <t>Strasbourg</t>
  </si>
  <si>
    <t>+33 (3) 69744404</t>
  </si>
  <si>
    <t>http://www.batorama.com</t>
  </si>
  <si>
    <t>6d86246f-d84c-e111-a72f-001f29c98458</t>
  </si>
  <si>
    <t>iXwRHL/5DGOmbdRsTVn2xyPkqXaVw1F+wAJU5j3cKYDkqQel27ZcvjPCobV3EdR2cLn4s31HBvcKPd7O2v8Quw==</t>
  </si>
  <si>
    <t>Baudisch Intercom GmbH</t>
  </si>
  <si>
    <t>1168409</t>
  </si>
  <si>
    <t>Wäschenbeuren</t>
  </si>
  <si>
    <t>+49 (7172) 92613-60</t>
  </si>
  <si>
    <t>http://www.baudisch.com</t>
  </si>
  <si>
    <t>12af8feb-7991-dd11-b0e4-001f29c98458</t>
  </si>
  <si>
    <t>kuL1d5foNOqumnYnQz4GoM3U/eHrf5AIHdsx6o2pFooRi5nAGVZEQo7V2GjbkCbctCahIIFJg7F8/SBX483O0g==</t>
  </si>
  <si>
    <t>BAUER Aktiengesellschaft</t>
  </si>
  <si>
    <t>875049</t>
  </si>
  <si>
    <t>Schrobenhausen</t>
  </si>
  <si>
    <t>+49 (8252) 97-0</t>
  </si>
  <si>
    <t>http://www.bauer.de</t>
  </si>
  <si>
    <t>070bf64e-ec87-e711-80f1-005056826a28</t>
  </si>
  <si>
    <t>GXz2vz48olBqz1ljCH/mqKCq/u3kf7Ft5GC0CpH9VUnf00gYEmBSHglCxqEborkfQlXyaXgL6w1cBZ5Si/0WFQ==</t>
  </si>
  <si>
    <t>Bauer Frischdienst GmbH</t>
  </si>
  <si>
    <t>1222693</t>
  </si>
  <si>
    <t>Wasserburg/Inn</t>
  </si>
  <si>
    <t>+49 (8071) 9030-101</t>
  </si>
  <si>
    <t>http://www.bauer-frischdienst.de</t>
  </si>
  <si>
    <t>cae86cac-7b91-dd11-b0e4-001f29c98458</t>
  </si>
  <si>
    <t>N/DdBfyHN1DasOzx59wRDnZD6VgX31Vp+wK44S33ha09fqlc5fZTy3QwpgVMrZGdCaHBOeTcTbNMjHkCyL/0Gg==</t>
  </si>
  <si>
    <t>Bäuerliche Erzeugergemeinschaft Schwäbisch Hall w.V.</t>
  </si>
  <si>
    <t>1020744</t>
  </si>
  <si>
    <t>Wolpertshausen</t>
  </si>
  <si>
    <t>+49 (7904) 9797-0</t>
  </si>
  <si>
    <t>www.besh.de</t>
  </si>
  <si>
    <t>3bc0e7c2-7991-dd11-b0e4-001f29c98458</t>
  </si>
  <si>
    <t>7Qj7aDFk3Z3zJ8UNG3fxQX9n/khXygLd8A/6U9i/JDsjFKsalyk6hJbNUiMSNrgR4ZLQbxScxUMvfWjGjXRiBA==</t>
  </si>
  <si>
    <t>Bauern- &amp; Winzerverband Rheinland-Pfalz Süd e.V.</t>
  </si>
  <si>
    <t>860459</t>
  </si>
  <si>
    <t>+49 (6131) 6205-51</t>
  </si>
  <si>
    <t>http://www.bwv-rlp.de</t>
  </si>
  <si>
    <t>df49fcd5-c5d0-dd11-a482-001f29c98458</t>
  </si>
  <si>
    <t>TRjCbAPwfcBX/VXvZ2vRw1B35BgLialzJLo7o77cuW+hL1i8XPQiblm0Yi+KTzq+nmCXZHf6WAG2Xs+CAr4Vig==</t>
  </si>
  <si>
    <t>Bauernkäserei Wolters GmbH</t>
  </si>
  <si>
    <t>1107738</t>
  </si>
  <si>
    <t>Uckerland</t>
  </si>
  <si>
    <t>+49 (39740) 20274</t>
  </si>
  <si>
    <t>http://www.uckerkaas.de</t>
  </si>
  <si>
    <t>dd7d78b3-8b7e-df11-b9be-001f29c98458</t>
  </si>
  <si>
    <t>5TVgjcEPiwdu/mT6P8j4CG2EjJ0Yy5uWpQvUqzMn6A0k7du0WsGHPy52ldsvOvn3u9Guh4aICqpLCE8/KM+meQ==</t>
  </si>
  <si>
    <t>Bauernverband Mecklenburg-Vorpommern e.V</t>
  </si>
  <si>
    <t>1150370</t>
  </si>
  <si>
    <t>Neubrandenburg</t>
  </si>
  <si>
    <t>+49 (395) 4212484</t>
  </si>
  <si>
    <t>http://www.bauernverband-mv.de</t>
  </si>
  <si>
    <t>6a2eed49-0822-df11-b06a-001f29c98458</t>
  </si>
  <si>
    <t>+HrF3dkbKHKjAgHYzB7XLpEKVy6nl4ePU17P23bk8+i5IfOE5d2fuYU2nh+pqLhZ77SQ8lZTts1tVig8m/Ygsw==</t>
  </si>
  <si>
    <t>bauforumstahl e. V</t>
  </si>
  <si>
    <t>1139680</t>
  </si>
  <si>
    <t>+49 (211) 6707-828</t>
  </si>
  <si>
    <t>http://www.bauforumstahl.de</t>
  </si>
  <si>
    <t>8241a039-ed87-e711-80f1-005056826a28</t>
  </si>
  <si>
    <t>Od81KtDl3kVsgqGMUjMbInvKzM3tyF/YHm+gtgxiIJvtuy7TYWKnvHePm2YslkpRfucYgVilb7lGIC1Kt7qMzg==</t>
  </si>
  <si>
    <t>Baugenossenschaft wohnen&amp;mehr</t>
  </si>
  <si>
    <t>1222695</t>
  </si>
  <si>
    <t>Basel</t>
  </si>
  <si>
    <t>+41 (61) 26107-70</t>
  </si>
  <si>
    <t>http://https://www.wohnen-mehr.ch</t>
  </si>
  <si>
    <t>0292bdbc-0bf2-e311-9c6b-005056905fd7</t>
  </si>
  <si>
    <t>P+aOqpBOn27eZRUlkO1lb7a8HZpCJ1eVaJhR2w0Cyv/CEn/t4itLk/MsFwiPlkfgtqlyKwGT41oZes/n5um5DA==</t>
  </si>
  <si>
    <t>Baugewerbe-Verband Sachsen-Anhalt</t>
  </si>
  <si>
    <t>1190592</t>
  </si>
  <si>
    <t>+49 (391) 5322-180</t>
  </si>
  <si>
    <t>http://www.bgv-vdz.de</t>
  </si>
  <si>
    <t>bddb2350-adce-e311-8fe8-005056905fd7</t>
  </si>
  <si>
    <t>1g0b5/b+kN39eG5j8lCzH6A1i3FabdZLUsZrZDt/NqufC7cu1rVTPwz3ZxXGJKCQ+SrWgMCJyFQQPsMivEx2EA==</t>
  </si>
  <si>
    <t>Bauhaus Luftfahrt e.V.</t>
  </si>
  <si>
    <t>1190043</t>
  </si>
  <si>
    <t>+49 (89) 3074849-0</t>
  </si>
  <si>
    <t>http://www.bauhaus-luftfahrt.net</t>
  </si>
  <si>
    <t>4416091f-7991-dd11-b0e4-001f29c98458</t>
  </si>
  <si>
    <t>XDmZbHdhjATo5DhkOk+lk34V4sFZCz8PoiUqqaf7nm9SlJwppJGJfC0DYgr080d4emdLxOubA6pq6kx9seavgQ==</t>
  </si>
  <si>
    <t>Bauhaus-Archiv Museum für Gestaltung</t>
  </si>
  <si>
    <t>787913</t>
  </si>
  <si>
    <t>+49 (30) 254002-0</t>
  </si>
  <si>
    <t>www.bauhaus.de</t>
  </si>
  <si>
    <t>0a232214-7a91-dd11-b0e4-001f29c98458</t>
  </si>
  <si>
    <t>fQGkPTEoM1F7zCQymrBNREOH5TvmObD/PmH/2/vHa487ngKftYzvtN2nCMBH8wB2OpSgjYavGt6KqfixM4Adow==</t>
  </si>
  <si>
    <t>Bauhaus-Universität Weimar</t>
  </si>
  <si>
    <t>886784</t>
  </si>
  <si>
    <t>+49 (3643) 58-0</t>
  </si>
  <si>
    <t>http://www.uni-weimar.de</t>
  </si>
  <si>
    <t>c3c29996-4d7e-e111-abc5-001f29c98458</t>
  </si>
  <si>
    <t>Ku6c7GmKp89GhTeyb7f5FPByOPbXzTgtpT+Dk9ESeldqTHBi439F60XL1EYDN+gxqyf9H8tq1b55alAmicjfJw==</t>
  </si>
  <si>
    <t>Bauherren-Schutzbund e. V</t>
  </si>
  <si>
    <t>1169660</t>
  </si>
  <si>
    <t>+49 (30) 3128001</t>
  </si>
  <si>
    <t>http://www.bsb-ev.de</t>
  </si>
  <si>
    <t>ec7f6348-7991-dd11-b0e4-001f29c98458</t>
  </si>
  <si>
    <t>pS/ErcGxh4G+tZHTpTPC63b20RrOVpcBClVB1lTjrRRTCGBgZdLnYYORhXnJ30EIBr9Y8cMLk96ZvQOtmNbJRQ==</t>
  </si>
  <si>
    <t>Bauindustrieverband Niedersachsen-Bremen e.V.</t>
  </si>
  <si>
    <t>796838</t>
  </si>
  <si>
    <t>+49 (421) 20349-0</t>
  </si>
  <si>
    <t>www.bauindustrie-nord.de</t>
  </si>
  <si>
    <t>e987306f-f243-e011-9d46-001f29c98458</t>
  </si>
  <si>
    <t>lYJGK2rIRmO/Topnz9Zx6ygQAIC5OdvcHmoQNXVzsqJO3g3YJCftnwM9Yv2bOngR2Quv72+Yq/FBMqj5RZU/HQ==</t>
  </si>
  <si>
    <t>BAUKADER SCHWEIZ</t>
  </si>
  <si>
    <t>1160837</t>
  </si>
  <si>
    <t>+41 (62) 20555-00</t>
  </si>
  <si>
    <t>http://www.baukader.ch</t>
  </si>
  <si>
    <t>3a7d92b7-7a91-dd11-b0e4-001f29c98458</t>
  </si>
  <si>
    <t>aXgNfN+oWmw8H0e7/Q7gMCuP4sPfCjp0a/1sxRkwRpPzUeJ/fnxQPOK7GzlNvodNjxo/Z2m8YFrNWVC87LYVoA==</t>
  </si>
  <si>
    <t>baumarkt direkt GmbH &amp; Co KG</t>
  </si>
  <si>
    <t>960502</t>
  </si>
  <si>
    <t>+49 (40) 235320</t>
  </si>
  <si>
    <t>http://www.baumarktdirekt.de/</t>
  </si>
  <si>
    <t>466e8156-14f9-e611-80e5-005056826a28</t>
  </si>
  <si>
    <t>WRnJka0Zj6pIzXAgrb8RfCPtZ1ufh4Wh4LZMxKlI3ElMGGVTM6THcOrjMWgTOprT2TX1Nik+3641JqgWUVh5tg==</t>
  </si>
  <si>
    <t>Bäume für Menschen - Trees for the World® e.V.</t>
  </si>
  <si>
    <t>1217540</t>
  </si>
  <si>
    <t>Weilheim i. OB</t>
  </si>
  <si>
    <t>+49 (881) 8001</t>
  </si>
  <si>
    <t>http://www.baeume.de</t>
  </si>
  <si>
    <t>91394cd8-e5d5-de11-a03d-001f29c98458</t>
  </si>
  <si>
    <t>G0Y2+Bktkf1Eixq2ZBMtGGsj/A5uHhYVgyfoqJ/vygMZYrH0+vYaDB5d1Bht354Ua8L+/HNU7x7bLK1Aou2S3A==</t>
  </si>
  <si>
    <t>BÄUMER FOLIENTECHNIK</t>
  </si>
  <si>
    <t>1130856</t>
  </si>
  <si>
    <t>Hopsten</t>
  </si>
  <si>
    <t>+49 (5458) 93661-0</t>
  </si>
  <si>
    <t>http://www.b-ft.de</t>
  </si>
  <si>
    <t>61caa32d-4b40-e711-80ea-005056826a28</t>
  </si>
  <si>
    <t>bb8OFKMaw4hGEcCPQkgfQyTj+WPdjXB0a7qptlPtsc+21WA5W8s40xWB5VE6WvqZk0O5/5r+PVC/VwNVeKKLIw==</t>
  </si>
  <si>
    <t>BauMonitoring e. V</t>
  </si>
  <si>
    <t>1218645</t>
  </si>
  <si>
    <t>http://www.baumonitoring-ev.de</t>
  </si>
  <si>
    <t>adf86dd5-7b91-dd11-b0e4-001f29c98458</t>
  </si>
  <si>
    <t>KIm4vVZY8M52yCkNZY8rqiZrF3q6YgOKJsOlL+JpB7OpZqUv6a2NGvRD9GpMZo01jOV3jqSHYwec9J5+IXfSlg==</t>
  </si>
  <si>
    <t>Baumot Deutschland GmbH</t>
  </si>
  <si>
    <t>1024956</t>
  </si>
  <si>
    <t>Recklinghausen</t>
  </si>
  <si>
    <t>+49 (2361) 30231-0</t>
  </si>
  <si>
    <t>http://www.baumot.ch</t>
  </si>
  <si>
    <t>e066f8f5-7891-dd11-b0e4-001f29c98458</t>
  </si>
  <si>
    <t>4HloL1PYtqtHv+Bs5ODRMW7jvWOJXj+kCNiq/FM9BnrO73KtUE+WGfy1h7IBZtntbZd+WmIALxGa8SBa8xy/RQ==</t>
  </si>
  <si>
    <t>BAUR WohnFaszination GmbH</t>
  </si>
  <si>
    <t>655849</t>
  </si>
  <si>
    <t>Höchenschwand</t>
  </si>
  <si>
    <t>+49 (7755) 9393-0</t>
  </si>
  <si>
    <t>www.baur-wohnfaszination.de/</t>
  </si>
  <si>
    <t>d4ec6cac-7b91-dd11-b0e4-001f29c98458</t>
  </si>
  <si>
    <t>LfYtrS0mALeL/+MhUhO5Im4SKVjaJGIsJdB15yvIM9wQcN+9ec1DhZStlDgta4VCX7aAGChgRyxACD0EMySjfg==</t>
  </si>
  <si>
    <t>Bauskript - Software</t>
  </si>
  <si>
    <t>1021784</t>
  </si>
  <si>
    <t>+49 (40) 22697408</t>
  </si>
  <si>
    <t>http://www.bauskript.de</t>
  </si>
  <si>
    <t>c1906348-7991-dd11-b0e4-001f29c98458</t>
  </si>
  <si>
    <t>EU9I3mZUKggKpfl89fx4C0WUBw5cL9lTCQrqnLVSvhf/EWHw5TUr6WwC+ANGGA/+64qyQKCqFQrOTd5/icNsGw==</t>
  </si>
  <si>
    <t>Bauwirtschaft Baden-Württemberg e.V.</t>
  </si>
  <si>
    <t>819962</t>
  </si>
  <si>
    <t>+49 (711) 64853-0</t>
  </si>
  <si>
    <t>http://www.bausuedbaden.de</t>
  </si>
  <si>
    <t>eeb6e7c2-7991-dd11-b0e4-001f29c98458</t>
  </si>
  <si>
    <t>DiljhTpf3bPb9xXQHWpQTqiMNUMCjPZ6bWS3L0D31tBasVwxi5Ofak5BLVeII4jNady6O4xo6LsQcV7zmdn3QA==</t>
  </si>
  <si>
    <t>BAV Bayerischer Apothekerverband e.V.</t>
  </si>
  <si>
    <t>855099</t>
  </si>
  <si>
    <t>+49 (89) 998382-0</t>
  </si>
  <si>
    <t>www.bav-bayern.de</t>
  </si>
  <si>
    <t>b663a725-e936-e711-80ea-005056826a28</t>
  </si>
  <si>
    <t>S99LPIXF5vkpCBsnnAM/zDiHfBL5OJiY07Z/Jg/Lt1B/bl/5Bq2NA5jDcxABUp+iAkOt3yQHjKKgrlJHoThOdg==</t>
  </si>
  <si>
    <t>Bavaria Beach Bazis</t>
  </si>
  <si>
    <t>1218446</t>
  </si>
  <si>
    <t>http://bavariabeachbazis.de</t>
  </si>
  <si>
    <t>edd674dd-4ef3-e111-a879-005056905fd7</t>
  </si>
  <si>
    <t>eOHh0i0fd3EwnyFF3NkMTA2/9rAbKhVUSwtWUlzf/ySAH1T/F6KD+QYSHEWIigdXtJbLJFyXoXtSuhxsYtz0Ng==</t>
  </si>
  <si>
    <t>Bavaria Bohemia e.V c/o Centrum Bavaria Bohemia (CeBB)</t>
  </si>
  <si>
    <t>1174037</t>
  </si>
  <si>
    <t>Schönsee</t>
  </si>
  <si>
    <t>+49 (9674) 924877</t>
  </si>
  <si>
    <t>http://www.bbkult.net</t>
  </si>
  <si>
    <t>c26a3d71-7991-dd11-b0e4-001f29c98458</t>
  </si>
  <si>
    <t>nPJN1K2eBJkvBFgo9jVrkVLginW3pmRqMkFB1EfYEr+0T1mnXdavakVGF5JwFmFtMKm9EIpGe39fev8LajzXUw==</t>
  </si>
  <si>
    <t>Bavaria Film GmbH</t>
  </si>
  <si>
    <t>825419</t>
  </si>
  <si>
    <t>Grünwald/Geiselgasteig</t>
  </si>
  <si>
    <t>+49 (89) 6499-0</t>
  </si>
  <si>
    <t>http://www.bavaria-film.de/</t>
  </si>
  <si>
    <t>ddbc0150-d67c-e711-80f1-005056826a28</t>
  </si>
  <si>
    <t>d0ETXpnXRi8j2YMagNBJVDPAP3s4LsaDTHL3xK9d+N5Z5IG6bIFtzwue2+1wobAu2ee9zJic+6JjNQ3UofGZlA==</t>
  </si>
  <si>
    <t>Bavaria Golfanlagen GmbH &amp; Co. Schloss Egmating KG</t>
  </si>
  <si>
    <t>1221044</t>
  </si>
  <si>
    <t>+49 (8095) 90860</t>
  </si>
  <si>
    <t>http://www.gc-egmating.de</t>
  </si>
  <si>
    <t>6b683d71-7991-dd11-b0e4-001f29c98458</t>
  </si>
  <si>
    <t>j43rgb0SyvJULltoyn0/SWpitDzEKTMduzevBYQxWBwN4/fYQ6ufk+zQwJych5w5IQtM0VqJ9KH3PDXZvwqicQ==</t>
  </si>
  <si>
    <t>Bavaria Yachtbau GmbH</t>
  </si>
  <si>
    <t>822724</t>
  </si>
  <si>
    <t>Giebelstadt</t>
  </si>
  <si>
    <t>+49 (9334) 942-0</t>
  </si>
  <si>
    <t>www.bavaria-yachtbau.com</t>
  </si>
  <si>
    <t>eac3c10b-cc2a-e511-bdac-005056905fd7</t>
  </si>
  <si>
    <t>IrgZrQqHoAxwlmPN4xk8UgjreugqNUZ+Vb7eQunVcS1TV7o8Euc+egX9uecec/iR3LW94zi7synqsX/nrAsaAQ==</t>
  </si>
  <si>
    <t>BAW Bürgerinitiative für Fluglärmschutz in Hamburg und Schleswig-Holstein</t>
  </si>
  <si>
    <t>1195068</t>
  </si>
  <si>
    <t>+49 (40) 81971300</t>
  </si>
  <si>
    <t>http://www.baw-fluglaerm.de</t>
  </si>
  <si>
    <t>f4b6e7c2-7991-dd11-b0e4-001f29c98458</t>
  </si>
  <si>
    <t>pSyDk9WwoIa52Cv1D7u4tws4E78wMUT+9onGlVMX2a1XesrbOzK6Sx67zHqROIl/je/j3ttaOb4L6MCP+I9zEQ==</t>
  </si>
  <si>
    <t>BayBG Bayerische Beteiligungsgesellschaft mbH</t>
  </si>
  <si>
    <t>855117</t>
  </si>
  <si>
    <t>+49 (89) 122280-100</t>
  </si>
  <si>
    <t>http://www.baybg.de</t>
  </si>
  <si>
    <t>347d8165-e900-df11-9e01-001f29c98458</t>
  </si>
  <si>
    <t>/0uIuUpoQuGXDZQKMX17DcU+4DSqFzzPLas/M4hpQbon+elHbsKYQB3onTviSSei3PQROA1DTIL+ozLDjxcq3w==</t>
  </si>
  <si>
    <t>Bayer 04 Leverkusen Fußball GmbH</t>
  </si>
  <si>
    <t>1136166</t>
  </si>
  <si>
    <t>+49 (1805) 040404</t>
  </si>
  <si>
    <t>http://www.bayer04.de/</t>
  </si>
  <si>
    <t>234f775a-7b91-dd11-b0e4-001f29c98458</t>
  </si>
  <si>
    <t>wnRR9OkT0+1nkV/4/pvjotv5AF28bvTosehLMNEfF8XEiekUY3EXeUPQ6rM/vw7+uTrNU0w8OelDV8waBTXUng==</t>
  </si>
  <si>
    <t>Bayer AG</t>
  </si>
  <si>
    <t>1009788</t>
  </si>
  <si>
    <t>+49 (214) 30-1</t>
  </si>
  <si>
    <t>http://www.bayer.de</t>
  </si>
  <si>
    <t>810d4083-7b91-dd11-b0e4-001f29c98458</t>
  </si>
  <si>
    <t>EaQ0NnbkA+62a+tmL4QePRZyEa5P4f9WOKavbMnHZNudg9a9bBxWB6U3gqo4yBA7oDUwO36q6ndwypaEZGY/UQ==</t>
  </si>
  <si>
    <t>Bayer Business Services GmbH</t>
  </si>
  <si>
    <t>1011084</t>
  </si>
  <si>
    <t>http://www.bayerbbs-hse.de</t>
  </si>
  <si>
    <t>d9f56dd5-7b91-dd11-b0e4-001f29c98458</t>
  </si>
  <si>
    <t>1QI6P+zty3pDbEBS0RA6x7qjsQnCfLrnpS8JMYlwCMKtQocEHSWWeTHTfDU5qJMNL38OOIBOU/cAxeWpWAqs2Q==</t>
  </si>
  <si>
    <t>Bayer Vital GmbH</t>
  </si>
  <si>
    <t>1024226</t>
  </si>
  <si>
    <t>http://www.bayervital.de</t>
  </si>
  <si>
    <t>8e69f8f5-7891-dd11-b0e4-001f29c98458</t>
  </si>
  <si>
    <t>+uTD9nypSyzQJD5RV4OARlGz5DLYbwTsnq5HslSJBcQXZDWiJdvgbo6HZnmNj5A24XtCaEwzDBEIvl8wy2Z6Vw==</t>
  </si>
  <si>
    <t>Bayerische Akademie der Wissenschaften</t>
  </si>
  <si>
    <t>656698</t>
  </si>
  <si>
    <t>+49 (89) 23031-1141</t>
  </si>
  <si>
    <t>www.badw.de</t>
  </si>
  <si>
    <t>f1b6e7c2-7991-dd11-b0e4-001f29c98458</t>
  </si>
  <si>
    <t>FqkOCovBk4b8dISn8XaYg0A5BgmkF8rtMcaf/Wrkwfgl38fNrxyV94BXGKUBFmNWuuxoBvxElL7eed3afQ1nDA==</t>
  </si>
  <si>
    <t>Bayerische Architektenkammer Körperschaft des Öffentlichen Rechts</t>
  </si>
  <si>
    <t>855110</t>
  </si>
  <si>
    <t>+49 (89) 139880-0</t>
  </si>
  <si>
    <t>http://www.byak.de</t>
  </si>
  <si>
    <t>9749775a-7b91-dd11-b0e4-001f29c98458</t>
  </si>
  <si>
    <t>2nrIj97RmaKhRBcaS9FGtQmRRsrQGKKkGmJpBs+7W+ECgN/Vd/HxxQDl5UqhDR8oX1a29bjyjf/LaWvcvGMjMw==</t>
  </si>
  <si>
    <t>Bayerische Eisenbahngesellschaft mbH</t>
  </si>
  <si>
    <t>1008300</t>
  </si>
  <si>
    <t>+49 (89) 748825-0</t>
  </si>
  <si>
    <t>http://www.bahnland-bayern.de</t>
  </si>
  <si>
    <t>5243775a-7b91-dd11-b0e4-001f29c98458</t>
  </si>
  <si>
    <t>dxJtiJ1twImaslU88y05Yo8I2RWRZ5CXASAIA58UMH3QObTva+1hIzHYbC1v7iSuLtTFmL2F+WzmRVgOjq8ELw==</t>
  </si>
  <si>
    <t>Bayerische Landesapothekerkammer</t>
  </si>
  <si>
    <t>1006639</t>
  </si>
  <si>
    <t>+49 (89) 9262-0</t>
  </si>
  <si>
    <t>www.blak.de</t>
  </si>
  <si>
    <t>f7b6e7c2-7991-dd11-b0e4-001f29c98458</t>
  </si>
  <si>
    <t>LH8VR4gUBen+0/OwyDgHvKB3pQa4jtzhCgWjPw70piNd/vfv2TWCzFXBWa9GGYOMPQCOaRW+nO6X1TSNKNzUsQ==</t>
  </si>
  <si>
    <t>Bayerische Landesärztekammer</t>
  </si>
  <si>
    <t>855126</t>
  </si>
  <si>
    <t>+49 (89) 4147-0</t>
  </si>
  <si>
    <t>http://www.blaek.de</t>
  </si>
  <si>
    <t>ba795d45-7491-dd11-b0e4-001f29c98458</t>
  </si>
  <si>
    <t>OPxAXi4qDRxDIOgZSWOnQ8sFlDNQbrrm9lqOovNWFsdYWPdtuf/O1N1gIpfuJD4faWd3e6pXWFkBu7kSFfKUWg==</t>
  </si>
  <si>
    <t>Bayerische Landesbank</t>
  </si>
  <si>
    <t>88218</t>
  </si>
  <si>
    <t>+49 (89) 2171-01</t>
  </si>
  <si>
    <t>http://www.bayernlb.de</t>
  </si>
  <si>
    <t>fbb6e7c2-7991-dd11-b0e4-001f29c98458</t>
  </si>
  <si>
    <t>9fFlBHrPenYPPWBcVnoiwP7+kqjrG3bYMbkMoblewN1qaHJrTbNvGaPV/iTKdAkLTKWVYrLtSAPARpzf6XBSCw==</t>
  </si>
  <si>
    <t>Bayerische Landeszentrale für neue Medien</t>
  </si>
  <si>
    <t>855136</t>
  </si>
  <si>
    <t>+49 (89) 63808-0</t>
  </si>
  <si>
    <t>http://www.blm.de</t>
  </si>
  <si>
    <t>fe642a9a-7991-dd11-b0e4-001f29c98458</t>
  </si>
  <si>
    <t>KVhx9P8wOKvYOMITzh4nbrObqVPPfe67uPPg8FSIQ5J9WMtKFJ9tYur+doebF1XtUSAkKhn7bWpbAe08jZS67A==</t>
  </si>
  <si>
    <t>Bayerische Milchindustrie eG</t>
  </si>
  <si>
    <t>845570</t>
  </si>
  <si>
    <t>Landshut</t>
  </si>
  <si>
    <t>+49 (871) 685-0</t>
  </si>
  <si>
    <t>https://www.bmi-eg.com</t>
  </si>
  <si>
    <t>75ba218a-5869-e211-a8e3-005056905fd7</t>
  </si>
  <si>
    <t>ibzId7rMrRUguGHhJvo6oivsqPAjwBbDqfk4QOTq/CL3ZyihUESOi5JrSIG6wKBF+4tJOPdpvuxzhvhvFoUeDA==</t>
  </si>
  <si>
    <t>Bayerische TelemedAllianz (BTA) c/o Dr. med. Siegfried Jedamzik UG (haftungsbeschränkt)</t>
  </si>
  <si>
    <t>1177548</t>
  </si>
  <si>
    <t>+49 (841) 3791639</t>
  </si>
  <si>
    <t>http://www.telemedallianz.de/</t>
  </si>
  <si>
    <t>600b4083-7b91-dd11-b0e4-001f29c98458</t>
  </si>
  <si>
    <t>qUIbD/MKETMK05t9KAgnMl02WzisMWvpKp8DEJMvPAopp7j+htHKSWQdf0IYBdZ7tPijy29MiN7GHyQMfh1oJg==</t>
  </si>
  <si>
    <t>Bayerische Verwaltung der staatlichen Schlösser, Gärten und Seen</t>
  </si>
  <si>
    <t>1010265</t>
  </si>
  <si>
    <t>+49 (89) 17908-0</t>
  </si>
  <si>
    <t>http://www.schloesser.bayern.de</t>
  </si>
  <si>
    <t>03b7e7c2-7991-dd11-b0e4-001f29c98458</t>
  </si>
  <si>
    <t>qU+tIZWHPWkSNNYq8Xq0hiFzGOUmtRNjmQ7he8Xak8cR/3AEXv3f5DCAZVoQKhOAUAvV/BflaLSY4ashjSdhSA==</t>
  </si>
  <si>
    <t>Bayerischer Bauernverband</t>
  </si>
  <si>
    <t>855153</t>
  </si>
  <si>
    <t>+49 (89) 55873-0</t>
  </si>
  <si>
    <t>http://www.bayerischerbauernverband.de</t>
  </si>
  <si>
    <t>258d9794-9409-e711-80e7-005056826a28</t>
  </si>
  <si>
    <t>H5ZH8dxh07MLHcsxlLJvOXbYjOe5pRr1THuxEmjaqU3e9sTa0fr1qMJnHzkUdGLnwKdt2rF6jdZdfUf9bZczBw==</t>
  </si>
  <si>
    <t>Bayerischer Facharztverband e.V.</t>
  </si>
  <si>
    <t>1217833</t>
  </si>
  <si>
    <t>Neumarkt</t>
  </si>
  <si>
    <t>+49 (9181) 50901100</t>
  </si>
  <si>
    <t>http://www.bfav.info</t>
  </si>
  <si>
    <t>07b7e7c2-7991-dd11-b0e4-001f29c98458</t>
  </si>
  <si>
    <t>SUHLC+PH7az1J3yiu9NeIZnnJRIXmAEQrMKggilLIef6bGkkie8ibKIJoN2j4ST3aWnm/ZfkSY+YNF0hIMk/cQ==</t>
  </si>
  <si>
    <t>Bayerischer Gemeindetag, Körperschaft des öffentlichen Rechts</t>
  </si>
  <si>
    <t>855161</t>
  </si>
  <si>
    <t>+49 (89) 360009-0</t>
  </si>
  <si>
    <t>www.bay-gemeindetag.de/</t>
  </si>
  <si>
    <t>09b7e7c2-7991-dd11-b0e4-001f29c98458</t>
  </si>
  <si>
    <t>+7PhBWNWP7kaaeXQj/Y8lsN7YeiOkHiDdnrwlF7yUt/JLfYwXm8DIRQA0DnTAiOi0BZ/pyRiqGQCTB5SU8LPJQ==</t>
  </si>
  <si>
    <t>Bayerischer Handwerkstag</t>
  </si>
  <si>
    <t>855163</t>
  </si>
  <si>
    <t>+49 (89) 557501</t>
  </si>
  <si>
    <t>www.dasbayerischehandwerk.de</t>
  </si>
  <si>
    <t>0ab7e7c2-7991-dd11-b0e4-001f29c98458</t>
  </si>
  <si>
    <t>bfHm6xuUtHvixrUl7XXu5c70gRPiKbBgvODJ4wl+yAqRiQ9dXOAHC7sExiSZHXvpkP+Z1Vm/Bf2L7++jhg0Dog==</t>
  </si>
  <si>
    <t>Bayerischer Hotel- und Gaststättenverband DEHOGA Bayern e.V.</t>
  </si>
  <si>
    <t>855164</t>
  </si>
  <si>
    <t>+49 (89) 28760-0</t>
  </si>
  <si>
    <t>http://www.dehoga-bayern.de</t>
  </si>
  <si>
    <t>942ba7b6-121a-de11-9c9d-001f29c98458</t>
  </si>
  <si>
    <t>Hy+P07oCK/2fTGZqs8Mosy1Qg9mThkqcZ8dzXdrAS6RgvpXXG1xezrdNv/zFrVZSKbY0ubcfVuEaH8mHecexRg==</t>
  </si>
  <si>
    <t>Bayerischer Kunstgewerbeverein e.V.</t>
  </si>
  <si>
    <t>1117503</t>
  </si>
  <si>
    <t>+49 (89) 290147-0</t>
  </si>
  <si>
    <t>http://www.kunsthandwerk-bkv.de</t>
  </si>
  <si>
    <t>1c703d18-e9a6-df11-b5ef-001f29c98458</t>
  </si>
  <si>
    <t>KCeKU8dHE7uikyoapbb1SSeszIFX0dERlAzVq064ZiFZVrS7p/087O63vwD41e1q54FpwIdG8EloMvfSysNeYA==</t>
  </si>
  <si>
    <t>Bayerischer Landes-Sportverband e.V</t>
  </si>
  <si>
    <t>1152470</t>
  </si>
  <si>
    <t>+49 (89) 15702-0</t>
  </si>
  <si>
    <t>http://www.blsv.de</t>
  </si>
  <si>
    <t>0db7e7c2-7991-dd11-b0e4-001f29c98458</t>
  </si>
  <si>
    <t>4hsTDxyeTtNIHnK3oe0uB3ctX+zVeDF3sdKZKTPnSfB3/mgdjMAuY7aLCtXMSJF4xUAZq4Ro+gMdNrUJk+Tcpg==</t>
  </si>
  <si>
    <t>Bayerischer Landkreistag</t>
  </si>
  <si>
    <t>855176</t>
  </si>
  <si>
    <t>+49 (89) 286615-0</t>
  </si>
  <si>
    <t>www.bay-landkreistag.de</t>
  </si>
  <si>
    <t>0eb7e7c2-7991-dd11-b0e4-001f29c98458</t>
  </si>
  <si>
    <t>nkl1mOqlFJPwgwTTlsEh49XN0YBg5v5gYjwCG0El1laPhM3QWY6iGY86Rc3g60oYs9soRP/RYcvQlUTWJJKVSQ==</t>
  </si>
  <si>
    <t>Bayerischer Rundfunk</t>
  </si>
  <si>
    <t>855180</t>
  </si>
  <si>
    <t>+49 (89) 5900-01</t>
  </si>
  <si>
    <t>http://www.br-online.de</t>
  </si>
  <si>
    <t>12b7e7c2-7991-dd11-b0e4-001f29c98458</t>
  </si>
  <si>
    <t>k5auSieIxwVu5atrBvkIYMYUfb0x/aXYo4r1CU6e67pBbSaN3UmSM7RdYUJpMcReZmjEDhp8Jsry/uqCMgPGRA==</t>
  </si>
  <si>
    <t>Bayerischer Städtetag</t>
  </si>
  <si>
    <t>855184</t>
  </si>
  <si>
    <t>+49 (89) 290087-0</t>
  </si>
  <si>
    <t>http://www.bay-staedtetag.de</t>
  </si>
  <si>
    <t>13b7e7c2-7991-dd11-b0e4-001f29c98458</t>
  </si>
  <si>
    <t>zYmGcUJP6TXljeSWh5RwHtS+kcowV8VCZ2UNririDnQEhZdn2cMmp1PUnT1BqfeIPhCkJvRoJgYV3fq9qDEXzg==</t>
  </si>
  <si>
    <t>Bayerischer Verband für Sicherheit in der Wirtschaft e.V. BVSW</t>
  </si>
  <si>
    <t>855186</t>
  </si>
  <si>
    <t>+49 (89) 3574830</t>
  </si>
  <si>
    <t>http://www.bvsw.de</t>
  </si>
  <si>
    <t>fd3f063d-2b20-e111-b819-001f29c98458</t>
  </si>
  <si>
    <t>nVeXm07JpJ3yiIPFSRUpivhLTAEvZiVLOmqzPiiBYA0e2Hden56p3gZNhqWc/m8EH3wiZX+w9/sStHmsmpI61w==</t>
  </si>
  <si>
    <t>Bayerisches Dachdeckerhandwerk Landesinnungsverband</t>
  </si>
  <si>
    <t>1166851</t>
  </si>
  <si>
    <t>+49 (89) 143409-0</t>
  </si>
  <si>
    <t>http://www.dachdecker.net</t>
  </si>
  <si>
    <t>ee840fec-b6bf-dd11-a9d7-001f29c98458</t>
  </si>
  <si>
    <t>bYak/jZ+RZd7G+qThyMb1jSsOj/FbvIvGfkNM6B1PwsMoPn4GKemWVfTGkAxcccLIK5z1ks3PXRzJ9eMVHk64Q==</t>
  </si>
  <si>
    <t>Bayerisches Landesamt für Denkmalpflege</t>
  </si>
  <si>
    <t>1103178</t>
  </si>
  <si>
    <t>+49 (89) 2114-0</t>
  </si>
  <si>
    <t>www.blfd.bayern.de</t>
  </si>
  <si>
    <t>117f5d45-7491-dd11-b0e4-001f29c98458</t>
  </si>
  <si>
    <t>jXogeWH7Qkmlp987xQVun53cpuvpqrENtD98C7kbq0D4uuhjFd9a5CrMuh7rA9HNy0QmOzBYzlcXCCSKc0XL5w==</t>
  </si>
  <si>
    <t>Bayerisches Landesamt für Gesundheit und Lebensmittelsicherheit (LGL)</t>
  </si>
  <si>
    <t>111303</t>
  </si>
  <si>
    <t>+49 (9131) 6808-0</t>
  </si>
  <si>
    <t>http://www.lgl.bayern.de</t>
  </si>
  <si>
    <t>73a96ae0-7a91-dd11-b0e4-001f29c98458</t>
  </si>
  <si>
    <t>HlKW3XIaM6sATV5tomXS74ROeH/pZwYJXsKF/kJZSiV8BpqTsEcwGFltnTABM0J6Y+u0ZbWxty6Vf1w2MmWDFw==</t>
  </si>
  <si>
    <t>Bayerisches Landesamt für Steuern</t>
  </si>
  <si>
    <t>964342</t>
  </si>
  <si>
    <t>+49 (89) 5995-0</t>
  </si>
  <si>
    <t>www.lfst.bayern.de</t>
  </si>
  <si>
    <t>f311091f-7991-dd11-b0e4-001f29c98458</t>
  </si>
  <si>
    <t>re/I7hMTEJvWP3lGYWDnPu8YH0L/BLnhZ/i97YoIpHhytoZH2Vry5sJOYGxRAnaZDapXW/a4ZLh1JWo9HDHkXA==</t>
  </si>
  <si>
    <t>Bayerisches Landesamt für Umwelt</t>
  </si>
  <si>
    <t>783235</t>
  </si>
  <si>
    <t>+49 (821) 9071-0</t>
  </si>
  <si>
    <t>http://www.lfu.bayern.de</t>
  </si>
  <si>
    <t>557c8f12-7591-dd11-b0e4-001f29c98458</t>
  </si>
  <si>
    <t>JLfSuKOWaZd4+n5n/jqhzpVWk0g8gf5u0yG0aqa/mRIXtLdEU/OcSEp+Z1g1La1PT9kGFgT0jyE3AnrcgnOwaA==</t>
  </si>
  <si>
    <t>Bayerisches Münzkontor GmbH &amp; Co. KG</t>
  </si>
  <si>
    <t>623840</t>
  </si>
  <si>
    <t>Waldaschaff</t>
  </si>
  <si>
    <t>+49 (6095) 950-334</t>
  </si>
  <si>
    <t>http://www.muenzkontor.de</t>
  </si>
  <si>
    <t>274a1741-abe0-dd11-969e-001f29c98458</t>
  </si>
  <si>
    <t>+QWp7vjAdhABakNoS+pyrxkPJSDfLWb0hmFTMLutVprknWD2KHCtjWCxVSGplWL8UiPvNNNLxWPzupZ4K4E0IA==</t>
  </si>
  <si>
    <t>Bayerisches Pilgerbüro e.V.</t>
  </si>
  <si>
    <t>1111025</t>
  </si>
  <si>
    <t>+49 (89) 545811-0</t>
  </si>
  <si>
    <t>http://www.pilgerreisen.de</t>
  </si>
  <si>
    <t>20b7e7c2-7991-dd11-b0e4-001f29c98458</t>
  </si>
  <si>
    <t>ydSARqtlpYZbhIzJ4lN3eCo7ilMfrmCUuSJoaDSGik0zVK/SoerRTaWO0Lcu+yxaGykAJeiIvJmdMn779Mdobg==</t>
  </si>
  <si>
    <t>Bayerisches Staatsministerium der Justiz und für Verbraucherschutz</t>
  </si>
  <si>
    <t>855211</t>
  </si>
  <si>
    <t>+49 (89) 5597-01</t>
  </si>
  <si>
    <t>http://www.justiz.bayern.de</t>
  </si>
  <si>
    <t>1ab7e7c2-7991-dd11-b0e4-001f29c98458</t>
  </si>
  <si>
    <t>Vl7usC1SopkLg34+sEVDOQfpWjkVFsXVKel5tZLuHI5B1DIDf4oBncvD0wUpnqbcuEUUebGSa3nLO4Lx+P+nhg==</t>
  </si>
  <si>
    <t>Bayerisches Staatsministerium für Arbeit und Sozialordnung, Familien und Frauen</t>
  </si>
  <si>
    <t>855203</t>
  </si>
  <si>
    <t>+49 (89) 1261-01</t>
  </si>
  <si>
    <t>www.stmas.bayern.de/</t>
  </si>
  <si>
    <t>5e9174b4-31de-dd11-969e-001f29c98458</t>
  </si>
  <si>
    <t>FTgvy0mQEtx16IchXznjamcttQtFbCR5I8WPO2xcNkyn0r6YI+Unze2wMcIMXCGqymPdDJSw6XxJnBWqrpvdFg==</t>
  </si>
  <si>
    <t>Bayerisches Staatsministerium für Ernährung, Landwirtschaft und Forsten</t>
  </si>
  <si>
    <t>1110264</t>
  </si>
  <si>
    <t>+49 (89) 2182-0</t>
  </si>
  <si>
    <t>http://www.stmelf.bayern.de</t>
  </si>
  <si>
    <t>0f0e80ec-3962-de11-98b3-001f29c98458</t>
  </si>
  <si>
    <t>wH6uPpkPKH59KMsBzpDaIbUqqhUX+RTOrkGRsi34NmbW79CJlt7s7f4GVqvyuU9O06QDHY4kuGcSkb5HBuBTgA==</t>
  </si>
  <si>
    <t>Bayerisches Staatsministerium für Gesundheit und Pflege</t>
  </si>
  <si>
    <t>1122425</t>
  </si>
  <si>
    <t>+49 (89) 540233-0</t>
  </si>
  <si>
    <t>http://www.stmgp.bayern.de</t>
  </si>
  <si>
    <t>e19fe0ba-5cf2-e411-bd21-005056905fd7</t>
  </si>
  <si>
    <t>FV8NcrZBSWz/kK4eEk8aF4zV8LyKErkLpclNMmpJWZqW3Xaj1JEYczmd/eqqzLg4HWgje/Lkv/x6NCdKTBqfFA==</t>
  </si>
  <si>
    <t>Bayerisches Staatsministerium für Umwelt und Verbraucherschutz</t>
  </si>
  <si>
    <t>1194485</t>
  </si>
  <si>
    <t>+49 (89) 9214-00</t>
  </si>
  <si>
    <t>http://www.stmuv.bayern.de</t>
  </si>
  <si>
    <t>01c3e7c2-7991-dd11-b0e4-001f29c98458</t>
  </si>
  <si>
    <t>JWSsZkLv1fhKwv0M0U4TSopV5XtWGzpIAq23YNxxI9wC2ifC6eB6nglAfw2abzHt0geQkMNrE6Pf73WeWzaxLg==</t>
  </si>
  <si>
    <t>Bayern Handwerk International GmbH</t>
  </si>
  <si>
    <t>861761</t>
  </si>
  <si>
    <t>+49 (911) 586856-0</t>
  </si>
  <si>
    <t>http://www.bh-international.de</t>
  </si>
  <si>
    <t>9298dd13-26bc-e411-8edb-005056905fd7</t>
  </si>
  <si>
    <t>R1NIUZ50CmmnWJMXpmbOnuMKIG9hgtcVdiYvlcASicz387iz5RWoCi8atdTjZNnxCYzZFgjE+lZBQXafnqF57g==</t>
  </si>
  <si>
    <t>Bayern Kapital GmbH</t>
  </si>
  <si>
    <t>1193642</t>
  </si>
  <si>
    <t>+49 (871) 92325-0</t>
  </si>
  <si>
    <t>http://www.bayernkapital.de</t>
  </si>
  <si>
    <t>694e775a-7b91-dd11-b0e4-001f29c98458</t>
  </si>
  <si>
    <t>BlGRF35vTA50YJiNtLh9MXq57aEQWiFEUPSYHlzmCSllejfrbZBag634pgOJ5FcO+qrtEa9NNmWLewpgurYUXA==</t>
  </si>
  <si>
    <t>BAYERN TOURISMUS Marketing GmbH</t>
  </si>
  <si>
    <t>1009597</t>
  </si>
  <si>
    <t>+49 (89) 212397-0</t>
  </si>
  <si>
    <t>http://www.bayern.by</t>
  </si>
  <si>
    <t>ad7c8f3b-7591-dd11-b0e4-001f29c98458</t>
  </si>
  <si>
    <t>bOBy6NXaewPhDGWAR7HUDcvnv95gq4XZvOHE+4FftvIT6zyqxE1YAC73ik25KHqt+QYEy5k8dpA9FXoDCt6RdA==</t>
  </si>
  <si>
    <t>Bayerngas GmbH</t>
  </si>
  <si>
    <t>632676</t>
  </si>
  <si>
    <t>+49 (89) 7200-0</t>
  </si>
  <si>
    <t>http://www.bayerngas.de</t>
  </si>
  <si>
    <t>6a4e0887-5ea7-e211-860d-005056905fd7</t>
  </si>
  <si>
    <t>OmScQl4ccI48AN227xaRvSA1cXUL7dn7rdDVZ/q8mUCehtIuBCE9oC0YvXuDXnVoYOwgo5rURhzQMLxcEbTcaw==</t>
  </si>
  <si>
    <t>Bayern-Park Freizeitparadies GmbH</t>
  </si>
  <si>
    <t>1180085</t>
  </si>
  <si>
    <t>Reisbach</t>
  </si>
  <si>
    <t>+49 (8734) 9298-0</t>
  </si>
  <si>
    <t>http://www.bayern-park.de</t>
  </si>
  <si>
    <t>93eb9565-7a91-dd11-b0e4-001f29c98458</t>
  </si>
  <si>
    <t>1lFyyG0Xf+Wasi5PGNJXR5rhvkUi1XvbsvmPrGR/bA2sQ5VkYXelbbJsiGIkHxdyslKdHwlBKfXPTJmPrBluVg==</t>
  </si>
  <si>
    <t>BayME - Bayerischer Unternehmensverband Metall und Elektro e. V.</t>
  </si>
  <si>
    <t>950593</t>
  </si>
  <si>
    <t>+49 (89) 55178-100</t>
  </si>
  <si>
    <t>http://www.bayme.de/</t>
  </si>
  <si>
    <t>1c4d8395-6f39-e211-8099-005056905fd7</t>
  </si>
  <si>
    <t>6Bigg/Mp0cDs8XBqYpJkMEe2v6sBAj624C6JR1yLHZ4nZK4quUp8goTh/wDEO9C65hykpbkRdWO63IIHdV9tiw==</t>
  </si>
  <si>
    <t>Bayreuth Marketing &amp; Tourismus GmbH</t>
  </si>
  <si>
    <t>1176445</t>
  </si>
  <si>
    <t>+49 (921) 885-88</t>
  </si>
  <si>
    <t>http://www.bayreuth-tourismus.de</t>
  </si>
  <si>
    <t>cb4594e9-7491-dd11-b0e4-001f29c98458</t>
  </si>
  <si>
    <t>Jen6BRLxdi8QsxQszgii1WqOid2QwuCk/mFixKTak2pdawjiwhdm2n2tFtxt9zhPv/VUmfl3pdAGHDcY6j+RrQ==</t>
  </si>
  <si>
    <t>Baywobau Baubetreuung GmbH</t>
  </si>
  <si>
    <t>614842</t>
  </si>
  <si>
    <t>+49 (89) 28650-0</t>
  </si>
  <si>
    <t>www.baywobau.de</t>
  </si>
  <si>
    <t>46e67978-a705-df11-9e01-001f29c98458</t>
  </si>
  <si>
    <t>rql41ymzO8w8w/2XgE7Ch6IP6Y9hA5ZQhmUIMnel+KSiXsJUkSEQaN9ebzYl8tIVp98fPlmQrGSZo9QvQNuXtw==</t>
  </si>
  <si>
    <t>Bazaarvoice Ltd</t>
  </si>
  <si>
    <t>1136714</t>
  </si>
  <si>
    <t>+44 (20) 3178-5763</t>
  </si>
  <si>
    <t>http://www.bazaarvoice.com/</t>
  </si>
  <si>
    <t>0a830500-7452-e611-80d8-c292ffc08dc0</t>
  </si>
  <si>
    <t>hKsaHTqPZpVep0EUFBd6azU0tP/L3XprcV70HEhPPcVoh+kklOPoJ9dgmS0aD7nMkT6YfHaaBcA8W4yEzY478Q==</t>
  </si>
  <si>
    <t>BBB Bürgschaftsbank zu Berlin-Brandenburg GmbH</t>
  </si>
  <si>
    <t>1203020</t>
  </si>
  <si>
    <t>+49 (30) 3110040</t>
  </si>
  <si>
    <t>http://www.buergschaftsbank-berlin.de</t>
  </si>
  <si>
    <t>acee721c-7491-dd11-b0e4-001f29c98458</t>
  </si>
  <si>
    <t>2SICBldTooAKw3zkLkuw/Py6omubmKm6v0UpMEMiAzlNvZTVgwgiB++IGvWmi7h0VoxnBU5yky3E7iPvK7T/VA==</t>
  </si>
  <si>
    <t>BBDO Germany GmbH</t>
  </si>
  <si>
    <t>38570</t>
  </si>
  <si>
    <t>+49 (211) 1379-0</t>
  </si>
  <si>
    <t>http://www.bbdo.de</t>
  </si>
  <si>
    <t>114a4709-7b91-dd11-b0e4-001f29c98458</t>
  </si>
  <si>
    <t>ar2EHxUJ1xrIwwDamUgV5HWbQTe5dE8LtMr9XYFhb2wc0cOUCMmvMxZDNIBOt0MgtM6eXThLEgwmaeYxBEJwhw==</t>
  </si>
  <si>
    <t>BBG GmbH &amp; Co. KG</t>
  </si>
  <si>
    <t>982429</t>
  </si>
  <si>
    <t>Mindelheim</t>
  </si>
  <si>
    <t>+49 (8261) 76330</t>
  </si>
  <si>
    <t>http://www.bbg-mbh.com/</t>
  </si>
  <si>
    <t>57e99565-7a91-dd11-b0e4-001f29c98458</t>
  </si>
  <si>
    <t>4cjHO3dpneXmJLyU7UN6LUxjxsaQa3r5bZkTuokxaCUOFNYl8hVtZ6if/xzDR2yssvPgFuVVzCOo9go4+eEFig==</t>
  </si>
  <si>
    <t>bb-net media GmbH</t>
  </si>
  <si>
    <t>945665</t>
  </si>
  <si>
    <t>+49 (9721) 64694-0</t>
  </si>
  <si>
    <t>http://www.bb-net.de</t>
  </si>
  <si>
    <t>3b0305df-081e-e411-8c49-005056905fd7</t>
  </si>
  <si>
    <t>8xchpHVUOQGeiFEXK/uSxQZeOHJyXIOYyzX29ZqPHFUOojrB/LpCTcyugiqc8vhUl3fX4gf0KzC2/S3fHvocqw==</t>
  </si>
  <si>
    <t>BBS GmbH BBS Washi Wheels</t>
  </si>
  <si>
    <t>1191405</t>
  </si>
  <si>
    <t>Schiltach</t>
  </si>
  <si>
    <t>+49 (7836) 52-0</t>
  </si>
  <si>
    <t>http://www.bbs.com</t>
  </si>
  <si>
    <t>34ae8feb-7991-dd11-b0e4-001f29c98458</t>
  </si>
  <si>
    <t>lr0MIh2yUz7GZ38N9p3r23D1QbgeVicOrTs5tKwdqgZSPYyR2m+oDaz9ar/E8I4buTXxMc2aqwROWLA0uvh5tw==</t>
  </si>
  <si>
    <t>BBS International GmbH</t>
  </si>
  <si>
    <t>873999</t>
  </si>
  <si>
    <t>eaeb5e78-7c91-dd11-b0e4-001f29c98458</t>
  </si>
  <si>
    <t>fEgd0pEo207DgAzLqVbQqg9LgWD/BPCPo7jFs3P4dfKjmRY1qXtrWijqgaB780p6wVN2U3QZge7jDSMgoe1vTQ==</t>
  </si>
  <si>
    <t>BBV-Domke e.K</t>
  </si>
  <si>
    <t>1043999</t>
  </si>
  <si>
    <t>Niederkassel</t>
  </si>
  <si>
    <t>+49 (228) 97138-0</t>
  </si>
  <si>
    <t>http://www.bbv-domke.de</t>
  </si>
  <si>
    <t>c1fc5855-e19b-df11-b6fb-001f29c98458</t>
  </si>
  <si>
    <t>i0A1sJKzFsWNze7G1+I5aOSEryn5pe8tpvsdxWtTep5TGUjzNbaXC2OshIJOB+b3/erwatJn89ZwbWPL9mAjKA==</t>
  </si>
  <si>
    <t>bc GmbH &amp; Co. KG</t>
  </si>
  <si>
    <t>1151888</t>
  </si>
  <si>
    <t>+49 (2405) 450045</t>
  </si>
  <si>
    <t>http://www.bike-components.de</t>
  </si>
  <si>
    <t>b7f4721c-7491-dd11-b0e4-001f29c98458</t>
  </si>
  <si>
    <t>LBqlyOuou8DiUB7YhhHvr85VUg0wIvAbZB3eHS/8yAcJKJoi7GKk8hdsf8b0UW7UlfhoofYHOhqc/Y8ISxnvNQ==</t>
  </si>
  <si>
    <t>BCA AG</t>
  </si>
  <si>
    <t>64002</t>
  </si>
  <si>
    <t>+49 (6171) 9150-100</t>
  </si>
  <si>
    <t>http://www.bca.de</t>
  </si>
  <si>
    <t>2ef09da8-d567-e711-80f1-005056826a28</t>
  </si>
  <si>
    <t>vmfF7kDfgwpOXLtUd9aXP5PVUzmz1353hDU6wOWH+re5ASohA2Lj1YxteGE2L/ZfzikctVQS+CeI63y8/QpbOA==</t>
  </si>
  <si>
    <t>bci Bio Cosmetics International GmbH</t>
  </si>
  <si>
    <t>1220304</t>
  </si>
  <si>
    <t>+49 (511) 367152-11</t>
  </si>
  <si>
    <t>http://www.wild-care.de</t>
  </si>
  <si>
    <t>a316091f-7991-dd11-b0e4-001f29c98458</t>
  </si>
  <si>
    <t>rhZZPdUN2AvPN8uUyZvyQREyCbqhmVEn0gi1BUPsh48GIyDrO69Kp2xTYziiGFPuo13QcHptH+u3CajLg/rGRA==</t>
  </si>
  <si>
    <t>BDB Bund Deutscher Baumeister, Architekten und Ingenieure e.V.</t>
  </si>
  <si>
    <t>788399</t>
  </si>
  <si>
    <t>Berlin-Steglitz</t>
  </si>
  <si>
    <t>+49 (30) 841897-0</t>
  </si>
  <si>
    <t>http://www.baumeister-online.de</t>
  </si>
  <si>
    <t>eb93e2c9-0046-e711-80ec-005056826a28</t>
  </si>
  <si>
    <t>2keo4711WI/8u6iSZXHrZujzDTD4wR42vdCk5OeDqyxcFJhTUDk3eZok8xJ4EPFpZgFraFIn1puvxFA9KUdCVA==</t>
  </si>
  <si>
    <t>BDB-Geschäftsstelle</t>
  </si>
  <si>
    <t>1219171</t>
  </si>
  <si>
    <t>d982950b-66c8-de11-b4d9-001f29c98458</t>
  </si>
  <si>
    <t>lAy4Mw8zCqdewZOxdUVc+Re0a+krG+DLnJsOX61w1yuO3i9TsYleTa8Qs1PW1xJ2CZ/X3jkqDoqSPSwVvBlOkA==</t>
  </si>
  <si>
    <t>BDC - Berufsverband der Deutschen Chirurgen e.V</t>
  </si>
  <si>
    <t>1129134</t>
  </si>
  <si>
    <t>+49 (30) 28004-100</t>
  </si>
  <si>
    <t>http://www.bdc.de</t>
  </si>
  <si>
    <t>5e164083-7b91-dd11-b0e4-001f29c98458</t>
  </si>
  <si>
    <t>ZWXzYpMMfpWBndDlxixEzFBemvjl5OBBJkY6f4Qd55vnIRYeH+sPENd6vrr5Mbj6TTuvyp18oefoxe4tlcKCYw==</t>
  </si>
  <si>
    <t>BDEW Bundesverband der Energie- und Wasserwirtschaft e.V</t>
  </si>
  <si>
    <t>1014426</t>
  </si>
  <si>
    <t>+49 (30) 300199-0</t>
  </si>
  <si>
    <t>http://www.bdew.de</t>
  </si>
  <si>
    <t>859a4581-51ec-dd11-bcdc-001f29c98458</t>
  </si>
  <si>
    <t>GKcbmqW9+zs9H109utGOEp7i2RB6atn1MvYMMscJm1w8sHEw5joIFY2obWaxTKoYNzSq15zt+ukijEIwLSjGEQ==</t>
  </si>
  <si>
    <t>BDG - Berufsverband Deutscher Geowissenschaftler e.V.</t>
  </si>
  <si>
    <t>1112132</t>
  </si>
  <si>
    <t>+49 (228) 6966-01</t>
  </si>
  <si>
    <t>http://www.geoberuf.de</t>
  </si>
  <si>
    <t>0133aed2-ace0-dd11-969e-001f29c98458</t>
  </si>
  <si>
    <t>Fowwp36UeTxtWc2mdQmG86ddXFM6xgFK4tF5NKLuEzTbysWDHW9kWnxkLCcuzFocGWamd5qJFWFMeoFqb/C1wA==</t>
  </si>
  <si>
    <t>BDKJ Ferienwelt</t>
  </si>
  <si>
    <t>1111029</t>
  </si>
  <si>
    <t>Wernau/Neckar</t>
  </si>
  <si>
    <t>+49 (7153) 3001-122</t>
  </si>
  <si>
    <t>http://www.bdkj-ferienwelt.de</t>
  </si>
  <si>
    <t>66e4721c-7491-dd11-b0e4-001f29c98458</t>
  </si>
  <si>
    <t>xbm/Woh+nw5lGHcFkcVL0X8HVImYXtFLAB0Idn4vcxV4XOKOpvQmWVatDfC910WQG0V5yj4CvlA4hBCpGgbU+g==</t>
  </si>
  <si>
    <t>BDO AG Wirtschaftsprüfungsgesellschaft</t>
  </si>
  <si>
    <t>4905</t>
  </si>
  <si>
    <t>+49 (40) 30293-0</t>
  </si>
  <si>
    <t>http://www.bdo.de</t>
  </si>
  <si>
    <t>b216091f-7991-dd11-b0e4-001f29c98458</t>
  </si>
  <si>
    <t>n2HOGALuNT8EdHA9qaQbgy/FqDxMX1i7GBrU7OR1Lx0mNQpoirH+hVFh/6Q2vfQe7IllvSYrHdI8HhbpDefR5Q==</t>
  </si>
  <si>
    <t>bdo Bundesverband Deutscher Omnibusunternehmer e.V.</t>
  </si>
  <si>
    <t>788472</t>
  </si>
  <si>
    <t>+49 (30) 24089-300</t>
  </si>
  <si>
    <t>http://www.bdo-online.de</t>
  </si>
  <si>
    <t>b671f8f5-7891-dd11-b0e4-001f29c98458</t>
  </si>
  <si>
    <t>ZEL9cuSBkDUrFrNivh12FsqTFa3Z8COd6ngjlB7WIE0ktrMx12MOxRVgDLgkDWQCMuBTv3ErmzWirvAoayXKGA==</t>
  </si>
  <si>
    <t>BDS Maschinen GmbH</t>
  </si>
  <si>
    <t>664959</t>
  </si>
  <si>
    <t>+49 (2161) 3546-0</t>
  </si>
  <si>
    <t>http://www.bds-maschinen.de</t>
  </si>
  <si>
    <t>9a8a648e-7a91-dd11-b0e4-001f29c98458</t>
  </si>
  <si>
    <t>rF0RTsOpEUTtIxi/noAVGR2CkviVxWm8NbAONR1owBYXZEoBW+nb6JsZ+S61kTRBTLFOio7IhnHCPrnr5XvA6w==</t>
  </si>
  <si>
    <t>BDVT e.V.</t>
  </si>
  <si>
    <t>953650</t>
  </si>
  <si>
    <t>+49 (221) 92076-0</t>
  </si>
  <si>
    <t>http://www.bdvt.com</t>
  </si>
  <si>
    <t>0eae121f-6bd7-e311-8fe8-005056905fd7</t>
  </si>
  <si>
    <t>mmuHmLaxUMPtH5q/XFG7/fQCyEFlvhSot2+UzUzay4s0wR2j2helQWePgJb95Jmqa/YYfGZVEJKxS7+8PeZRow==</t>
  </si>
  <si>
    <t>BDW Service- und Verlagsgesellschaft Kommunikation mbH</t>
  </si>
  <si>
    <t>1190224</t>
  </si>
  <si>
    <t>Dassow</t>
  </si>
  <si>
    <t>+49 (40) 41917787</t>
  </si>
  <si>
    <t>http://www.dieklappe.de/</t>
  </si>
  <si>
    <t>36830500-7452-e611-80d8-c292ffc08dc0</t>
  </si>
  <si>
    <t>vK2+hMFxBCxTgRv2+6ZGfd4NKEhnG5UUSEYuE/QguqZ2tLW5maRs8A3udoG+XRse0ve4S6Ao0jardb9GA1uEfA==</t>
  </si>
  <si>
    <t>BE Berlin Economics GmbH</t>
  </si>
  <si>
    <t>1203042</t>
  </si>
  <si>
    <t>+49 (30) 206134640</t>
  </si>
  <si>
    <t>http://www.berlin-economics.com</t>
  </si>
  <si>
    <t>a634bedb-0108-e711-80e7-005056826a28</t>
  </si>
  <si>
    <t>0lJ5FyLGG6SxCTZQLlzKU0FRkHFC++oFfbx4Ms1+C4GfQELje8SdtnckA2Pd8CBVqKSywolm2bECFrViTFlGoQ==</t>
  </si>
  <si>
    <t>BE Investment-Partners GmbH</t>
  </si>
  <si>
    <t>1217786</t>
  </si>
  <si>
    <t>http://be-beteiligungen.de</t>
  </si>
  <si>
    <t>f7ae8301-c045-e211-9cba-005056905fd7</t>
  </si>
  <si>
    <t>5uXDp1jKbYqsOpux6uE05X5YgO+oBHlY5P7bLby+NeTWSXXBP5qRAqCfX0tkVFW5l4pIJPKbJUgytiAHc6uNPQ==</t>
  </si>
  <si>
    <t>beach38° GmbH</t>
  </si>
  <si>
    <t>1176762</t>
  </si>
  <si>
    <t>+49 (89) 638995-10</t>
  </si>
  <si>
    <t>http://www.beach38.de</t>
  </si>
  <si>
    <t>40232dbf-03e6-dd11-bcdc-001f29c98458</t>
  </si>
  <si>
    <t>dulWeDSxLWzlXND0jEmvxst/i+hGt7mhwxbqWKXbvT3g69Y2l9ayJdcI1ZPn9q1/9ZjtjIjAVFvWrGOQX2PxzQ==</t>
  </si>
  <si>
    <t>Beachcomber Hotels</t>
  </si>
  <si>
    <t>1111534</t>
  </si>
  <si>
    <t>Ottobrunn</t>
  </si>
  <si>
    <t>+49 (89) 6298490</t>
  </si>
  <si>
    <t>http://www.beachcomber-hotels.com</t>
  </si>
  <si>
    <t>838c648e-7a91-dd11-b0e4-001f29c98458</t>
  </si>
  <si>
    <t>6SV9Z+KEziQwHttBU8jUP6O95M6Kmxat9jsFGhrQooLbGdCQyh3ttw2sLJXrL4QLloEVsveDLMxpgkgSNWeo/g==</t>
  </si>
  <si>
    <t>BearingPoint GmbH</t>
  </si>
  <si>
    <t>954264</t>
  </si>
  <si>
    <t>+49 (69) 13022-0</t>
  </si>
  <si>
    <t>http://www.bearingpoint.de</t>
  </si>
  <si>
    <t>de1d62e2-a6ef-e311-9c6b-005056905fd7</t>
  </si>
  <si>
    <t>TluVYGhidJK3roher7a6hUE1DWLIH6VUdzqs4A44Qg+qizzJe5VTVscWahh6+O93b3+gBw8q417ocjPwCG6HHQ==</t>
  </si>
  <si>
    <t>Beauty &amp; Fire - Karsten Krüger</t>
  </si>
  <si>
    <t>1190545</t>
  </si>
  <si>
    <t>+49 (171) 6068671</t>
  </si>
  <si>
    <t>http://www.beauty-fire.de</t>
  </si>
  <si>
    <t>a5514709-7b91-dd11-b0e4-001f29c98458</t>
  </si>
  <si>
    <t>BAuONc6VKOMe/dyvzA+wb64JkneAIgiJaPVF+6t/eZjsWKVeJ6F+RPjJAjPTDb6vghjTReF9UUA90MNUHzDBsQ==</t>
  </si>
  <si>
    <t>beauty24 GmbH</t>
  </si>
  <si>
    <t>990564</t>
  </si>
  <si>
    <t>+49 (30) 78954-0</t>
  </si>
  <si>
    <t>http://www.beauty24.de</t>
  </si>
  <si>
    <t>b53bf4b5-b04e-df11-aa8b-001f29c98458</t>
  </si>
  <si>
    <t>jA7wrBht4EzxB6XP9czym2nQCSoWKJDxEcYNdCMqT/VTs9FLOLhvq7lg3O2mSIPwQol74SPPRBnvy+gOynWjFA==</t>
  </si>
  <si>
    <t>BEBE Medien GmbH</t>
  </si>
  <si>
    <t>1143090</t>
  </si>
  <si>
    <t>+49 (341) 256654-0</t>
  </si>
  <si>
    <t>http://detektor.fm</t>
  </si>
  <si>
    <t>19916348-7991-dd11-b0e4-001f29c98458</t>
  </si>
  <si>
    <t>c4IDMaVRCH8sS4w1qaD6CyDgmniLfgCJ4++WbDBk4Lh6ZGp0Z8f4yxKxiUOZ4uCIAFuq6w/KNWmX1puXR6CgaQ==</t>
  </si>
  <si>
    <t>bebro electronic GmbH</t>
  </si>
  <si>
    <t>820300</t>
  </si>
  <si>
    <t>Frickenhausen</t>
  </si>
  <si>
    <t>+49 (7022) 4003-0</t>
  </si>
  <si>
    <t>www.bebro.de</t>
  </si>
  <si>
    <t>3d95648e-7a91-dd11-b0e4-001f29c98458</t>
  </si>
  <si>
    <t>4KAmEOPlC2bc01QiEpocpkI6mRVmhu7BxJb6ZuvXC+LYNmg9zp6TCzP1oXxb3uHCqNu54RShBWT2ObDq/JVJMA==</t>
  </si>
  <si>
    <t>Because Software AG</t>
  </si>
  <si>
    <t>957199</t>
  </si>
  <si>
    <t>+49 (89) 894609-0</t>
  </si>
  <si>
    <t>http://www.because-software.com</t>
  </si>
  <si>
    <t>118092b7-7a91-dd11-b0e4-001f29c98458</t>
  </si>
  <si>
    <t>aLPF48JV9q/+w1lQa+4O9VCaDbNjuducY4MoHvzeIssisRR4d6AW9J3eH9KWbhBSbcGKPzwsBFlsXK8KWGQQbw==</t>
  </si>
  <si>
    <t>Bechtle AG</t>
  </si>
  <si>
    <t>961256</t>
  </si>
  <si>
    <t>Neckarsulm</t>
  </si>
  <si>
    <t>+49 (7132) 981-0</t>
  </si>
  <si>
    <t>http://www.bechtle.com</t>
  </si>
  <si>
    <t>fbdc0c4b-1f02-e011-ad40-001f29c98458</t>
  </si>
  <si>
    <t>zjVkapse08S/yoPPq7cpPf4g5epCDYHRPOhG4bbZj9BF8XzkHFMt6m0tXqby/idUxE54FqwLMI0n878sXexTUQ==</t>
  </si>
  <si>
    <t>Beck To Music</t>
  </si>
  <si>
    <t>1157850</t>
  </si>
  <si>
    <t>+49 (172) 6353-202</t>
  </si>
  <si>
    <t>http://www.becktomusic.de</t>
  </si>
  <si>
    <t>dd6e2a9a-7991-dd11-b0e4-001f29c98458</t>
  </si>
  <si>
    <t>7twzpN4igx9P8+FB6EE1LN/HhSZdYegbobyp5d6DHss3BVpQGHjJbng2eKfM4IYdO3aNIM4T7XXhH+wGmCe+ZA==</t>
  </si>
  <si>
    <t>Beck+Heun GmbH</t>
  </si>
  <si>
    <t>852222</t>
  </si>
  <si>
    <t>Mengerskirchen</t>
  </si>
  <si>
    <t>+49 (6476) 91320</t>
  </si>
  <si>
    <t>http://www.beck-heun.de</t>
  </si>
  <si>
    <t>68e4721c-7491-dd11-b0e4-001f29c98458</t>
  </si>
  <si>
    <t>JvQCqEFjEBgEaIuxIriQoKth3YymlPqCUU8BnKnzXh3XeYjlDLPhRS/GnvQ+N1HE0Vtgz9DzgDWyRdiVlKU3Yw==</t>
  </si>
  <si>
    <t>BECKEN Holding GmbH</t>
  </si>
  <si>
    <t>4914</t>
  </si>
  <si>
    <t>+49 (40) 23784010</t>
  </si>
  <si>
    <t>www.Becken-Immobilien.de</t>
  </si>
  <si>
    <t>ccb08feb-7991-dd11-b0e4-001f29c98458</t>
  </si>
  <si>
    <t>owZZYsKlQXApsCF0KyrZ0twOIGosoJAJcl8Mx5YUrAygcO8kF94pIQ7FMBkCsZLkyT15uElEIHhGzNV/M91VTQ==</t>
  </si>
  <si>
    <t>Becker Antriebe GmbH</t>
  </si>
  <si>
    <t>877254</t>
  </si>
  <si>
    <t>Sinn</t>
  </si>
  <si>
    <t>+49 (2772) 507-0</t>
  </si>
  <si>
    <t>www.becker-antriebe.com</t>
  </si>
  <si>
    <t>6c86c03c-7a91-dd11-b0e4-001f29c98458</t>
  </si>
  <si>
    <t>JKl1+byDx7qmMvkyndfdIjE9LmjotXDi8310eZ7hO8ozaBKF7Go0QGQ4QzOV4lUv1eIV+XqycQc1J27j4djWog==</t>
  </si>
  <si>
    <t>Becker Marine Systems GmbH</t>
  </si>
  <si>
    <t>897738</t>
  </si>
  <si>
    <t>+49 (40) 24199-0</t>
  </si>
  <si>
    <t>http://www.becker-marine-systems.com</t>
  </si>
  <si>
    <t>a8c1e7c2-7991-dd11-b0e4-001f29c98458</t>
  </si>
  <si>
    <t>OaAr9/FSsFchds6tF+6S/GghIFKic9z09w5KQLY8Sr8wyWcO2g77qJv+iVKFR6O84MVjYFtHFA8VhK9S/aqlpw==</t>
  </si>
  <si>
    <t>Beckers Bester GmbH</t>
  </si>
  <si>
    <t>861169</t>
  </si>
  <si>
    <t>Lütgenrode</t>
  </si>
  <si>
    <t>+49 (5503) 98580</t>
  </si>
  <si>
    <t>http://www.beckers-bester.de</t>
  </si>
  <si>
    <t>e1f7bb1a-f7e6-de11-bfeb-001f29c98458</t>
  </si>
  <si>
    <t>cnOpKB0EkTBt8C5O+Wc5by7AO1Bwo+flFNvn+gbCEis2hk2aycgXp9Qm/UYYWJ/KorWhCPlRs6kn5JCHHGTbfQ==</t>
  </si>
  <si>
    <t>BECKTRONIC GmbH</t>
  </si>
  <si>
    <t>1132876</t>
  </si>
  <si>
    <t>Weitefeld</t>
  </si>
  <si>
    <t>+49 (2743) 9204-0</t>
  </si>
  <si>
    <t>http://www.becktronic.de</t>
  </si>
  <si>
    <t>15786f67-38a4-dd11-afa7-001f29c98458</t>
  </si>
  <si>
    <t>DkNSiWhJYeWKIhd/e88s1lONykBwDNLWjuMhRb+CNeyed25/IXVNBiwcaKftq0GHZEcXamw8vVYJeYabo61vXA==</t>
  </si>
  <si>
    <t>Bedrunka+Hirth Gerätebau GmbH</t>
  </si>
  <si>
    <t>1100940</t>
  </si>
  <si>
    <t>Bräunlingen</t>
  </si>
  <si>
    <t>+49 (771) 9201-0</t>
  </si>
  <si>
    <t>http://www.bedrunka-hirth.de</t>
  </si>
  <si>
    <t>3984a49d-39e2-e611-80e5-005056826a28</t>
  </si>
  <si>
    <t>Wty1MzjAdCYp5oT2cLZ85c82Zr2OQSyriQ10AdmlHEpluyOOK93cZ2vZ+OhB2XWaPaD6zSa7o257iFkYE7KJVw==</t>
  </si>
  <si>
    <t>Bee-Gann</t>
  </si>
  <si>
    <t>1217114</t>
  </si>
  <si>
    <t>Metzingen</t>
  </si>
  <si>
    <t>+49 (152) 122043-81</t>
  </si>
  <si>
    <t>http://www.bee-gann.de/</t>
  </si>
  <si>
    <t>2c4687da-97a0-e411-add3-005056905fd7</t>
  </si>
  <si>
    <t>3MqMUZvEp0GOomROeGKuAKuzhvvMSulwsvrW/cc9/p41t6zx8jjU5nLEMGEJhMAOFqXxI5Wk+QgJUAfmO+3jcw==</t>
  </si>
  <si>
    <t>BEEGY GmbH</t>
  </si>
  <si>
    <t>1192946</t>
  </si>
  <si>
    <t>+49 (621) 300116-0</t>
  </si>
  <si>
    <t>http://www.beegy.com</t>
  </si>
  <si>
    <t>a80e3b1a-6a6a-e011-926d-001f29c98458</t>
  </si>
  <si>
    <t>9vRVWAJTGg4CUZ9gf15e4rLVwDTI9x5MDp5ON+diGZQAqMBZYZ1llw7ZDvCE9nBI88AAJay1nJzGQYEGZNe+oQ==</t>
  </si>
  <si>
    <t>befine Solutions AG</t>
  </si>
  <si>
    <t>1162492</t>
  </si>
  <si>
    <t>+49 (761) 38913-0</t>
  </si>
  <si>
    <t>http://www.befine-solutions.com</t>
  </si>
  <si>
    <t>865d2a9a-7991-dd11-b0e4-001f29c98458</t>
  </si>
  <si>
    <t>NNF1w5YIe2vWVeEmGQk97MRh19QeAcTXofZJan/Kl5RGeeTSjn0Et89kPDVMN/XNg4jqTUMW7j1MDvOExIMRsg==</t>
  </si>
  <si>
    <t>Behringer GmbH Maschinenfabrik und Eisengießerei</t>
  </si>
  <si>
    <t>840547</t>
  </si>
  <si>
    <t>Kirchardt</t>
  </si>
  <si>
    <t>+49 (7266) 207-0</t>
  </si>
  <si>
    <t>http://www.behringer.net</t>
  </si>
  <si>
    <t>37222214-7a91-dd11-b0e4-001f29c98458</t>
  </si>
  <si>
    <t>VZYK2IM1sZ96TYIvLkQPm5eqkIMi8+He/yKHvF5jcdU17ZHfMOpQdtUcYq/+Q4cJEm/J7/36R39/VVoFk5SBhQ==</t>
  </si>
  <si>
    <t>Beiersdorf AG</t>
  </si>
  <si>
    <t>885691</t>
  </si>
  <si>
    <t>+49 (40) 4909-0</t>
  </si>
  <si>
    <t>http://www.florena.de</t>
  </si>
  <si>
    <t>dc815d45-7491-dd11-b0e4-001f29c98458</t>
  </si>
  <si>
    <t>FSPupGQ1NitLMNeuqgNOOAy11/aF1AZgZ3MUPMFicMhXJGBa21FXVicCtSM+TlcL2HsjB8GYkSIHEputPTkbbQ==</t>
  </si>
  <si>
    <t>Beiersdorf AG / Eucerin Pressestelle</t>
  </si>
  <si>
    <t>555514</t>
  </si>
  <si>
    <t>http://www.beiersdorf.com</t>
  </si>
  <si>
    <t>32e863a7-0a46-e711-80ec-005056826a28</t>
  </si>
  <si>
    <t>K75mCc/0EML5r+HqnVV9H6pvFOHZe9OHjGCY/bpssEF1NG12R0HZQymKTG7mQp8y7mpvYNRwa52G+fnBOpXBuw==</t>
  </si>
  <si>
    <t>bei-mir-um-die-ecke.de Felix Kosel</t>
  </si>
  <si>
    <t>1219176</t>
  </si>
  <si>
    <t>+49 (30) 91744845</t>
  </si>
  <si>
    <t>http://bei-mir-um-die-ecke.de</t>
  </si>
  <si>
    <t>1de2763a-6159-e111-9366-001f29c98458</t>
  </si>
  <si>
    <t>zpE0esojElGOj2nupafG7FrJ0nFsJTVINmFkEbe1azylvIfJTLOzY87s8xavxv7Fq6b0FUBz7pmjXrBFX+O8Pg==</t>
  </si>
  <si>
    <t>BEITRAINING Deutschland</t>
  </si>
  <si>
    <t>1168824</t>
  </si>
  <si>
    <t>+49 (911) 206000</t>
  </si>
  <si>
    <t>http://www.bei-training.de</t>
  </si>
  <si>
    <t>64194083-7b91-dd11-b0e4-001f29c98458</t>
  </si>
  <si>
    <t>ats2JKUOtY6D75AgCq2w3oq41kR005jbwxfVBG+m2BM8XzurinomnZbebbLF6VatqYAbLjohMARAe6eAl0nS4w==</t>
  </si>
  <si>
    <t>Bekaert Advanced Coatings NV</t>
  </si>
  <si>
    <t>1015205</t>
  </si>
  <si>
    <t>Kortrijk</t>
  </si>
  <si>
    <t>+32 (56) 2305-11</t>
  </si>
  <si>
    <t>http://www.bekaert.com</t>
  </si>
  <si>
    <t>8ae29e4b-d3ba-dd11-a9d7-001f29c98458</t>
  </si>
  <si>
    <t>pwMJKS0X9RZDwN3ba+HQ34OgnKw/fKqgQ/U2YU2/Ls+h7+er5Wj3nN5mCuKAaZiDKPqlv7eIJzxuppxnxmaqGg==</t>
  </si>
  <si>
    <t>Bekaert GmbH</t>
  </si>
  <si>
    <t>1102051</t>
  </si>
  <si>
    <t>Friedrichsdorf</t>
  </si>
  <si>
    <t>http://www.bekaert.com/building</t>
  </si>
  <si>
    <t>4bfb5e78-7c91-dd11-b0e4-001f29c98458</t>
  </si>
  <si>
    <t>emG3rnV1HnFIHNKXwykD83LsoRh2EeiPoQViTF9fwCyPgKbB/VWhUZxX0h2pS8GMqaDn9dK2IL1yJ8w3nWErBA==</t>
  </si>
  <si>
    <t>BEKO Deutschland GmbH</t>
  </si>
  <si>
    <t>1047957</t>
  </si>
  <si>
    <t>Neu Isenburg</t>
  </si>
  <si>
    <t>+49 (6102) 7182-0</t>
  </si>
  <si>
    <t>http://www.beko-deutschland.de</t>
  </si>
  <si>
    <t>30bfe7c2-7991-dd11-b0e4-001f29c98458</t>
  </si>
  <si>
    <t>g4KeHAoI9WniDS0uF0Pot2tjH/Uow7Uw3H3xAotSGmz3io1HRRzGnEtUsG5Wj0eNX+J6RWFQQ1FNlgrallGwZg==</t>
  </si>
  <si>
    <t>BEKO TECHNOLOGIES GMBH</t>
  </si>
  <si>
    <t>859993</t>
  </si>
  <si>
    <t>+49 (2131) 9880</t>
  </si>
  <si>
    <t>http://www.beko-technologies.com/</t>
  </si>
  <si>
    <t>600bd808-8631-e711-80ea-005056826a28</t>
  </si>
  <si>
    <t>GrI9QebceQs1kEwXU+ymNlstTRUvjTwPEi2MHsp3FxXMU1zCP5xwTYwavDYGg7rgouMfHeqXhMN5OnunOwWbGA==</t>
  </si>
  <si>
    <t>BELANO Medical AG</t>
  </si>
  <si>
    <t>1218391</t>
  </si>
  <si>
    <t>Hennigsdorf b. Berlin</t>
  </si>
  <si>
    <t>+49 (3302) 8637-995</t>
  </si>
  <si>
    <t>http://microbiotics.de/</t>
  </si>
  <si>
    <t>20c2fa59-ac8f-e211-9fc6-005056905fd7</t>
  </si>
  <si>
    <t>I23a2xmyepjvCrvpIc6qyw6e/o/zYcE1mN5loNz2HbTlYO31RuFqLtz72mDcPYilCkTOLHWGTvFZ5hqGcVO/cw==</t>
  </si>
  <si>
    <t>Belden Electronics GmbH</t>
  </si>
  <si>
    <t>1178991</t>
  </si>
  <si>
    <t>Schalksmühle</t>
  </si>
  <si>
    <t>+49 (7127) 140</t>
  </si>
  <si>
    <t>http://www.beldensolutions.com</t>
  </si>
  <si>
    <t>7d4ddedb-62a7-e611-80df-005056826a28</t>
  </si>
  <si>
    <t>GGuO3bWsVqBIeQbIU1f1tnMJVxjCsW9FAfEN6EhH/kgCaGAVAHdDRwzN3Up/iN9Wp5XWgm3YOcI4nivSjJ5K1g==</t>
  </si>
  <si>
    <t>BELGRAVIA &amp; CO. GmbH</t>
  </si>
  <si>
    <t>1215614</t>
  </si>
  <si>
    <t>+49 (221) 390955-0</t>
  </si>
  <si>
    <t>http://www.belgravia-co.com</t>
  </si>
  <si>
    <t>9a8a3366-2c12-df11-94e4-001f29c98458</t>
  </si>
  <si>
    <t>gJOQcWNlnkSic30vv3ftGzd4I4406mRg+SPQjiaI3EDcd0Y5q+YGKs//n3ikp/4RZLJH5NDZ5fpKtHkZi3b9cQ==</t>
  </si>
  <si>
    <t>BELIMO Holding AG</t>
  </si>
  <si>
    <t>1138003</t>
  </si>
  <si>
    <t>Hinwil</t>
  </si>
  <si>
    <t>+41 (43) 84361-11</t>
  </si>
  <si>
    <t>http://www.belimo.com</t>
  </si>
  <si>
    <t>ea1c2214-7a91-dd11-b0e4-001f29c98458</t>
  </si>
  <si>
    <t>FykGOmuhrpoCFNRd/qbCV0ODWfXrHbDuOKcgZEd7nNXUrIzgcjXg6wEAHEuel2QbLjdtrUCjRDnEdSex4THITQ==</t>
  </si>
  <si>
    <t>BELIMO Stellantriebe Vertriebs GmbH</t>
  </si>
  <si>
    <t>879850</t>
  </si>
  <si>
    <t>+49 (711) 16783-0</t>
  </si>
  <si>
    <t>http://www.belimo.de</t>
  </si>
  <si>
    <t>268b648e-7a91-dd11-b0e4-001f29c98458</t>
  </si>
  <si>
    <t>yf52BG4gXGQW6sU7ZZsqLMeCtb5DBglWUFd5UrqqsEF64iz70opIce67lIGRe0LvA7yB0v6/1pGGzwz5YrkPIQ==</t>
  </si>
  <si>
    <t>Belkin GmbH</t>
  </si>
  <si>
    <t>953820</t>
  </si>
  <si>
    <t>Aschheim</t>
  </si>
  <si>
    <t>+49 (89) 143405-0</t>
  </si>
  <si>
    <t>http://www.belkin.com</t>
  </si>
  <si>
    <t>07f937ac-ecbe-e211-860d-005056905fd7</t>
  </si>
  <si>
    <t>bikfvh5XZP3MH89rdZcQSWbCXpPCNazo7RWj5kkd1JKUcsk1DfFdAQAdCl6cHmOPqRI7DO54jUxmyZB7Us6kpA==</t>
  </si>
  <si>
    <t>Bell AG</t>
  </si>
  <si>
    <t>1180877</t>
  </si>
  <si>
    <t>+41 (58) 326-2000</t>
  </si>
  <si>
    <t>http://www.bell.ch</t>
  </si>
  <si>
    <t>e8758f3b-7591-dd11-b0e4-001f29c98458</t>
  </si>
  <si>
    <t>S+S8FrBgpzaSMMHnxJmLRMgahOsGQ24vrPBXCnYN+iB3JKSvlffQfVOKZoGQ/zR0wiAHdGn06ETohDCD5argOg==</t>
  </si>
  <si>
    <t>BELLIN GmbH</t>
  </si>
  <si>
    <t>628958</t>
  </si>
  <si>
    <t>Ettenheim</t>
  </si>
  <si>
    <t>+49 (7822) 4460-0</t>
  </si>
  <si>
    <t>http://www.bellin.de</t>
  </si>
  <si>
    <t>c6adb14f-7c91-dd11-b0e4-001f29c98458</t>
  </si>
  <si>
    <t>/OuoBJ/4JN+VpBFcj8iHkA6ip7hqvT/pwYgZt28lXAwltj++/v1DuGWWHBBSQChNzyrOxUl4rw79HmF1emwRUw==</t>
  </si>
  <si>
    <t>BELSANA Medizinische Erzeugnisse</t>
  </si>
  <si>
    <t>1038257</t>
  </si>
  <si>
    <t>+49 (951) 309303-0</t>
  </si>
  <si>
    <t>www.belsana.de</t>
  </si>
  <si>
    <t>c7452327-7c91-dd11-b0e4-001f29c98458</t>
  </si>
  <si>
    <t>mpHG+tWHU3bELTXrsO7eV6bZK0/pqH0juWj17wWJ+yomwkp6udfCrGvtL3Jrd6HfH3nlVa7sZEhbb1Mbp9x7XA==</t>
  </si>
  <si>
    <t>BELUX AG</t>
  </si>
  <si>
    <t>1036904</t>
  </si>
  <si>
    <t>Birsfelden</t>
  </si>
  <si>
    <t>+41 (61) 31674-01</t>
  </si>
  <si>
    <t>www.belux.com</t>
  </si>
  <si>
    <t>2eb17765-2b54-df11-aa8b-001f29c98458</t>
  </si>
  <si>
    <t>rgPA6x9bLz9N+P7OAWv+hwnqTMhA+mXdD/a9NO1UT7OLKt6Iro6VIkyTJ7KpcamjtH4moqTXEKb46B0zqwLO3w==</t>
  </si>
  <si>
    <t>BEM / Bundesverband eMobilität e.V.</t>
  </si>
  <si>
    <t>1144381</t>
  </si>
  <si>
    <t>+49 (30) 86381874</t>
  </si>
  <si>
    <t>http://www.bem-ev.de</t>
  </si>
  <si>
    <t>b8918a7a-d103-e711-80e7-005056826a28</t>
  </si>
  <si>
    <t>9fdXHkK0ElJWasgt+u+nOafsDCnHXcdvDmLMm9vbttmUZu5m9LGJffM1tRxkkcd2i8yPVtiG16jkvdG+xzDi/w==</t>
  </si>
  <si>
    <t>BeMyApp</t>
  </si>
  <si>
    <t>1217684</t>
  </si>
  <si>
    <t>http://events.bemyapp.com/</t>
  </si>
  <si>
    <t>c48d09a6-040e-e711-80e7-005056826a28</t>
  </si>
  <si>
    <t>GftPuCSI597XvAy92y4UQkvnJsWHuPZbDb3CB1W9QocoX8ORcCNipUMk5s1DIqP0rZp9qL8NggRMwYZ7ZtNihg==</t>
  </si>
  <si>
    <t>Ben Schulz &amp; Consultants GmbH</t>
  </si>
  <si>
    <t>1217930</t>
  </si>
  <si>
    <t>Mittenaar-Bicken</t>
  </si>
  <si>
    <t>+49 (2772) 58201-35</t>
  </si>
  <si>
    <t>http://www.benschulz-consultants.com</t>
  </si>
  <si>
    <t>e21c4083-7b91-dd11-b0e4-001f29c98458</t>
  </si>
  <si>
    <t>Lzya0MF7Rvg4VWSgTWoAPmvuUJ58VvWHHJBr5cwiiKmQ3qD26/hzXwjrOYflpRvlA9VhNktp09OUzc60Nqd7bA==</t>
  </si>
  <si>
    <t>Bencard Allergie GmbH</t>
  </si>
  <si>
    <t>1016134</t>
  </si>
  <si>
    <t>+49 (89) 36811-50</t>
  </si>
  <si>
    <t>www.bencard.de</t>
  </si>
  <si>
    <t>5070f8f5-7891-dd11-b0e4-001f29c98458</t>
  </si>
  <si>
    <t>nWXXetU7ns374XnW8+6z1ZHew4ayOqo+izcd3ySsEC1aQmiShSJdv52o1nshhTSMAMG77yCXOaKgikgFKGSp/g==</t>
  </si>
  <si>
    <t>BenQ Deutschland GmbH</t>
  </si>
  <si>
    <t>660170</t>
  </si>
  <si>
    <t>Oberhausen</t>
  </si>
  <si>
    <t>+49 (40) 8222640</t>
  </si>
  <si>
    <t>http://www.BenQ.de</t>
  </si>
  <si>
    <t>52b5138d-7591-dd11-b0e4-001f29c98458</t>
  </si>
  <si>
    <t>meUzEUkliI92cBnnbljhYu1mwdwvmPyDBZfnCL2o2x9BpWZbWEma6vjk0xMWtJ6yxWOn98FxLeXUCYiPd0SGBQ==</t>
  </si>
  <si>
    <t>Bense &amp; Eicke KG</t>
  </si>
  <si>
    <t>652132</t>
  </si>
  <si>
    <t>Einbeck</t>
  </si>
  <si>
    <t>+49 (5561) 31999-0</t>
  </si>
  <si>
    <t>http://www.bense-eicke.de</t>
  </si>
  <si>
    <t>7e825d45-7491-dd11-b0e4-001f29c98458</t>
  </si>
  <si>
    <t>nPoGh2S4Qx6ruwk3vUz//cOFLibPoOGCMhdGnt3II8z1Z5+x8Dkn9hESCUh0WedhF3gz9WpM1RDgPThW4i1v+A==</t>
  </si>
  <si>
    <t>Bentley Systems Germany GmbH</t>
  </si>
  <si>
    <t>563489</t>
  </si>
  <si>
    <t>+49 (89) 962432-0</t>
  </si>
  <si>
    <t>http://www.bentley.de</t>
  </si>
  <si>
    <t>ae8c999e-00bc-e411-8edb-005056905fd7</t>
  </si>
  <si>
    <t>xvrgCV/O39Cdrdb/WjJeMPUt6jy/HMnVMHd3w3NuQGVjqcsOC0ukxJ2/zKaoEzPFG8ORzRNp3bGhhVtsSBZOWg==</t>
  </si>
  <si>
    <t>Benz GmbH &amp; Co. KG Baustoffe</t>
  </si>
  <si>
    <t>1193634</t>
  </si>
  <si>
    <t>Neckarbischofsheim</t>
  </si>
  <si>
    <t>+49 (7263) 6490</t>
  </si>
  <si>
    <t>http://benz24.de</t>
  </si>
  <si>
    <t>7c66f8f5-7891-dd11-b0e4-001f29c98458</t>
  </si>
  <si>
    <t>5MqwVFzG244QrrL+KGWkhFah6FkTKQaUAnsWYSiiyUB+8ZaEPa+VMyavajhq+2PqO3tQ97GpM7UtKITtzSdicw==</t>
  </si>
  <si>
    <t>BENZ GmbH Werkzeugsysteme</t>
  </si>
  <si>
    <t>655699</t>
  </si>
  <si>
    <t>Haslach i.K.</t>
  </si>
  <si>
    <t>+49 (7832) 704-0</t>
  </si>
  <si>
    <t>http://www.benz-tools.de</t>
  </si>
  <si>
    <t>a1c61774-a38b-e111-906d-001f29c98458</t>
  </si>
  <si>
    <t>edLyuWGanmIlbDqHCZurD501C3zAiUyhMryyjYPoAFFbHh5hAJ/WaWb8OmfzkEzFwWiEEyYcyMmTjG3PsWlOWw==</t>
  </si>
  <si>
    <t>beratungsservice-ac gmbh</t>
  </si>
  <si>
    <t>1170315</t>
  </si>
  <si>
    <t>+49 (800) 5200001</t>
  </si>
  <si>
    <t>http://www.beratungac.de</t>
  </si>
  <si>
    <t>9715091f-7991-dd11-b0e4-001f29c98458</t>
  </si>
  <si>
    <t>UFBglC+Sz4Els37Eqdjkwpemssbm4miQ/NFP2gW/a+Nm0WkljKthux2P1WDZQVZ0ezw/91eTwbRemiC/EhTC+g==</t>
  </si>
  <si>
    <t>Berchtesgadener Land Tourismus GmbH</t>
  </si>
  <si>
    <t>787148</t>
  </si>
  <si>
    <t>Berchtesgaden</t>
  </si>
  <si>
    <t>+49 (8652) 65650-0</t>
  </si>
  <si>
    <t>www.berchtesgadener-land.com</t>
  </si>
  <si>
    <t>44808f12-7591-dd11-b0e4-001f29c98458</t>
  </si>
  <si>
    <t>ZCxybXGrZuD3uT2TRNGXMSJYcNP72MnsY2pSvWZPOKTYAB9Jm+VEPSLTpqUmqLq/WYRg9dKo+vlwX7ux7JgseQ==</t>
  </si>
  <si>
    <t>Berenberg Bank Joh. Berenberg, Gossler &amp; Co. KG</t>
  </si>
  <si>
    <t>625081</t>
  </si>
  <si>
    <t>+49 (40) 35060-0</t>
  </si>
  <si>
    <t>http://www.berenberg.de</t>
  </si>
  <si>
    <t>bc679a6b-cf91-e511-8be6-005056905fd7</t>
  </si>
  <si>
    <t>WRl2QMy8ji8HpNzzSX0Erz/VScy4r1T5oRWN2XZmGBWzNaZUkv2oIHpUwyso7sgGwqwi27l3pKHppl0KIMiW6w==</t>
  </si>
  <si>
    <t>Berghaus Limited</t>
  </si>
  <si>
    <t>1197851</t>
  </si>
  <si>
    <t>http://de.berghaus.com</t>
  </si>
  <si>
    <t>69a37c1d-c19e-e711-80f6-005056826a28</t>
  </si>
  <si>
    <t>+c2smzjPOrtmRzelNoIp5x8XU9HlQ/63E9ZFf1gHg1okrK82wTSC3otK7Xqg6C8hU39FtyXYMDiOLxwtFe9qdA==</t>
  </si>
  <si>
    <t>Bergwiesenglück Betriebsgesellschaft mbH</t>
  </si>
  <si>
    <t>1227202</t>
  </si>
  <si>
    <t>See</t>
  </si>
  <si>
    <t>+43 (5441) 200-77</t>
  </si>
  <si>
    <t>http://www.bergwiesenglueck.at</t>
  </si>
  <si>
    <t>9e55d598-eaac-de11-a0a3-001f29c98458</t>
  </si>
  <si>
    <t>u1zz4ymKzDzp7ZV2Yy96L11d96dEDVwix/GfMtrYqzccAnEYMZufcdrYWdnOOi3ejVZBCEa+vPP06IQjhFnhjA==</t>
  </si>
  <si>
    <t>BERICAP GmbH &amp; Co. KG</t>
  </si>
  <si>
    <t>1125966</t>
  </si>
  <si>
    <t>Budenheim</t>
  </si>
  <si>
    <t>+49 (6139) 2902-0</t>
  </si>
  <si>
    <t>http://www.bericap.com</t>
  </si>
  <si>
    <t>8ae7f160-0951-e711-80ee-005056826a28</t>
  </si>
  <si>
    <t>1KPmExIdCukiglx75RmUepoOosQBdKRXVcSxmypD65iCOmkvyZ5bUy2+QW/wku6WF66+9/VJeneU3SjFzURkpQ==</t>
  </si>
  <si>
    <t>Berker Business Solutions - a member of Hager Group</t>
  </si>
  <si>
    <t>1219707</t>
  </si>
  <si>
    <t>+49 (2355) 9053211</t>
  </si>
  <si>
    <t>http://www.berker-business-solutions.de</t>
  </si>
  <si>
    <t>ddc33964-7591-dd11-b0e4-001f29c98458</t>
  </si>
  <si>
    <t>TneL5qUANeXnL+uto5xV2nvIJ/rHiAErYaXbecgJJxilZIjF6Ixx71cqawPPckXqG3ryItezGMzp/ONs9IpBVA==</t>
  </si>
  <si>
    <t>Berker GmbH &amp; Co. KG</t>
  </si>
  <si>
    <t>642073</t>
  </si>
  <si>
    <t>Blieskastel</t>
  </si>
  <si>
    <t>+49 (6842) 945-0</t>
  </si>
  <si>
    <t>http://www.berker.de</t>
  </si>
  <si>
    <t>1d500827-a4c1-e411-8edc-005056905fd7</t>
  </si>
  <si>
    <t>d5RCjbKCGbvGlLAIjeZZGohAEN9Y5GouV+7F/Mfrl3+FevywAviu8iwvLOmUE3D1OyqvY1mceSq4wUrLDKkjeQ==</t>
  </si>
  <si>
    <t>Berleb Media GmbH</t>
  </si>
  <si>
    <t>1193762</t>
  </si>
  <si>
    <t>Taufkirchen</t>
  </si>
  <si>
    <t>+49 (89) 2420798-0</t>
  </si>
  <si>
    <t>http://www.projektmagazin.de</t>
  </si>
  <si>
    <t>c68ae462-7314-e711-80e8-005056826a28</t>
  </si>
  <si>
    <t>oVCd+/ckFaBMBOnnJYkhMf+ssaW+HJApPZC8X3+17pt9qI4e+ogmVPARNyxIDWF6vhyO3YO5V+EQbg4LINBy5A==</t>
  </si>
  <si>
    <t>Berlin Food Week GmbH</t>
  </si>
  <si>
    <t>1218069</t>
  </si>
  <si>
    <t>+49 (30) 814580-988</t>
  </si>
  <si>
    <t>http://www.berlinfoodweek.de/</t>
  </si>
  <si>
    <t>bc253c6e-7491-dd11-b0e4-001f29c98458</t>
  </si>
  <si>
    <t>EjFQBIvte8Ala95hNy7/+vcRhQWik2GJTf6xeRDKrCV0J9bynYmhLAE/PrJb8EVOdVBjvJiHQtb2h0/L42aU5Q==</t>
  </si>
  <si>
    <t>Berlin Partner für Wirtschaft und Technologie GmbH</t>
  </si>
  <si>
    <t>223894</t>
  </si>
  <si>
    <t>+49 (30) 46302-500</t>
  </si>
  <si>
    <t>http://www.berlin-partner.de</t>
  </si>
  <si>
    <t>9dc93964-7591-dd11-b0e4-001f29c98458</t>
  </si>
  <si>
    <t>TPZUvyJ8ZFpBe6KZUB17lwBkpwx5DZi8oJ2yyZSl3fYVX8yLCnC7/g0Z8OYxdPuq2D/fAXFBJDfj6SYptiVNbw==</t>
  </si>
  <si>
    <t>Berlin Tourismus &amp; Kongress GmbH</t>
  </si>
  <si>
    <t>644876</t>
  </si>
  <si>
    <t>+49 (30) 2500-25</t>
  </si>
  <si>
    <t>http://www.visitBerlin.de</t>
  </si>
  <si>
    <t>5416091f-7991-dd11-b0e4-001f29c98458</t>
  </si>
  <si>
    <t>UtrE2jmxAre9h8FOevEMYDKgsat0JUZChtJbmnJADmkFFuX44G+TMaILOdCaJ1jVuYrAkPxJpbpfhhE8hmXtmw==</t>
  </si>
  <si>
    <t>Berlin-Brandenburgische Akademie der Wissenschaften</t>
  </si>
  <si>
    <t>788018</t>
  </si>
  <si>
    <t>+49 (30) 20370-0</t>
  </si>
  <si>
    <t>http://www.bbaw.de</t>
  </si>
  <si>
    <t>00b98aab-7c8b-e111-906d-001f29c98458</t>
  </si>
  <si>
    <t>iI3WZ7kmLqKYOb3FbvCkoBtIYbz4AXK1WC01EWzODkU1wWwKG9FXzMEXh0cMZKSqGARiEAVdeQhs+hIIavAx/g==</t>
  </si>
  <si>
    <t>Berliner Agentur für Elektromobilität eMO c/o Berlin Partner GmbH</t>
  </si>
  <si>
    <t>1170108</t>
  </si>
  <si>
    <t>+49 (30) 39980-151</t>
  </si>
  <si>
    <t>http://www.emo-berlin.de</t>
  </si>
  <si>
    <t>9c517597-7491-dd11-b0e4-001f29c98458</t>
  </si>
  <si>
    <t>dsv5dzdGsK2fdQngeGscBo/RcS/RwGLKGxSK6pD/T/JeGq9c6Dk4HVZmGJBdS60kTl3VnVXvLMwFdJfS6d2MQg==</t>
  </si>
  <si>
    <t>Berliner Effektengesellschaft AG</t>
  </si>
  <si>
    <t>590565</t>
  </si>
  <si>
    <t>+49 (30) 89021-100</t>
  </si>
  <si>
    <t>www.effektengesellschaft.de</t>
  </si>
  <si>
    <t>b9331902-4081-e511-b0b6-005056905fd7</t>
  </si>
  <si>
    <t>kL16ios4hwuOtYtj5jwNk6GDjax8LoAheJtBlJOASe0NEIsbID/s/vMdTpYK3suc1Fkr1vAXsCQzhHRVJ5fKdw==</t>
  </si>
  <si>
    <t>Berliner Linux User Group e.V.</t>
  </si>
  <si>
    <t>1197574</t>
  </si>
  <si>
    <t>+49 (30) 55579620</t>
  </si>
  <si>
    <t>http://www.linux-presentation-day.de</t>
  </si>
  <si>
    <t>6516091f-7991-dd11-b0e4-001f29c98458</t>
  </si>
  <si>
    <t>uBFV8V7MLBGpPKVeqkamLlcRFu+cUsuqvGPiQ96H5ugx2jUmwqTEIksQExij3XtCjIouGHnKecwBAAKSEouoaQ==</t>
  </si>
  <si>
    <t>Berliner Stadtreinigungsbetriebe</t>
  </si>
  <si>
    <t>788084</t>
  </si>
  <si>
    <t>+49 (30) 7592-4900</t>
  </si>
  <si>
    <t>http://www.bsr.de</t>
  </si>
  <si>
    <t>83bfb14f-7c91-dd11-b0e4-001f29c98458</t>
  </si>
  <si>
    <t>BbSDhzDMqqpyJEnkJhyx/rcYCyhWRKwEOl2blEpw+NznRbFwYmpRx4T0oodQR+ZfXk6QCGcjHtQj2LcwaETJWQ==</t>
  </si>
  <si>
    <t>Berlinièros PR</t>
  </si>
  <si>
    <t>1042839</t>
  </si>
  <si>
    <t>+49 (30) 397436-65</t>
  </si>
  <si>
    <t>http://www.berlinieros.de</t>
  </si>
  <si>
    <t>7a8b6348-7991-dd11-b0e4-001f29c98458</t>
  </si>
  <si>
    <t>lxL+Ir5W3INks14NCr8QA1l5H+CIk5Au3oEcTYKZ8jpcB4QJC0u3IJ69WZJwzNy2wu4t2Un0CSJq6TjrtUCxjg==</t>
  </si>
  <si>
    <t>Berlitz Deutschland GmbH</t>
  </si>
  <si>
    <t>810280</t>
  </si>
  <si>
    <t>+49 (69) 666089-0</t>
  </si>
  <si>
    <t>http://www.berlitz.de</t>
  </si>
  <si>
    <t>6a73e031-7b91-dd11-b0e4-001f29c98458</t>
  </si>
  <si>
    <t>rAP2JqmZVqNiFt1tCizulFUcqOlYVOzDGnhwqWBGzjhILy+To9xNH95jK2fCLA7IZdy5mX9yuXYI7Hm0VuHrGg==</t>
  </si>
  <si>
    <t>Bernd Kußmaul GmbH</t>
  </si>
  <si>
    <t>996448</t>
  </si>
  <si>
    <t>Weinstadt/Großheppach</t>
  </si>
  <si>
    <t>+49 (7151) 36901-0</t>
  </si>
  <si>
    <t>http://www.bernd-kussmaul-gmbh.de</t>
  </si>
  <si>
    <t>473d2327-7c91-dd11-b0e4-001f29c98458</t>
  </si>
  <si>
    <t>GGUwe6kNcgUqhSNJzaNaGHAE5kFzLaDIXABoF7nkSnaWQeWiQJs/fvImnGBSIeibTG+vBJt6uUBVo4q3dp3LPw==</t>
  </si>
  <si>
    <t>Bernd Rechtsanwalts GmbH</t>
  </si>
  <si>
    <t>1034376</t>
  </si>
  <si>
    <t>+49 (551) 4956690</t>
  </si>
  <si>
    <t>http://www.bernd-rechtsanwaelte.de/</t>
  </si>
  <si>
    <t>62a18feb-7991-dd11-b0e4-001f29c98458</t>
  </si>
  <si>
    <t>vOP/Nq3tm2yX38QkWWWn5Z15EUZQdUR7qzFHHZpKu6yW7p8A2wk9zWgQp+tpE3v+O9kpWjzisR36Kyt+OE9SZQ==</t>
  </si>
  <si>
    <t>Berner &amp; Mattner Systemtechnik GmbH</t>
  </si>
  <si>
    <t>865274</t>
  </si>
  <si>
    <t>http://www.berner-mattner.com</t>
  </si>
  <si>
    <t>00534709-7b91-dd11-b0e4-001f29c98458</t>
  </si>
  <si>
    <t>qwzES9fvA31DAuuULuGzHqqprSHw8f4XfE45Vl/kNuHLeqfzmtCpt8Lw/c1vn90cz4R2kGsDVwDpj1q/kFy7+A==</t>
  </si>
  <si>
    <t>Bernhard Bull Computer GmbH</t>
  </si>
  <si>
    <t>991651</t>
  </si>
  <si>
    <t>Königsbach-Stein</t>
  </si>
  <si>
    <t>+49 (7232) 4006-0</t>
  </si>
  <si>
    <t>http://www.bbull.com</t>
  </si>
  <si>
    <t>5d99648e-7a91-dd11-b0e4-001f29c98458</t>
  </si>
  <si>
    <t>Vp5Viv9/iQjhktdQhP3U+VTWqMh6O2Jw9Rz7fZ0ecNM/JVEVZLNNXD1Zg8+vI9ml/jCIxiKwUTR2037QB/UfDA==</t>
  </si>
  <si>
    <t>Bernhard Harzer Verlag GmbH</t>
  </si>
  <si>
    <t>958462</t>
  </si>
  <si>
    <t>+49 (721) 94402-0</t>
  </si>
  <si>
    <t>http://www.harzer.de</t>
  </si>
  <si>
    <t>8c6c3d71-7991-dd11-b0e4-001f29c98458</t>
  </si>
  <si>
    <t>A21yIaxRWl1vxDI1I7y1JnMtPvsbHWUgFqFgk816EH1IE9ZylOi5F1rOXZ0m4YXner6F1qWFmJGaCSzaj6ezWA==</t>
  </si>
  <si>
    <t>Bernhard-Nocht-Institut für Tropenmedizin</t>
  </si>
  <si>
    <t>827387</t>
  </si>
  <si>
    <t>+49 (40) 42818-0</t>
  </si>
  <si>
    <t>www.bni.uni-hamburg.de/</t>
  </si>
  <si>
    <t>bf174083-7b91-dd11-b0e4-001f29c98458</t>
  </si>
  <si>
    <t>W1T07FsKv2ppACRVchrgvixK/jPy/0meJRiNJmdVQLdMMZqAP4vNAdUFrWw5kot8bdyF+CbPt7PJhFBsya1ZXg==</t>
  </si>
  <si>
    <t>Bernhardt Apparatebau GmbH u. Co.</t>
  </si>
  <si>
    <t>1014782</t>
  </si>
  <si>
    <t>Holm</t>
  </si>
  <si>
    <t>+49 (4103) 125-0</t>
  </si>
  <si>
    <t>http://www.secumar.com</t>
  </si>
  <si>
    <t>3f5193f7-1607-e211-8099-005056905fd7</t>
  </si>
  <si>
    <t>J4A4gnTKS/E5BEuZRVRC/ipmVnd7WIK/WS0+gTTAjcySn2wzNrk/e9IBmx5WQ9T+9BvYlfNAaUuzlhJIm9AoPw==</t>
  </si>
  <si>
    <t>Bernreuter Research</t>
  </si>
  <si>
    <t>1174756</t>
  </si>
  <si>
    <t>+49 (931) 78477-81</t>
  </si>
  <si>
    <t>http://www.bernreuter.com</t>
  </si>
  <si>
    <t>05818f12-7591-dd11-b0e4-001f29c98458</t>
  </si>
  <si>
    <t>GQIVO9MOphb+hNeVYIi6h4SpXG0liRdfEYz1NixXMMIaC0OVObK/M7w+k9hmQqQDqC54DhjVLukZz4biYnmSlA==</t>
  </si>
  <si>
    <t>Bertelsmann SE &amp; Co. KGaA</t>
  </si>
  <si>
    <t>625452</t>
  </si>
  <si>
    <t>+49 (5241) 80-0</t>
  </si>
  <si>
    <t>www.bertelsmann.de</t>
  </si>
  <si>
    <t>e2f273ed-61d6-dd11-a482-001f29c98458</t>
  </si>
  <si>
    <t>3nV3RL2dvCRyJy3DpZeaAFB9eW8kSikL+tkszeVwf3JeCpNtY/miQm213tncN6KZGJ02w4+DS/UEhIhZBXzz8A==</t>
  </si>
  <si>
    <t>Bertelsmann Stiftung</t>
  </si>
  <si>
    <t>1108803</t>
  </si>
  <si>
    <t>+49 (5241) 810</t>
  </si>
  <si>
    <t>http://www.bertelsmann-stiftung.de</t>
  </si>
  <si>
    <t>b6f75e78-7c91-dd11-b0e4-001f29c98458</t>
  </si>
  <si>
    <t>p97ugVANxPL/6+ep6J1hObc+YaY+uNr/F4iptNmkyqZGBBcLr8urMtFDhdRUTLKqqsTi3y4NVHUdu3XcfMDsSg==</t>
  </si>
  <si>
    <t>Bertrandt AG</t>
  </si>
  <si>
    <t>1047036</t>
  </si>
  <si>
    <t>Ehningen</t>
  </si>
  <si>
    <t>+49 (7034) 656-0</t>
  </si>
  <si>
    <t>http://www.bertrandt.com</t>
  </si>
  <si>
    <t>c66b1230-cc3a-e111-bf21-001f29c98458</t>
  </si>
  <si>
    <t>uJ5xVckTplknM0Ef8BVSxK1/0WJCiRpxB3hUX3YZqXoh7zsAiiUDt4J1mtUrd/wJ9MO0DvxOZxIXlqC9xyG+QA==</t>
  </si>
  <si>
    <t>Bertsch Innovation GmbH</t>
  </si>
  <si>
    <t>1167802</t>
  </si>
  <si>
    <t>+49 (711) 707108-100</t>
  </si>
  <si>
    <t>http://www.bertschinnovation.com</t>
  </si>
  <si>
    <t>73c0b14f-7c91-dd11-b0e4-001f29c98458</t>
  </si>
  <si>
    <t>CSNFnvL5jknG4QEX+wtLb+M6VpKEhsQky0YJAMLJx25YZZDK8khl4kuGMneBFBi1qYwkJTs+sGokR+oOvx0B5g==</t>
  </si>
  <si>
    <t>Bertschi AG</t>
  </si>
  <si>
    <t>1043080</t>
  </si>
  <si>
    <t>Dürrenäsch</t>
  </si>
  <si>
    <t>+41 (62) 76767-00</t>
  </si>
  <si>
    <t>www.bertschi.com</t>
  </si>
  <si>
    <t>442790fa-aaa4-e511-aca0-005056905fd7</t>
  </si>
  <si>
    <t>Uy6qV/eXQ2KqsLBHyVEICy6cs7XZtpu6sN/884Eq003aGEP2neKj31Hx0oq/axjVcbSbF5lm0u8PZM3QZ4ipUA==</t>
  </si>
  <si>
    <t>Berufsakademie Hamburg gGmbH</t>
  </si>
  <si>
    <t>1198438</t>
  </si>
  <si>
    <t>+49 (40) 35905-560</t>
  </si>
  <si>
    <t>http://www.ba-hamburg.de</t>
  </si>
  <si>
    <t>e6619a30-550d-de11-9096-001f29c98458</t>
  </si>
  <si>
    <t>LDGyF+W8/Kn5sNK5T+I+7LCOx960T+a/9gaxsgg89v0nTGhaJu40NELfgVW3NxKbjCUl5VK481TWntLpXN7/AA==</t>
  </si>
  <si>
    <t>Berufsbildungsstelle Seeschiffahrt e.V.</t>
  </si>
  <si>
    <t>1116489</t>
  </si>
  <si>
    <t>+49 (421) 17367-0</t>
  </si>
  <si>
    <t>http://www.berufsbildung-see.de</t>
  </si>
  <si>
    <t>c28d0508-e9ac-e211-860d-005056905fd7</t>
  </si>
  <si>
    <t>3vhNPV3T1cEfY+70PBrodOL82GbVeVB8AGkphLRriNts867SDF3u5uqgtIsefGlruKcgmYqYxDBA+9IfsFZ57w==</t>
  </si>
  <si>
    <t>Berufsbildungswerk der Deutschen Versicherungswirtschaft (BWV) e.V.</t>
  </si>
  <si>
    <t>1180312</t>
  </si>
  <si>
    <t>+49 (89) 922001-30</t>
  </si>
  <si>
    <t>http://www.bwv.de</t>
  </si>
  <si>
    <t>901c2214-7a91-dd11-b0e4-001f29c98458</t>
  </si>
  <si>
    <t>V7m1X4Qrw2K21mFNeLiHQ1Ym+jZ6slWj4lsLCI/4PY3S3Mu+XMpHIKIH9hssRP5MmY6uHKzyqAS36SztEsqE1g==</t>
  </si>
  <si>
    <t>Berufsförderungswerk Stralsund GmbH</t>
  </si>
  <si>
    <t>879407</t>
  </si>
  <si>
    <t>Stralsund</t>
  </si>
  <si>
    <t>+49 (3831) 230</t>
  </si>
  <si>
    <t>www.bfw-stralsund.de</t>
  </si>
  <si>
    <t>8d6c3d71-7991-dd11-b0e4-001f29c98458</t>
  </si>
  <si>
    <t>TMReh9aKLuXrMC4+rY7VFkxLoXdf2jWEEIXyXmiyDM6swL4ZL+TF47moVzFeiSSJlWkNV/PJC9mQd2ggCdKYZg==</t>
  </si>
  <si>
    <t>Berufsgenossenschaft für Gesundheitsdienst und Wohlfahrtspflege (BGW)</t>
  </si>
  <si>
    <t>827392</t>
  </si>
  <si>
    <t>+49 (40) 20207-0</t>
  </si>
  <si>
    <t>http://www.bgw-online.de</t>
  </si>
  <si>
    <t>e757dbb8-181a-de11-9c9d-001f29c98458</t>
  </si>
  <si>
    <t>zDVo4OJAVZR4qizYBentXFTDVVRiear03vS8T6H9H5ZoY5uJn8UWKQ8pjF74lcCalxu62/F/f5YGFcAu5OYe5Q==</t>
  </si>
  <si>
    <t>Berufsgenossenschaft Nahrungsmittel und Gaststätten (BGN)</t>
  </si>
  <si>
    <t>1117519</t>
  </si>
  <si>
    <t>+49 (621) 4456-0</t>
  </si>
  <si>
    <t>http://www.bgn.de</t>
  </si>
  <si>
    <t>d640b567-6add-dd11-969e-001f29c98458</t>
  </si>
  <si>
    <t>/PsO2azWnPg9qC3J6Ct8ThVRo4gDWWrcexh0gRuuanLxESK2JxFVHTc4bwmplpuUqIzBG5ILxKB1tlxD+rDLGg==</t>
  </si>
  <si>
    <t>Berufsgenossenschaft Rohstoffe und chemische Industrie (BG RCI)</t>
  </si>
  <si>
    <t>1110100</t>
  </si>
  <si>
    <t>+49 (6221) 5108-0</t>
  </si>
  <si>
    <t>http://www.bgrci.de</t>
  </si>
  <si>
    <t>83b06ae0-7a91-dd11-b0e4-001f29c98458</t>
  </si>
  <si>
    <t>Y7c89Wr5UGOXzS15nSlMmgGzNThrOK15exM6DbZUQRQXcz+ugVkyTZxU7ectofH+4XIvjpMMu7wpwn8Xu/v1MA==</t>
  </si>
  <si>
    <t>Berufsstart / Jobfair24</t>
  </si>
  <si>
    <t>966284</t>
  </si>
  <si>
    <t>+49 (4435) 9612</t>
  </si>
  <si>
    <t>http://www.berufsstart.de</t>
  </si>
  <si>
    <t>0d1a1b27-ce6f-df11-839d-001f29c98458</t>
  </si>
  <si>
    <t>2l7DKn1sKFRFcdZtYeZB/dTeiVjpRMFw7FuKJkY01LAEdJQE8TKtnWdiznC/0K2BxxqKMx1U/uX6YKq7grtd9g==</t>
  </si>
  <si>
    <t>Berufsverband der Ärzte und Psychologischen Psychotherapeuten in der Schmerz- und Palliativmedizin in Deutschland e.V</t>
  </si>
  <si>
    <t>1149214</t>
  </si>
  <si>
    <t>+49 (30) 28867-260</t>
  </si>
  <si>
    <t>http://www.bv-schmerz.de</t>
  </si>
  <si>
    <t>428cd234-c199-dd11-b0e4-001f29c98458</t>
  </si>
  <si>
    <t>drtVuxLclDyVDLKmDRD4YHjF8c0c9VhK7n7k566EbWC3LtD/jla39yx8sns1nI8dqoqNGo/7/nUTBftCU5C4rA==</t>
  </si>
  <si>
    <t>Berufsverband der Deutschen Dermatologen (BVDD)</t>
  </si>
  <si>
    <t>1100194</t>
  </si>
  <si>
    <t>Euskirchen</t>
  </si>
  <si>
    <t>+49 (2251) 77625-25</t>
  </si>
  <si>
    <t>http://www.bvdd.de</t>
  </si>
  <si>
    <t>a64b775a-7b91-dd11-b0e4-001f29c98458</t>
  </si>
  <si>
    <t>IjkJeoewuhDW2J/O3II15b4/XWNeNi8suQFpH1MLv90aepChMvr2+Oz+QDOL+rH+lFPCBNPVSoXO2sn8Xb+8KQ==</t>
  </si>
  <si>
    <t>Berufsverband der Fachärzte für Orthopädie und Unfallchirurgie e.V.</t>
  </si>
  <si>
    <t>1008873</t>
  </si>
  <si>
    <t>+49 (30) 797444-44</t>
  </si>
  <si>
    <t>http://www.bvou.net</t>
  </si>
  <si>
    <t>5e09b8cc-d553-e011-9d46-001f29c98458</t>
  </si>
  <si>
    <t>fj84XcQVH3JvPFy1Lj9zuyTYtuUZjd6CpKvGF/P6a5xPM2nfSzZMeNiIK+huvg1j9oPsarCm3JcVRSAx7yzRfQ==</t>
  </si>
  <si>
    <t>Berufsverband der Kinder- und Jugendärzte e.V.</t>
  </si>
  <si>
    <t>1161727</t>
  </si>
  <si>
    <t>+49 (221) 68909-0</t>
  </si>
  <si>
    <t>http://www.kinderaerzte-im-netz.de/</t>
  </si>
  <si>
    <t>2b74cd78-1c62-e111-9366-001f29c98458</t>
  </si>
  <si>
    <t>Xzt+jLU/jejbx8UfPYZXyPCLABg0KRNHOH/q/Wndqw0ATG8qtu2oiFVJevUCgJ83qYEOExgLmWImQDR1Fh5tGA==</t>
  </si>
  <si>
    <t>Berufsverband der niedergelassenen Chirurgen Deutschland e.V.</t>
  </si>
  <si>
    <t>1168973</t>
  </si>
  <si>
    <t>Jersbek</t>
  </si>
  <si>
    <t>+49 (4532) 2687560</t>
  </si>
  <si>
    <t>http://www.bncev.de/</t>
  </si>
  <si>
    <t>65242214-7a91-dd11-b0e4-001f29c98458</t>
  </si>
  <si>
    <t>Jjd/SLTpzetBFr9x/j3tBhLTLK1m7bNu7n6aBePi7aQg0brwH1Zw10eg4GHOG4BnTAOOVedEjPfBut5QFc0NkA==</t>
  </si>
  <si>
    <t>Berufsverband Deutscher Internisten e.V.</t>
  </si>
  <si>
    <t>888266</t>
  </si>
  <si>
    <t>+49 (611) 18133-0</t>
  </si>
  <si>
    <t>http://www.bdi.de</t>
  </si>
  <si>
    <t>07ad3e17-17a4-dd11-afa7-001f29c98458</t>
  </si>
  <si>
    <t>zHSuqRlXNfIiX5BLREGMcMWN8TTi/7O/ub5/OjmOK/NPQx3MPbgvS05SDjQlALQtsQqrkh3BnpFZ+fvdgY175Q==</t>
  </si>
  <si>
    <t>Berufsverband Deutscher Nuklearmediziner e.V. (BDN)</t>
  </si>
  <si>
    <t>1100878</t>
  </si>
  <si>
    <t>+49 (201) 2512-97</t>
  </si>
  <si>
    <t>http://www.bdn-online.de</t>
  </si>
  <si>
    <t>654c775a-7b91-dd11-b0e4-001f29c98458</t>
  </si>
  <si>
    <t>jg4oTSM6gZ0itndd0OIZ2/cP2XQO+NOlyUmOSDiIzidITb1ZvcJsqGapEapR7wsOYTiWZJQKTSDwsie5N8+FnA==</t>
  </si>
  <si>
    <t>Berufsverband Deutscher Psychologinnen und Psychologen e.V. (BDP)</t>
  </si>
  <si>
    <t>1009066</t>
  </si>
  <si>
    <t>+49 (30) 209166600</t>
  </si>
  <si>
    <t>http://www.bdp-verband.org</t>
  </si>
  <si>
    <t>a6648596-b69c-e511-a98a-005056905fd7</t>
  </si>
  <si>
    <t>0FQYc5GgnL299UfV6Y34bHJJoJrvZXyuSJz0Nn26rhozfJ68/eCumhubtjEmAOACWzJck1KPtAXF5JBhseiUtA==</t>
  </si>
  <si>
    <t>Berufsverband für Arthroskopie (BVASK e.V.)</t>
  </si>
  <si>
    <t>1198106</t>
  </si>
  <si>
    <t>+49 (2131) 1538-40</t>
  </si>
  <si>
    <t>http://www.bvask.org</t>
  </si>
  <si>
    <t>bedba7f9-d30a-e111-943a-001f29c98458</t>
  </si>
  <si>
    <t>Jg23QWkeBwf7/b5Yz4rwjdSkpEZVItimlh0e7z9MmrfC6LfcBPSd8N8SeMsDP7m4wLzSZDSSgBsWWR1WwS2ueA==</t>
  </si>
  <si>
    <t>Berylls Strategy Advisors GmbH</t>
  </si>
  <si>
    <t>1166421</t>
  </si>
  <si>
    <t>+49 (89) 71041040-0</t>
  </si>
  <si>
    <t>http://berylls.de</t>
  </si>
  <si>
    <t>f9f7de95-922a-de11-b3c7-001f29c98458</t>
  </si>
  <si>
    <t>Qid3B5xy8mlLGL6eblw7LzYWw6jCw5ht79tCRRPhOAN8kdeV4aDTVzfwGtpEOJmYDCUwXiK7Kz12ws6uHO+bug==</t>
  </si>
  <si>
    <t>Besser Betreut GmbH</t>
  </si>
  <si>
    <t>1118984</t>
  </si>
  <si>
    <t>+49 (30) 293638928</t>
  </si>
  <si>
    <t>http://www.betreut.de</t>
  </si>
  <si>
    <t>4fd5f8e8-f81d-e711-80e9-005056826a28</t>
  </si>
  <si>
    <t>vphq+lBWiCd1R3eIgsrVmj7sARWZ687UekwnSbatqZvux2oXHFLvb2c8Sg/O042UE49drVB6Haz3sTN5TC6lIA==</t>
  </si>
  <si>
    <t>BesserMITTAG</t>
  </si>
  <si>
    <t>1218216</t>
  </si>
  <si>
    <t>+49 (341) 3929-7010</t>
  </si>
  <si>
    <t>http://bessermittag.de</t>
  </si>
  <si>
    <t>55311f88-ba75-e211-a8e3-005056905fd7</t>
  </si>
  <si>
    <t>wz/3YOEtThxK4HIyZiGUytZKyrJirKCT53f2NNoZ3qYHe2FNI055BmgyW5J8lMcLULGyKOPkOC+eLSyUPso+Jg==</t>
  </si>
  <si>
    <t>best it GmbH &amp; Co. KG</t>
  </si>
  <si>
    <t>1177968</t>
  </si>
  <si>
    <t>Velen</t>
  </si>
  <si>
    <t>+49 (2863) 383627-0</t>
  </si>
  <si>
    <t>http://www.bestit-online.de</t>
  </si>
  <si>
    <t>01f45e78-7c91-dd11-b0e4-001f29c98458</t>
  </si>
  <si>
    <t>Bb4H/iCgHCjrJjOzmdFG3muoE16pfr49wfuICjO2naPu3SVgNN80xPw1ctvQmo8h2Ae5EFIA4ccNwdc4qauRkg==</t>
  </si>
  <si>
    <t>Best of Swiss Web Association</t>
  </si>
  <si>
    <t>1046084</t>
  </si>
  <si>
    <t>+41 (44) 3556363</t>
  </si>
  <si>
    <t>http://www.bestofswissweb.ch</t>
  </si>
  <si>
    <t>db3433f4-4bf4-de11-9e01-001f29c98458</t>
  </si>
  <si>
    <t>xzQkW9S3+pOlNGEQnJwNar7QZGwp4PRbIpS8pQhoPzmLuHmDuwUUA16Tj+XtAYVeizT9vFmnyKY2cdTBcimiPw==</t>
  </si>
  <si>
    <t>Best of Travel Group</t>
  </si>
  <si>
    <t>1133869</t>
  </si>
  <si>
    <t>Geldern, Deutschland</t>
  </si>
  <si>
    <t>+49 (2831) 133209</t>
  </si>
  <si>
    <t>http://www.botg.de</t>
  </si>
  <si>
    <t>6ac105f8-e5cc-e611-80e5-005056826a28</t>
  </si>
  <si>
    <t>cNbekspJrW7fyubpLihwjmNr3Q7ySdwdOb51+JqN1Nfi4l8WVqjBvTb2Op6HihzYynsRxwr5LOXCuiPDNK1lJw==</t>
  </si>
  <si>
    <t>Best Western Hotels Central Europe GmbH</t>
  </si>
  <si>
    <t>1216904</t>
  </si>
  <si>
    <t>+49 (6196) 47240</t>
  </si>
  <si>
    <t>http://www.bestwestern.de</t>
  </si>
  <si>
    <t>c3848f3b-7591-dd11-b0e4-001f29c98458</t>
  </si>
  <si>
    <t>O/P5CeFfuZPEUPVzUGBo/LElQGrfXUHeQKNr717xS5tqLYwxAwdeuWvsGwdrwWTI5syKXnhdsa6cHUfWx0brmQ==</t>
  </si>
  <si>
    <t>Best Western Hotels Deutschland GmbH</t>
  </si>
  <si>
    <t>638230</t>
  </si>
  <si>
    <t>+49 (6196) 4724-300</t>
  </si>
  <si>
    <t>79466659-0ad6-e011-9fdd-001f29c98458</t>
  </si>
  <si>
    <t>aMnXa1cX5ZIYjjyazL0LZkX4cjxAX0B0N76OdnJdaLib62jln6kTbub+GdcGHsourUaXyV2iV0kkKOBSzQjpNQ==</t>
  </si>
  <si>
    <t>best wood SCHNEIDER® GmbH</t>
  </si>
  <si>
    <t>1165208</t>
  </si>
  <si>
    <t>Eberhardzell</t>
  </si>
  <si>
    <t>+49 (7355) 9320-0</t>
  </si>
  <si>
    <t>http://www.schneider-holz.com/</t>
  </si>
  <si>
    <t>2d303c6e-7491-dd11-b0e4-001f29c98458</t>
  </si>
  <si>
    <t>8fFiu7ldBnwdwJFgyW78Ag0EK/LDfoYhKO5WPoVAFGGU8VgDNckuPtfHg4cZWbVTiV/cZbYi5raUdo7ipZi+Bw==</t>
  </si>
  <si>
    <t>Beta Film GmbH</t>
  </si>
  <si>
    <t>563540</t>
  </si>
  <si>
    <t>Oberhaching</t>
  </si>
  <si>
    <t>+49 (89) 6734698-0</t>
  </si>
  <si>
    <t>www.betafilm.com</t>
  </si>
  <si>
    <t>a81b091f-7991-dd11-b0e4-001f29c98458</t>
  </si>
  <si>
    <t>vzHmRuQaAhPCIF618NUk+JhmXuMRlrCSrzmqEHkrhQKBGlyP+hNQAVPt/6+NCO4L3bWq8hqiwtMZPvHIBrEqbw==</t>
  </si>
  <si>
    <t>beta-web GmbH</t>
  </si>
  <si>
    <t>794500</t>
  </si>
  <si>
    <t>+49 (228) 91937-32</t>
  </si>
  <si>
    <t>http://www.beta-web.de</t>
  </si>
  <si>
    <t>617180e8-a105-e711-80e7-005056826a28</t>
  </si>
  <si>
    <t>VnoKT/uhy+BwdFddU3tPFot81a76gWtHYgGwR5r1aEj+BPfzp/DZx0T/0fqHNprb5PW8ASzd0R2IHPIpxtJwCg==</t>
  </si>
  <si>
    <t>Beteiligungen im Baltikum AG</t>
  </si>
  <si>
    <t>1217752</t>
  </si>
  <si>
    <t>Steinheim</t>
  </si>
  <si>
    <t>+49 (7329) 2512005</t>
  </si>
  <si>
    <t>http://www.baltikum-ag.de</t>
  </si>
  <si>
    <t>7cda4b3b-e583-e611-80df-005056826a28</t>
  </si>
  <si>
    <t>7fei8z6WZaWaC7H4ZqXIHq+TGFvW6rdQ7DH1ir5Jfml823nZPF2YxgQB1RDjmqXNz/rb3UGZhNNpNhuGk+2FGw==</t>
  </si>
  <si>
    <t>Betina Knoch</t>
  </si>
  <si>
    <t>1213825</t>
  </si>
  <si>
    <t>+49 (171) 50184-38</t>
  </si>
  <si>
    <t>http://www.betinaknoch.de</t>
  </si>
  <si>
    <t>1ff54618-132f-e711-80ea-005056826a28</t>
  </si>
  <si>
    <t>QgvC24drezkUeJtYfubXcwQpB3UfAHjDCFln8ca4Gl0mwQ+GT9R44Ba9ITmYL5gODOYAOsgtHT+CWbl5TluWPw==</t>
  </si>
  <si>
    <t>Betriebsfrieden GmbH</t>
  </si>
  <si>
    <t>1218352</t>
  </si>
  <si>
    <t>Hilden</t>
  </si>
  <si>
    <t>+49 (2103) 572-6474</t>
  </si>
  <si>
    <t>http://www.betriebsfrieden.de</t>
  </si>
  <si>
    <t>e97eee42-7ac8-de11-b4d9-001f29c98458</t>
  </si>
  <si>
    <t>za5godm5Z1sWLbUIrVXWKlXFxQUh2WV6HcQhuc/bout8cv8uddzovrGQvbnAOoB5TCAB9+zrc4Ho1QTBSGfFXg==</t>
  </si>
  <si>
    <t>Betriebsgesellschaft BallinStadt mbH</t>
  </si>
  <si>
    <t>1129138</t>
  </si>
  <si>
    <t>+49 (40) 3197916-0</t>
  </si>
  <si>
    <t>http://www.ballinstadt.de</t>
  </si>
  <si>
    <t>62ef9565-7a91-dd11-b0e4-001f29c98458</t>
  </si>
  <si>
    <t>pMvnG+mM/JcY9cSquSVqZKVnKY2r9vw9QW0ocMRneVkU7j2cmI2KPKLD8aOeByrRsbNGuaCCTcfQASsweS65aQ==</t>
  </si>
  <si>
    <t>Betriebswirtschaftliches Institut und Seminar Basel AG</t>
  </si>
  <si>
    <t>952083</t>
  </si>
  <si>
    <t>+41 (61) 261-2000</t>
  </si>
  <si>
    <t>http://www.bwl-institut.ch</t>
  </si>
  <si>
    <t>1c16ee54-484e-e611-80d8-c292ffc08dc0</t>
  </si>
  <si>
    <t>/B7Fg9U4cT7b5ZbJEoQrbo7OuW0vWTFPrD97BtJRuRNxubMPXsO4iu9IyjiPYmrxoJNH6YOkzg8R6SlnvrbHeg==</t>
  </si>
  <si>
    <t>Betterspace GmbH</t>
  </si>
  <si>
    <t>1201961</t>
  </si>
  <si>
    <t>Ilmenau</t>
  </si>
  <si>
    <t>+49 (3677) 667969-7</t>
  </si>
  <si>
    <t>https://betterspace360.com</t>
  </si>
  <si>
    <t>6d7f332b-d233-e711-80ea-005056826a28</t>
  </si>
  <si>
    <t>cedraU9pLSAEoFaMxvFvYKBOnuWkXshmbfIk4AZsX1vfNHZugV1IkY2Ooj2rwyMDHm+z0g8jhhlotO14LHd7tg==</t>
  </si>
  <si>
    <t>Bettertrust GmbH</t>
  </si>
  <si>
    <t>1218408</t>
  </si>
  <si>
    <t>+49 (30) 3406010-80</t>
  </si>
  <si>
    <t>http://www.bettertrust.de</t>
  </si>
  <si>
    <t>eea230e3-0fe3-e611-80e5-005056826a28</t>
  </si>
  <si>
    <t>gaBqFfJLr2F4VUf2Fvp789CjypYUJLkctIP3uYT/Xka/GnBTmtGRqzGGO/y8khTESuMU8G/YSHJYwwopj96mMQ==</t>
  </si>
  <si>
    <t>BEWITAL agri GmbH &amp; Co. KG</t>
  </si>
  <si>
    <t>1217129</t>
  </si>
  <si>
    <t>Suedlohn-Oeding</t>
  </si>
  <si>
    <t>+49 (2862) 58153</t>
  </si>
  <si>
    <t>http://www.bewital-agri.de</t>
  </si>
  <si>
    <t>8eb4a9c0-7491-dd11-b0e4-001f29c98458</t>
  </si>
  <si>
    <t>pkM04zO+ZiCV4WuOD0ii6FKwl/XUWEhx/qCw/mc4j3hc6YU/yDPfEdSDujjMZeirkHDtn4jWJPWcPhiQOb6bzg==</t>
  </si>
  <si>
    <t>BEWITAL GmbH &amp; Co. KG</t>
  </si>
  <si>
    <t>603548</t>
  </si>
  <si>
    <t>Südlohn-Oeding</t>
  </si>
  <si>
    <t>+49 (2862) 581-0</t>
  </si>
  <si>
    <t>http://www.bewital.de</t>
  </si>
  <si>
    <t>4f7a5ec5-a31b-e411-8c49-005056905fd7</t>
  </si>
  <si>
    <t>ZLhs/HWUjsUN0Jz6eyD8VwVoGYWwRogYbhGU356PQ3vJSBiaMq40rrLKFR03Gns0C5U7NdO3/8sLYcEgQj30FQ==</t>
  </si>
  <si>
    <t>Beyond Five Stars</t>
  </si>
  <si>
    <t>1191352</t>
  </si>
  <si>
    <t>Mainaschaff</t>
  </si>
  <si>
    <t>+49 (6021) 58388-40</t>
  </si>
  <si>
    <t>http://www.bfs-presse.de</t>
  </si>
  <si>
    <t>46840500-7452-e611-80d8-c292ffc08dc0</t>
  </si>
  <si>
    <t>Cjzvv7jfLy+dFjSsfZFgsCLODZugiwp2+2V+ka7F+FqBZnmeZCxVjGamEKW7j8yKDE93IQ88Zm+YM1q9ALI61w==</t>
  </si>
  <si>
    <t>Beyond History</t>
  </si>
  <si>
    <t>1203177</t>
  </si>
  <si>
    <t>+49 (40) 46777735</t>
  </si>
  <si>
    <t>http://www.beyond-history.de</t>
  </si>
  <si>
    <t>b0ea721c-7491-dd11-b0e4-001f29c98458</t>
  </si>
  <si>
    <t>yZVHcAjWWpeY4kcmfyrCI97jLAIkB+4mn5w9gCHk0T83PZCHbIYSDk8K7sWBpFJId52NF+ZZLoOZup/B667SsQ==</t>
  </si>
  <si>
    <t>Bezirksamt Mitte von Berlin</t>
  </si>
  <si>
    <t>24542</t>
  </si>
  <si>
    <t>+49 (30) 901844373</t>
  </si>
  <si>
    <t>http://www.berlin.de/ba-mitte/wirtschaftsfoerderung/impressum.html</t>
  </si>
  <si>
    <t>4c840500-7452-e611-80d8-c292ffc08dc0</t>
  </si>
  <si>
    <t>IDFbdgEpoUDtJtyJMxw/t23of+5vqgTASkbaSBG8j+RA7on3zDg09eeexEPGsaE4e0BLV1mglzAS3zl4jAy7Lg==</t>
  </si>
  <si>
    <t>1203180</t>
  </si>
  <si>
    <t>+49 (30) 901820</t>
  </si>
  <si>
    <t>http://www.berlin.de/ba-mitte</t>
  </si>
  <si>
    <t>0290aa9f-b678-e611-80dd-005056826a28</t>
  </si>
  <si>
    <t>5SEda3XJppJoJJ/FIqxeI5y+xEo5JE68vkwVDMG3JK7PeCvgqhZSZHT/NBc3WVsN+14P4SpSPm76fSkRhZpmpQ==</t>
  </si>
  <si>
    <t>Bezirkselternausschuss Steglitz -Zehlendorf</t>
  </si>
  <si>
    <t>1213253</t>
  </si>
  <si>
    <t>+49 90299-5729</t>
  </si>
  <si>
    <t>http://bea-sz.de</t>
  </si>
  <si>
    <t>9ba8cc65-368a-e611-80df-005056826a28</t>
  </si>
  <si>
    <t>UjProOmpQmRq+6+Acvn59+AE7TZLxyM1JXPFkHRc7WciVe9iDA/xe63JUvZNdVK0Whc8X1cefPAcpMenAFlHLA==</t>
  </si>
  <si>
    <t>Bezirkskliniken Mittelfranken</t>
  </si>
  <si>
    <t>1214314</t>
  </si>
  <si>
    <t>+49 (981) 4653-0</t>
  </si>
  <si>
    <t>http://www.bezirkskliniken-mfr.de/</t>
  </si>
  <si>
    <t>4b793d71-7991-dd11-b0e4-001f29c98458</t>
  </si>
  <si>
    <t>lWy51+lrCahSULEpVT+Ev96RJN9om21Cs6chxBCpKKgugpYuFHtEI0wwgt9+0rRnZm8hEFaR9Xo34FZgUIhqtw==</t>
  </si>
  <si>
    <t>Bezirksverband Pfalz</t>
  </si>
  <si>
    <t>838003</t>
  </si>
  <si>
    <t>+49 (631) 3647-121</t>
  </si>
  <si>
    <t>http://www.bv-pfalz.de</t>
  </si>
  <si>
    <t>e61c2214-7a91-dd11-b0e4-001f29c98458</t>
  </si>
  <si>
    <t>9lR/d/NyOYo5VFgbZPLOZvpNz+Zy1gX8e/CvI/NAoKyjd0nEHr1+xVFU+aszvxd8uW0uY/UbiLjyQ9t5VD+Sbg==</t>
  </si>
  <si>
    <t>BF.direkt AG</t>
  </si>
  <si>
    <t>879831</t>
  </si>
  <si>
    <t>+49 (711) 225544-100</t>
  </si>
  <si>
    <t>http://www.bf-direkt.de</t>
  </si>
  <si>
    <t>453629ac-10cc-e611-80e5-005056826a28</t>
  </si>
  <si>
    <t>cV5IgpbbrXNSWmwUxX2J7SaDc9L/AA5XUeLsh56nCZD81bsFq6cAFKAxrPDGitvVcK6rTvedNnhabZwFPmxMUA==</t>
  </si>
  <si>
    <t>BfBauDicht</t>
  </si>
  <si>
    <t>1216893</t>
  </si>
  <si>
    <t>Northeim</t>
  </si>
  <si>
    <t>+49 (175) 72273-74</t>
  </si>
  <si>
    <t>http://www.k-wanne.info</t>
  </si>
  <si>
    <t>655d7538-b8bb-dd11-a9d7-001f29c98458</t>
  </si>
  <si>
    <t>1sdsUMSJwuszzX4ccZhcnOlauN/C5JTNj9TsGlNuvEUR/YZ+F1foQ6sbhHQvweNRPi1Ed723ZhUCmAXIA5DOqg==</t>
  </si>
  <si>
    <t>BG BAU - Berufsgenossenschaft der Bauwirtschaft</t>
  </si>
  <si>
    <t>1102139</t>
  </si>
  <si>
    <t>+49 (30) 85781-0</t>
  </si>
  <si>
    <t>http://www.bgbau.de</t>
  </si>
  <si>
    <t>661aafae-ce04-de11-a884-001f29c98458</t>
  </si>
  <si>
    <t>YjU3WmHZaBmUPB0stanpON5sRsS9fLHYBRysAW825M8OmtET9EkRUAgBF2EWcun+wXGwpeusI7TrQpvl/S8pXQ==</t>
  </si>
  <si>
    <t>BGA Bundesverband Großhandel, Außenhandel, Dienstleistungen e.V.</t>
  </si>
  <si>
    <t>1115882</t>
  </si>
  <si>
    <t>+49 (30) 590099-50</t>
  </si>
  <si>
    <t>http://www.bga.de</t>
  </si>
  <si>
    <t>81c5a413-1fe9-e611-80e5-005056826a28</t>
  </si>
  <si>
    <t>4vTe35Mt+W1urtcei4mCUjCeEinda4XJmYcExhD4n3j6L+jZ78yKmAGx/IPKxnDLnlsYRBPuYSF28zOz+f1oYg==</t>
  </si>
  <si>
    <t>BGA Invest GmbH</t>
  </si>
  <si>
    <t>1217222</t>
  </si>
  <si>
    <t>+49 (89) 5434898-0</t>
  </si>
  <si>
    <t>http://www.bga-invest.de</t>
  </si>
  <si>
    <t>eaf36dd5-7b91-dd11-b0e4-001f29c98458</t>
  </si>
  <si>
    <t>UzPhmPgjPxZKutUptsl1miATWhfJigQSlpZ2eEvDZYbgdcXcivWaS1oSGto6DCgiSrYwSdanw7kl4k5Ka5ACQA==</t>
  </si>
  <si>
    <t>BHS-Sonthofen GmbH</t>
  </si>
  <si>
    <t>1023725</t>
  </si>
  <si>
    <t>Sonthofen</t>
  </si>
  <si>
    <t>+49 (8321) 6099-0</t>
  </si>
  <si>
    <t>http://www.bhs-sonthofen.de</t>
  </si>
  <si>
    <t>d8b1a9c0-7491-dd11-b0e4-001f29c98458</t>
  </si>
  <si>
    <t>feIkrTEubZQ1WLmlrZNDcULFo8v090ZSX/umXr6H26dqyHYrDWSGNcXzMIhMTjJINXGm+wCtoJr8q7ZQDt1O5A==</t>
  </si>
  <si>
    <t>bhv Publishing GmbH</t>
  </si>
  <si>
    <t>601872</t>
  </si>
  <si>
    <t>Bad Münstereifel</t>
  </si>
  <si>
    <t>+49 (2131) 765222</t>
  </si>
  <si>
    <t>http://www.bhv-software.de</t>
  </si>
  <si>
    <t>135202e6-6aef-e611-80e5-005056826a28</t>
  </si>
  <si>
    <t>MOwcKDnlPT/x7atrxZKkawD8hHxTe2NjGlKpxTrqQepkiAr0kOw1sMzP2dPZ44JRfwL2FYsm+bK/GbS6g1qNpw==</t>
  </si>
  <si>
    <t>BIAL Deutschland GmbH</t>
  </si>
  <si>
    <t>1217343</t>
  </si>
  <si>
    <t>Mörfelden-Walldorf</t>
  </si>
  <si>
    <t>+49 (6105) 96399-0</t>
  </si>
  <si>
    <t>http://www.bial.com</t>
  </si>
  <si>
    <t>d65c3fc7-0228-de11-b3c7-001f29c98458</t>
  </si>
  <si>
    <t>LBQh2pjc+M/tqmkhYiomxW+N1UAi0VSqpEAQ5kUR4kSR09SWC2STSw59YlOHeQkcg2UdONsa6B7g13ALJVk8jg==</t>
  </si>
  <si>
    <t>Bibliomed-Medizinische Verlagsgesellschaft mbH</t>
  </si>
  <si>
    <t>1118423</t>
  </si>
  <si>
    <t>+49 (5661) 7344-0</t>
  </si>
  <si>
    <t>http://www.bibliomed.de</t>
  </si>
  <si>
    <t>ee1c2214-7a91-dd11-b0e4-001f29c98458</t>
  </si>
  <si>
    <t>EazftEMRBlJnkWEJ29a7MAQBeCSKi2194VqyBi5VeFsD7Q8pmmhxnKaBNCC2DqJd+jB9ysMOoq6ei+B6EN6vZg==</t>
  </si>
  <si>
    <t>Biblische Reisen GmbH</t>
  </si>
  <si>
    <t>879868</t>
  </si>
  <si>
    <t>+49 (711) 61925-0</t>
  </si>
  <si>
    <t>http://www.biblische-reisen.de</t>
  </si>
  <si>
    <t>d2357e49-9393-e511-8be8-005056905fd7</t>
  </si>
  <si>
    <t>xWObB3aVn9LEGnNvotoFQgZ2TCltHVnATQdhs/SYeQHbdiokWi2JuXOPjFLCcf1XJQnPIOHFn2FHbpCQOJCQmw==</t>
  </si>
  <si>
    <t>BID Bundesarbeitsgemeinschaft Immobilienwirtschaft Deutschland</t>
  </si>
  <si>
    <t>1197929</t>
  </si>
  <si>
    <t>+49 (30) 82403-127</t>
  </si>
  <si>
    <t>http://www.bid.info</t>
  </si>
  <si>
    <t>e7404709-7b91-dd11-b0e4-001f29c98458</t>
  </si>
  <si>
    <t>K03glY0IbzoB0nD9E/nrBX2vrl0EoMtKw9wYGAaT9QyqoyyQIxXx+v+JyYL8IJn182vtNRakWvl0uKSaJ7tr4A==</t>
  </si>
  <si>
    <t>Bielefeld Marketing GmbH</t>
  </si>
  <si>
    <t>973214</t>
  </si>
  <si>
    <t>+49 (521) 5161-60</t>
  </si>
  <si>
    <t>http://www.bielefeld-marketing.de</t>
  </si>
  <si>
    <t>9ee487cf-9c5e-df11-839d-001f29c98458</t>
  </si>
  <si>
    <t>xtAD9Afh7dSn4mGoGnt4Tl/9dacloOfAR+J7m2oI/13G4T5R6SQoqmS6dbxr89HAcjkr904rdRzlinqMD1tJhQ==</t>
  </si>
  <si>
    <t>Biella Schweiz</t>
  </si>
  <si>
    <t>1147083</t>
  </si>
  <si>
    <t>Brügg</t>
  </si>
  <si>
    <t>+41 (32) 36634-34</t>
  </si>
  <si>
    <t>http://www.biella.ch</t>
  </si>
  <si>
    <t>34abba00-c283-e511-b0ba-005056905fd7</t>
  </si>
  <si>
    <t>LUvZtGkJujqkdcISNwI8etyQ5OslDyKlBgY7oBzeAeMKd0pO0iUkzQMjf9SU9BbBq8E1kfLBCJv40nvHLqQdQg==</t>
  </si>
  <si>
    <t>BIEN-RIES AG</t>
  </si>
  <si>
    <t>1197649</t>
  </si>
  <si>
    <t>+49 (6181) 90631-17</t>
  </si>
  <si>
    <t>http://www.bien-ries.de</t>
  </si>
  <si>
    <t>66ae8feb-7991-dd11-b0e4-001f29c98458</t>
  </si>
  <si>
    <t>qJp5uLIWS+Yvcs+wpztpGqvenrqzwLzDmUczByuN7u8zlP4cCjaKA3PrUoboNVBNQl7G4B44phf6AmsCXGQdDg==</t>
  </si>
  <si>
    <t>BIEN-ZENKER AG</t>
  </si>
  <si>
    <t>874270</t>
  </si>
  <si>
    <t>Schlüchtern</t>
  </si>
  <si>
    <t>+49 (6661) 98-0</t>
  </si>
  <si>
    <t>http://www.bien-zenker.de</t>
  </si>
  <si>
    <t>b0f6ca13-3e98-e511-8bed-005056905fd7</t>
  </si>
  <si>
    <t>+HBXJyKMy2HivauLctLVwVii8nRkLCT5KVpgmF1xKpQl48wWYs1vwLI+pW2HJAaxVRe/84EnAkViFnSvIbLOFw==</t>
  </si>
  <si>
    <t>BIER &amp; BIER Genuss GmbH</t>
  </si>
  <si>
    <t>1197971</t>
  </si>
  <si>
    <t>Unterwössen</t>
  </si>
  <si>
    <t>+49 (8031) 22043-63</t>
  </si>
  <si>
    <t>http://www.bierundbier.de</t>
  </si>
  <si>
    <t>9bee49d5-1c3a-e211-8099-005056905fd7</t>
  </si>
  <si>
    <t>mHqxFARfSmTCxrujYjIiY5LeARI/9UAWtg6G+bxIsSoqCAI3B00gDvljxdaTSpQVSr7rYu8kwYNHVeWyHaeO6g==</t>
  </si>
  <si>
    <t>Bierwirth &amp; Kluth Hotel Management GmbH</t>
  </si>
  <si>
    <t>1176458</t>
  </si>
  <si>
    <t>+49 (611) 447600-0</t>
  </si>
  <si>
    <t>http://www.bierwirth-kluth.de</t>
  </si>
  <si>
    <t>06212214-7a91-dd11-b0e4-001f29c98458</t>
  </si>
  <si>
    <t>00yHXfUjM6Ot0b9CJQq4c5Q37ZWyhF8SwfFnqfBSCXRkZZ9fx6xHldA5mj8sv8Uj/eLoVw3Nc8TVuSffTJi8MQ==</t>
  </si>
  <si>
    <t>Big Dutchman International GmbH</t>
  </si>
  <si>
    <t>884384</t>
  </si>
  <si>
    <t>Vechta-Calveslage</t>
  </si>
  <si>
    <t>+49 (4447) 801-0</t>
  </si>
  <si>
    <t>www.bigdutchman.de</t>
  </si>
  <si>
    <t>513cb579-ecea-e311-9c6b-005056905fd7</t>
  </si>
  <si>
    <t>K6XFMQEMRiip0J3oI6OCjFrv3YUUxaNZVldx+wQouv7ovqoY5niHrWJxqjc5qePujIgQOK6KTkqxDBS/2+X0qA==</t>
  </si>
  <si>
    <t>Big Market Research</t>
  </si>
  <si>
    <t>1190481</t>
  </si>
  <si>
    <t>Portland</t>
  </si>
  <si>
    <t>+1 (617) 674-4143</t>
  </si>
  <si>
    <t>http://www.bigmarketresearch.com</t>
  </si>
  <si>
    <t>50b86ae0-7a91-dd11-b0e4-001f29c98458</t>
  </si>
  <si>
    <t>nrSztUrzxhaNuvtXvmC0f2/ewqihO0F4uylyiziz4PRciBCXcQHl0AAoHN6KLOpUCE+8g2gRGdWteytunWzQUw==</t>
  </si>
  <si>
    <t>Bigben Interactive GmbH</t>
  </si>
  <si>
    <t>968333</t>
  </si>
  <si>
    <t>Bergheim</t>
  </si>
  <si>
    <t>+49 (2271) 4985-90</t>
  </si>
  <si>
    <t>https://www.bigben-interactive.de</t>
  </si>
  <si>
    <t>97eee3dc-7f0c-de11-9096-001f29c98458</t>
  </si>
  <si>
    <t>8GK3CdGI1CotBO3rg8xZLPMkPdNl2Dx7wa69/uzH0vfizf3rtNS9uCppNcH9Mn8lPnM8jxZQZk++OKdhB6D8mA==</t>
  </si>
  <si>
    <t>BigCityBeats GmbH</t>
  </si>
  <si>
    <t>1116319</t>
  </si>
  <si>
    <t>+49 (69) 943400-0</t>
  </si>
  <si>
    <t>http://www.bigcitybeats.de</t>
  </si>
  <si>
    <t>d4d85725-c1fd-e611-80e7-005056826a28</t>
  </si>
  <si>
    <t>0/kfonvO/eifyPWFm3Zq/wU7UqWVNX+4w9Ki02xCF8YFF5x0UHaFP52uMUMsz3HU9pBTCfLS3llsdHXANtrpDQ==</t>
  </si>
  <si>
    <t>bigHead Bonding Fasteners Ltd</t>
  </si>
  <si>
    <t>1217608</t>
  </si>
  <si>
    <t>Verwood</t>
  </si>
  <si>
    <t>+44 (1202) 583696</t>
  </si>
  <si>
    <t>http://www.bighead.co.uk</t>
  </si>
  <si>
    <t>857a8f3b-7591-dd11-b0e4-001f29c98458</t>
  </si>
  <si>
    <t>taL+kHmiNMpuQDseztT58QeNJc9BoiQ3xBlH83HbZHdQlcYwcdEuAjE/phDFEiIVfEabOdAGiKZom8GazVzCeg==</t>
  </si>
  <si>
    <t>Bijou Brigitte modische Accessoires AG</t>
  </si>
  <si>
    <t>631868</t>
  </si>
  <si>
    <t>+49 (40) 60609-0</t>
  </si>
  <si>
    <t>www.bijou-brigitte.com</t>
  </si>
  <si>
    <t>73869e15-4ffa-e511-80d2-005056826a28</t>
  </si>
  <si>
    <t>MXw2q8nSDEryARY4VniJz7yHC3DQz/HRActJaguiydEcCchNx1FyIPfvFMQHnh4n/V9xueJJvO534FN2JbQOjA==</t>
  </si>
  <si>
    <t>Bikemap GmbH</t>
  </si>
  <si>
    <t>1200531</t>
  </si>
  <si>
    <t>+43 (720) 516260</t>
  </si>
  <si>
    <t>http://www.bikemap.net</t>
  </si>
  <si>
    <t>c67bb356-13d4-de11-a03d-001f29c98458</t>
  </si>
  <si>
    <t>Wd0lX0AJIjXnBj+xAbDZB25fDHR+Cf6CUqJNm6u3O2s570kxctwHeZr/F8xn/rWbBgvF06GZm2nKI4qPHoNRGA==</t>
  </si>
  <si>
    <t>BIKETEAM Keymove Radreisen GmbH</t>
  </si>
  <si>
    <t>1130225</t>
  </si>
  <si>
    <t>+49 (761) 556559-29</t>
  </si>
  <si>
    <t>http://www.biketeam-radreisen.de</t>
  </si>
  <si>
    <t>acf86dd5-7b91-dd11-b0e4-001f29c98458</t>
  </si>
  <si>
    <t>8KpD767JPmnC3v4HdZc48yRIQ5Wd8Ejxf+MPYns46OjDmVxQocvp/NXj2zlogC/KOV320ElT1yCIi157L8Exjg==</t>
  </si>
  <si>
    <t>Biketec AG</t>
  </si>
  <si>
    <t>1024955</t>
  </si>
  <si>
    <t>Huttwil</t>
  </si>
  <si>
    <t>+41 (62) 95955-55</t>
  </si>
  <si>
    <t>http://www.flyer.ch</t>
  </si>
  <si>
    <t>008534d2-149e-df11-b6fb-001f29c98458</t>
  </si>
  <si>
    <t>dvsu3+mpqT5G5Q5xnRAxJhksZi5UZAxZsKkTN4x/j2mmKCfxCRBfG8seZmPcM2jigWygBSeigzN2f2VPk2YkNQ==</t>
  </si>
  <si>
    <t>Bilcare Research GmbH</t>
  </si>
  <si>
    <t>1151932</t>
  </si>
  <si>
    <t>Staufen</t>
  </si>
  <si>
    <t>+49 (7633) 811-0</t>
  </si>
  <si>
    <t>http://www.bilcare.com</t>
  </si>
  <si>
    <t>30ca2724-3bf9-df11-ad40-001f29c98458</t>
  </si>
  <si>
    <t>J19Btywf6gJGuwOWPcrz8pe1Fv3OcE4CNSTeCeDwIOrYlvCikRULLqD+vcriycA/IJh8eN1RYj1fqr1KyDPDLw==</t>
  </si>
  <si>
    <t>Bildung &amp; Begabung gemeinnützige GmbH</t>
  </si>
  <si>
    <t>1157245</t>
  </si>
  <si>
    <t>+49 (228) 95915-0</t>
  </si>
  <si>
    <t>http://www.bildung-und-begabung.de</t>
  </si>
  <si>
    <t>99aeb14f-7c91-dd11-b0e4-001f29c98458</t>
  </si>
  <si>
    <t>wNlmpatraRhko7zBntzFpxlJOYagyH+IM5aGiBm2qLW/G4H9S8dE78CYM9tqFTODNVRSKnjoO0jEJaNsdMlbbQ==</t>
  </si>
  <si>
    <t>Bildungswerk der Thüringer Wirtschaft e. V.</t>
  </si>
  <si>
    <t>1038472</t>
  </si>
  <si>
    <t>+49 (361) 60155-330</t>
  </si>
  <si>
    <t>http://www.bwtw.de</t>
  </si>
  <si>
    <t>c1e86044-1804-de11-a884-001f29c98458</t>
  </si>
  <si>
    <t>wpBkHeDcAtuN4sg0gPb+8sBD61Jw0wEsToBJyx2V1E+vkSED/mbUXFl7FlzW9KyuegZMQwaLzF68a1CIjXC4kg==</t>
  </si>
  <si>
    <t>bildungszentrum energie GmbH</t>
  </si>
  <si>
    <t>1115814</t>
  </si>
  <si>
    <t>Halle</t>
  </si>
  <si>
    <t>+49 (345) 216-3800</t>
  </si>
  <si>
    <t>http://www.bze-online.de</t>
  </si>
  <si>
    <t>b231e43f-fbcc-e211-860d-005056905fd7</t>
  </si>
  <si>
    <t>x01x0yPMQzXGIuz7+axHBKP7WMuM6c/d/DyJMgEnVZcdUIj7ZZoIeDyS9jYgTMED8dxITY9c+BMP1CIp97oMRQ==</t>
  </si>
  <si>
    <t>Bildungszentrum für Natur, Umwelt und ländliche Räume</t>
  </si>
  <si>
    <t>1181478</t>
  </si>
  <si>
    <t>Flintbek</t>
  </si>
  <si>
    <t>+49 (4347) 704-780</t>
  </si>
  <si>
    <t>http://www.bnur.schleswig-holstein.de</t>
  </si>
  <si>
    <t>66242214-7a91-dd11-b0e4-001f29c98458</t>
  </si>
  <si>
    <t>dLX38dn/AmNdj5jTFxdTnand7fWcL+zsNRM2wXNc8HZgva3oN0H1Yj+yZt0TH5gcPD9ercdKOu3h1C3mvlIUnQ==</t>
  </si>
  <si>
    <t>Bilfinger Berger SE</t>
  </si>
  <si>
    <t>888271</t>
  </si>
  <si>
    <t>+49 (621) 459-0</t>
  </si>
  <si>
    <t>http://www.bilfinger.de</t>
  </si>
  <si>
    <t>c1065279-952a-de11-b3c7-001f29c98458</t>
  </si>
  <si>
    <t>fu6hXAHOsS3AD/pY0dPuSz1vLK6TxmfupN4yr7NodP8p3K5u59FaBgKv2nWf6FnEpRvGPVHFRV/WfbofK1wV3A==</t>
  </si>
  <si>
    <t>Billomat GmbH &amp; Co. KG</t>
  </si>
  <si>
    <t>1118990</t>
  </si>
  <si>
    <t>+49 (800) 24556628</t>
  </si>
  <si>
    <t>http://www.billomat.com</t>
  </si>
  <si>
    <t>cf5eb9e2-884e-de11-83c2-001f29c98458</t>
  </si>
  <si>
    <t>mxZoBv6OUFfAa3LcEFsJYhdutNoQfUqPyCOUia2wgoNJRCJqxcyiVTqozkMbbFI7rgW4WLwS88LCil+1BxRsfw==</t>
  </si>
  <si>
    <t>BIM Berliner Immobilienmanagement GmbH</t>
  </si>
  <si>
    <t>1120891</t>
  </si>
  <si>
    <t>+49 (30) 90166-1660</t>
  </si>
  <si>
    <t>http://www.bim-berlin.de</t>
  </si>
  <si>
    <t>ac879612-4e27-e311-a8af-005056905fd7</t>
  </si>
  <si>
    <t>j+WM/GsaNbq36j5hdvXcnOMzbcIgJ9g0FaY0+9wIO0RRqmPZXz3wk23OJcvZlfGmmL8LAZFOSmavQCgkrVencw==</t>
  </si>
  <si>
    <t>BIMobject Deutschland GmbH</t>
  </si>
  <si>
    <t>1185173</t>
  </si>
  <si>
    <t>+49 (89) 45162989</t>
  </si>
  <si>
    <t>http://www.bimobject.com</t>
  </si>
  <si>
    <t>c68292b7-7a91-dd11-b0e4-001f29c98458</t>
  </si>
  <si>
    <t>Vttm+jUKxnBZxlILsoG4+tCFva/PY1ljjEvKdxJr+l5xRuaPoR6lIeUBRSVphz3P+IhadUlOcsVuhvazFDgx8g==</t>
  </si>
  <si>
    <t>BINDER GmbH</t>
  </si>
  <si>
    <t>961986</t>
  </si>
  <si>
    <t>+49 (7462) 2005-0</t>
  </si>
  <si>
    <t>http://www.binder-world.com</t>
  </si>
  <si>
    <t>68ffdccc-78a8-e411-add7-005056905fd7</t>
  </si>
  <si>
    <t>5cWxvrP/6OHMzrJwxDJpuxaEOodT1y3kMX+Koy4DTdXP4WJSF99xO567dqrdgti0cbR5W6jwnnykrh8NLBQzUg==</t>
  </si>
  <si>
    <t>BINDER GmbH &amp; Co. KG</t>
  </si>
  <si>
    <t>1193139</t>
  </si>
  <si>
    <t>Hameln</t>
  </si>
  <si>
    <t>+49 (5151) 96266-0</t>
  </si>
  <si>
    <t>http://www.binder24.com</t>
  </si>
  <si>
    <t>bd768f3b-7591-dd11-b0e4-001f29c98458</t>
  </si>
  <si>
    <t>4NalhhoXBPUA0CVEMoCuSEhg/mVRnbMOmuXxnqW/0lS1xm1z65o+wLz/SdwYwNlzsDzBGxIPIZk0Tuj9TKsumw==</t>
  </si>
  <si>
    <t>bintec elmeg GmbH</t>
  </si>
  <si>
    <t>629267</t>
  </si>
  <si>
    <t>+49 (5171) 909-0</t>
  </si>
  <si>
    <t>http://www.bintec-elmeg.com</t>
  </si>
  <si>
    <t>85d0f27a-b08f-e211-9fc6-005056905fd7</t>
  </si>
  <si>
    <t>Q5K+m8fdonf8bQsuypDfnYqf9gUHimkmfsvJXffIOBZKbP2c4Tqphjcf0EWCLZwZQmj+nurQiXKMdEyWvMAuoQ==</t>
  </si>
  <si>
    <t>BIO Deutschland e.V.</t>
  </si>
  <si>
    <t>1178999</t>
  </si>
  <si>
    <t>+49 (30) 72625130</t>
  </si>
  <si>
    <t>http://www.biodeutschland.org</t>
  </si>
  <si>
    <t>6734d1e5-1829-e411-8c49-005056905fd7</t>
  </si>
  <si>
    <t>PAx7NjbXCpUoNb2nD57SzS/mSlrfVFxRy5Zksh7p6z7+0wa7n8twHPccSbee2CRZlkwiSiZwsCeiuX2OWubrQw==</t>
  </si>
  <si>
    <t>Bio-Brotbox gemeinnützige GmbH</t>
  </si>
  <si>
    <t>1191584</t>
  </si>
  <si>
    <t>+49 (30) 288799-59</t>
  </si>
  <si>
    <t>http://www.bio-brotbox.de</t>
  </si>
  <si>
    <t>12c691d2-4315-e311-b7fa-005056905fd7</t>
  </si>
  <si>
    <t>JzIJkmSRk5cDZ/jUhhUQbuhyypsjiXtZszEomRz/hRV7qMbLJYkGggSpcI+J2jIWJBFKbB8Xmc3McsV4eRO3PA==</t>
  </si>
  <si>
    <t>Biocartis NV</t>
  </si>
  <si>
    <t>1184052</t>
  </si>
  <si>
    <t>Mechelen</t>
  </si>
  <si>
    <t>+32 (15) 632600</t>
  </si>
  <si>
    <t>http://www.biocartis.com</t>
  </si>
  <si>
    <t>8313091f-7991-dd11-b0e4-001f29c98458</t>
  </si>
  <si>
    <t>e1sR9SW6IYSKgmwpRb72YCGl9eWPg7r13crygoSVTiSMJv0sAFISeD4mtEZWxCJ1UQrKlO1gIRg81xDxwf4wQg==</t>
  </si>
  <si>
    <t>Bioclimatic GmbH</t>
  </si>
  <si>
    <t>784873</t>
  </si>
  <si>
    <t>Bad Nenndorf</t>
  </si>
  <si>
    <t>+49 (5723) 9440-0</t>
  </si>
  <si>
    <t>http://www.bioclimatic.de</t>
  </si>
  <si>
    <t>8614e9cc-b562-e111-9366-001f29c98458</t>
  </si>
  <si>
    <t>cUEmZ/EYVhx7zJBzw4AHkYLeKh8b51Q2HnmSAQ8wBoaP4btbkpLiV/G0r2V18fFb6cRzO7KeJeJsjv6wIo4DCw==</t>
  </si>
  <si>
    <t>Biodiversität und Klima Forschungszentrum (BiK-F)</t>
  </si>
  <si>
    <t>1168983</t>
  </si>
  <si>
    <t>+49 (69) 7542-1550</t>
  </si>
  <si>
    <t>http://www.bik-f.de</t>
  </si>
  <si>
    <t>3d231903-72ec-e111-a879-005056905fd7</t>
  </si>
  <si>
    <t>eCtKNrQ9JO99y3SbzkIS0EgXbfnJlX4A2+v/r8e3h+94TUtlmhiETBwE7IaK9GxSR1Akik5ik+6Ys/k7OXKAgg==</t>
  </si>
  <si>
    <t>BioEconomy Cluster Management GmbH</t>
  </si>
  <si>
    <t>1173665</t>
  </si>
  <si>
    <t>Leuna</t>
  </si>
  <si>
    <t>+49 (345) 13142730</t>
  </si>
  <si>
    <t>http://bioeconomy.de</t>
  </si>
  <si>
    <t>e96db3a8-fb51-df11-aa8b-001f29c98458</t>
  </si>
  <si>
    <t>t2jlIyvApQbG7nA17QUGJJj/xkXYQ8aV63h57ZK3Tyv4gMcrh7YCGSM2vx+qCMzgPK9+/Q3X2KjxIWUD4Q3ucA==</t>
  </si>
  <si>
    <t>Biogasrat+ e.V.</t>
  </si>
  <si>
    <t>1143805</t>
  </si>
  <si>
    <t>+49 (30) 206218100</t>
  </si>
  <si>
    <t>http://www.biogasrat.de</t>
  </si>
  <si>
    <t>0f98a274-5aba-de11-a0a3-001f29c98458</t>
  </si>
  <si>
    <t>m72217tCqDW6r7aoTP8ICcaaM63cqcQnBDTgUdxnFPDuBRS333mSfTMBgP57v/4f4wdgmuZZZiSraRH3Bh/k4w==</t>
  </si>
  <si>
    <t>Bio-Gate AG</t>
  </si>
  <si>
    <t>1128152</t>
  </si>
  <si>
    <t>+49 (911) 59724-8300</t>
  </si>
  <si>
    <t>http://www.biogate.de</t>
  </si>
  <si>
    <t>92e9aa30-25d0-de11-b67f-001f29c98458</t>
  </si>
  <si>
    <t>1DdmcFNyimWbfZ466HF3tufNPEAYe2Arly/PotTmSNB/Ci7TpluYMgzUXP42RqOEQ5ZubY49R/+02ftMX4JoVA==</t>
  </si>
  <si>
    <t>BioID GmbH</t>
  </si>
  <si>
    <t>1129607</t>
  </si>
  <si>
    <t>+49 (911) 9999898-0</t>
  </si>
  <si>
    <t>http://www.bioid.com</t>
  </si>
  <si>
    <t>f30e4083-7b91-dd11-b0e4-001f29c98458</t>
  </si>
  <si>
    <t>yx8yOWDj2B3ld3yh1+otSxdc7fG/THXrCSbLw9vmOSjR69TxJb4qz7wBslbFYoFYjzjEuNOnDdkIvp7ihC5c+Q==</t>
  </si>
  <si>
    <t>BioLAGO e.V. - life science network</t>
  </si>
  <si>
    <t>1011917</t>
  </si>
  <si>
    <t>+49 (7531) 284-2722</t>
  </si>
  <si>
    <t>http://www.biolago.org</t>
  </si>
  <si>
    <t>d0c4e7c2-7991-dd11-b0e4-001f29c98458</t>
  </si>
  <si>
    <t>8pxvNyadzdYdUrR2vLEzbSrLtNxNK02LENtnFXuIJygQFOjazuEnFZ54G2Arq2lkTx+KuvAdXKPl5uRmGQlBSg==</t>
  </si>
  <si>
    <t>Bioland Landesverband Baden-Württemberg e.V.</t>
  </si>
  <si>
    <t>862539</t>
  </si>
  <si>
    <t>Esslingen a. N.</t>
  </si>
  <si>
    <t>+49 (711) 550939-0</t>
  </si>
  <si>
    <t>http://www.bioland-bw.de</t>
  </si>
  <si>
    <t>9d929c9f-850c-e111-b819-001f29c98458</t>
  </si>
  <si>
    <t>fxBc/Z3xGg1Hoaof38oerH2t3DQfSMyUNSPJSQRWNYdeaeuJHOe50n1warUpJtcQZB2pP2tn5diU6IKrCFeBNg==</t>
  </si>
  <si>
    <t>Biolysa e.V.</t>
  </si>
  <si>
    <t>1166479</t>
  </si>
  <si>
    <t>Lügde</t>
  </si>
  <si>
    <t>+49 (911) 1809-874</t>
  </si>
  <si>
    <t>http://www.biolysa.de</t>
  </si>
  <si>
    <t>0a184083-7b91-dd11-b0e4-001f29c98458</t>
  </si>
  <si>
    <t>4iokLXEkkGiH50a8j1LqS7XrfzfkBcVRtRoyYJcZ8qi1LUUXrZTBvqT4WE6y6ceO9HQSui/hB9hX6o/SlNPz+g==</t>
  </si>
  <si>
    <t>BIONADE GmbH</t>
  </si>
  <si>
    <t>1014857</t>
  </si>
  <si>
    <t>Ostheim/Rhön</t>
  </si>
  <si>
    <t>+49 (9777) 910122</t>
  </si>
  <si>
    <t>http://www.bionade.de</t>
  </si>
  <si>
    <t>8eb66f83-834f-e711-80ee-005056826a28</t>
  </si>
  <si>
    <t>HgwAqHBQb3DM3kai1da2kL/mDiCLfyFF5GSKgpWx2I6TJKFFkNUeJnNdH3fzlfqbVXEUHh+LI7XkqyoGIkZskw==</t>
  </si>
  <si>
    <t>BioNTech AG</t>
  </si>
  <si>
    <t>1219663</t>
  </si>
  <si>
    <t>+49 (6131) 9084-0</t>
  </si>
  <si>
    <t>http://biontech.de/</t>
  </si>
  <si>
    <t>645b6632-56db-e311-8fe8-005056905fd7</t>
  </si>
  <si>
    <t>fjerIDhvpsNqRunyadzuMaf/aZ3thyt62usieVULm87vuo4kAO6nhm55cSIp4z2SvBjf5D1a25Mjqe5LIM+ctw==</t>
  </si>
  <si>
    <t>Bioökonomierat</t>
  </si>
  <si>
    <t>1190278</t>
  </si>
  <si>
    <t>+49 (30) 467767-43</t>
  </si>
  <si>
    <t>http://www.biooekonomierat.de</t>
  </si>
  <si>
    <t>5b8a92b7-7a91-dd11-b0e4-001f29c98458</t>
  </si>
  <si>
    <t>yQsngmwhgzvG4WH6PZ9FBVAMM7mmWhsASvDnYhJO+wnnXiHFPgX2qICa/54ZDE29qAV/rwSMFfiHa08U9gIXog==</t>
  </si>
  <si>
    <t>BioRegio STERN Management GmbH</t>
  </si>
  <si>
    <t>964000</t>
  </si>
  <si>
    <t>+49 (711) 870354-0</t>
  </si>
  <si>
    <t>http://www.bioregio-stern.de</t>
  </si>
  <si>
    <t>1eeee4c2-6bfe-dd11-a884-001f29c98458</t>
  </si>
  <si>
    <t>Jrj0JpElYFemuP0R/KshwTc88JNLFiDiqz+PcAh2idkm0L0K8oWhfNpP2jC/RYAoVlo4xGjeU5RxEfNhd5/OOw==</t>
  </si>
  <si>
    <t>Bio-Security Management GmbH</t>
  </si>
  <si>
    <t>1114471</t>
  </si>
  <si>
    <t>Bönen</t>
  </si>
  <si>
    <t>+49 (2383) 9190</t>
  </si>
  <si>
    <t>http://www.bio-security.de</t>
  </si>
  <si>
    <t>8e4a775a-7b91-dd11-b0e4-001f29c98458</t>
  </si>
  <si>
    <t>BUUcZ/8q/SXRSZxMf9bKiBvIW5aqvXP/7FTfaiuKKBHZqPfoEcaKCnHxAnrq2dNI+LtCAd/HMjFhrLp55/tM8Q==</t>
  </si>
  <si>
    <t>Biosphäre Potsdam GmbH</t>
  </si>
  <si>
    <t>1008577</t>
  </si>
  <si>
    <t>+49 (331) 55074-0</t>
  </si>
  <si>
    <t>http://www.biosphaere-potsdam.de</t>
  </si>
  <si>
    <t>94dc3c4c-a1ea-e511-a63d-005056905fd7</t>
  </si>
  <si>
    <t>I3FqkfkkcdZorn2lhWTNH47pMlK9h0I+jnzNkeW0TE99aCCf83rEVmDDzjcYV+7fgg9GDrLBGrmbg/bKvHXRZg==</t>
  </si>
  <si>
    <t>Biosphärenreservat Karstlandschaft Südharz</t>
  </si>
  <si>
    <t>1200210</t>
  </si>
  <si>
    <t>Südharz</t>
  </si>
  <si>
    <t>+49 (34651) 29889-0</t>
  </si>
  <si>
    <t>http://www.bioreskarstsuedharz.de</t>
  </si>
  <si>
    <t>39e62089-867f-df11-b9be-001f29c98458</t>
  </si>
  <si>
    <t>WDpUCsQH4epF2SQGp6s8hxp8cgRE1P7RSBGchBhpCm7kFOG9P15uabY4BFI4JK6VxQ8nZ0EgxbKFTNNPxdv0kQ==</t>
  </si>
  <si>
    <t>Biosphere Expeditions Deutschland</t>
  </si>
  <si>
    <t>1150511</t>
  </si>
  <si>
    <t>Höchberg</t>
  </si>
  <si>
    <t>+49 (931) 40480500</t>
  </si>
  <si>
    <t>http://biosphere-expeditions.org</t>
  </si>
  <si>
    <t>b5b8b14f-7c91-dd11-b0e4-001f29c98458</t>
  </si>
  <si>
    <t>nl4VMyKy/43rV25iFDBIMlYi98TpmSyZ5ryC13UcHfcWvpxsG74STOwucWNBLZzKbl0XLQvvfMGrEfDcINnW1Q==</t>
  </si>
  <si>
    <t>BIOTECON Diagnostics GmbH</t>
  </si>
  <si>
    <t>1041085</t>
  </si>
  <si>
    <t>+49 (331) 2300-200</t>
  </si>
  <si>
    <t>http://www.bc-diagnostics.com</t>
  </si>
  <si>
    <t>41825d45-7491-dd11-b0e4-001f29c98458</t>
  </si>
  <si>
    <t>4aufJUJqxPpwyg6SPdHorgktTzjGtF5BT1Tkc7q3KgYT2kGbB0VAzXgsTm3JT0arh4wtD2Upi2IUQNRFVwT6GQ==</t>
  </si>
  <si>
    <t>Biotest AG</t>
  </si>
  <si>
    <t>560160</t>
  </si>
  <si>
    <t>+49 (6103) 801-0</t>
  </si>
  <si>
    <t>http://biotest.de</t>
  </si>
  <si>
    <t>2b275a3d-6d8a-e411-b686-005056905fd7</t>
  </si>
  <si>
    <t>ivO83gCADWS6kGApLdhtwzxCu3cKSH47O3LaJbJ7ZT8lDpQKF+s9H4LuLKU59C9XojA1LhkXwTkRVgfXinTtwQ==</t>
  </si>
  <si>
    <t>Biovegan GmbH</t>
  </si>
  <si>
    <t>1192739</t>
  </si>
  <si>
    <t>Bonefeld</t>
  </si>
  <si>
    <t>+49 (2634) 9434-0</t>
  </si>
  <si>
    <t>http://biovegan.de</t>
  </si>
  <si>
    <t>f4524adc-b1c2-e211-860d-005056905fd7</t>
  </si>
  <si>
    <t>dYp8O21g+DxgwGHMLuOpxCt3qs4XY/JRE7EnRfjSSa5gYZlPQbexHolMZfgfzQGtKnyFBX3Zicm1r2EvMolHtQ==</t>
  </si>
  <si>
    <t>Bird &amp; Bird LLP</t>
  </si>
  <si>
    <t>1180937</t>
  </si>
  <si>
    <t>Munich</t>
  </si>
  <si>
    <t>+49 (89) 3581-6000</t>
  </si>
  <si>
    <t>http://www.twobirds.com</t>
  </si>
  <si>
    <t>26c15809-f29c-e611-80df-005056826a28</t>
  </si>
  <si>
    <t>9t7X2gyCc6bsjlNtwpTYHABrTjedSkltU+Mov3snVLThpOTJDKS3+3lZl/CoqXuzr4H1kJFcycFOGrwhZVGgug==</t>
  </si>
  <si>
    <t>BirdieMatch GmbH</t>
  </si>
  <si>
    <t>1215185</t>
  </si>
  <si>
    <t>+49 (40) 41327-536</t>
  </si>
  <si>
    <t>http://www.birdiematch.de</t>
  </si>
  <si>
    <t>8733b2a2-9772-e711-80f1-005056826a28</t>
  </si>
  <si>
    <t>HxtThFD1XdoqJ/8A397t1q8q1PbcQu/ctbU9G5A7ogjVzu6CZyxL1QRbBGtD8Z1LNAMdI1FxkCayfCcSbFstrQ==</t>
  </si>
  <si>
    <t>BIRGITTA RUST - Piekfeine Brände e. K</t>
  </si>
  <si>
    <t>1220495</t>
  </si>
  <si>
    <t>Bremen Fon: 0421-69 66 89 51</t>
  </si>
  <si>
    <t>+49 (421) 69668951</t>
  </si>
  <si>
    <t>http://www.br-piekfeinebraende.de/</t>
  </si>
  <si>
    <t>67043dde-38de-e211-bf24-005056905fd7</t>
  </si>
  <si>
    <t>hTYg6r9WxMgSjB7YZEpPBeQaOXqFkkiOVFLEiokvTJ3rFNkpYYNpsj0Mm0PDlqTS4rdpui+cpTqrhKORyXD3fg==</t>
  </si>
  <si>
    <t>Birkelbach Mediagroup GmbH</t>
  </si>
  <si>
    <t>1181960</t>
  </si>
  <si>
    <t>Frechen-Königsdorf</t>
  </si>
  <si>
    <t>+49 (2234) 25630-00</t>
  </si>
  <si>
    <t>http://www.birkelbach-media-group.de</t>
  </si>
  <si>
    <t>57212214-7a91-dd11-b0e4-001f29c98458</t>
  </si>
  <si>
    <t>Q6n7SuBkWp9mVQiIrPcai3eTEfxao37aQeExTVxsldqgyifEahqjfUBe8vFwAhWc9jvJrcH/G7mSvFlxmJCPjg==</t>
  </si>
  <si>
    <t>Birkenstock GmbH &amp; Co. KG Services</t>
  </si>
  <si>
    <t>884728</t>
  </si>
  <si>
    <t>Neustadt/Wied</t>
  </si>
  <si>
    <t>+49 (2683) 93590</t>
  </si>
  <si>
    <t>http://www.birkenstock.com</t>
  </si>
  <si>
    <t>3de92050-4c22-e011-969d-001f29c98458</t>
  </si>
  <si>
    <t>tqNBnST/DjTkLVN9ZxT6C3NGi2/M/vjd+Y1EToBLd4Y1hbicyT/JLbYFb7KUjp+AfGOjtgSZFr4RcpKtjKyGqg==</t>
  </si>
  <si>
    <t>Birthe &amp; Oliver Domnick Hotelbetriebsgesellschaft mbH</t>
  </si>
  <si>
    <t>1159275</t>
  </si>
  <si>
    <t>Panker</t>
  </si>
  <si>
    <t>+49 (4381) 9069-0</t>
  </si>
  <si>
    <t>http://www.oleliese.de</t>
  </si>
  <si>
    <t>920b4083-7b91-dd11-b0e4-001f29c98458</t>
  </si>
  <si>
    <t>Ge718roE7P9kDaGhd95l3oJr37dmODsbASr3JhiVm/x73MLnTHQNQdlkZ9AbJ3c8t3WgVA97z6y4xVMn1L0kmw==</t>
  </si>
  <si>
    <t>BIS Bremerhavener Gesellschaft für Investitionsförderung und Stadtentwicklung mbH</t>
  </si>
  <si>
    <t>1010315</t>
  </si>
  <si>
    <t>Bremerhaven</t>
  </si>
  <si>
    <t>+49 (471) 94646910</t>
  </si>
  <si>
    <t>http://www.bis-bremerhaven.de</t>
  </si>
  <si>
    <t>2e593274-8ded-e411-b585-005056905fd7</t>
  </si>
  <si>
    <t>zh9I/VK8Vdwsh7GBqZ+ENLGRcF1LQo5eAkJ49e+XD/nELezSQhKUP2j4mIJcQIOmmMmtgKmSlqXx+GJoh+/FxQ==</t>
  </si>
  <si>
    <t>Bischöfliches Generalvikariat</t>
  </si>
  <si>
    <t>1194448</t>
  </si>
  <si>
    <t>+49 (651) 71050</t>
  </si>
  <si>
    <t>http://www.bistum-trier.de</t>
  </si>
  <si>
    <t>aeb0c96d-2cec-e111-a879-005056905fd7</t>
  </si>
  <si>
    <t>IAcoRjIH48U2ugymkndyD9F3TQ7CuGKteYm70IblRkxMkvjLKEk4eECb34/DdtBGHqGgXc5N+/ZbflrlFceAOQ==</t>
  </si>
  <si>
    <t>Bistum Münster</t>
  </si>
  <si>
    <t>1173615</t>
  </si>
  <si>
    <t>+49 (251) 495-6309</t>
  </si>
  <si>
    <t>http://www.bistum-muenster.de/</t>
  </si>
  <si>
    <t>44154083-7b91-dd11-b0e4-001f29c98458</t>
  </si>
  <si>
    <t>TE4XJMJgSIRoDgtpPqQUHcmEtgdE4JNkyW2poSwjAM/UFY4sVDdVWbvkMuMeg8C+yQigYE8zdWmAc/tAC4Pnvw==</t>
  </si>
  <si>
    <t>Bitburger Braugruppe GmbH</t>
  </si>
  <si>
    <t>1014135</t>
  </si>
  <si>
    <t>Bitburg</t>
  </si>
  <si>
    <t>+49 (6561) 14-0</t>
  </si>
  <si>
    <t>http://www.bitburger-braugruppe.de</t>
  </si>
  <si>
    <t>a2226d48-820d-e711-80e7-005056826a28</t>
  </si>
  <si>
    <t>PBbEsYzqIQUPNPYEdXtMLNBiV+N9Q+G4Y4IaI6UDghljY1NcF8ajqhj7c5WoddNh3P79H0KgrEb5BNRtEMrz7A==</t>
  </si>
  <si>
    <t>Bitglass Int.</t>
  </si>
  <si>
    <t>1217926</t>
  </si>
  <si>
    <t>http://www.bitglass.com</t>
  </si>
  <si>
    <t>ca798f3b-7591-dd11-b0e4-001f29c98458</t>
  </si>
  <si>
    <t>UMCSnAwF2X4Au3CzYCEdNi1z7oIs31hjhFYRpUSYC+ZWkcMsg6kAG4hiDsAvPKslwHAlACw68KIst1GN02LmiA==</t>
  </si>
  <si>
    <t>BITKOM - Bundesverband Informationswirtschaft, Telekommunikation und neue Medien e.V.</t>
  </si>
  <si>
    <t>630324</t>
  </si>
  <si>
    <t>+49 (30) 27576-0</t>
  </si>
  <si>
    <t>http://www.bitkom.org</t>
  </si>
  <si>
    <t>952ecf98-fb0c-e111-b819-001f29c98458</t>
  </si>
  <si>
    <t>YZKo3FEzrtQgANXjPZ3jOWEmcGOhc0t+p7oPnx2p1JfQtKMDzYik3CeRv5g1PSkRlbyUnCuR4X6A4j619fA33g==</t>
  </si>
  <si>
    <t>BITMARCK HOLDING GMBH</t>
  </si>
  <si>
    <t>1166481</t>
  </si>
  <si>
    <t>+49 (201) 89069-000</t>
  </si>
  <si>
    <t>http://www.bitmarck.de</t>
  </si>
  <si>
    <t>f0758f3b-7591-dd11-b0e4-001f29c98458</t>
  </si>
  <si>
    <t>7FUKDI0Ot2d4TO3vQ2B1m+IYNIUkvG8inSpqO8+pUWiDl4wquc9L0xyJdXuTvEPnXMx9ENxxBGrV+0hu9TUfxw==</t>
  </si>
  <si>
    <t>Bizerba SE &amp; Co. KG</t>
  </si>
  <si>
    <t>628973</t>
  </si>
  <si>
    <t>Balingen</t>
  </si>
  <si>
    <t>+49 (7433) 12-0</t>
  </si>
  <si>
    <t>http://www.bizerba.de</t>
  </si>
  <si>
    <t>d218d0dc-00dc-e611-80e5-005056826a28</t>
  </si>
  <si>
    <t>DWBfaqcgySPxnHILS331VUd/VI+UR6MPJYlsBMtcV4EQAzmeEdLiynicrh9kPRWo8kr/6ZdwXH15CfU/SExtmw==</t>
  </si>
  <si>
    <t>bizness enabler GmbH</t>
  </si>
  <si>
    <t>1217027</t>
  </si>
  <si>
    <t>+49 (89) 25545700</t>
  </si>
  <si>
    <t>http://www.biznessenabler.com</t>
  </si>
  <si>
    <t>a171cdb9-9772-e711-80f1-005056826a28</t>
  </si>
  <si>
    <t>8khJ5boMDz2yltEH1N2DUMTnBy8Vsg/YKB3/a/vNJiu5qraKiGTrzNugMUKOnru3fZ41iobon/QgF7VjCuJUQQ==</t>
  </si>
  <si>
    <t>BJS Ceramics GmbH</t>
  </si>
  <si>
    <t>1220496</t>
  </si>
  <si>
    <t>+49 (821) 999508-00</t>
  </si>
  <si>
    <t>http://www.bjsceramics.com</t>
  </si>
  <si>
    <t>134394e9-7491-dd11-b0e4-001f29c98458</t>
  </si>
  <si>
    <t>ENZRg1gBt4yAeAKku6IpSakAHPnV539wQ7JlIgzB/pzcwyf/KCHskjOQtET4Fb6eNSNCTX6Xj8r0ZDZi44MHTQ==</t>
  </si>
  <si>
    <t>BKI Baukosteninformationszentrum Deutscher Architektenkammern GmbH</t>
  </si>
  <si>
    <t>612722</t>
  </si>
  <si>
    <t>+49 (711) 954854-0</t>
  </si>
  <si>
    <t>http://www.bki.de</t>
  </si>
  <si>
    <t>4c9d509d-02a1-dd11-afa7-001f29c98458</t>
  </si>
  <si>
    <t>Vkd2k1ZKwmkqOB70vD8Mvs3CF8VqNAdOxCR+QTIRYc508LnUnU0doKNTaPWb6Oe5KgjwB7piX/MvpHpwzO9x6g==</t>
  </si>
  <si>
    <t>BKK BPW Bergische Achsen KG</t>
  </si>
  <si>
    <t>1100531</t>
  </si>
  <si>
    <t>Wiehl</t>
  </si>
  <si>
    <t>+49 (2262) 781277</t>
  </si>
  <si>
    <t>http://www.bkk-bpw.de</t>
  </si>
  <si>
    <t>1af0201e-5a8d-e211-9fc6-005056905fd7</t>
  </si>
  <si>
    <t>LKnILf7Hle0KPcPRthgC9qs3UnbFwniHauoTp169bHqkwEfp3ILDWMO+7vHiGqKPvuIIFHWQ/PH8p6mmZqFNtA==</t>
  </si>
  <si>
    <t>BKK Dachverband e.V.</t>
  </si>
  <si>
    <t>1178940</t>
  </si>
  <si>
    <t>+49 (30) 2700406-0</t>
  </si>
  <si>
    <t>http://bkk-dv.de/</t>
  </si>
  <si>
    <t>38b7e7c2-7991-dd11-b0e4-001f29c98458</t>
  </si>
  <si>
    <t>ebgLk4qPOZt0/pxxLzc4OP9qpCYYDSTDcL2BabgPU3uZfJJrgsnL/5tFkvGinbL9RMc/kRdqtU/kiVVqJ0dIxg==</t>
  </si>
  <si>
    <t>BKK Landesverband Bayern</t>
  </si>
  <si>
    <t>855270</t>
  </si>
  <si>
    <t>+49 (89) 74579-0</t>
  </si>
  <si>
    <t>http://www.bkk-lv-bayern.de</t>
  </si>
  <si>
    <t>84c018d1-36c5-dd11-a9d7-001f29c98458</t>
  </si>
  <si>
    <t>NCAKnquNN2oSN1cXINQDrc1bouhr/eHkCGuZc1V3De5MI1plRb8XxcXjdiZYUdU1CWREA0WA1rnYOfgEW2kj2g==</t>
  </si>
  <si>
    <t>BKK Landesverband NRW</t>
  </si>
  <si>
    <t>1103996</t>
  </si>
  <si>
    <t>+49 (201) 179-02</t>
  </si>
  <si>
    <t>http://www.bkk-nrw.de</t>
  </si>
  <si>
    <t>27d7441f-7529-e611-80d8-c292ffc08dc0</t>
  </si>
  <si>
    <t>siFdnPYsSf/OTPQ6f5R54Yp1SxP9LqBXAy4WLPIYE/BZOL8DSvyLhaMd0U2Dw/pPIjKWZEsOwaPLsy+rM4wEmw==</t>
  </si>
  <si>
    <t>BKK Landesverband Süd</t>
  </si>
  <si>
    <t>1201225</t>
  </si>
  <si>
    <t>Kornwestheim</t>
  </si>
  <si>
    <t>+49 (7154) 1316-0</t>
  </si>
  <si>
    <t>http://www.bkk-sued.de</t>
  </si>
  <si>
    <t>5c048b33-739f-e711-80f6-005056826a28</t>
  </si>
  <si>
    <t>iKCWdZRexvP/Yiqg3uVA+NIpXCCLCuVH0eXNQ/vijrl3XEMoP/Gx+i8dhJ1CQnRycW2HLKZBhjS708r/ZERmeQ==</t>
  </si>
  <si>
    <t>BKK-Landesverband NORDWEST</t>
  </si>
  <si>
    <t>1227213</t>
  </si>
  <si>
    <t>http://www.bkk-nordwest.de</t>
  </si>
  <si>
    <t>1644775a-7b91-dd11-b0e4-001f29c98458</t>
  </si>
  <si>
    <t>2glyI6kO/UmiTWspl6leYwwCCSIV+DTFFxAZSf93Kozc6l8DirKJOtndrUbp1FwaY8bcKsRakxvlA8Anq8cUFA==</t>
  </si>
  <si>
    <t>BKW Energie AG</t>
  </si>
  <si>
    <t>1006838</t>
  </si>
  <si>
    <t>Bern 25</t>
  </si>
  <si>
    <t>+41 (31) 33051-11</t>
  </si>
  <si>
    <t>http://www.bkw.ch/</t>
  </si>
  <si>
    <t>8b788f3b-7591-dd11-b0e4-001f29c98458</t>
  </si>
  <si>
    <t>LF1z5YZAcqCuuMYIBqwlRPrERjIydGomNK7visHclCCJQ/2KL3/nBAZmFlZdVYXhDAsvv6OSVXrMzz5MNbi29w==</t>
  </si>
  <si>
    <t>BLACK BOX Deutschland GmbH</t>
  </si>
  <si>
    <t>629908</t>
  </si>
  <si>
    <t>+49 (811) 5541-0</t>
  </si>
  <si>
    <t>http://www.black-box.de</t>
  </si>
  <si>
    <t>9290760b-b5df-e511-a63d-005056905fd7</t>
  </si>
  <si>
    <t>BPcWcB8uSsMdMlaeL4C5bkeUSWxuD3i1+hFsDmuU6vqZ+DXNZhPFBagGQiUI6hClrQu81Zad3d30ToZTMsrRSw==</t>
  </si>
  <si>
    <t>Black Duck</t>
  </si>
  <si>
    <t>1199889</t>
  </si>
  <si>
    <t>+49 (69) 67733-196</t>
  </si>
  <si>
    <t>http://www.blackducksoftware.de</t>
  </si>
  <si>
    <t>bc3db0f9-f4cc-e611-80e5-005056826a28</t>
  </si>
  <si>
    <t>mes/mGtCYkgkDY5rZWCaT3FvdNvFHzWRAn53Obrd3AmBFSI9E5KPXwaiI+iTYL9j2pOUzls8WALTErPKvbUO/Q==</t>
  </si>
  <si>
    <t>Black Falcon GmbH &amp; Co.KG</t>
  </si>
  <si>
    <t>1216907</t>
  </si>
  <si>
    <t>Meuspath</t>
  </si>
  <si>
    <t>+49 (2691) 939840</t>
  </si>
  <si>
    <t>http://www.black-falcon.de</t>
  </si>
  <si>
    <t>221229fe-470e-e311-a402-005056905fd7</t>
  </si>
  <si>
    <t>wx0AFtLeBxJscyAP8odgvfJDkKhBoHhDxmc450OuL7qesNFv2SIq+dti/GV9MoWrWqp5nSFW5bVEleryqXwMog==</t>
  </si>
  <si>
    <t>Black Friday GmbH</t>
  </si>
  <si>
    <t>1183624</t>
  </si>
  <si>
    <t>+49 (89) 208039221</t>
  </si>
  <si>
    <t>http://www.blackfridaysale.de</t>
  </si>
  <si>
    <t>a2e977fa-a657-e511-abfa-005056905fd7</t>
  </si>
  <si>
    <t>3m5L2JEX7UNwe8QFU5bCJRSnAO5rV+GYJvaXpF+SyfjNQBC8TivqnPG9PexZ3ICTbuFaJCNhtiWRwXuNc/XEAw==</t>
  </si>
  <si>
    <t>Black Label Properties Limited</t>
  </si>
  <si>
    <t>1196238</t>
  </si>
  <si>
    <t>+49 (30) 67948646</t>
  </si>
  <si>
    <t>http://www.blacklabelimmobilien.com</t>
  </si>
  <si>
    <t>12fc3ffc-d904-e311-a402-005056905fd7</t>
  </si>
  <si>
    <t>eN03B1oLnXkta8emacZXE42TpXAyMwiEquC+5fZxfw4uOqZMeiKY5M7UOLL0VzSKaJnpMd6nLsfaLlCzJCHWew==</t>
  </si>
  <si>
    <t>BlackBerry Deutschland GmbH</t>
  </si>
  <si>
    <t>1183191</t>
  </si>
  <si>
    <t>+49 (202) 69358448</t>
  </si>
  <si>
    <t>http://www.blackberry.com</t>
  </si>
  <si>
    <t>14850500-7452-e611-80d8-c292ffc08dc0</t>
  </si>
  <si>
    <t>lUHViAH0gcuiPLXWoAFFnkRzWFEvo7/gC73fpnf7y0aI6Cb04lktLY6Oy7IEKv4P8NQjwu/zpWvA326XbYc6oA==</t>
  </si>
  <si>
    <t>BLACKEIGHT GmbH</t>
  </si>
  <si>
    <t>1203280</t>
  </si>
  <si>
    <t>+49 (89) 809911200</t>
  </si>
  <si>
    <t>http://www.blackeight.com</t>
  </si>
  <si>
    <t>0b184083-7b91-dd11-b0e4-001f29c98458</t>
  </si>
  <si>
    <t>fnmhSzWGahC+tzGH7EAuP3vGflVHIQb8MnNnQA4YsWMcRNPTLy0xCGIS9qRjPSLb0R2Me2ad2/0UVbph/+VdQQ==</t>
  </si>
  <si>
    <t>BLANCO Professional GmbH + Co KG</t>
  </si>
  <si>
    <t>1014858</t>
  </si>
  <si>
    <t>Oberderdingen</t>
  </si>
  <si>
    <t>+49 (7045) 4481900</t>
  </si>
  <si>
    <t>http://www.blanco.de</t>
  </si>
  <si>
    <t>06783d71-7991-dd11-b0e4-001f29c98458</t>
  </si>
  <si>
    <t>4grx8mRbpRaLD2zlWR+9HE8wxt+Z9xtVZ4ULKGYIzXjyIyEGcN6Kjg2ifyxMB4JUv+qaER8c5CG8eotPkqPjug==</t>
  </si>
  <si>
    <t>Blanke GmbH &amp; Co. KG</t>
  </si>
  <si>
    <t>837150</t>
  </si>
  <si>
    <t>Iserlohn</t>
  </si>
  <si>
    <t>+49 (2374) 507-0</t>
  </si>
  <si>
    <t>http://www.blanke-co.de</t>
  </si>
  <si>
    <t>3f256d6e-6068-e711-80f1-005056826a28</t>
  </si>
  <si>
    <t>VKQyhccfcEhbti4GqWwhuqDQnxVYYAo/Az2hayXRnn1rjxz0MugR2SKo3+zJXTshGnYwKQ2Aes4eQO0yYulPRg==</t>
  </si>
  <si>
    <t>Blaue Apotheke Bereich Juvalis - Arzneimittelversandhandel</t>
  </si>
  <si>
    <t>1220306</t>
  </si>
  <si>
    <t>Bernburg</t>
  </si>
  <si>
    <t>+49 (3471) 3643-333</t>
  </si>
  <si>
    <t>http://www.juvalis.de</t>
  </si>
  <si>
    <t>2c54efbc-776f-e611-80dc-005056826a28</t>
  </si>
  <si>
    <t>AfAWu5OLaxKOT5XjeIQ5y98JtJR0acl/3r7CFt+K0cRrKvhDvjN5RTOPq7WGsvtuGY9x6OAaFj0FB73dQ6TWBQ==</t>
  </si>
  <si>
    <t>Blaupunkt Competence Center Sicherheitssysteme Azure Security &amp; Care UG</t>
  </si>
  <si>
    <t>1213036</t>
  </si>
  <si>
    <t>+49 (221) 291963-50</t>
  </si>
  <si>
    <t>http://blaupunkt-sicherheitssysteme.com</t>
  </si>
  <si>
    <t>8b13091f-7991-dd11-b0e4-001f29c98458</t>
  </si>
  <si>
    <t>DVDzjpfLxSj4ZBV2M4BsHbvzvNXVhobLp+sZj0szJn/U47iwDBKMlABmf9oFjfVq0z9du5efVEVOV/W56Cd7Lg==</t>
  </si>
  <si>
    <t>Blaurock GmbH</t>
  </si>
  <si>
    <t>784921</t>
  </si>
  <si>
    <t>Salz</t>
  </si>
  <si>
    <t>+49 (9771) 91020</t>
  </si>
  <si>
    <t>http://www.blaurock.de</t>
  </si>
  <si>
    <t>eb23bae7-4c73-e511-b0a7-005056905fd7</t>
  </si>
  <si>
    <t>rOYtooVB63XvTRuo7+PG4R+t3BQMdlAew/1G2sxunqzCvNZhZLi3blSD7cih2QBrApJEuTEr2BmB+fPKxd5SBg==</t>
  </si>
  <si>
    <t>Blindflug Studios AG</t>
  </si>
  <si>
    <t>1197363</t>
  </si>
  <si>
    <t>http://www.blindflugstudios.com</t>
  </si>
  <si>
    <t>a4c63964-7591-dd11-b0e4-001f29c98458</t>
  </si>
  <si>
    <t>T7vo/dn9C3jByV35Fq7vmwOxsVv7Ugx0Q7ijPLp4Ke0QXD8sn1XLRJPbjVY+/SyynvWLAbrtRvkX5FnuSYAaBQ==</t>
  </si>
  <si>
    <t>BlitzRotary GmbH</t>
  </si>
  <si>
    <t>643947</t>
  </si>
  <si>
    <t>+49 (771) 9233-0</t>
  </si>
  <si>
    <t>http://www.blitzrotary.de</t>
  </si>
  <si>
    <t>e817d193-1bdf-e611-80e5-005056826a28</t>
  </si>
  <si>
    <t>Mgp2g61rPAI+JE7r1Zv2sRThVer0lCJkrw46eKRsWr44ymwNmJEAAM6WCCvTk1IxT9bjmdILoL/vl0Gm1yaGpA==</t>
  </si>
  <si>
    <t>Blogfabrik GmbH &amp; Co. KG</t>
  </si>
  <si>
    <t>1217087</t>
  </si>
  <si>
    <t>http://blogfabrik.de</t>
  </si>
  <si>
    <t>1c2c3c6e-7491-dd11-b0e4-001f29c98458</t>
  </si>
  <si>
    <t>Dh4dny+ludm1yzuATo4teohiLuTWadwzDFrJUpljkvuO8klskrHKe/fbk0N1SqHPRe/sprZCyKaw6A87JIfZ2Q==</t>
  </si>
  <si>
    <t>Blomenröhr Fahrzeugbau GmbH</t>
  </si>
  <si>
    <t>253331</t>
  </si>
  <si>
    <t>Geseke</t>
  </si>
  <si>
    <t>+49 (2942) 5799770</t>
  </si>
  <si>
    <t>http://www.blomenroehr.com</t>
  </si>
  <si>
    <t>54e61f08-c79f-e311-a8d8-005056905fd7</t>
  </si>
  <si>
    <t>AtLndQROvrOlcSMP8nXXCRbKyNG1guVmIEcsDO38GLMjUlW6xDNahcc9oNXgOI/37mZYYHCikvu+XN7NHstIRw==</t>
  </si>
  <si>
    <t>Bloofusion Germany GmbH</t>
  </si>
  <si>
    <t>1189337</t>
  </si>
  <si>
    <t>Emsdetten</t>
  </si>
  <si>
    <t>+49 (2572) 960297-54</t>
  </si>
  <si>
    <t>http://www.suchradar.de</t>
  </si>
  <si>
    <t>522bb8a9-ea0b-e311-a402-005056905fd7</t>
  </si>
  <si>
    <t>i3gpe1JDYbk5GAtR/09FyyioFUo1TsIRBIeiKVEQfY9SEV7LMQ30PHdBz2l5lzAf/ACQBlPdmP0YExF03mZQSg==</t>
  </si>
  <si>
    <t>BLOOMY DAYS GmbH</t>
  </si>
  <si>
    <t>1183494</t>
  </si>
  <si>
    <t>+49 (30) 915011-91</t>
  </si>
  <si>
    <t>http://www.bloomydays.de/</t>
  </si>
  <si>
    <t>be8ee4ae-e4f8-e611-80e5-005056826a28</t>
  </si>
  <si>
    <t>s/1fAMAXztwSq3oNcag0Hwut9iFYKo2fna/W4G1wD8wehNw2/oFqZFO5hKnfxHtfrTomUNBeMjzkskRLt31ELw==</t>
  </si>
  <si>
    <t>Blow Till Midnight Musikverlag GmbH</t>
  </si>
  <si>
    <t>1217529</t>
  </si>
  <si>
    <t>+49 (2304) 8222-42</t>
  </si>
  <si>
    <t>http://btm-musikverlag.de/</t>
  </si>
  <si>
    <t>a53ea383-e9b7-de11-a0a3-001f29c98458</t>
  </si>
  <si>
    <t>h1+v9WmtRnNGpitsTCOjBlaD/kru0RoovVfPxUZRp4bzHt/xMdwcOp+l3jKsETqTWCygRvfLCugy2QYNpukjtA==</t>
  </si>
  <si>
    <t>BLUE AIR DUSSELDORF</t>
  </si>
  <si>
    <t>1127866</t>
  </si>
  <si>
    <t>+49 (211) 5008128</t>
  </si>
  <si>
    <t>http://www.blueair-web.com</t>
  </si>
  <si>
    <t>e2805d45-7491-dd11-b0e4-001f29c98458</t>
  </si>
  <si>
    <t>FNaBYxRQ+zbzOaVXDjBV/4xYxr3bbYePJDzpZK61Yggjt380PzTEBb+r7IctVLXXniHPNwYulwJJnRXv4IUEFQ==</t>
  </si>
  <si>
    <t>Blue Byte GmbH</t>
  </si>
  <si>
    <t>540678</t>
  </si>
  <si>
    <t>+49 (211) 338000</t>
  </si>
  <si>
    <t>www.bluebyte.de</t>
  </si>
  <si>
    <t>bd49775a-7b91-dd11-b0e4-001f29c98458</t>
  </si>
  <si>
    <t>UHXqvTNytWugOXFJ/CqsDFn/Emj7Npn9/Hqk8oGBxzT1sD64/kBUBOLE6FAPu4duK6XWK1Umf4rDbsAnjn8jOA==</t>
  </si>
  <si>
    <t>Blue Cap AG</t>
  </si>
  <si>
    <t>1008338</t>
  </si>
  <si>
    <t>+49 (89) 2737263-0</t>
  </si>
  <si>
    <t>http://www.blue-cap.de</t>
  </si>
  <si>
    <t>b317bb85-96a8-e411-add7-005056905fd7</t>
  </si>
  <si>
    <t>QA+excbD+aTt7lwh+p8kCgIo4msPkO4sslWxM61UfDYV6/izsVb1TDY//e8/xopwUMbEZRl9kbvzUvnhN2bE9g==</t>
  </si>
  <si>
    <t>Blue Frost Security GmbH</t>
  </si>
  <si>
    <t>1193158</t>
  </si>
  <si>
    <t>+49 (69) 97503-125</t>
  </si>
  <si>
    <t>http://www.bluefrostsecurity.de/</t>
  </si>
  <si>
    <t>d0644dda-393e-de11-9723-001f29c98458</t>
  </si>
  <si>
    <t>qL4NjoeG4/phKF026Nl9f1gBo41UEYfz2sdC5hZzghhlXjfxyu9hpwKNRm9N9v0HNLyZOaB126FoZrSm8o8cOw==</t>
  </si>
  <si>
    <t>Blue Summit Media GmbH</t>
  </si>
  <si>
    <t>1119642</t>
  </si>
  <si>
    <t>+49 (89) 5404690</t>
  </si>
  <si>
    <t>http://www.bluesummit.de</t>
  </si>
  <si>
    <t>05965839-ecfa-e011-9c91-001f29c98458</t>
  </si>
  <si>
    <t>j2kz5rVxO+BShgzfR6PHrX7cYT/7W5AuRTkoKGSVq8K9JQ632O6bL9CDcI0uKc7mAoGp6bRT+XK5IXpa8YEjSw==</t>
  </si>
  <si>
    <t>Blue Yonder GmbH</t>
  </si>
  <si>
    <t>1166145</t>
  </si>
  <si>
    <t>+49 (721) 3831170</t>
  </si>
  <si>
    <t>http://www.blue-yonder.com</t>
  </si>
  <si>
    <t>26b9b14f-7c91-dd11-b0e4-001f29c98458</t>
  </si>
  <si>
    <t>BT8ToX6ga7VzbileLhS1/SATqVFROWSD0nwa5mKxtRtz844e8ZPyKTFU9r8dWcZjNug5ILTwv1h/2yIpKheytQ==</t>
  </si>
  <si>
    <t>BlueBotics SA</t>
  </si>
  <si>
    <t>1041198</t>
  </si>
  <si>
    <t>St-Sulpice</t>
  </si>
  <si>
    <t>+41 (21) 6940290</t>
  </si>
  <si>
    <t>www.bluebotics.com</t>
  </si>
  <si>
    <t>18a7a3a3-483c-e611-80d8-c292ffc08dc0</t>
  </si>
  <si>
    <t>IQRbMdiqLj7H5OzUKHtCfLXOB1ZZj48ZeA24YSPIGoLBWdBIrFH/HuMF4nbBfY/9bzqo6MWwXKoj1/hsBzLhpQ==</t>
  </si>
  <si>
    <t>bluecue consulting GmbH &amp; Co. KG</t>
  </si>
  <si>
    <t>1201457</t>
  </si>
  <si>
    <t>+49 (521) 329013-80</t>
  </si>
  <si>
    <t>http://www.bluecue.de</t>
  </si>
  <si>
    <t>dd7d3967-095c-e711-80ee-005056826a28</t>
  </si>
  <si>
    <t>5sv7tQIKGJg3QHaWosqAsxtDhkkZfPGYuJqb+IpkgiqO/7X1W5M+Jo76cTN/5zGogtA6KCaY5mHexXZcw68x6Q==</t>
  </si>
  <si>
    <t>BLUESHOE GMBH</t>
  </si>
  <si>
    <t>1220051</t>
  </si>
  <si>
    <t>+49 (89) 414141730</t>
  </si>
  <si>
    <t>http://www.blueshoe.de</t>
  </si>
  <si>
    <t>3f02fbee-22d4-e211-860d-005056905fd7</t>
  </si>
  <si>
    <t>0bVcE5lRHj3xKcTPyuIuwIKtVjxbbTS0ltqvLponXG8IpazWKKQUO/Qq5YBM29UCUFhcxqF02Tm3aKjL9tsvuw==</t>
  </si>
  <si>
    <t>Bluetooth® Wireless Technology</t>
  </si>
  <si>
    <t>1181699</t>
  </si>
  <si>
    <t>Kirkland, WA</t>
  </si>
  <si>
    <t>+1 (425) 6913535</t>
  </si>
  <si>
    <t>http://www.bluetooth.com/</t>
  </si>
  <si>
    <t>7a689398-bdf1-e611-80e5-005056826a28</t>
  </si>
  <si>
    <t>myddvNuRUl3nsQWLUBMmOGGM1luJgfbMJBh5MClL1P28ewsXS7Wyc2kXf0zSyoVTZbMHoN/5lGCEV9XosocbxQ==</t>
  </si>
  <si>
    <t>BlueVision Technologies Europe GmbH (BVT)</t>
  </si>
  <si>
    <t>1217362</t>
  </si>
  <si>
    <t>http://www.bluevision-technologies.de/</t>
  </si>
  <si>
    <t>9f5788fc-26fd-e311-9c6b-005056905fd7</t>
  </si>
  <si>
    <t>XRIjq49Pnce5d2Ea1r7l7B1wCPLUbqfklSXz8UK4TDxwHwI0vXmLiHEH+ZliDUQAI/IHiU2/WuYrVGi6t5vsew==</t>
  </si>
  <si>
    <t>BluGuitar GmbH</t>
  </si>
  <si>
    <t>1190771</t>
  </si>
  <si>
    <t>+49 (681) 3022054</t>
  </si>
  <si>
    <t>http://www.bluguitar.com</t>
  </si>
  <si>
    <t>9688c03c-7a91-dd11-b0e4-001f29c98458</t>
  </si>
  <si>
    <t>CO/HzHynLasoIWZ74vYabognjbFEw6989lmXUEb0BcjXWlw9lZKsdIFkEfbE9H6PTnznS0F1gYuWHsLWvl5BJg==</t>
  </si>
  <si>
    <t>BluJay Solutions</t>
  </si>
  <si>
    <t>898863</t>
  </si>
  <si>
    <t>+49 (6172) 9268-0</t>
  </si>
  <si>
    <t>http://www.blujaysolutions.com/de</t>
  </si>
  <si>
    <t>06b0aae3-86b3-e011-b5da-001f29c98458</t>
  </si>
  <si>
    <t>MxiHwSau3cfH7qyNypaAB/7J4K81hXKdfe+sZfuyg+QiUFKZUllHjVycmYzJUegVIJNBKz7OZGwDzQjVc5TGlQ==</t>
  </si>
  <si>
    <t>Blumberry GmbH Agentur für Kommunikation</t>
  </si>
  <si>
    <t>1164084</t>
  </si>
  <si>
    <t>+49 (30) 300144-300</t>
  </si>
  <si>
    <t>http://www.blumberry.de</t>
  </si>
  <si>
    <t>83557868-db3c-df11-8ab4-001f29c98458</t>
  </si>
  <si>
    <t>oCBd6gSY8RJQdDic+s89X/tm0MQbA6d2ceGcowfREOX/2S5IzVwNhpR7u3q4B9dNiNfxcSktBojXm+UhXAjzdQ==</t>
  </si>
  <si>
    <t>Blumenbecker Gruppe</t>
  </si>
  <si>
    <t>1141442</t>
  </si>
  <si>
    <t>+49 (2521) 8406-0</t>
  </si>
  <si>
    <t>http://www.blumenbecker.com</t>
  </si>
  <si>
    <t>fafbf00e-9d96-e011-a3bf-001f29c98458</t>
  </si>
  <si>
    <t>Rx0/LcMTZMw0dJAzWwuBhhyCe68UDy2LbeZ1TQY/oftWAo6ijYJSmu7bhwlYj4rxj8IFEz7gm6dd5LqEtG0DUQ==</t>
  </si>
  <si>
    <t>Blumenbüro Holland</t>
  </si>
  <si>
    <t>1163286</t>
  </si>
  <si>
    <t>XB Leiden</t>
  </si>
  <si>
    <t>+31 (71) 5659565</t>
  </si>
  <si>
    <t>http://www.blumenbuero.de/</t>
  </si>
  <si>
    <t>197b84d2-ba0f-de11-9096-001f29c98458</t>
  </si>
  <si>
    <t>aVYC5yBeYZX1qFVeaEG2eaotmjjNItO9MelNS0T4/gYGEouDBxPFtoeM4aTirwZXoN9JvmRS+KMfdkozQz2itA==</t>
  </si>
  <si>
    <t>bm - gesellschaft für bildung in medienberufen mbh</t>
  </si>
  <si>
    <t>1116740</t>
  </si>
  <si>
    <t>+49 (221) 78970-0</t>
  </si>
  <si>
    <t>http://www.medienberufe.de</t>
  </si>
  <si>
    <t>88eaa3bb-11c7-e011-9fdd-001f29c98458</t>
  </si>
  <si>
    <t>z4i/yoQAfv3MHYFd4miihooPkuDzgX+nCs0Gd53yo49hAYgmrcQmBlsaLyVKXRTyKEf0jgs/2r2yoMrWYuKGww==</t>
  </si>
  <si>
    <t>B-Marketing GmbH</t>
  </si>
  <si>
    <t>1164595</t>
  </si>
  <si>
    <t>Lebach</t>
  </si>
  <si>
    <t>+49 (6881) 52455</t>
  </si>
  <si>
    <t>http://www.adac-procar.de</t>
  </si>
  <si>
    <t>7f3fba47-8908-e711-80e2-3ca82a1cc364</t>
  </si>
  <si>
    <t>O2TsZ7o7YXzjXmrTcYPB7zJbY5BmZ9qKYtWEZ8xoiOf1aOCV+WFenzifT33Gk/DYIUGhkVI43xguA9DWIFRMPw==</t>
  </si>
  <si>
    <t>1217790</t>
  </si>
  <si>
    <t>http://www.dtc-series.de</t>
  </si>
  <si>
    <t>180c091f-7991-dd11-b0e4-001f29c98458</t>
  </si>
  <si>
    <t>s8xqC77veD23/g2U/Dg9zPSCZBw9PnWDbepmH4KXxhN3KiYaOfIUWapa3SldGJpOtMM40siqtUz+QlW87LVAiQ==</t>
  </si>
  <si>
    <t>BME Bundesverband Materialwirtschaft, Einkauf und Logistik e.V.</t>
  </si>
  <si>
    <t>667720</t>
  </si>
  <si>
    <t>+49 (69) 30838-0</t>
  </si>
  <si>
    <t>http://www.bme.de</t>
  </si>
  <si>
    <t>dcf35e78-7c91-dd11-b0e4-001f29c98458</t>
  </si>
  <si>
    <t>2lyD3nGQ5nikQqSM8CczFHxihygUt9TnVI/6h7ZQe/42GTx1vcZP85WbGVhq210zI2Om0vUyFEIiU14YVrM81A==</t>
  </si>
  <si>
    <t>BMF Media Information Technology GmbH</t>
  </si>
  <si>
    <t>1046045</t>
  </si>
  <si>
    <t>+49 (821) 498160-0</t>
  </si>
  <si>
    <t>http://www.bmfgroup.de</t>
  </si>
  <si>
    <t>e24d0ff8-cb33-e711-80ea-005056826a28</t>
  </si>
  <si>
    <t>+mC6wzMgYb3Dj5SKwo3vIe7dDLdFzqCQpgvPLgPBIMbckUNBdfSPSronjjfexbnB/peQD2672oCrZzxP3BJw5Q==</t>
  </si>
  <si>
    <t>BMH Gastro GmbH / Freiluftrebellen</t>
  </si>
  <si>
    <t>1218407</t>
  </si>
  <si>
    <t>+49 (30) 41728-905</t>
  </si>
  <si>
    <t>http://www.freiluftrebellen.de</t>
  </si>
  <si>
    <t>a61f066b-adef-e611-80e5-005056826a28</t>
  </si>
  <si>
    <t>PA1BTuD9yCRl9gJfggHloRptTV6KJOV679XUAdSK9Nh9zjHh3vwg2V4PyLPKkSMkj89J1L3+QxkFoQMulda0ug==</t>
  </si>
  <si>
    <t>bmi regional</t>
  </si>
  <si>
    <t>1217357</t>
  </si>
  <si>
    <t>+44 330 333 7998</t>
  </si>
  <si>
    <t>http://www.flybmi.com/</t>
  </si>
  <si>
    <t>b63cb4a7-861c-e311-a8af-005056905fd7</t>
  </si>
  <si>
    <t>rS6/+FWyyt1IKacyeJZGZYYFb3ausnT0O9hVm7FmFS+7kjip36r0pCkaB4eRstqr9DPGCRdTT9yJCdgV1bjyZg==</t>
  </si>
  <si>
    <t>BMK Group GmbH &amp; Co KG</t>
  </si>
  <si>
    <t>1184573</t>
  </si>
  <si>
    <t>+49 (821) 20788-0</t>
  </si>
  <si>
    <t>http://www.bmk-group.de</t>
  </si>
  <si>
    <t>a4e297fd-2aec-e511-a63d-005056905fd7</t>
  </si>
  <si>
    <t>pIew2mVswQ1q2VbzqDLM6lp+y/p+t+lixkV0Ywf/ZGj9V2VGaZR5FhWGG/xx0ALuFUC/RtmoO5QZB+nLqe+kEQ==</t>
  </si>
  <si>
    <t>BMO Global Asset Management</t>
  </si>
  <si>
    <t>1200235</t>
  </si>
  <si>
    <t>+44 (20) 76288000</t>
  </si>
  <si>
    <t>http://www.bmogam.com</t>
  </si>
  <si>
    <t>5f531293-d047-df11-90d5-001f29c98458</t>
  </si>
  <si>
    <t>ccnsM3/FKEQD8IzsXucYW5tKFQ7fWossmUjE8kw0Iy4juduWDMWHaFGQMrQigpisseRAEIUUjPVyQEmV/o5PGw==</t>
  </si>
  <si>
    <t>BMO Real Estate Partners</t>
  </si>
  <si>
    <t>1142378</t>
  </si>
  <si>
    <t>+44 (20) 7628-8000</t>
  </si>
  <si>
    <t>http://www.fandc.com</t>
  </si>
  <si>
    <t>818b9d7d-61d4-de11-a03d-001f29c98458</t>
  </si>
  <si>
    <t>SDWqdOO61HD27J19u/DrCBtRUGEX8Dv6p9DUP1gQbnK2y5apnAN9MIv/8Q1tKfhOPccnxeBqmAkJuFmm/ptNtA==</t>
  </si>
  <si>
    <t>bmp greengas GmbH</t>
  </si>
  <si>
    <t>1130490</t>
  </si>
  <si>
    <t>+49 (89) 3090587-0</t>
  </si>
  <si>
    <t>http://bmp-greengas.de</t>
  </si>
  <si>
    <t>d4758f3b-7591-dd11-b0e4-001f29c98458</t>
  </si>
  <si>
    <t>GmZh/MyVBrP+v4sDHcWIm7gLrqHKZzZFdxmiTiMGJc5sc10nku+RsZnn7yyOqC96McKqYfFbgyza7nx/97B6fw==</t>
  </si>
  <si>
    <t>bmp media investors AG</t>
  </si>
  <si>
    <t>628934</t>
  </si>
  <si>
    <t>+49 (30) 20305-0</t>
  </si>
  <si>
    <t>http://www.mediainvestors.com</t>
  </si>
  <si>
    <t>fb45775a-7b91-dd11-b0e4-001f29c98458</t>
  </si>
  <si>
    <t>XMR1lWh2BIf+ICYbSK5sE/fls05XsbHCdr4JKC13wvl+9h4FizrsSO+gHiq2H6dcmn83bsCdFr+a5+tT3NLFWQ==</t>
  </si>
  <si>
    <t>bm-t beteiligungsmanagement thüringen gmbh</t>
  </si>
  <si>
    <t>1007339</t>
  </si>
  <si>
    <t>+49 (361) 7447-601</t>
  </si>
  <si>
    <t>http://www.bm-t.com</t>
  </si>
  <si>
    <t>8e4e775a-7b91-dd11-b0e4-001f29c98458</t>
  </si>
  <si>
    <t>SJpqLMRmSU/NFrZfaf/CBv+5xlLeihIcHa6DWBsyQdK9S6Ow3MdbxC7MaZcRh4UT5lehskRG3pbq2y8hHIgVxw==</t>
  </si>
  <si>
    <t>BMW AG Niederlassung München MINI München</t>
  </si>
  <si>
    <t>1009636</t>
  </si>
  <si>
    <t>+49 (89) 3535-40</t>
  </si>
  <si>
    <t>http://www.mini.de</t>
  </si>
  <si>
    <t>f241dc09-e1dd-df11-ad40-001f29c98458</t>
  </si>
  <si>
    <t>UidyPpBTzB90WkMsFGsOjj1s0kNjTh728BXp9sGBYuEW04PrY1XcEtc7IUSGzepisGCskzVM6txMwK2EZompwA==</t>
  </si>
  <si>
    <t>BNP Paribas Real Estate Holding GmbH</t>
  </si>
  <si>
    <t>1154803</t>
  </si>
  <si>
    <t>+49 (211) 30182-0</t>
  </si>
  <si>
    <t>http://www.realestate.bnpparibas.de</t>
  </si>
  <si>
    <t>b9b8e7c2-7991-dd11-b0e4-001f29c98458</t>
  </si>
  <si>
    <t>B59AHGHs1Icqyvig9bvx9ZrscNhWJgFMvnEOhuDDHB6ZzYo+ibVjLcd9jGwHWRbAcr4zFbo4q4YTGuP2STHtDQ==</t>
  </si>
  <si>
    <t>BNP Paribas Real Estate Investment Management Germany GmbH</t>
  </si>
  <si>
    <t>856230</t>
  </si>
  <si>
    <t>+49 (89) 12173-0</t>
  </si>
  <si>
    <t>http://www.reim.bnpparibas.de/</t>
  </si>
  <si>
    <t>48b3b14f-7c91-dd11-b0e4-001f29c98458</t>
  </si>
  <si>
    <t>rMa1urnS4JRbND5H8MhMsdUKR7IRwpwOjjMC1KcdQ0jylqLflMhsK83oGetYtjGCle0r/qwFzlZOqUZy4GEnWw==</t>
  </si>
  <si>
    <t>BNP Paribas S.A. Niederlassung Frankfurt am Main</t>
  </si>
  <si>
    <t>1039681</t>
  </si>
  <si>
    <t>+49 (69) 7193-0</t>
  </si>
  <si>
    <t>http://www.bnpparibas.de</t>
  </si>
  <si>
    <t>843cfdaf-0b66-e711-80f1-005056826a28</t>
  </si>
  <si>
    <t>5usnMFkKDnqSkOLn1wXGHG53Aid1tztQ9bDW0FRTTPLhoIzJPmCHC5iZ9zZFtIHHjrUcIxf5XZw82ExgSAB1XQ==</t>
  </si>
  <si>
    <t>BNY Mellon Investment Management EMEA Limited</t>
  </si>
  <si>
    <t>1220241</t>
  </si>
  <si>
    <t>+49 (69) 120141572</t>
  </si>
  <si>
    <t>http://www.bnymellonim.com/de</t>
  </si>
  <si>
    <t>b5cdbc64-cfa5-dd11-afa7-001f29c98458</t>
  </si>
  <si>
    <t>8U1j/T48kp9xCi3diaFsF2Bmebynqm+owjOwkWv9+wtrp4t0w4/w39EBdggvoWV2KrYQaG7kTBL3TqTVlWXXug==</t>
  </si>
  <si>
    <t>BÖAG Börsen AG - Niederlassung Hamburg (Börse Hamburg)</t>
  </si>
  <si>
    <t>1101037</t>
  </si>
  <si>
    <t>+49 (40) 361302-0</t>
  </si>
  <si>
    <t>www.boersenag.de</t>
  </si>
  <si>
    <t>6d703d71-7991-dd11-b0e4-001f29c98458</t>
  </si>
  <si>
    <t>kAUFgokq2jqZh/ucW1cg30b1+QPvhZEyjc/5mwhQFukMJps68NGO8nfDaftOM7ePSwe1i9eg98/DOFk7IiHyDg==</t>
  </si>
  <si>
    <t>BÖAG Börsen AG - Niederlassung Hannover (Börse Hannover)</t>
  </si>
  <si>
    <t>831698</t>
  </si>
  <si>
    <t>+49 (511) 3276-61</t>
  </si>
  <si>
    <t>http://www.boersenag.de</t>
  </si>
  <si>
    <t>8aa96ae0-7a91-dd11-b0e4-001f29c98458</t>
  </si>
  <si>
    <t>OuCdCjaShVpsDI6kfSK0MiEggQ2B05n6fQoMgKNwTKyt2L9qe57Ulh7JWoL+MTHtnme1IrpbHUBPMwbLTF9cng==</t>
  </si>
  <si>
    <t>bob Systemlösungen Bochmann &amp; Oborski GmbH</t>
  </si>
  <si>
    <t>964368</t>
  </si>
  <si>
    <t>+49 (2235) 92302-140</t>
  </si>
  <si>
    <t>http://www.bobsys.com</t>
  </si>
  <si>
    <t>fd0f4083-7b91-dd11-b0e4-001f29c98458</t>
  </si>
  <si>
    <t>8yEY8DGk/egEu0od4kHPFAL5ov2+MAYV5y1hwaFlKe9wVZV4CRaGpkxMX6/Y36i7jlkuXYfI5BR/3mQrOZLK8w==</t>
  </si>
  <si>
    <t>Böblinger Kinos Ralf Merkel</t>
  </si>
  <si>
    <t>1012186</t>
  </si>
  <si>
    <t>Böblingen</t>
  </si>
  <si>
    <t>+49 (7031) 237200</t>
  </si>
  <si>
    <t>http://www.kinobb.de</t>
  </si>
  <si>
    <t>aed95e9f-c57f-e611-80de-005056826a28</t>
  </si>
  <si>
    <t>yyYKoUpSAd7E3FYd3I4HVBPMjuwL/nE762+xqgODhrrcr2jHGP2qYe5r6u1II6/eCOM/Gm+2Myw5QxLgAh/LRw==</t>
  </si>
  <si>
    <t>BOB-MEDIA GmbH &amp; Co. KG</t>
  </si>
  <si>
    <t>1213542</t>
  </si>
  <si>
    <t>Elsdorf</t>
  </si>
  <si>
    <t>+49 (2274) 8287-0</t>
  </si>
  <si>
    <t>http://www.bob-media.com</t>
  </si>
  <si>
    <t>33b96ae0-7a91-dd11-b0e4-001f29c98458</t>
  </si>
  <si>
    <t>PrI0K1VH/e0PRVPcvg6dyctTJgMKUc6RXYpqhPIU1J22sKePvR4Ii6ILQHLOLjCiZCUmehofcWIsMV1+76PM+w==</t>
  </si>
  <si>
    <t>Bochumer Veranstaltungs GmbH</t>
  </si>
  <si>
    <t>968577</t>
  </si>
  <si>
    <t>www.bovg.de</t>
  </si>
  <si>
    <t>b672b579-babf-dd11-a9d7-001f29c98458</t>
  </si>
  <si>
    <t>IgwyC4ZL8mJ9sg3tvUhhQ0Si9+EJzkvaO3nbBCaLZTTnRotNHJfUpiA6yhEjYiYh1jYY4OsVg42gOcPA0GpfVA==</t>
  </si>
  <si>
    <t>Böcker Maschinenwerke GmbH</t>
  </si>
  <si>
    <t>1103185</t>
  </si>
  <si>
    <t>Werne</t>
  </si>
  <si>
    <t>+49 (2389) 7989-0</t>
  </si>
  <si>
    <t>http://www.boecker.de</t>
  </si>
  <si>
    <t>63e6e1fa-b2af-e111-b284-005056905fd7</t>
  </si>
  <si>
    <t>JBWQ7O01hGIRCYXRQvUQNrVLplfQx/O40WlnhA2u2AcAZ9uPYNSeuQzrLZSAPZjbiOO0Y61CrEwVZAln2VX3TA==</t>
  </si>
  <si>
    <t>Bodensee-Stiftung</t>
  </si>
  <si>
    <t>1171315</t>
  </si>
  <si>
    <t>Radolfzell</t>
  </si>
  <si>
    <t>+49 (7732) 9995-40</t>
  </si>
  <si>
    <t>http://www.bodensee-stiftung.org</t>
  </si>
  <si>
    <t>d1c21f06-07fc-dd11-a327-001f29c98458</t>
  </si>
  <si>
    <t>cJ5y1B5pq+o4NfrfcJ0ru4viC26N/YjL76bGZs0KtcfCTtDC8M5RxYFdmU6RhqLTo38Aiw3Px/uKllQd/1Corw==</t>
  </si>
  <si>
    <t>BodenSeeWest Tourismus e.V.</t>
  </si>
  <si>
    <t>1114190</t>
  </si>
  <si>
    <t>Gaienhofen</t>
  </si>
  <si>
    <t>+49 (7735) 919-055</t>
  </si>
  <si>
    <t>http://www.tourismus-untersee.de</t>
  </si>
  <si>
    <t>ac9e8feb-7991-dd11-b0e4-001f29c98458</t>
  </si>
  <si>
    <t>shC4LValJcU8FZIs2Amw+JXJxeS79BN9gDnjlkAwXYHV59e2oybftFfKwTTlYquhayb38VgTsj6m54IiSLciiA==</t>
  </si>
  <si>
    <t>Bodo Möller Chemie GmbH</t>
  </si>
  <si>
    <t>863921</t>
  </si>
  <si>
    <t>+49 (69) 838326-0</t>
  </si>
  <si>
    <t>http://www.bm-chemie.de</t>
  </si>
  <si>
    <t>30106a84-94fe-de11-9e01-001f29c98458</t>
  </si>
  <si>
    <t>RLSHHqd7daPy8luOcPIimqjKbHapz8/EGpDtnuMUPY363Qeor6cutGIEQAbDbbjNx1Wkq+T/JE4WtksryPdYkQ==</t>
  </si>
  <si>
    <t>Boehringer Ingelheim Pharma GmbH &amp; Co. KG</t>
  </si>
  <si>
    <t>1135818</t>
  </si>
  <si>
    <t>Ingelheim am Rhein</t>
  </si>
  <si>
    <t>+49 (6132) 77-0</t>
  </si>
  <si>
    <t>http://www.boehringer-ingelheim.de</t>
  </si>
  <si>
    <t>91b2274a-246d-de11-98b3-001f29c98458</t>
  </si>
  <si>
    <t>XjlSBQEOyqCxmY2I1SAHHK4nufPfqD5QQlqSkivo89hovJpjUBNh4Ob0O54m86/zZAqNqhFVQf0OxneZttg0vg==</t>
  </si>
  <si>
    <t>Boeing International Corporation</t>
  </si>
  <si>
    <t>1122851</t>
  </si>
  <si>
    <t>+49 (30) 77377-0</t>
  </si>
  <si>
    <t>http://www.boeing.de</t>
  </si>
  <si>
    <t>cf9bce81-9413-e211-8099-005056905fd7</t>
  </si>
  <si>
    <t>Q2ePVjjG3Z3fVKijujV2L9fR2EU+xmbPKpCs6ac3IbD0ivNkEl/R3AtXkO44AmGcV22IXRqloaQB+HgZAqGnNg==</t>
  </si>
  <si>
    <t>boerding messe GmbH &amp; Co KG</t>
  </si>
  <si>
    <t>1175253</t>
  </si>
  <si>
    <t>+49 (621) 40166-0</t>
  </si>
  <si>
    <t>http://www.boerding.com</t>
  </si>
  <si>
    <t>de1c2214-7a91-dd11-b0e4-001f29c98458</t>
  </si>
  <si>
    <t>pVduZVTXPKzHtxqC2QeHc8T2iIVsMnCvXslJ6tuAyPo85tFrgHQd7/5sYc2hX6yJazFxB1B87csw1iW9ixKN/w==</t>
  </si>
  <si>
    <t>Boerse Stuttgart GmbH</t>
  </si>
  <si>
    <t>879803</t>
  </si>
  <si>
    <t>+49 (711) 222985-0</t>
  </si>
  <si>
    <t>http://www.boerse-stuttgart.de</t>
  </si>
  <si>
    <t>a85bff9d-c112-e711-80e8-005056826a28</t>
  </si>
  <si>
    <t>fgvofG5IkX6Qg2o1jhYADt2ZNALu1zpVjI5hxviM4BxyBwtU0lxPnzzZVAVtBeidRz47aP+cBilhaINnWYcaeg==</t>
  </si>
  <si>
    <t>bolaehro holding S.A</t>
  </si>
  <si>
    <t>1218006</t>
  </si>
  <si>
    <t>+40 (753) 862-863</t>
  </si>
  <si>
    <t>http://www.bolaehro-ag.com</t>
  </si>
  <si>
    <t>09d06343-a1e6-e511-a63d-005056905fd7</t>
  </si>
  <si>
    <t>suWuERtftvAx7di5bW+8Ib8PKY+foCO6TZNRqNpLadnTzzn6yt9UseJiOox6cX1phvjcdRncGtyqO6K0jR3bSQ==</t>
  </si>
  <si>
    <t>Boldly Go Industries GmbH</t>
  </si>
  <si>
    <t>1200030</t>
  </si>
  <si>
    <t>+49 (69) 24450020</t>
  </si>
  <si>
    <t>http://www.boldlygo.de</t>
  </si>
  <si>
    <t>c10bc1ff-b2e4-e311-9c6b-005056905fd7</t>
  </si>
  <si>
    <t>BhKugrzeG8ZUGeLbOYUT+Tuo52s5Yo/p3/JOEvJF/8IHz0P3QsRt6tAkzHXe//Pymlq6T2optzRizke+PqXZ5Q==</t>
  </si>
  <si>
    <t>Böllinghaus Steel GmbH</t>
  </si>
  <si>
    <t>1190397</t>
  </si>
  <si>
    <t>+49 (2103) 88010-0</t>
  </si>
  <si>
    <t>http://www.boellinghaus.de</t>
  </si>
  <si>
    <t>497a04f9-f2fc-e611-80e7-005056826a28</t>
  </si>
  <si>
    <t>ujjtjFpznFAaKMp3avvfCXrfAOkqMD+nz9tecU45i7i89OMRDHSa2hok3w19bugROeDs/quB/z4bij7vd6ZwYg==</t>
  </si>
  <si>
    <t>Bollmann &amp; Partner Unternehmensberater</t>
  </si>
  <si>
    <t>1217595</t>
  </si>
  <si>
    <t>+49 (2132) 938323</t>
  </si>
  <si>
    <t>http://www.kursoptimierer.de</t>
  </si>
  <si>
    <t>34424709-7b91-dd11-b0e4-001f29c98458</t>
  </si>
  <si>
    <t>F0nyynE4hpfAcTE3/oAuFfA9hwbF5f5ioHNkNOA7qVdFEyBWgr7bkOa08RTZwWl0Cy7RitlGj0xxTd0ETeEOQg==</t>
  </si>
  <si>
    <t>Bolsius Deutschland GmbH</t>
  </si>
  <si>
    <t>975017</t>
  </si>
  <si>
    <t>+49 (201) 3301-0</t>
  </si>
  <si>
    <t>http://www.bolsius.com</t>
  </si>
  <si>
    <t>cf94dea0-7c91-dd11-b0e4-001f29c98458</t>
  </si>
  <si>
    <t>bXiAvsTVjvU2WtrGdNl6YNVZ4AuezsJQ6oHhZz2Hm+z0qeyzZkzmYxedx/iRQFzGTLmMFVNxQib34o3NStHT5w==</t>
  </si>
  <si>
    <t>Bombardier Transportation</t>
  </si>
  <si>
    <t>1049952</t>
  </si>
  <si>
    <t>+49 (30) 98607-0</t>
  </si>
  <si>
    <t>http://www.bombardier.com</t>
  </si>
  <si>
    <t>bd05bfef-4f94-e511-8be9-005056905fd7</t>
  </si>
  <si>
    <t>y/72SV5V5dTnLXpdxaEsxsL4d3OXVK3EuJ5I1tU+BpwtE8eKqvIvZyCM1o73rDEjQDZXWublBd/G8NKxDfqAPg==</t>
  </si>
  <si>
    <t>Bomedus GmbH</t>
  </si>
  <si>
    <t>1197941</t>
  </si>
  <si>
    <t>+49 (228) 22779026</t>
  </si>
  <si>
    <t>http://bomedus.com</t>
  </si>
  <si>
    <t>c6457597-7491-dd11-b0e4-001f29c98458</t>
  </si>
  <si>
    <t>T3ePFFF4uZJRwsUP5q20btYqAM/EMBDn2J4TgeV18TN3+foBEZSrtHaIGdXS6lKNQW6REKvYyqqyqzeYiRBm5Q==</t>
  </si>
  <si>
    <t>Bon Prix Handelsgesellschaft mbH</t>
  </si>
  <si>
    <t>584687</t>
  </si>
  <si>
    <t>+49 (40) 6462-0</t>
  </si>
  <si>
    <t>http://www.bonprix.de</t>
  </si>
  <si>
    <t>b8784f2c-49c0-dd11-a9d7-001f29c98458</t>
  </si>
  <si>
    <t>GENxDJBzXpXqPpPaRx+jUbyYUNOyU2X5EocXR+7QYN/41Hvzq3WUmwPyT4M8q+1VO3Nnko75RxXznNaVq7Stww==</t>
  </si>
  <si>
    <t>Bonial International GmbH</t>
  </si>
  <si>
    <t>1103231</t>
  </si>
  <si>
    <t>+49 (30) 60989600</t>
  </si>
  <si>
    <t>http://www.kaufDA.de</t>
  </si>
  <si>
    <t>96588f39-4c2e-e611-80d8-c292ffc08dc0</t>
  </si>
  <si>
    <t>3Jyl4nQRCfHfK+GfErzerGmdQ/bGGQQz4Nc0/ett2gNppwVnhOwpKt2HXZNKSUzRNwaBySh7C9zii52sN46ssg==</t>
  </si>
  <si>
    <t>bonify ist ein Produkt der Forteil GmbH</t>
  </si>
  <si>
    <t>1201298</t>
  </si>
  <si>
    <t>+49 (172) 8990405</t>
  </si>
  <si>
    <t>http://www.bonify.de</t>
  </si>
  <si>
    <t>0ca34af8-5315-e711-80e8-005056826a28</t>
  </si>
  <si>
    <t>CPLizOev8rucn+Z8cKMX8itIqeDtUf+Et9D6qWgKhpd1bnw97BQPgFiL0uBTM+1G1Igws8c9aOLglmrmkhUcHA==</t>
  </si>
  <si>
    <t>Bonnier Media Deutschland GmbH</t>
  </si>
  <si>
    <t>1218102</t>
  </si>
  <si>
    <t>+49 (89) 381006-944</t>
  </si>
  <si>
    <t>http://bonnier-media.de</t>
  </si>
  <si>
    <t>6220fa11-1799-de11-9e88-001f29c98458</t>
  </si>
  <si>
    <t>JXxyPBW1p0lcIzt0rxTEtidxQVzGEjXK5inlnFT+bcEOYXrHh6ARTQsMwoiNpPOJ+IZdd8LSILq/f/7xfJGgnw==</t>
  </si>
  <si>
    <t>Bonpago GmbH</t>
  </si>
  <si>
    <t>1124317</t>
  </si>
  <si>
    <t>+49 (69) 26489761-0</t>
  </si>
  <si>
    <t>http://www.bonpago.de</t>
  </si>
  <si>
    <t>8972250b-b599-e511-8bef-005056905fd7</t>
  </si>
  <si>
    <t>JWAsQWdTBUHLej8DcTqAfNlqE3JiUNW6Cx94QisEDPNRoCXdmtZQrrTVkFa6JBJj8gqWy4+9BAdb3bKOH2PiNQ==</t>
  </si>
  <si>
    <t>Bonsum UG</t>
  </si>
  <si>
    <t>1198004</t>
  </si>
  <si>
    <t>+49 (30) 64312659</t>
  </si>
  <si>
    <t>http://bonsum.de</t>
  </si>
  <si>
    <t>21b3a499-ff6b-e511-b09f-005056905fd7</t>
  </si>
  <si>
    <t>nQXfcQU7GsLLGL7xt1yLuF/edSZnTX+W6rEAjRLMfryRDxFjjADm5meupId8qmGHKg3+B4P9emhB3apTvs7TsQ==</t>
  </si>
  <si>
    <t>bonvinitas</t>
  </si>
  <si>
    <t>1197003</t>
  </si>
  <si>
    <t>Achern</t>
  </si>
  <si>
    <t>+49 (7841) 25321</t>
  </si>
  <si>
    <t>http://www.bonvinitas.com</t>
  </si>
  <si>
    <t>a5e663ef-f54d-e411-9cd4-005056905fd7</t>
  </si>
  <si>
    <t>KXiNTQAfGjzsn3rkm07bTg0V9wmechNKxmSWrAZJvq8N2nNo/Xv4EWk3LzQDQxCToMmbPPMtKoSg/72Kdt3wFA==</t>
  </si>
  <si>
    <t>bookingkit GmbH</t>
  </si>
  <si>
    <t>1192013</t>
  </si>
  <si>
    <t>+49 (30) 60985033-0</t>
  </si>
  <si>
    <t>http://www.bookingkit.de</t>
  </si>
  <si>
    <t>8a850500-7452-e611-80d8-c292ffc08dc0</t>
  </si>
  <si>
    <t>1Np0zCo+DRV3YTEfbxOviRInIm0XjKUXtUwqVsahsgFj5QYWNKIwnarR1Ng23wCHoZaBLj2OCB6UdzfQMIWe/g==</t>
  </si>
  <si>
    <t>Bookwire GmbH</t>
  </si>
  <si>
    <t>1203339</t>
  </si>
  <si>
    <t>+49 (69) 90720060</t>
  </si>
  <si>
    <t>http://www.bookwire.de</t>
  </si>
  <si>
    <t>41f10039-38df-de11-be6b-001f29c98458</t>
  </si>
  <si>
    <t>Y1R5WLJlWCJDT3hH+5fU5w3sFJFJ4J9m/ZniA6wzzR59lRjRbJryaeufUhmcdmdgvnb6+DqjNJY9+1Sxnershg==</t>
  </si>
  <si>
    <t>Booq Europe</t>
  </si>
  <si>
    <t>1131983</t>
  </si>
  <si>
    <t>Husum</t>
  </si>
  <si>
    <t>+49 (4841) 82225</t>
  </si>
  <si>
    <t>http://www.booqeurope.com</t>
  </si>
  <si>
    <t>1220880f-af29-e711-80ea-005056826a28</t>
  </si>
  <si>
    <t>u0xbWiI6qfNGf/1/7o0S0bHWw4eXfT3AB4/A6h4oONgqWmbIL0WpS0xf31PUMVEhrtreCqW9NZphkopcYB5jHw==</t>
  </si>
  <si>
    <t>Booster Space UG (haftungsbeschränkt)</t>
  </si>
  <si>
    <t>1218307</t>
  </si>
  <si>
    <t>http://www.gamesweekberlin.com</t>
  </si>
  <si>
    <t>22e254f5-e90f-df11-94e4-001f29c98458</t>
  </si>
  <si>
    <t>GqtzAhh2Df2jOtjBLaJ1OXCaP4caZDi/k7/c2bIlt+kljeOEXNxryEzutVPX8eaAh/Gyk7hZ0YP1wt8rrbXMag==</t>
  </si>
  <si>
    <t>BootUp GmbH</t>
  </si>
  <si>
    <t>1137615</t>
  </si>
  <si>
    <t>Remigen</t>
  </si>
  <si>
    <t>+41 (56) 28409-21</t>
  </si>
  <si>
    <t>http://www.BootUp.ch</t>
  </si>
  <si>
    <t>39808f3b-7591-dd11-b0e4-001f29c98458</t>
  </si>
  <si>
    <t>dotrN8MQiFCIQvJzk+fMnnb4UZ1Nr4q2LHkjT5/xJEGGmAHdTWPSGOJLDQ1CYcdsQU+AaFdWJ6CIRSXtNtKWmQ==</t>
  </si>
  <si>
    <t>BOPLA Gehäuse Systeme GmbH</t>
  </si>
  <si>
    <t>635108</t>
  </si>
  <si>
    <t>Bünde</t>
  </si>
  <si>
    <t>+49 (5223) 969-0</t>
  </si>
  <si>
    <t>http://www.bopla.de</t>
  </si>
  <si>
    <t>306c3d71-7991-dd11-b0e4-001f29c98458</t>
  </si>
  <si>
    <t>jAoOufhp0yETajIcXPjjGvno/anN3q9GRhFttZQ50Bp3Zk98RDRYuO0oEcBpgcegG/wgTRtllvobpn03AjBXig==</t>
  </si>
  <si>
    <t>BORBET GmbH</t>
  </si>
  <si>
    <t>826976</t>
  </si>
  <si>
    <t>Hallenberg-Hesborn</t>
  </si>
  <si>
    <t>+49 (2984) 301-0</t>
  </si>
  <si>
    <t>http://www.borbet.de</t>
  </si>
  <si>
    <t>c6d0f45c-a268-df11-839d-001f29c98458</t>
  </si>
  <si>
    <t>VcAR5SaLLMb2HE9ZEWO77tHCsL3wLIQ1P9dDMdM05DU2bgfmpWZeHp0wXkfgZw1/GGSaj5nFQPDg2TEqVk8gCg==</t>
  </si>
  <si>
    <t>Borderstep Institut für Innovation und Nachhaltigkeit gemeinnützige GmbH</t>
  </si>
  <si>
    <t>1148310</t>
  </si>
  <si>
    <t>+49 (30) 30645-1000</t>
  </si>
  <si>
    <t>http://www.borderstep.de</t>
  </si>
  <si>
    <t>64989f49-607f-e211-a8e3-005056905fd7</t>
  </si>
  <si>
    <t>7CD804XqrrvgWBisRvRbRUfhnznpoZs4Ia5mS2pAVPtk2DeNULww+MYVFWMAfkzzXArwbYw5L4hI/ciAtbYppw==</t>
  </si>
  <si>
    <t>børding exposition SA</t>
  </si>
  <si>
    <t>1178465</t>
  </si>
  <si>
    <t>Feusisberg</t>
  </si>
  <si>
    <t>+41 (22) 73317-50</t>
  </si>
  <si>
    <t>http://www.professional-learning.ch</t>
  </si>
  <si>
    <t>c340eaf2-afc1-e411-8edc-005056905fd7</t>
  </si>
  <si>
    <t>FhneJ0V+FzbRIopZS/UsqOKpntCMq3nnojT46XeF5fmtoGyN4JWYz8bw2pQUFhP2WhmTa2fdO5EdZIrZwLOMlA==</t>
  </si>
  <si>
    <t>BORGWARD Group AG</t>
  </si>
  <si>
    <t>1193766</t>
  </si>
  <si>
    <t>+49 (711) 365100</t>
  </si>
  <si>
    <t>http://www.borgward.com</t>
  </si>
  <si>
    <t>86aed748-9447-e711-80ed-005056826a28</t>
  </si>
  <si>
    <t>Bwa9E2EgdhqBN5ryTfYxJiBRm3nMvp/J2dUVPzLH1EdwUkBv2ee4SSO9Zf8TDb8sguyFf0DoLQZ5zKVWvg25Uw==</t>
  </si>
  <si>
    <t>BorgWarner Turbo Systems Worldwide Headquarters GmbH</t>
  </si>
  <si>
    <t>1219230</t>
  </si>
  <si>
    <t>Kirchheimbolanden</t>
  </si>
  <si>
    <t>+49 (6352) 403-5800</t>
  </si>
  <si>
    <t>http://www.borgwarner.com</t>
  </si>
  <si>
    <t>92850500-7452-e611-80d8-c292ffc08dc0</t>
  </si>
  <si>
    <t>TCyedit3aNctVt0ZNVMAT7YoFsfzno+PG+BR7GAYaRK0gO/z5LJuWQx9ylW0pHRgmYe2K7UPkav6hsISzx08gg==</t>
  </si>
  <si>
    <t>Boris Herrmann Racing GmbH</t>
  </si>
  <si>
    <t>1203343</t>
  </si>
  <si>
    <t>+49 (89) 67346059</t>
  </si>
  <si>
    <t>http://www.borisherrmannracing.com</t>
  </si>
  <si>
    <t>394d3a78-b29d-dd11-afa7-001f29c98458</t>
  </si>
  <si>
    <t>621WX7THE3y/4kuZHrF62D3bAnHbswCVhEqdDL4XsAqGWzqwEGc9o+qGo/B1Hp1q6qCHwWcUZsEdm8VnumR66A==</t>
  </si>
  <si>
    <t>Borkumer Kleinbahn und Dampfschiffahrt GmbH</t>
  </si>
  <si>
    <t>1100328</t>
  </si>
  <si>
    <t>Borkum</t>
  </si>
  <si>
    <t>+49 (4922) 309-0</t>
  </si>
  <si>
    <t>http://www.borkumer-kleinbahn.de/</t>
  </si>
  <si>
    <t>0ebfe7c2-7991-dd11-b0e4-001f29c98458</t>
  </si>
  <si>
    <t>EbFzJMYrpSoFaqzfkSmu4QQpwvSspt35gtJ4yBf659SdJUOl+eF8Lp7EubsSaYBOhyMl39fWkLsmE+A/xEEivw==</t>
  </si>
  <si>
    <t>Bormann EDV + Zubehör GmbH</t>
  </si>
  <si>
    <t>859942</t>
  </si>
  <si>
    <t>Neusäß</t>
  </si>
  <si>
    <t>+49 (821) 24690-0</t>
  </si>
  <si>
    <t>http://www.bormann.de</t>
  </si>
  <si>
    <t>68a05bed-98b9-e311-8fe8-005056905fd7</t>
  </si>
  <si>
    <t>+uHFOcJdw06vfc6wxbekhWBchH7HPKXwKJinsetHh0X+IGZpS08fq2s+B/kvaMCpNxq3hfv3tyx6vtX6jm5uDg==</t>
  </si>
  <si>
    <t>BORN2GROW GmbH &amp; Co. KG</t>
  </si>
  <si>
    <t>1189757</t>
  </si>
  <si>
    <t>+49 (7131) 38294-74</t>
  </si>
  <si>
    <t>http://www.born2grow.de</t>
  </si>
  <si>
    <t>9cb4359b-5711-df11-94e4-001f29c98458</t>
  </si>
  <si>
    <t>cIq5uzNHvEqbEC412F8/yMehjTRYQAs7mNP3fczUfjEednMuxProjIw/x9FzOsMFFtEwW4BC4GEmjCHG53ZC/Q==</t>
  </si>
  <si>
    <t>Borromäusverein e.V</t>
  </si>
  <si>
    <t>1137858</t>
  </si>
  <si>
    <t>+49 (228) 7258-0</t>
  </si>
  <si>
    <t>http://www.borromaeusverein.de</t>
  </si>
  <si>
    <t>a749775a-7b91-dd11-b0e4-001f29c98458</t>
  </si>
  <si>
    <t>P4dCnfXz5Anp1OpNQ88vdDChOf4ogzA4GKaBWppq6ELZKsY0ABINnhftFxwEsP4XCleIg9oWMxFCfvg34g5ygg==</t>
  </si>
  <si>
    <t>Börse Berlin AG</t>
  </si>
  <si>
    <t>1008316</t>
  </si>
  <si>
    <t>+49 (30) 311091-0</t>
  </si>
  <si>
    <t>http://www.boerse-berlin.de</t>
  </si>
  <si>
    <t>82778f12-7591-dd11-b0e4-001f29c98458</t>
  </si>
  <si>
    <t>qQ6ezkiV9JDcAB3KQMIkKLLiM1oNIkFhzaogCgfTKuteFbfb4Gxjg+3hjl4JtSWeb5ZQim+4E/jrzQQZchMRdA==</t>
  </si>
  <si>
    <t>Börsenverein des Deutschen Buchhandels e.V.</t>
  </si>
  <si>
    <t>619982</t>
  </si>
  <si>
    <t>+49 (69) 1306-0</t>
  </si>
  <si>
    <t>http://www.boersenverein.de</t>
  </si>
  <si>
    <t>dba9d897-9229-e711-80ea-005056826a28</t>
  </si>
  <si>
    <t>KXL3SIihah75xn48o2EXu6iEuhUIzDs2oFQk2wxCP3xE7fY0Nv7eHg3IWc6DN9MFKW3ZuHD9V7/EwTvSYSFyLQ==</t>
  </si>
  <si>
    <t>Borusan Lojistik</t>
  </si>
  <si>
    <t>1218301</t>
  </si>
  <si>
    <t>Istanbul</t>
  </si>
  <si>
    <t>+90 (212) 4731515</t>
  </si>
  <si>
    <t>http://www.borusan.com.tr</t>
  </si>
  <si>
    <t>17d9ec4e-7414-e211-8099-005056905fd7</t>
  </si>
  <si>
    <t>3o8sC3qzLCg2qjvC0qa8KO3DuoQLUnhpxYqMssb6konRPesTFvZVHHC1vjARRDPuKqh/toDqBXUJPQDLsmN5Uw==</t>
  </si>
  <si>
    <t>Borussia Dortmund GmbH &amp; Co. KGaA</t>
  </si>
  <si>
    <t>1175327</t>
  </si>
  <si>
    <t>+49 (231) 9020-0</t>
  </si>
  <si>
    <t>http://www.bvb.de</t>
  </si>
  <si>
    <t>c586ba31-1759-df11-b9a4-001f29c98458</t>
  </si>
  <si>
    <t>ESTm60Uzk+HsPt/5mDjNpU7O6/nGizOgD9X/7SZ2FwfTPufMg0sXrcMYnKDRL25ji5lVz1Zb+UP1tSDJ6syrCA==</t>
  </si>
  <si>
    <t>Borussia VfL 1900 Mönchengladbach GmbH</t>
  </si>
  <si>
    <t>1145569</t>
  </si>
  <si>
    <t>+49 (180) 6-181900</t>
  </si>
  <si>
    <t>http://www.borussia.de</t>
  </si>
  <si>
    <t>c18becea-fd1c-de11-9c9d-001f29c98458</t>
  </si>
  <si>
    <t>Hm9Gr0mjU8GAy0cv85tJvE5RhjQdoEfLdHL+1SqanwVvsPqaddCnPFulCHM59ffZZ7FCs4liB3Bl7pILq3wriQ==</t>
  </si>
  <si>
    <t>Borussia-Düsseldorf</t>
  </si>
  <si>
    <t>1117700</t>
  </si>
  <si>
    <t>+49 (211) 99179-0</t>
  </si>
  <si>
    <t>http://www.borussia-duesseldorf.de</t>
  </si>
  <si>
    <t>a3f96dd5-7b91-dd11-b0e4-001f29c98458</t>
  </si>
  <si>
    <t>WWGMV0iK+AmzvqUmdiu5Oog9dfXxqLixcqgnqU3igPlPnR9JCkG39hKFwg+raC0ntYQofpBr6RyeP22la2nWEA==</t>
  </si>
  <si>
    <t>Bosch BKK</t>
  </si>
  <si>
    <t>1025205</t>
  </si>
  <si>
    <t>+49 (711) 811-31002</t>
  </si>
  <si>
    <t>http://www.Bosch-BKK.de</t>
  </si>
  <si>
    <t>b3825d45-7491-dd11-b0e4-001f29c98458</t>
  </si>
  <si>
    <t>z7sESPU8wIaavQOvwY6Cg1LXoVYID7OhyHCSOamobDIkIuJTjSRTxLif2l0HqDxR4J19rLEGZwZwuWiVAKq1cg==</t>
  </si>
  <si>
    <t>Bosch Industriekessel GmbH</t>
  </si>
  <si>
    <t>565900</t>
  </si>
  <si>
    <t>Gunzenhausen</t>
  </si>
  <si>
    <t>+49 (9831) 56-414</t>
  </si>
  <si>
    <t>http://www.bosch-industrial.com</t>
  </si>
  <si>
    <t>d7795d45-7491-dd11-b0e4-001f29c98458</t>
  </si>
  <si>
    <t>RZNptp1CRe8TkmLB0F/jpZ2aW2TWfedklSVckuo+SXTC0cy6lG4PhVYWCmm1GezJOydL4YjFRajfWVYgRtYf6w==</t>
  </si>
  <si>
    <t>Bosch Packaging Technology</t>
  </si>
  <si>
    <t>88620</t>
  </si>
  <si>
    <t>Waiblingen</t>
  </si>
  <si>
    <t>+49 (711) 8110</t>
  </si>
  <si>
    <t>http://www.boschpackaging.de</t>
  </si>
  <si>
    <t>ba72f8f5-7891-dd11-b0e4-001f29c98458</t>
  </si>
  <si>
    <t>E0UNWasjOwQDTmBpx0BlWSWCOW6iM/HLu9zEPstPWpSVgaOHV851V0HPRhkr4HYhc4Cw7rg6gZkvfEkxXibAYw==</t>
  </si>
  <si>
    <t>Bosch Rexroth AG</t>
  </si>
  <si>
    <t>665587</t>
  </si>
  <si>
    <t>Lohr am Main</t>
  </si>
  <si>
    <t>+49 (9352) 18-0</t>
  </si>
  <si>
    <t>http://www.boschrexroth.com</t>
  </si>
  <si>
    <t>fee16cac-7b91-dd11-b0e4-001f29c98458</t>
  </si>
  <si>
    <t>ZOvw6jvFS9jB8O9ZNrFq5egqZmb51NGmjN7Ipu7Yk/dYYIWBvja4e1795YV3TEalU0ww/dmbkaPqvw3iC0KjMA==</t>
  </si>
  <si>
    <t>Bosch Rexroth AG- Vertrieb Deutschland</t>
  </si>
  <si>
    <t>1018831</t>
  </si>
  <si>
    <t>Lohr</t>
  </si>
  <si>
    <t>+49 (2102) 409-0</t>
  </si>
  <si>
    <t>www.boschrexroth.de</t>
  </si>
  <si>
    <t>e773e031-7b91-dd11-b0e4-001f29c98458</t>
  </si>
  <si>
    <t>47whDHMyz0USxY9lW1aSAN/3sBxL+Z77ehjLlAEY/ctLf0Qoyau4B9CfQBSISLAFGVbOpH4xf7zRayWvYFQwtw==</t>
  </si>
  <si>
    <t>Bosch Sensortec GmbH</t>
  </si>
  <si>
    <t>996861</t>
  </si>
  <si>
    <t>+49 (7121) 3535900</t>
  </si>
  <si>
    <t>http://www.bosch-sensortec.com</t>
  </si>
  <si>
    <t>852b2214-7a91-dd11-b0e4-001f29c98458</t>
  </si>
  <si>
    <t>EadbTrCnx36kI1m/Wqjo8VhXTPTTqO2PaMMobgSb30hoNoCLm9IPCIzYO/dkpbBcx9RrfYysa63Bkm7wQSa56Q==</t>
  </si>
  <si>
    <t>Bosch Sicherheitssysteme GmbH</t>
  </si>
  <si>
    <t>893346</t>
  </si>
  <si>
    <t>Grasbrunn</t>
  </si>
  <si>
    <t>+49 (800) 7000-444</t>
  </si>
  <si>
    <t>http://www.bosch-sicherheitssysteme.de</t>
  </si>
  <si>
    <t>1e2c2377-e2cc-dd11-a482-001f29c98458</t>
  </si>
  <si>
    <t>pwjoi+zutfUw/fR80Ji+vK/++A8tqQ5Xb7ACEMwfqd3pVL1xlAH6CrLAwpCOYMjudLbgNC/gpApEuf9g+zULug==</t>
  </si>
  <si>
    <t>Bosch Thermotechnik GmbH</t>
  </si>
  <si>
    <t>1106233</t>
  </si>
  <si>
    <t>Wetzlar</t>
  </si>
  <si>
    <t>+49 (6441) 418-0</t>
  </si>
  <si>
    <t>http://www.bosch-thermotechnik.de</t>
  </si>
  <si>
    <t>d6796f51-708c-e611-80df-005056826a28</t>
  </si>
  <si>
    <t>qxO/Ch09HdZEVg0LwRUk/CiHEbWbXJMPp5FeZdKaWp2rJMPAI0KxgiB/JBz5eATnYKGkXBNox8OFcpteAIXOSw==</t>
  </si>
  <si>
    <t>Bossard Deutschland GmbH</t>
  </si>
  <si>
    <t>1214467</t>
  </si>
  <si>
    <t>Illerrieden</t>
  </si>
  <si>
    <t>+49 (7306) 782-400</t>
  </si>
  <si>
    <t>http://www.bossard.com/de/</t>
  </si>
  <si>
    <t>844e775a-7b91-dd11-b0e4-001f29c98458</t>
  </si>
  <si>
    <t>yBfxplatk3qWqTUiD0e+mq8w8QnKLS7InrWaSWSjpuQskLIIa2XjT0dZQL5qavdcXzt+8TqrHlGpMf+M9Uz/gg==</t>
  </si>
  <si>
    <t>Botanischer Garten München-Nymphenburg</t>
  </si>
  <si>
    <t>1009626</t>
  </si>
  <si>
    <t>+49 (89) 17861-321</t>
  </si>
  <si>
    <t>http://www.botmuc.de</t>
  </si>
  <si>
    <t>6880c280-58bf-e511-bee1-005056905fd7</t>
  </si>
  <si>
    <t>ZB3H65nCohktEC+jkmeb9QA4QVnJ/wKt3xNDwl4LugW1PRuXmy6KhXTygIP3csZ5aGj5gTqrIAk/ESsK5212YQ==</t>
  </si>
  <si>
    <t>BOTI Europe B.V</t>
  </si>
  <si>
    <t>1199056</t>
  </si>
  <si>
    <t>Apeldoorn</t>
  </si>
  <si>
    <t>+31 (55) 5762426</t>
  </si>
  <si>
    <t>http://www.bot-i.com/de</t>
  </si>
  <si>
    <t>880b2df5-34c4-dd11-a9d7-001f29c98458</t>
  </si>
  <si>
    <t>0DHYR3e/NoLZ/BYQa0WDGhrWH1KJohFQCbAa5LWKpYEO3KoCKzrPLowj0Y7PUBE4bHbdXSY1pS01YZ2YMqB7QA==</t>
  </si>
  <si>
    <t>Bott GmbH &amp; Co. KG</t>
  </si>
  <si>
    <t>1103728</t>
  </si>
  <si>
    <t>+49 (7971) 251-0</t>
  </si>
  <si>
    <t>http://www.bott.de</t>
  </si>
  <si>
    <t>bd6ced18-4cba-de11-a0a3-001f29c98458</t>
  </si>
  <si>
    <t>aq0ZZbDID6XI190w9EhoCI5SgPuIM5q3cfjE9NeSV4jGJiSW3dI65f13svZH4sj6Fx6ggO6tcRYV3cPKnOu37g==</t>
  </si>
  <si>
    <t>Botta-Design</t>
  </si>
  <si>
    <t>1128142</t>
  </si>
  <si>
    <t>Königstein im Taunus</t>
  </si>
  <si>
    <t>+49 (6174) 961188</t>
  </si>
  <si>
    <t>http://www.botta-design.de/</t>
  </si>
  <si>
    <t>49c9d823-d52b-e611-80d8-c292ffc08dc0</t>
  </si>
  <si>
    <t>IYSFWBp1ETjXAi6rzypLqo6ArHRGz6u+42SQD5Zf2/ClE8m/iCkDVzDs8zMIwP6tMhoTvdoq0RV4dfJyDazBtg==</t>
  </si>
  <si>
    <t>Bottermann Khorrami LLP</t>
  </si>
  <si>
    <t>1201241</t>
  </si>
  <si>
    <t>+49 (30) 240899-444</t>
  </si>
  <si>
    <t>http://www.bk-law.de</t>
  </si>
  <si>
    <t>35b3ab43-1679-df11-b9be-001f29c98458</t>
  </si>
  <si>
    <t>MQ53NGBBKyq2xLdmOdqk4K9T8gSIEpQERbmTKgxWMLW3fFQJIY+78hOBD65rDBCnbNyATWCByWs0k8HGDV9GBA==</t>
  </si>
  <si>
    <t>Bourns Sensors GmbH</t>
  </si>
  <si>
    <t>1149542</t>
  </si>
  <si>
    <t>Sauerlach</t>
  </si>
  <si>
    <t>+49 (8104) 646-0</t>
  </si>
  <si>
    <t>http://bourns.com</t>
  </si>
  <si>
    <t>41281dc4-ceac-e211-860d-005056905fd7</t>
  </si>
  <si>
    <t>Tzuqf6bZrWN/SELcdpwRvakJy1EoHkL1S6O0ePEQXg56OSBXgnBJzq6PPjqbFFwJiwMyBnA8pxwRuX+vFzQa9A==</t>
  </si>
  <si>
    <t>Boutique Hotel Schwarzer Adler</t>
  </si>
  <si>
    <t>1180291</t>
  </si>
  <si>
    <t>Innsbruck</t>
  </si>
  <si>
    <t>+43 (512) 5871-09</t>
  </si>
  <si>
    <t>http://www.deradler.com</t>
  </si>
  <si>
    <t>8a253987-cc9d-e211-9fc6-005056905fd7</t>
  </si>
  <si>
    <t>2GBUvVJy+DZKtbDB6NjiBw+S3ANKftgZYfCryxyDCum2qKXvw1mpW3AkuZ3n/E7DKo5ujjkTDVdPKnqY6HjEuQ==</t>
  </si>
  <si>
    <t>Bouwfonds IM Deutschland GmbH</t>
  </si>
  <si>
    <t>1179784</t>
  </si>
  <si>
    <t>+49 (30) 5900-9760</t>
  </si>
  <si>
    <t>http://www.bouwfondsim.de</t>
  </si>
  <si>
    <t>a8718f3b-7591-dd11-b0e4-001f29c98458</t>
  </si>
  <si>
    <t>lS7MyU7vhDvv1F9MH+ANTbucmdA3MMsQflNUX6eJ036p16A2CqDb5TcDiaj9hpw33i2dCOe91Hr2bh9x+RlFKA==</t>
  </si>
  <si>
    <t>BÖWE SYSTEC GmbH</t>
  </si>
  <si>
    <t>627247</t>
  </si>
  <si>
    <t>+49 (821) 5702-0</t>
  </si>
  <si>
    <t>http://www.boewe-systec.de</t>
  </si>
  <si>
    <t>400728ac-5956-e711-80ee-005056826a28</t>
  </si>
  <si>
    <t>171wHdWRVuO2SoXmFOImYAwYVaDgWett5Jatyc3w0R5XtMb+1F0bcN7DuHeP0u76pj3lqaVfZA/paQ7Qwyvysw==</t>
  </si>
  <si>
    <t>Bowling World Germany GmbH</t>
  </si>
  <si>
    <t>1219928</t>
  </si>
  <si>
    <t>+49 (30) 230881-20</t>
  </si>
  <si>
    <t>http://bowlingworld.de</t>
  </si>
  <si>
    <t>774a7434-f83c-e511-85f1-005056905fd7</t>
  </si>
  <si>
    <t>lvp7AtSu/7Qt8G1saAprquhbb5Ml8jFPYb1RRjo4tFkyenV75y9iLRIWdJtmgp7cneOtRQO6Oj/ORNLHFBywEg==</t>
  </si>
  <si>
    <t>BOWTECH Deutschland e.V.</t>
  </si>
  <si>
    <t>1195527</t>
  </si>
  <si>
    <t>Limeshain</t>
  </si>
  <si>
    <t>+49 (151) 17805919</t>
  </si>
  <si>
    <t>http://www.bowtech.de</t>
  </si>
  <si>
    <t>8a38216c-ea2b-e711-80ea-005056826a28</t>
  </si>
  <si>
    <t>A2RUoVrcg8AUlRuOGeUS34PglAPsWT1cFfAdKitktshY7FEElbjp5atP2qK5GVAnVEqaFXXDBO0oMcvU2cPPAQ==</t>
  </si>
  <si>
    <t>Boxspring Welt GmbH</t>
  </si>
  <si>
    <t>1218343</t>
  </si>
  <si>
    <t>+49 (521) 430604-30</t>
  </si>
  <si>
    <t>https://www.boxspring-welt.de/</t>
  </si>
  <si>
    <t>97ac6ae0-7a91-dd11-b0e4-001f29c98458</t>
  </si>
  <si>
    <t>2n/5k4uHGxfhVcT8z1DF03hBcAiWzMgJ9uXwZGOevlGAsc42/55QrRfvjaR0JD/mKMnL4HPy4clHOXM4XS762g==</t>
  </si>
  <si>
    <t>bpa - Bundesverband privater Anbieter sozialer Dienste e.V.</t>
  </si>
  <si>
    <t>965231</t>
  </si>
  <si>
    <t>+49 (30) 308788-60</t>
  </si>
  <si>
    <t>http://www.bpa.de</t>
  </si>
  <si>
    <t>a154ce38-c8f9-e611-80e5-005056826a28</t>
  </si>
  <si>
    <t>OYJ/3KHZbKe98ImH60gLtS+6NpQzUsyGUjW0DtGGZfamGvhrQCL7z1fmxnbH6KtIjd7E+umAR3/HzDgAGIRC4A==</t>
  </si>
  <si>
    <t>BP-Blueprint GmbH</t>
  </si>
  <si>
    <t>1217552</t>
  </si>
  <si>
    <t>Quakenbrück</t>
  </si>
  <si>
    <t>+49 (5431) 926266-60</t>
  </si>
  <si>
    <t>http://www.blueprint-grafik.de</t>
  </si>
  <si>
    <t>fc617a94-95a5-e211-860d-005056905fd7</t>
  </si>
  <si>
    <t>Kx5Du8EibYC7I0w6GqGz3rxUlsWZv/PY9M7h0xWYqKdo8RzllpPEqS+A/7twq/qLXFdIjfHd7QXpeQ/wB/hfdg==</t>
  </si>
  <si>
    <t>BPE Baltic Polo Events GmbH</t>
  </si>
  <si>
    <t>1179969</t>
  </si>
  <si>
    <t>Friesack / OT</t>
  </si>
  <si>
    <t>+49 (33235) 278348</t>
  </si>
  <si>
    <t>http://bpe.mmh.ag/</t>
  </si>
  <si>
    <t>bb263c6e-7491-dd11-b0e4-001f29c98458</t>
  </si>
  <si>
    <t>3C+gdcA1UV1MxLY7omgWc8MJ/iRfPMN7BNhS4L8GRCI1PA/87EPFy8UcUX1UC3BgmG6ETa8QxDGlmLpeXJG0xg==</t>
  </si>
  <si>
    <t>bplusd agenturgruppe GmbH</t>
  </si>
  <si>
    <t>235559</t>
  </si>
  <si>
    <t>+49 (221) 130808-0</t>
  </si>
  <si>
    <t>http://www.bplusd.de</t>
  </si>
  <si>
    <t>1779e031-7b91-dd11-b0e4-001f29c98458</t>
  </si>
  <si>
    <t>FYTsa4eaDWNR6cTGO3nsMJj1CRj5ibgBo6xPxiVCajb6qagf3jlUkkqxRbe+2oziPj0MAqBcTu96kRUq2az2Bg==</t>
  </si>
  <si>
    <t>BPM Broadcast &amp; Professional Media GmbH</t>
  </si>
  <si>
    <t>1001012</t>
  </si>
  <si>
    <t>+49 (40) 557624-0</t>
  </si>
  <si>
    <t>http://www.bpm-media.de</t>
  </si>
  <si>
    <t>1f839557-ee22-e011-969d-001f29c98458</t>
  </si>
  <si>
    <t>H0xcgDO2dhMc3PFp5rN+qfxcrjs2p/6eG1aIhTWFbxyHH6ovwHvwPqjWFGovd2yQFSla/EtqjvnouGPQs0XIYw==</t>
  </si>
  <si>
    <t>BPRC Public Relations</t>
  </si>
  <si>
    <t>1159285</t>
  </si>
  <si>
    <t>+49 (89) 17100060</t>
  </si>
  <si>
    <t>http://www.bprc.de</t>
  </si>
  <si>
    <t>4a242214-7a91-dd11-b0e4-001f29c98458</t>
  </si>
  <si>
    <t>NSP4Qa70LeLFB0CJGFiPxmKjXTIqqFpiuneu5pXWqh5hRj9qoLzoCPUMZwZroFMw8NBHGJbVvaHsfCG7PNiZ4A==</t>
  </si>
  <si>
    <t>BPW Bergische Achsen KG</t>
  </si>
  <si>
    <t>888177</t>
  </si>
  <si>
    <t>+49 (2262) 78-0</t>
  </si>
  <si>
    <t>http://www.bpw.de</t>
  </si>
  <si>
    <t>c59f64ff-40e1-e611-80e5-005056826a28</t>
  </si>
  <si>
    <t>ANCF2GcuYhi+AKbC7kKYCMYYXvrWdOEEEpUeJ58x8kSTHaMnQEp9Q2hhb0CxI7by694HOtVpe1Vliq5aWUEp2g==</t>
  </si>
  <si>
    <t>BPW-Germany Club Köln e. V</t>
  </si>
  <si>
    <t>1217091</t>
  </si>
  <si>
    <t>+49 (221) 3401402</t>
  </si>
  <si>
    <t>http://www.bpw-koeln.de</t>
  </si>
  <si>
    <t>2b154083-7b91-dd11-b0e4-001f29c98458</t>
  </si>
  <si>
    <t>65fuMoECkM/vdTglMnUHkcP04I344PIh6kVo32gRR5wuC95EbB0hC75kj+9EpIy4Zcl57NoWB4ecRP4yahvGjA==</t>
  </si>
  <si>
    <t>BQS Institut für Qualität &amp; Patientensicherheit GmbH</t>
  </si>
  <si>
    <t>1014084</t>
  </si>
  <si>
    <t>+49 (211) 280729-0</t>
  </si>
  <si>
    <t>https://www.bqs.de</t>
  </si>
  <si>
    <t>72ee2d2a-afd2-df11-a0d6-001f29c98458</t>
  </si>
  <si>
    <t>hxDFgDvaguvBe04+5XdKhmTU/hZSsN6Xc7YPfFe2bL9hveYuts/a3lmWLn2oMecL8BJ3cobxEMIYMIXFIU8P9g==</t>
  </si>
  <si>
    <t>Bradler GmbH</t>
  </si>
  <si>
    <t>1153425</t>
  </si>
  <si>
    <t>+49 (621) 4834853-0</t>
  </si>
  <si>
    <t>http://www.bradler-gmbh.de</t>
  </si>
  <si>
    <t>7623dbc3-7835-e311-b383-005056905fd7</t>
  </si>
  <si>
    <t>tXikeYkVK94+O4hvjIi18DtdJQjcfVE2GNHYJSlaT0C3RkxsLpYcCQGxzVczMEzwpPVhQbueRRwdBRKZdiRaEw==</t>
  </si>
  <si>
    <t>BRADY GmbH</t>
  </si>
  <si>
    <t>1186255</t>
  </si>
  <si>
    <t>Egelsbach</t>
  </si>
  <si>
    <t>+49 (6103) 7598-897</t>
  </si>
  <si>
    <t>http://www.bradyeurope.com</t>
  </si>
  <si>
    <t>7aa6c053-4c45-e711-80ec-005056826a28</t>
  </si>
  <si>
    <t>wuCBpiD+deWG/BjGkxc3g224wDi8DIErwxmpxodiI+n12VXhSvBrhD5srldP339Hz0uYcufhUbz8aglE/DbvJw==</t>
  </si>
  <si>
    <t>Braingain Consulting GmbH</t>
  </si>
  <si>
    <t>1219147</t>
  </si>
  <si>
    <t>+49 (211) 566805-0</t>
  </si>
  <si>
    <t>http://www.braingain.de</t>
  </si>
  <si>
    <t>aea09054-681f-e311-a8af-005056905fd7</t>
  </si>
  <si>
    <t>+qYslKZ4MQsFIry0CYzWTNhzLdk5NXoqbxySf1dT2JZrrMkabjJlI1Xxdw0Gswf8oUjNy7L2yxX6p/ROqJGR0g==</t>
  </si>
  <si>
    <t>Brainjoin Deutschland GmbH</t>
  </si>
  <si>
    <t>1184623</t>
  </si>
  <si>
    <t>+49 (40) 3009-2333</t>
  </si>
  <si>
    <t>http://www.brainjoin.de</t>
  </si>
  <si>
    <t>7b2a2214-7a91-dd11-b0e4-001f29c98458</t>
  </si>
  <si>
    <t>UginXo3tqYM5WjX1DUUnLaHuCU+bztz1SHij879COhL6+/t3Sz+6nNb8whzRq866gUryruMJxT75AqrLHaAnxg==</t>
  </si>
  <si>
    <t>brainLight GmbH</t>
  </si>
  <si>
    <t>892827</t>
  </si>
  <si>
    <t>Goldbach</t>
  </si>
  <si>
    <t>+49 (6021) 5907-0</t>
  </si>
  <si>
    <t>http://www.brainlight.de</t>
  </si>
  <si>
    <t>43b7e7c2-7991-dd11-b0e4-001f29c98458</t>
  </si>
  <si>
    <t>8h6yhei3dE/BqP8uoIhGTRVLOpiicJt01aE1i1FPLWznAxtM3RZabYxJ7E/NNWi2bf++TomaBV/sJvLlC/zYXA==</t>
  </si>
  <si>
    <t>Brainloop AG</t>
  </si>
  <si>
    <t>855298</t>
  </si>
  <si>
    <t>+49 (89) 444699-0</t>
  </si>
  <si>
    <t>http://www.brainloop.de</t>
  </si>
  <si>
    <t>a67e8f12-7591-dd11-b0e4-001f29c98458</t>
  </si>
  <si>
    <t>SV23jd0peJZNuH0bpUwXjpFtV2lYLzszgBuvIcXmOEdwmSm+tJ8SeGfQ8XnoDn42447ExEk5xjYads0b7ot/WA==</t>
  </si>
  <si>
    <t>Brainstream GmbH</t>
  </si>
  <si>
    <t>624527</t>
  </si>
  <si>
    <t>Oerlinghausen</t>
  </si>
  <si>
    <t>+49 (5202) 9707-0</t>
  </si>
  <si>
    <t>http://www.brainstream.de</t>
  </si>
  <si>
    <t>e03264a2-8465-e711-80f1-005056826a28</t>
  </si>
  <si>
    <t>RIjE8HfIP9E2vrHMOahPoRIXWnW/9s3YOJYdPkVHmfsu7BSfxYJT5agwZm0QGTD5+9yNgPbx8pOw+L3WuP7hHQ==</t>
  </si>
  <si>
    <t>Branchenverband Deutschschweizer Wein</t>
  </si>
  <si>
    <t>1220238</t>
  </si>
  <si>
    <t>Wädenswil</t>
  </si>
  <si>
    <t>+41 (44) 78361-01</t>
  </si>
  <si>
    <t>http://www.weinbranche.ch</t>
  </si>
  <si>
    <t>82534f4f-818b-e111-906d-001f29c98458</t>
  </si>
  <si>
    <t>gDC7K+Ng58iOj0Z+wHoCnv7OLgtYNtR5s5sFo0wUu6KZi0GnORPdQE/OSQ0wvUV9CpvEVn3UMBQjtAu6gc1GFw==</t>
  </si>
  <si>
    <t>Brand Finance plc</t>
  </si>
  <si>
    <t>1170147</t>
  </si>
  <si>
    <t>Vereinigtes Königreich Großbritannien und Nordirland</t>
  </si>
  <si>
    <t>+44 (20) 73899400</t>
  </si>
  <si>
    <t>http://www.brandfinance.com/</t>
  </si>
  <si>
    <t>e9eb201b-bd66-e111-9366-001f29c98458</t>
  </si>
  <si>
    <t>jF3mpuqa/0TAl1ZYMm6mnRFdYABwKs5M/rD6Aab21h001LIK1zi5F05hYen8Ai/FwQY+SOm3f3OOHctXH5SMCQ==</t>
  </si>
  <si>
    <t>Brand Upgrade GmbH</t>
  </si>
  <si>
    <t>1169070</t>
  </si>
  <si>
    <t>+49 (40) 4309368-25</t>
  </si>
  <si>
    <t>http://www.brand-upgrade.de</t>
  </si>
  <si>
    <t>c6115ed6-54f8-dd11-bcdc-001f29c98458</t>
  </si>
  <si>
    <t>uyTZ8bRdZNHpO6AeCmx0XVSEt7TuFWBzKa3ASUV4e0SZhF8KbvymUwSoxqH6zSl/HphtPlnFJ2I/PB+Wt8H9ew==</t>
  </si>
  <si>
    <t>brandamazing GmbH</t>
  </si>
  <si>
    <t>1113951</t>
  </si>
  <si>
    <t>+49 (89) 2158186-0</t>
  </si>
  <si>
    <t>www.brandamazing.com</t>
  </si>
  <si>
    <t>97404709-7b91-dd11-b0e4-001f29c98458</t>
  </si>
  <si>
    <t>mmYeMACKDLQkA1aOGD59nvjq2zBXApfX32dj55hYowtBIGvxqz799y6YhOSnngn4WEAIOp0mSjYQsDLW20AJ1Q==</t>
  </si>
  <si>
    <t>Brandenburger Theater GmbH</t>
  </si>
  <si>
    <t>972646</t>
  </si>
  <si>
    <t>Brandenburg</t>
  </si>
  <si>
    <t>+49 (3381) 511-0</t>
  </si>
  <si>
    <t>http://www.brandenburgertheater.de</t>
  </si>
  <si>
    <t>d6a58feb-7991-dd11-b0e4-001f29c98458</t>
  </si>
  <si>
    <t>pXgugtw/PtIpgNnTwzYDLWQ8hws2jUDG8vtnPiBtAR0KoVHJadxYJHua6B/ieN1mt/KMBOlWaT4tiHBZxCxSMA==</t>
  </si>
  <si>
    <t>Brandenburgische Ingenieurkammer</t>
  </si>
  <si>
    <t>867382</t>
  </si>
  <si>
    <t>+49 (331) 74318-0</t>
  </si>
  <si>
    <t>http://www.bbik.de</t>
  </si>
  <si>
    <t>51738f3b-7591-dd11-b0e4-001f29c98458</t>
  </si>
  <si>
    <t>IdYpQjrc10FQMclZ4Ogk72lf5FHSmE2pKbry7rRNTy59kgNNNoWi+kW1bzPhMhNnQkaiQYhohVo8v5XawvyzLg==</t>
  </si>
  <si>
    <t>Brandenburgische Technische Universität (BTU) Cottbus - Senftenberg</t>
  </si>
  <si>
    <t>627971</t>
  </si>
  <si>
    <t>Cottbus</t>
  </si>
  <si>
    <t>+49 (355) 69-0</t>
  </si>
  <si>
    <t>http://www.b-tu.de</t>
  </si>
  <si>
    <t>cac986ef-8397-e711-80f6-005056826a28</t>
  </si>
  <si>
    <t>iP0FlHM+utCt4V+571xWp/8/EwrSn65HQt9AZRI8bEV9H9pYPlE54VKnDCRuy6lCZ5E8eAnHD+R/WkqpjWit9A==</t>
  </si>
  <si>
    <t>brandhochzwei GmbH</t>
  </si>
  <si>
    <t>1223865</t>
  </si>
  <si>
    <t>+49 (176) 61300410</t>
  </si>
  <si>
    <t>http://www.brandhochzwei.de</t>
  </si>
  <si>
    <t>e9fd6dd5-7b91-dd11-b0e4-001f29c98458</t>
  </si>
  <si>
    <t>k9xvOFPekUql3Jzv8jlB084gVwsRoGc7CyIqFvXg2ta1YLa1N+epSGH+xXK8G2ee00zSjqPmo2wx0bTCgWDHhQ==</t>
  </si>
  <si>
    <t>Brandmeyer Markenberatung GmbH &amp; Co. KG</t>
  </si>
  <si>
    <t>1026304</t>
  </si>
  <si>
    <t>+49 (40) 244228-00</t>
  </si>
  <si>
    <t>http://www.brandmeyer-markenberatung.de</t>
  </si>
  <si>
    <t>827926e4-2610-e111-b819-001f29c98458</t>
  </si>
  <si>
    <t>FOjreEjz39uCl15fxAGsrSFwmXqvptCvU1+Wq9PEgRiXbQr+eKE47/rrOWzFS4QDvjO2FWgfCSRNRKUWbckUEQ==</t>
  </si>
  <si>
    <t>Brandoffice GmbH</t>
  </si>
  <si>
    <t>1166536</t>
  </si>
  <si>
    <t>+49 (89) 5998809-12</t>
  </si>
  <si>
    <t>http://www.brandoffice.com</t>
  </si>
  <si>
    <t>1b80caad-5440-e211-8099-005056905fd7</t>
  </si>
  <si>
    <t>wBbCpfnEZwxFw+BjEvAZK8aMoq7okhkxHG4IbecVpprCGa1WE52m6JVV3H0ZncJFHQ6Ib86zy8ev0NalKHOD1Q==</t>
  </si>
  <si>
    <t>Brandrevier GmbH</t>
  </si>
  <si>
    <t>1176644</t>
  </si>
  <si>
    <t>+49 (201) 874293-0</t>
  </si>
  <si>
    <t>http://www.brandrevier.com</t>
  </si>
  <si>
    <t>cb7404e3-e2f6-df11-ad40-001f29c98458</t>
  </si>
  <si>
    <t>6H+eWqBpdWkBGfVNArHZfF/nCaCJDffY3Eji9XnmZQ1q7FeY8MGvdx1ZEz93uexA8Sjilobn/gUqetj4WFiB2A==</t>
  </si>
  <si>
    <t>BRANDS ALIVE GmbH</t>
  </si>
  <si>
    <t>1156664</t>
  </si>
  <si>
    <t>+49 (40) 284078-480</t>
  </si>
  <si>
    <t>http://www.brandsalive.com</t>
  </si>
  <si>
    <t>5466463d-b205-e711-80e7-005056826a28</t>
  </si>
  <si>
    <t>ZjyLS6YdmsQJzN07N8CqWuWQtwyRVA1h48LEEEUqC1O2bWGpUE2mNU7134MML7xUOoDdl37SrayXLDjChL2O0A==</t>
  </si>
  <si>
    <t>BrandschutzPartners</t>
  </si>
  <si>
    <t>1217754</t>
  </si>
  <si>
    <t>Gelsenkirchen</t>
  </si>
  <si>
    <t>+49 (209) 8833255</t>
  </si>
  <si>
    <t>http://brandschutz.partners/</t>
  </si>
  <si>
    <t>00a3dc11-bd67-e711-80f1-005056826a28</t>
  </si>
  <si>
    <t>KMltUUY1s+MEE9CWNo8qNvadeFuh83A2AgS4L3F0T2+O9EjJkZc9bu4gMUP/mRGKWtPPw04MVQK4j2Nc6Cqllg==</t>
  </si>
  <si>
    <t>BrandsOnSpeed GmbH</t>
  </si>
  <si>
    <t>1220296</t>
  </si>
  <si>
    <t>+49 (711) 380303-0</t>
  </si>
  <si>
    <t>http://www.brandsonspeed.com</t>
  </si>
  <si>
    <t>ebe86cac-7b91-dd11-b0e4-001f29c98458</t>
  </si>
  <si>
    <t>KfrFcDQrKpl+YQv1uvQLEk53NTGA/08xeVIm/fZTFu+AY3Ev+M4DP1gM8npWAWVGmpj/vmcjkVOnYkOHdL9CEw==</t>
  </si>
  <si>
    <t>Brandt Zwieback-Schokoladen GmbH + Co.KG</t>
  </si>
  <si>
    <t>1020777</t>
  </si>
  <si>
    <t>Hagen</t>
  </si>
  <si>
    <t>+49 (2331) 477-0</t>
  </si>
  <si>
    <t>www.brandt-zwieback.de</t>
  </si>
  <si>
    <t>6848775a-7b91-dd11-b0e4-001f29c98458</t>
  </si>
  <si>
    <t>Jgj2g/OKLzxReCdEJcp831erw753a29itbZAjN5Q2v/zjiAysqs3/iD8FiClU/fEW2rL/Thw0U1bx/OKHrUjgA==</t>
  </si>
  <si>
    <t>brandung GmbH &amp; Co. KG</t>
  </si>
  <si>
    <t>1007993</t>
  </si>
  <si>
    <t>+49 (221) 913920-0</t>
  </si>
  <si>
    <t>http://www.agentur-brandung.de</t>
  </si>
  <si>
    <t>cdf4721c-7491-dd11-b0e4-001f29c98458</t>
  </si>
  <si>
    <t>hQm3b7v/NsFQuXkrqW3Pq5gM4xE3+q/nNvXH/6jRtDnSTvPGvuuQMWV20fC2cFc8AJcFVQwexoFYZSLV3YRdyA==</t>
  </si>
  <si>
    <t>Branson Ultraschall</t>
  </si>
  <si>
    <t>64335</t>
  </si>
  <si>
    <t>Dietzenbach</t>
  </si>
  <si>
    <t>+49 (6074) 497-0</t>
  </si>
  <si>
    <t>http://www.branson.de</t>
  </si>
  <si>
    <t>716f2a9a-7991-dd11-b0e4-001f29c98458</t>
  </si>
  <si>
    <t>xLKwBZtw3b1wfXAzHtlaoDrz1C2QSsDawAdgcb8XJgaZlrlXY89A74AGkXotwu79Ocfsy4mb7ql1o7lXwa6DPg==</t>
  </si>
  <si>
    <t>Brauerei C.&amp; A. VELTINS GmbH &amp; Co. KG</t>
  </si>
  <si>
    <t>852763</t>
  </si>
  <si>
    <t>Meschede-Grevenstein</t>
  </si>
  <si>
    <t>+49 (2934) 959-0</t>
  </si>
  <si>
    <t>http://www.veltins.de/</t>
  </si>
  <si>
    <t>d7c63964-7591-dd11-b0e4-001f29c98458</t>
  </si>
  <si>
    <t>iwo7ib+tOS/DwMEM7c6xNLCOELhtLAGQRMH+P6z1tF5kJFDJFkf2mHr20Y8poQbqYc+C7DKaMq3JtN7tJOgiPA==</t>
  </si>
  <si>
    <t>Brauerei Ganter GmbH &amp; Co. KG</t>
  </si>
  <si>
    <t>644008</t>
  </si>
  <si>
    <t>+49 (761) 2185-0</t>
  </si>
  <si>
    <t>http://ganter.com</t>
  </si>
  <si>
    <t>67be3964-7591-dd11-b0e4-001f29c98458</t>
  </si>
  <si>
    <t>D7q6nvzElbnDYOFnebZ8SeOF/mLAC+hlAF6VfMzdaWd5GLPC5VokbBcOVY3f0gDpE+QJ9RKXLTsDQTeZ/TxO5g==</t>
  </si>
  <si>
    <t>BRAUEREI S. RIEGELE Inh. Riegele KG</t>
  </si>
  <si>
    <t>638908</t>
  </si>
  <si>
    <t>+49 (821) 32090</t>
  </si>
  <si>
    <t>http://www.riegele.de</t>
  </si>
  <si>
    <t>b5b3e7c2-7991-dd11-b0e4-001f29c98458</t>
  </si>
  <si>
    <t>czPr2U5B6BwVeV3gJ2jIWM6Ifj7ivNa/Av4UMijdMTMweQtrKY7Y7yGI7W7otgHyjkJ8Wr2N0a5uQoI+f9SSsg==</t>
  </si>
  <si>
    <t>BRAUHAUS FAUST OHG vormals Löwenbrauerei Miltenberg</t>
  </si>
  <si>
    <t>853097</t>
  </si>
  <si>
    <t>Miltenberg</t>
  </si>
  <si>
    <t>+49 (9371) 9713-0</t>
  </si>
  <si>
    <t>http://www.faust.de</t>
  </si>
  <si>
    <t>088d700a-0ecc-dd11-a482-001f29c98458</t>
  </si>
  <si>
    <t>/WBEb9T7suug7G2JNZLdGWOWSpTZopVwLXDn6jybKuJ3dAMcbvGj9EtmwQvOq0AEpLEHYVPbFdD59786guIAqg==</t>
  </si>
  <si>
    <t>Braun GmbH &amp; Co. KG</t>
  </si>
  <si>
    <t>1106093</t>
  </si>
  <si>
    <t>Kirn/Nahe</t>
  </si>
  <si>
    <t>+49 (6752) 93330</t>
  </si>
  <si>
    <t>http://www.braun-bueffel.de</t>
  </si>
  <si>
    <t>bd7b72b9-729a-e111-b240-005056904d01</t>
  </si>
  <si>
    <t>8eK23/JbnNqJ0RXEEwI4XhYcog7/VSvzYUqgW7HuJSXohZP967Ubu7zYPrxUl10o92xPExPrh3jGUkPFmoMI9A==</t>
  </si>
  <si>
    <t>Braun Hamburg GmbH &amp; Co. KG</t>
  </si>
  <si>
    <t>1170823</t>
  </si>
  <si>
    <t>+49 (40) 334470</t>
  </si>
  <si>
    <t>http://www.braun-hamburg.de</t>
  </si>
  <si>
    <t>231d091f-7991-dd11-b0e4-001f29c98458</t>
  </si>
  <si>
    <t>eT1aQS9BGfVFZ0yiZILfIqzGxrBcrSa7RuhyB+Mv1Nt2pElDl4lg02PQXq2sYE9BUuidcikC1s17+I7a0Xlf+w==</t>
  </si>
  <si>
    <t>Braunlage Tourismus GmbH</t>
  </si>
  <si>
    <t>796228</t>
  </si>
  <si>
    <t>Braunlage</t>
  </si>
  <si>
    <t>+49 (5520) 93070</t>
  </si>
  <si>
    <t>http://www.braunlage.org</t>
  </si>
  <si>
    <t>d2e6513e-bae0-dd11-969e-001f29c98458</t>
  </si>
  <si>
    <t>Jy8aJcuV9PDucqrpwthNUyoruvPh5PfRWZKtQUf6kncN7TZdGVJCojrunMWaXBxAPcJp89EucaMLvUPbXDMXAQ==</t>
  </si>
  <si>
    <t>Braunschweig Stadtmarketing GmbH</t>
  </si>
  <si>
    <t>1111065</t>
  </si>
  <si>
    <t>+49 (531) 4702104</t>
  </si>
  <si>
    <t>http://www.braunschweig.de/stadtmarketing</t>
  </si>
  <si>
    <t>f4f87485-0c6d-e111-be81-001f29c98458</t>
  </si>
  <si>
    <t>WOveimhCSfafyCJ+8QnXB7vcAWDdtGMwDbcss4np6zlCo5ejXfqD9SDDfs9aguKHda9x3WiGTQmCKVA77jC8XQ==</t>
  </si>
  <si>
    <t>BravoSolution GmbH</t>
  </si>
  <si>
    <t>1169229</t>
  </si>
  <si>
    <t>Unterhaching bei München</t>
  </si>
  <si>
    <t>+49 (89) 1219335-0</t>
  </si>
  <si>
    <t>http://www.bravosolution.com</t>
  </si>
  <si>
    <t>9e74d4f1-6361-e711-80ee-005056826a28</t>
  </si>
  <si>
    <t>Csi44QZxe298FEfc9pBJbHrgw/WQCwxE4KF71LzfhuagqtLA/b6lkPlVq7qlpOXyQSTxRTtSCRJuggPkJYa8WA==</t>
  </si>
  <si>
    <t>Breath Therapeutics GmbH</t>
  </si>
  <si>
    <t>1220145</t>
  </si>
  <si>
    <t>+49 (152) 0625-2013</t>
  </si>
  <si>
    <t>http://www.breath-therapeutics.com</t>
  </si>
  <si>
    <t>5f783d71-7991-dd11-b0e4-001f29c98458</t>
  </si>
  <si>
    <t>nI+n5l3qLAjdQhXBEZtO2sVpVqAwaSCQUWxCfXk4JL8UDOgpVDN/s33LfOLbj6ySLhbIp0He+8t9r2LpPJThhg==</t>
  </si>
  <si>
    <t>BREE Collection GmbH</t>
  </si>
  <si>
    <t>837309</t>
  </si>
  <si>
    <t>Isernhagen</t>
  </si>
  <si>
    <t>+49 (5136) 89760</t>
  </si>
  <si>
    <t>http://www.bree.de</t>
  </si>
  <si>
    <t>b60f1405-e97f-e211-a8e3-005056905fd7</t>
  </si>
  <si>
    <t>XmWHR4eR0UKWvIykFnivnX+8QnNJSTMVNfVAS3B812l3PYQi9ANf2VzJKK6p5Bz9aas0Il3gnTDae7CsX2oauA==</t>
  </si>
  <si>
    <t>Bregaglia Engadin Turismo</t>
  </si>
  <si>
    <t>1178472</t>
  </si>
  <si>
    <t>Stampa T</t>
  </si>
  <si>
    <t>+41 (81) 8221555</t>
  </si>
  <si>
    <t>http://www.bregaglia.ch/</t>
  </si>
  <si>
    <t>693aece6-bf55-e711-80ee-005056826a28</t>
  </si>
  <si>
    <t>dFJY+n5qAgdmAw7RyR5QHpEdZb+MKScolvrM5OjWUjS3CPbYBxePmYAs0tGs0xhzkyT1VFjMhay3lMvj3dYhSg==</t>
  </si>
  <si>
    <t>Bregal Unternehmerkapital GmbH</t>
  </si>
  <si>
    <t>1219914</t>
  </si>
  <si>
    <t>+49 (89) 435715-0</t>
  </si>
  <si>
    <t>http://www.bregal.de</t>
  </si>
  <si>
    <t>75f95926-8827-df11-8969-001f29c98458</t>
  </si>
  <si>
    <t>TDyP6a11lYJbVhwJ9BLVGWGeuXp9KvTA5P0nmAEG/eJJrs4YHQ7KWxyjhlM7ioDgTTA0mwhwKfox29LiLqGfmw==</t>
  </si>
  <si>
    <t>Breitling SA</t>
  </si>
  <si>
    <t>1139893</t>
  </si>
  <si>
    <t>Grenchen</t>
  </si>
  <si>
    <t>+41 (32) 6545454</t>
  </si>
  <si>
    <t>http://www.breitling.com</t>
  </si>
  <si>
    <t>ad1b091f-7991-dd11-b0e4-001f29c98458</t>
  </si>
  <si>
    <t>0DDrEZEMNi9OsF84pbtA/fzsaOkDGV2oqu6093zYOI8sVqVyDwbDuCa1Jxy9vGiaJin5w2FG7ZaNlBQHu+WUKg==</t>
  </si>
  <si>
    <t>BREKO - Bundesverband Breitbandkommunikation e.V.</t>
  </si>
  <si>
    <t>794594</t>
  </si>
  <si>
    <t>+49 (228) 2499970</t>
  </si>
  <si>
    <t>http://www.brekoverband.de</t>
  </si>
  <si>
    <t>10f8b49a-da2d-e011-9138-001f29c98458</t>
  </si>
  <si>
    <t>ZJHMKN1SCf7hiW1g6vXkik3Ph/7qyJ0Uy/Ht/3HRCxSnLFzeZpPu3Z2lmWEp4kknNxpW3Ow2V0l36U0Ep5U4/A==</t>
  </si>
  <si>
    <t>Bremer Inkasso GmbH</t>
  </si>
  <si>
    <t>1159617</t>
  </si>
  <si>
    <t>+49 (421) 84106-0</t>
  </si>
  <si>
    <t>http://www.bremer-inkasso.de</t>
  </si>
  <si>
    <t>62d37a56-ccf2-e311-9c6b-005056905fd7</t>
  </si>
  <si>
    <t>GPNi4AOfiFPzzFIHOP5cFOOhz2nLis72XuzfvTPWm7JKDA2xkhSnfvXyE4DRt6BTknx7flXt2keVC8k5J5tUUA==</t>
  </si>
  <si>
    <t>Bremotion Sport Marketing GmbH</t>
  </si>
  <si>
    <t>1190611</t>
  </si>
  <si>
    <t>+49 (69) 78904-145</t>
  </si>
  <si>
    <t>http://www.bremotion.de</t>
  </si>
  <si>
    <t>ca974abc-77bc-de11-a0a3-001f29c98458</t>
  </si>
  <si>
    <t>4SBUupRIbu81h2FrRxSpYZCBjWTU9TzBGZL2UaVJZImR3ZDJLWhOVsSHd+6rQ1o7LoJPXEamJBxcGsJl16Mjtg==</t>
  </si>
  <si>
    <t>Brenner Foto Versand GmbH</t>
  </si>
  <si>
    <t>1128231</t>
  </si>
  <si>
    <t>Weiden i.d. OPf</t>
  </si>
  <si>
    <t>+49 (961) 67060-0</t>
  </si>
  <si>
    <t>http://fotobrenner.de</t>
  </si>
  <si>
    <t>d74e6356-6509-e211-8099-005056905fd7</t>
  </si>
  <si>
    <t>+h7UyKK9NVFjW9yztwF5iOMFNNTSdd7qktPzW8rVT7fA+VC0sRPOrhlRfDiBq4P1JYDQAqFA1CNmgk4+D28iMw==</t>
  </si>
  <si>
    <t>Brenners Park-Hotel GmbH</t>
  </si>
  <si>
    <t>1174855</t>
  </si>
  <si>
    <t>+49 (7221) 9000</t>
  </si>
  <si>
    <t>http://www.brenners.com</t>
  </si>
  <si>
    <t>22a11a47-259d-e711-80f6-005056826a28</t>
  </si>
  <si>
    <t>WwqxWk+J2WJgaIlNnFjbknns5ytPK5qZcoUrPebuGMawPJU/v1V/ZO/nJ5l9vnqa8Qn5YkKQ7F0Qkc8Xfotdxg==</t>
  </si>
  <si>
    <t>BrickVest</t>
  </si>
  <si>
    <t>1227126</t>
  </si>
  <si>
    <t>http://brickvest.com/</t>
  </si>
  <si>
    <t>a8124083-7b91-dd11-b0e4-001f29c98458</t>
  </si>
  <si>
    <t>zqTFYxrFZYyB6UqvMGv0TFbQHP7dAocKagSTka3w7K72MsKz4MAFu0urh3pApW73yY8li08xY4BcGrJtrZoh3g==</t>
  </si>
  <si>
    <t>Bric's Handelsgesellschaft GmbH</t>
  </si>
  <si>
    <t>1013161</t>
  </si>
  <si>
    <t>+49 (211) 1365261</t>
  </si>
  <si>
    <t>http://www.brics.it</t>
  </si>
  <si>
    <t>8c845d45-7491-dd11-b0e4-001f29c98458</t>
  </si>
  <si>
    <t>C5ZfyGiOFc/ygM3ukmfXSrkrtFPMWfc1ve5utk90GywuibHNlOj/w8DS90EqV9hQ7/Nd29zzzwm926k0mliUiw==</t>
  </si>
  <si>
    <t>Bridgestone Deutschland GmbH</t>
  </si>
  <si>
    <t>125388</t>
  </si>
  <si>
    <t>+49 (6172) 408-01</t>
  </si>
  <si>
    <t>http://www.bridgestone.de</t>
  </si>
  <si>
    <t>57ac4825-3260-e011-a6dc-001f29c98458</t>
  </si>
  <si>
    <t>uIy4iP/3roB200qyys4RJ+7W2ST5aUqdwpjNkZRgfI4DqmtwEPvuD8kF6Ua4dXhEOde/umOtQRc2QJzmymRKNQ==</t>
  </si>
  <si>
    <t>BridgingIT GmbH</t>
  </si>
  <si>
    <t>1162306</t>
  </si>
  <si>
    <t>+49 (621) 370902-0</t>
  </si>
  <si>
    <t>http://www.bridging-it.de</t>
  </si>
  <si>
    <t>63e38530-d1b7-e611-80e2-d2e8d02d8295</t>
  </si>
  <si>
    <t>C7XBrxXTAw7aiOxxMhgDuFMYkUvCbNsgV6IkgADwHVk0Up4gtnUSneFRSeRyApT+gQHTRMWgJSzvK/BW2YY8aA==</t>
  </si>
  <si>
    <t>Bright Box Europe</t>
  </si>
  <si>
    <t>1216314</t>
  </si>
  <si>
    <t>Lausanne</t>
  </si>
  <si>
    <t>+41 (21) 560-5568</t>
  </si>
  <si>
    <t>http://www.bright-box.eu</t>
  </si>
  <si>
    <t>6c1641b3-321c-e611-80d8-c292ffc08dc0</t>
  </si>
  <si>
    <t>+9W8U8JipdklboBnbX9s/WTH6mCvaTC6C1zxuBySyfv78VjnagI9DH2ONBWJadfQjVlT+HuwroMEMNdabmjUog==</t>
  </si>
  <si>
    <t>Bright Skies GmbH</t>
  </si>
  <si>
    <t>1201045</t>
  </si>
  <si>
    <t>+49 (40) 6094397-90</t>
  </si>
  <si>
    <t>http://www.bright-skies.de</t>
  </si>
  <si>
    <t>eebf3df2-04ba-dd11-b702-001f29c98458</t>
  </si>
  <si>
    <t>yHfgBRhDmyTvmddNrAVWxE4Iq4l3+FNA43H1l+vjFWfdOxPfWmIMgbe3m0cDiyWOTMcS0RiDe8L6pDc6F8ZO3g==</t>
  </si>
  <si>
    <t>Brigitte van Hattem</t>
  </si>
  <si>
    <t>1101955</t>
  </si>
  <si>
    <t>Rheinstetten - Forchheim</t>
  </si>
  <si>
    <t>+49 (7275) 9898714</t>
  </si>
  <si>
    <t>http://www.vanhattem.de</t>
  </si>
  <si>
    <t>55e7de22-2db2-e611-80e2-d2e8d02d8295</t>
  </si>
  <si>
    <t>qv2h97wmVcJUnvF3WZwfGlFRkVOaoEyFnkDbYQlJHGG4X2K1lmgG4ztrvUTzBQKSh0m+6e3VQndul/gJ854b4Q==</t>
  </si>
  <si>
    <t>Bring! Labs AG</t>
  </si>
  <si>
    <t>1216078</t>
  </si>
  <si>
    <t>+41 (76) 73620-12</t>
  </si>
  <si>
    <t>http://www.getbring.com</t>
  </si>
  <si>
    <t>cf20c75f-f78d-e511-913d-005056905fd7</t>
  </si>
  <si>
    <t>gU3Ap8Ex4BYTR41GryD2Jh6HJ1UKXp9mB1N6rppJwNtOie3r2+nnR55EKTqnjJAfQfrd2uQ/DhNb6yI4jRMdKg==</t>
  </si>
  <si>
    <t>BRISPO GOLF GmbH</t>
  </si>
  <si>
    <t>1197814</t>
  </si>
  <si>
    <t>Neutraubling</t>
  </si>
  <si>
    <t>+49 (9401) 9335-0</t>
  </si>
  <si>
    <t>http://www.bridgestonegolf.eu</t>
  </si>
  <si>
    <t>4b202214-7a91-dd11-b0e4-001f29c98458</t>
  </si>
  <si>
    <t>zjFyGhPvVEdnQZ5Kat89gmX0jGXyoIbLlNUCtCFDOdz1rtLxxXEH3CnqdRUWlGomEsj8JuxlHOaqVuGeau1aBg==</t>
  </si>
  <si>
    <t>BRITAX RÖMER Kindersicherheit GmbH</t>
  </si>
  <si>
    <t>883600</t>
  </si>
  <si>
    <t>89340</t>
  </si>
  <si>
    <t>+49 (8221) 3670-0</t>
  </si>
  <si>
    <t>http://www.seed.dk</t>
  </si>
  <si>
    <t>b2ef6dd5-7b91-dd11-b0e4-001f29c98458</t>
  </si>
  <si>
    <t>ibeD+Vl/FuBkIRmHV4SuYFH1D66VAsEyFdusvcamsOeZCfMgaXNMCDTJWyLZZ2b04wPXtdQaxjBr6wz0Eg02Ew==</t>
  </si>
  <si>
    <t>British Airways</t>
  </si>
  <si>
    <t>1022638</t>
  </si>
  <si>
    <t>+49 (421) 5575758</t>
  </si>
  <si>
    <t>www.ba.com</t>
  </si>
  <si>
    <t>36b6b14f-7c91-dd11-b0e4-001f29c98458</t>
  </si>
  <si>
    <t>cB5KGZWC5ZLV5O2Ek5YGMbLqw3LEQVeBRxIlRyRK4bL7NRudJr+AxL73UcS3FoOjL7/e3BYI1YtBS3dVGK4Nsg==</t>
  </si>
  <si>
    <t>BRM Bundesverband Regenerative Mobilität e.V.</t>
  </si>
  <si>
    <t>1040437</t>
  </si>
  <si>
    <t>Erkner</t>
  </si>
  <si>
    <t>+49 (3362) 8859-100</t>
  </si>
  <si>
    <t>http://www.brm-ev.de</t>
  </si>
  <si>
    <t>6308b995-8256-df11-b9a4-001f29c98458</t>
  </si>
  <si>
    <t>uVBbRrMnzXneXTkXx9tBizmH6waHPKlLghjmbedvHXYj/pIA5hKrCDO8bYZNhM/vnR4qMmck+o4+EVbLx0OHHQ==</t>
  </si>
  <si>
    <t>Broadcast Solutions GmbH</t>
  </si>
  <si>
    <t>1144646</t>
  </si>
  <si>
    <t>Bingen</t>
  </si>
  <si>
    <t>+49 (6721) 4008-0</t>
  </si>
  <si>
    <t>http://www.broadcast-solutions.de</t>
  </si>
  <si>
    <t>433d775a-7b91-dd11-b0e4-001f29c98458</t>
  </si>
  <si>
    <t>EdLy+BbZUc2dO7NGuFzp3e8bMSIEv4VAfqGiOub+AxLafL2E6i3IBE+2mJx+ScXRZ4FIbI8pmeYqUe0W8/K2RA==</t>
  </si>
  <si>
    <t>BroadSoft®</t>
  </si>
  <si>
    <t>1005039</t>
  </si>
  <si>
    <t>+44 (20) 80997927</t>
  </si>
  <si>
    <t>www.broadsoft.com</t>
  </si>
  <si>
    <t>b491c03c-7a91-dd11-b0e4-001f29c98458</t>
  </si>
  <si>
    <t>ILE/a1kUqFwoZgPSpb7N9AkeORJFwMlUXE+jsnkQ5zXMHZ5CnqfVAw4MlbgkjvgOGKRR0b1dUKNKps/zBILdjQ==</t>
  </si>
  <si>
    <t>Brocade Communications GmbH</t>
  </si>
  <si>
    <t>910780</t>
  </si>
  <si>
    <t>Garching bei München</t>
  </si>
  <si>
    <t>+49 (89) 200009-100</t>
  </si>
  <si>
    <t>http://www.brocade.com</t>
  </si>
  <si>
    <t>d3805d45-7491-dd11-b0e4-001f29c98458</t>
  </si>
  <si>
    <t>uM6zVewuclUi0HNAoEh15c2sEODkZ6HftFo2ES2gHMW5fM4W9rmYPdIAZ/ySWbXIVswi2ZSmXJySQDJWg3xWrQ==</t>
  </si>
  <si>
    <t>Brockhoff &amp; Partner Immobilien GmbH</t>
  </si>
  <si>
    <t>539929</t>
  </si>
  <si>
    <t>+49 (201) 810920</t>
  </si>
  <si>
    <t>http://www.brockhoff.de</t>
  </si>
  <si>
    <t>5ca1df7f-f041-e711-80ea-005056826a28</t>
  </si>
  <si>
    <t>bz35Kt/x8LbS4bkrB7ipfymw3BJTg0bQE6uEG1QG6gL8ivh4/x6CBF2mN8I7uKR1WuGZ8ZGNMwEbWdwL/w/ziw==</t>
  </si>
  <si>
    <t>Brown &amp; Geeson Ltd</t>
  </si>
  <si>
    <t>1218969</t>
  </si>
  <si>
    <t>Essex</t>
  </si>
  <si>
    <t>+44 (1268) 764411</t>
  </si>
  <si>
    <t>http://www.brownandgeeson.com</t>
  </si>
  <si>
    <t>050d4083-7b91-dd11-b0e4-001f29c98458</t>
  </si>
  <si>
    <t>AD38XY02dLj3ILaU7fMWxX/9bjESPN88ThRud55S/WWHL2xKxH9LzaJeyU5AKycApJdWMeZgCqaaF5WRXfxj+Q==</t>
  </si>
  <si>
    <t>Bruckmann Verlag GmbH</t>
  </si>
  <si>
    <t>1010697</t>
  </si>
  <si>
    <t>+49 (89) 1306990</t>
  </si>
  <si>
    <t>http://www.bruckmann.de</t>
  </si>
  <si>
    <t>97b08feb-7991-dd11-b0e4-001f29c98458</t>
  </si>
  <si>
    <t>5mTKZRuxQRmHkyhrkaQCwNCrXZkhIh/qUR9JYHP8KXfEVgQnOdwHJwOZwQwUayZ3u0hmjjLiYEicDF6tdQWA8Q==</t>
  </si>
  <si>
    <t>Brückner Group GmbH</t>
  </si>
  <si>
    <t>876997</t>
  </si>
  <si>
    <t>Siegsdorf</t>
  </si>
  <si>
    <t>+49 (8662) 63-0</t>
  </si>
  <si>
    <t>www.brueckner.com</t>
  </si>
  <si>
    <t>fe848f3b-7591-dd11-b0e4-001f29c98458</t>
  </si>
  <si>
    <t>1G+3TtSt2e+lzx2jieOLpEG3edmmhxj1fMdiscGyEjm4X2ptqweXeNZvx4NNsqhDqUQ44aBSdS5It+O59zywKQ==</t>
  </si>
  <si>
    <t>Brühl &amp; Sippold GmbH</t>
  </si>
  <si>
    <t>638386</t>
  </si>
  <si>
    <t>Bad Steben</t>
  </si>
  <si>
    <t>+49 (9288) 955-0</t>
  </si>
  <si>
    <t>http://www.bruehl.com</t>
  </si>
  <si>
    <t>523a0fe4-e600-e311-a402-005056905fd7</t>
  </si>
  <si>
    <t>ZMyaBy2CTRCP9B4FdcyULCpU4hXlEITUqjtKr7KqYtm6F6s3S3V0cXCVBTCKdToneiwBW2vWvkQKSAzdg7f18g==</t>
  </si>
  <si>
    <t>Brühler Schlosskonzerte e.V</t>
  </si>
  <si>
    <t>1183081</t>
  </si>
  <si>
    <t>Brühl</t>
  </si>
  <si>
    <t>+49 (2232) 941884</t>
  </si>
  <si>
    <t>http://www.schlosskonzerte.de</t>
  </si>
  <si>
    <t>f7f1721c-7491-dd11-b0e4-001f29c98458</t>
  </si>
  <si>
    <t>Hiupk+h2wi/kNpka26/dXCWoDQ0x86VUWfOVqvLvQOlwR0fbXKTxcm1IbuOz4a0CbN3/BVjnTFymEMEmCaA9wg==</t>
  </si>
  <si>
    <t>Brüll &amp; Partner Computer-Network-Services GmbH</t>
  </si>
  <si>
    <t>51432</t>
  </si>
  <si>
    <t>+49 (2151) 506655-0</t>
  </si>
  <si>
    <t>https://bpartner.de</t>
  </si>
  <si>
    <t>5f768f3b-7591-dd11-b0e4-001f29c98458</t>
  </si>
  <si>
    <t>GkGO4YovD1ptBYqeica+ptrXGxRsbRHuSZWfku+S/S1/S5wnbm20O5hlmyaJ+LVzl7nBoZ91GrL/aSH+b5RwPQ==</t>
  </si>
  <si>
    <t>Brunel GmbH</t>
  </si>
  <si>
    <t>629137</t>
  </si>
  <si>
    <t>+49 (421) 16941-0</t>
  </si>
  <si>
    <t>http://www.brunel.de</t>
  </si>
  <si>
    <t>1534ab5b-aca8-e511-aca4-005056905fd7</t>
  </si>
  <si>
    <t>PwjFWzLE786viPdGgjIRmh48fNDbd/DO83s1l9H2P9THWOoTUXvYhCgJN7jpFluRGF/P/044ntdxwGN7YFquBw==</t>
  </si>
  <si>
    <t>Brustkrebs Deutschland e.V.</t>
  </si>
  <si>
    <t>1198585</t>
  </si>
  <si>
    <t>Hohenbrunn</t>
  </si>
  <si>
    <t>+49 (89) 41619800</t>
  </si>
  <si>
    <t>http://prognose-leben.de</t>
  </si>
  <si>
    <t>d65c41f5-0af9-de11-9e01-001f29c98458</t>
  </si>
  <si>
    <t>fQo3mLdtx+2JCN9je5DWE8WfRTH4I1u3Zp9PsionpGuJQmRvjCEpl3BlBB07HogyIG91agOeMXU2FWetqp+wNg==</t>
  </si>
  <si>
    <t>BSH Hausgeräte AG</t>
  </si>
  <si>
    <t>1134476</t>
  </si>
  <si>
    <t>Geroldswil</t>
  </si>
  <si>
    <t>+41 (84) 8888-200</t>
  </si>
  <si>
    <t>http://www.bosch-home.com/ch/de/</t>
  </si>
  <si>
    <t>afee9565-7a91-dd11-b0e4-001f29c98458</t>
  </si>
  <si>
    <t>cVp432Vialogxuo9iH5O0kGRevLAd4wwGdiOKlPCdhDY4UcxTuzOwU1qgwAIahpeI/Bx6ktFv3e9Qqx5DdV5Fg==</t>
  </si>
  <si>
    <t>BSH Hausgeräte GmbH</t>
  </si>
  <si>
    <t>951873</t>
  </si>
  <si>
    <t>+49 (89) 459001</t>
  </si>
  <si>
    <t>http://www.bsh-group.de</t>
  </si>
  <si>
    <t>9d9490e2-5975-e411-b8f0-005056905fd7</t>
  </si>
  <si>
    <t>oZyvxrtu5w2kAIhFYevZ/XjGAd8a7IwK1o49mjch9ejffQwiFnsgsd4JDzoa6XH5ebobqYtA4bJOBdgTJYEGdw==</t>
  </si>
  <si>
    <t>BSH IT Solutions GmbH</t>
  </si>
  <si>
    <t>1192494</t>
  </si>
  <si>
    <t>+49 (421) 43841-0</t>
  </si>
  <si>
    <t>http://www.bsh-it.de/</t>
  </si>
  <si>
    <t>9ae495dc-526b-e411-af45-005056905fd7</t>
  </si>
  <si>
    <t>I/ecAYbyG68MCPyxDYHAaSEhhKHt7qKgB8ZnyLIbThTr4iawC6G6hPSt7XivRsCHV8N4VGGaW8YddfUugdrDKg==</t>
  </si>
  <si>
    <t>BSS Südwest GmbH</t>
  </si>
  <si>
    <t>1192376</t>
  </si>
  <si>
    <t>+49 (621) 8995835-0</t>
  </si>
  <si>
    <t>http://www.bss-suedwest.de</t>
  </si>
  <si>
    <t>0e682a9a-7991-dd11-b0e4-001f29c98458</t>
  </si>
  <si>
    <t>mOGxq5F4wEsNU5xTz/3dXLkTxWZsmoBF/3d4hHz4SROVUHIru5wxoooDAMkRRZQxNuRkgTWR3oKb7D55Mn6Z5w==</t>
  </si>
  <si>
    <t>BST eltromat International GmbH</t>
  </si>
  <si>
    <t>847615</t>
  </si>
  <si>
    <t>+49 (5206) 999-0</t>
  </si>
  <si>
    <t>http://www.bst-international.com</t>
  </si>
  <si>
    <t>3dd462fe-7b91-dd11-b0e4-001f29c98458</t>
  </si>
  <si>
    <t>JGMKeyTAWAyUttWsWaTXS8dRlhnUqQwNPAYLb0AM5iq2ArJAaCaw3bXiE8KG/Jfr6+2zGMX2m1NngQJpQNfeLA==</t>
  </si>
  <si>
    <t>BSZ Bund für soziales und ziviles Rechtsbewußtsein e.V.</t>
  </si>
  <si>
    <t>1032041</t>
  </si>
  <si>
    <t>Dieburg</t>
  </si>
  <si>
    <t>+49 (6071) 9816810</t>
  </si>
  <si>
    <t>http://www.fachanwalt-hotline.de</t>
  </si>
  <si>
    <t>92108247-f2de-dd11-969e-001f29c98458</t>
  </si>
  <si>
    <t>yhVQr+Di8cAG7KqyI6nEgCEnlb8X+OMaxAhaJxJV2JnLMoa5n0BsS7kjT1OYNAKCLPNIwD6SJrESLJcpbk50Ow==</t>
  </si>
  <si>
    <t>BTG Bayern Tourist GmbH</t>
  </si>
  <si>
    <t>1110486</t>
  </si>
  <si>
    <t>+49 (89) 28098-99</t>
  </si>
  <si>
    <t>http://www.btg-service.de</t>
  </si>
  <si>
    <t>c930bef8-8cdc-dd11-a482-001f29c98458</t>
  </si>
  <si>
    <t>6lFHdeBaYxbz3kxrjPXmcCHLXCV+qW1Mcz5xN6YZAOtnwsiEmrbEZwGNvbRkwANWgPuPT2HxePi19iO11M1Pew==</t>
  </si>
  <si>
    <t>BTGA - Bundesindustrieverband Technische Gebäudeausrüstung e. V.</t>
  </si>
  <si>
    <t>1109790</t>
  </si>
  <si>
    <t>+49 (228) 94917-0</t>
  </si>
  <si>
    <t>http://www.btga.de</t>
  </si>
  <si>
    <t>48154083-7b91-dd11-b0e4-001f29c98458</t>
  </si>
  <si>
    <t>I8MBy0Y+k6PHoXeirOBrdsFav76NGWZIpjVtlosisvTH5pJ23lL37RjnYOxDiH7/fl4roLqPpjKklkSHARiTZQ==</t>
  </si>
  <si>
    <t>BTMV Bruchsaler Tourismus, Marketing &amp; Veranstaltungs GmbH</t>
  </si>
  <si>
    <t>1014139</t>
  </si>
  <si>
    <t>+49 (7251) 50594-0</t>
  </si>
  <si>
    <t>http://www.bruchsal-erleben.de</t>
  </si>
  <si>
    <t>28d4d634-49ab-e611-80e2-005056826a28</t>
  </si>
  <si>
    <t>fgYHgk4ElPJ8d+1MAUtRoOFzvU7QHhIgiqiOTewZGyejUTRdQlVfun8kePXK5mimYRXY72VYwAkyZOPyYdtkBA==</t>
  </si>
  <si>
    <t>BTR Profisport GmbH</t>
  </si>
  <si>
    <t>1215746</t>
  </si>
  <si>
    <t>+49 (30) 443344-33</t>
  </si>
  <si>
    <t>http://www.btr-profisport.de</t>
  </si>
  <si>
    <t>cfedefa7-b678-e611-80dd-005056826a28</t>
  </si>
  <si>
    <t>YfG+AUQbmfpc625a7UjhFZF8np/4CMEMmQxefARxj+n3HaxwGC1luhrUandcDpDozj1DYQDsSSlgHU7735MPng==</t>
  </si>
  <si>
    <t>BubCon Media UG (haftungsbeschränkt)</t>
  </si>
  <si>
    <t>1213254</t>
  </si>
  <si>
    <t>Gummersbach</t>
  </si>
  <si>
    <t>+49 (151) 18409404</t>
  </si>
  <si>
    <t>http://www.bubcon.com/</t>
  </si>
  <si>
    <t>eb4c775a-7b91-dd11-b0e4-001f29c98458</t>
  </si>
  <si>
    <t>Bn89emlhR+DAG/uWCnAyoEEaYGhM+oijILjnzBVMXqlI9cCh0yaPdQvGOKdu/qJHP52i80xAvGIU7wPmlt1u8w==</t>
  </si>
  <si>
    <t>BUCH CONTACT</t>
  </si>
  <si>
    <t>1009210</t>
  </si>
  <si>
    <t>+49 (761) 29604-0</t>
  </si>
  <si>
    <t>http://www.buchcontact.de</t>
  </si>
  <si>
    <t>a784adc3-3137-e311-b383-005056905fd7</t>
  </si>
  <si>
    <t>zrx2nNp1PGNeIa4ZEKm3ASIU04Hj7yGH8pifeBAsU3S7tHLpD2hTDoaNSw14I95NFDs6lrj1CyoiCufY3pnJhg==</t>
  </si>
  <si>
    <t>Buch- und Offsetdruckerei Häuser KG</t>
  </si>
  <si>
    <t>1186387</t>
  </si>
  <si>
    <t>+49 (221) 956503-0</t>
  </si>
  <si>
    <t>http://www.haeuserkg.de/</t>
  </si>
  <si>
    <t>74b2a9c0-7491-dd11-b0e4-001f29c98458</t>
  </si>
  <si>
    <t>1BsiqkAc2EEcfZLkAnKQUg9asggy0JTyItBYd9b9eq/ZyFdRDDTIGbWhuSred5KIox5UWhQ0SmZUvl/Ly+6XaQ==</t>
  </si>
  <si>
    <t>Bucher Reisen GmbH</t>
  </si>
  <si>
    <t>602269</t>
  </si>
  <si>
    <t>+49 (2132) 9308-420</t>
  </si>
  <si>
    <t>www.bucher-reisen.de</t>
  </si>
  <si>
    <t>a75905e2-0a6a-e611-80dc-005056826a28</t>
  </si>
  <si>
    <t>83N93qdKR9w4gk02RSNgkVXzGxVSifYnPflq97bVhJLb5I44q3a3C1ncrdfphZZgF2u5/PPs6WgPbcREzR5b9w==</t>
  </si>
  <si>
    <t>Buchinger | Kuduz</t>
  </si>
  <si>
    <t>1212975</t>
  </si>
  <si>
    <t>Achenkirch</t>
  </si>
  <si>
    <t>+43 (664) 9131939</t>
  </si>
  <si>
    <t>http://www.buchingerkuduz.com</t>
  </si>
  <si>
    <t>04a4630b-c154-e711-80ee-005056826a28</t>
  </si>
  <si>
    <t>QrSAwFbIRdcOqEOlNzMy22QGYQes9nfdSuGtYIVRJpdbP6GXrlRliu/WhBe5PiheOIjG0JGwNj+36j3oMj6CPg==</t>
  </si>
  <si>
    <t>Buchmesse Rheinland-Pfalz / Barbara Jost</t>
  </si>
  <si>
    <t>1219865</t>
  </si>
  <si>
    <t>Pfalzfeld</t>
  </si>
  <si>
    <t>+49 (6746) 8502</t>
  </si>
  <si>
    <t>http://www.buchmesse-rheinland-pfalz.de</t>
  </si>
  <si>
    <t>cc07992d-fdbb-df11-b340-001f29c98458</t>
  </si>
  <si>
    <t>fnxlsgHQIfUa/rvhBAAwUXK83Ri+2OlazwF1a4iwAf2TFRJnRw6yaqs+r+SHSf6n/qEor0YHnmCoGZAdUllK7w==</t>
  </si>
  <si>
    <t>BUDERSAND Hotel - Golf &amp; Spa - Sylt</t>
  </si>
  <si>
    <t>1152896</t>
  </si>
  <si>
    <t>Hörnum</t>
  </si>
  <si>
    <t>+49 (4651) 4607-0</t>
  </si>
  <si>
    <t>http://www.budersand.de</t>
  </si>
  <si>
    <t>fd70f8f5-7891-dd11-b0e4-001f29c98458</t>
  </si>
  <si>
    <t>vantcHw5HJ4eubtcYB7G1H72wUZRfVvPNWX29pUNkHtPP0fcosQ4oNTULeN3iFqbd4NUklH+zee70ZfbElL1qw==</t>
  </si>
  <si>
    <t>Buderus Guss GmbH</t>
  </si>
  <si>
    <t>664547</t>
  </si>
  <si>
    <t>Breidenbach</t>
  </si>
  <si>
    <t>+49 (6465) 62-0</t>
  </si>
  <si>
    <t>http://www.guss.buderus.de</t>
  </si>
  <si>
    <t>9780e031-7b91-dd11-b0e4-001f29c98458</t>
  </si>
  <si>
    <t>V/kw60z5T8+4NAP+w0QSbBE+N7BKMLjESzbVHCpNsj4TE/nLD3IOz+fXBg6jpNPrmY1WGmj4SqCAm2xvxzZVhg==</t>
  </si>
  <si>
    <t>BUFFALO TECHNOLOGY DEUTSCHLAND</t>
  </si>
  <si>
    <t>1003672</t>
  </si>
  <si>
    <t>+49 (2154) 8887086</t>
  </si>
  <si>
    <t>http://www.buffalo-technology.com/</t>
  </si>
  <si>
    <t>498f67cf-753f-e511-85f3-005056905fd7</t>
  </si>
  <si>
    <t>3rPWepGmDH6Ba2D7G+WXgZZ1fbTEVcly7zSjKP5/3FFFxgnz2yhKVAhORsUE5MT6wiXu9ar76Y/GY4h3fDGmOw==</t>
  </si>
  <si>
    <t>Buhck Umweltservices GmbH &amp; Co. KG</t>
  </si>
  <si>
    <t>1195551</t>
  </si>
  <si>
    <t>Wentorf</t>
  </si>
  <si>
    <t>+49 (40) 720000-0</t>
  </si>
  <si>
    <t>http://www.buhck.de</t>
  </si>
  <si>
    <t>15c3e7c2-7991-dd11-b0e4-001f29c98458</t>
  </si>
  <si>
    <t>+xIUzEPq50YIL5T7aCa6ec1JHzoxWo7xpBRXh1UGSDifc81DneZeG0Lz2YpMl7ymD+nyIDuPObd3DDC0TGtllg==</t>
  </si>
  <si>
    <t>Bühler Motor GmbH</t>
  </si>
  <si>
    <t>861794</t>
  </si>
  <si>
    <t>+49 (911) 45040</t>
  </si>
  <si>
    <t>http://www.buehlermotor.de</t>
  </si>
  <si>
    <t>85dd30ac-d446-de11-9723-001f29c98458</t>
  </si>
  <si>
    <t>uYs8jpYmd9XF/AD760Gd3TpKH2Q0arRhYTziHdrg61q3Bun56xIC3jfmSbWx1EGml23WJtrtHXwZCzuZXoEQYg==</t>
  </si>
  <si>
    <t>Buhr &amp; Team Akademie für Führung und Vertrieb AG</t>
  </si>
  <si>
    <t>1120519</t>
  </si>
  <si>
    <t>+49 (211) 96666-45</t>
  </si>
  <si>
    <t>http://www.buhr-team.com</t>
  </si>
  <si>
    <t>609a2f01-9095-e411-8863-005056905fd7</t>
  </si>
  <si>
    <t>/xhGUspbSi0uXR+KtuCgqjHFmfjgHodzLtHj1uAfqPQB+7Da0Z3AeG+XsEfH2OpKRtGq1fOsfBZ0wmxBJ0WPIQ==</t>
  </si>
  <si>
    <t>Bullitt Group</t>
  </si>
  <si>
    <t>1192779</t>
  </si>
  <si>
    <t>+44 (118) 958-0449</t>
  </si>
  <si>
    <t>http://www.bullitt-group.com</t>
  </si>
  <si>
    <t>136196b9-e59c-e511-a98a-005056905fd7</t>
  </si>
  <si>
    <t>mgVDq3TzEeqDTTC5QhH4xN8HRmIG+6ba4TQiAUFF/oZLMldAjd8z7EHV7IPWsHBJXVJmoDbfvAlGSTKvg2fPnQ==</t>
  </si>
  <si>
    <t>BÜLOW &amp; QVARTZ</t>
  </si>
  <si>
    <t>1198152</t>
  </si>
  <si>
    <t>+49 (40) 2981347-0</t>
  </si>
  <si>
    <t>https://www.qvartz.de</t>
  </si>
  <si>
    <t>48b8b14f-7c91-dd11-b0e4-001f29c98458</t>
  </si>
  <si>
    <t>HOpYfLfToqkL/iLp9+8dlurKnnE29ZzKnE8XjtrfN4e9r1wsdKHepttfTwrP6OflqE15f2CEFH1Vn+DqtBAqWg==</t>
  </si>
  <si>
    <t>BulwienGesa AG</t>
  </si>
  <si>
    <t>1040976</t>
  </si>
  <si>
    <t>+49 (30) 278768-0</t>
  </si>
  <si>
    <t>http://www.bulwiengesa.de</t>
  </si>
  <si>
    <t>4f49775a-7b91-dd11-b0e4-001f29c98458</t>
  </si>
  <si>
    <t>faVLn8X6wJT/ccyyOxzR0+TpS1Zn9v3oNv84taYtylFODaGk5MVHA7BfryWBTOSThfBzD05bAnBjYVQSwbxXfA==</t>
  </si>
  <si>
    <t>Bund der Deutschen Landjugend (BDL)</t>
  </si>
  <si>
    <t>1008226</t>
  </si>
  <si>
    <t>+49 (30) 31904-253</t>
  </si>
  <si>
    <t>www.landjugend.de</t>
  </si>
  <si>
    <t>ac2d2214-7a91-dd11-b0e4-001f29c98458</t>
  </si>
  <si>
    <t>L3cpdkRGpMdXQdevGyraWDlP56Sp0VqZ/3r68D1Icw0OxIDFd2m0OJTp70fuXc+qHNcR5XOftLpORIY8a5KBiQ==</t>
  </si>
  <si>
    <t>Bund der freien Waldorfschulen e. V.</t>
  </si>
  <si>
    <t>894349</t>
  </si>
  <si>
    <t>+49 (711) 210420</t>
  </si>
  <si>
    <t>www.waldorfschule.de</t>
  </si>
  <si>
    <t>a5e53579-57a3-e711-80f6-005056826a28</t>
  </si>
  <si>
    <t>yTwtHXFozyamHcRaBbfv3vV89bCs/hi7r4ZuQyXuyRl1S6DtwTf8qKvY9LJqrmpXPS05Gtqnlh3PMLh8eZOHvQ==</t>
  </si>
  <si>
    <t>Bund der Selbständigen - Gewerbeverband Bayern e.V. / Unternehmerforum Ergolding</t>
  </si>
  <si>
    <t>1227267</t>
  </si>
  <si>
    <t>Altfraunhofen</t>
  </si>
  <si>
    <t>+49 (8705) 939-1000</t>
  </si>
  <si>
    <t>http://www.unternehmerforum-ergolding.de</t>
  </si>
  <si>
    <t>5f98dea0-7c91-dd11-b0e4-001f29c98458</t>
  </si>
  <si>
    <t>d4A/MUvWAi7PIpyn6aHS1meZnASE9+iXdtJdKnghPjMIXyBsVX7QViGHlqe8fXBCpgxY7vG/fm9E4ghW08b1ug==</t>
  </si>
  <si>
    <t>Bund der Selbständigen Gewerbeverband Bayern e.V.</t>
  </si>
  <si>
    <t>1050869</t>
  </si>
  <si>
    <t>+49 (89) 5405-60</t>
  </si>
  <si>
    <t>http://www.bds-bayern.de</t>
  </si>
  <si>
    <t>6ed92b81-05c9-e211-860d-005056905fd7</t>
  </si>
  <si>
    <t>2TWP+URZV2NylhONN0mwoODWUaNOua6LrdEw0dmrkjmKvDM2w4IebTNxGB7z/oW/eiuECdGGf4Ud7TS/7blXfQ==</t>
  </si>
  <si>
    <t>Bund der Steuerzahler Berlin e.V.</t>
  </si>
  <si>
    <t>1181177</t>
  </si>
  <si>
    <t>+49 (30) 7901070</t>
  </si>
  <si>
    <t>http://www.steuerzahler-berlin.de</t>
  </si>
  <si>
    <t>354e775a-7b91-dd11-b0e4-001f29c98458</t>
  </si>
  <si>
    <t>iM3LeCXsFuL6WS0if57hwP8LkheIU888IPXoaks3cmbj5tIieBhEa407NmpGfjU++RWaRqRZZsppLUroCJ7piw==</t>
  </si>
  <si>
    <t>Bund der Steuerzahler Deutschland e.V.</t>
  </si>
  <si>
    <t>1009544</t>
  </si>
  <si>
    <t>+49 (30) 259396-0</t>
  </si>
  <si>
    <t>http://www.steuerzahler.de</t>
  </si>
  <si>
    <t>d56f3d71-7991-dd11-b0e4-001f29c98458</t>
  </si>
  <si>
    <t>jqicpjcMiZFzp8svmgB5TpE3w4pTrz5lW0SvdGnV0ia5W6KlwPLn28FYJkxEWJiKiXof5Pb9pCMS2RXwfa0pBA==</t>
  </si>
  <si>
    <t>Bund der Steuerzahler Niedersachsen und Bremen e. V.</t>
  </si>
  <si>
    <t>831152</t>
  </si>
  <si>
    <t>+49 (511) 8510-16</t>
  </si>
  <si>
    <t>www.steuerzahler.de</t>
  </si>
  <si>
    <t>e0906348-7991-dd11-b0e4-001f29c98458</t>
  </si>
  <si>
    <t>oIXPshe6vpLJN7NoOXQr8EXeVoPdxDTQixlmv2xXB0xh6JGJ1vnAfxGDEjncSPnwSiWVcDQ6DhOTZUv7IHFoHQ==</t>
  </si>
  <si>
    <t>Bund Deutscher Landschaftsarchitekten bdla</t>
  </si>
  <si>
    <t>820081</t>
  </si>
  <si>
    <t>+49 (30) 278715-0</t>
  </si>
  <si>
    <t>http://www.bdla.de</t>
  </si>
  <si>
    <t>6ab6a9c0-7491-dd11-b0e4-001f29c98458</t>
  </si>
  <si>
    <t>SnaCsp/yAy8tcQNxkVcYb8ZR+J9QmW6lNmkIYLh7BRqsD/xZqSd2oq3U7vQyJZTf5XI4reSs1ufyMN0fI4gldw==</t>
  </si>
  <si>
    <t>Bund für Lebensmittelrecht und Lebensmittelkunde e. V.</t>
  </si>
  <si>
    <t>604649</t>
  </si>
  <si>
    <t>+49 (30) 2061430</t>
  </si>
  <si>
    <t>www.bll.de</t>
  </si>
  <si>
    <t>a349775a-7b91-dd11-b0e4-001f29c98458</t>
  </si>
  <si>
    <t>8Ztr7MxWZsyaua5NhKSX0RcndJIG3xWjRMrmGRM2ZWKoWP/iZrIxLB8MH6uRK8FPZnLP9cu3jmTQChuvV4d6AQ==</t>
  </si>
  <si>
    <t>Bund für Umwelt- und Naturschutz (BUND) Landesverband Schleswig-Holstein e. V.</t>
  </si>
  <si>
    <t>1008312</t>
  </si>
  <si>
    <t>+49 (431) 66060-0</t>
  </si>
  <si>
    <t>www.bund-sh.de</t>
  </si>
  <si>
    <t>d54c7597-7491-dd11-b0e4-001f29c98458</t>
  </si>
  <si>
    <t>kfULIK9QKQg/iggq77K1ZE9lmQ2+LxKy4L06kLuFgZJKyprVO9SYKGeYtN8YwHmvLhzefxHSPfw76tv1q18TDQ==</t>
  </si>
  <si>
    <t>Bund für Umwelt und Naturschutz Deutschland (BUND), Landesverband Baden-Württemberg e.V.</t>
  </si>
  <si>
    <t>587726</t>
  </si>
  <si>
    <t>+49 (711) 620306-0</t>
  </si>
  <si>
    <t>http://www.bund.net/bawue</t>
  </si>
  <si>
    <t>a416091f-7991-dd11-b0e4-001f29c98458</t>
  </si>
  <si>
    <t>32VrrYTDw1PIiP0pWwxCZbAxxEN0dRXKJ9C/Q+B+DEJl/SPrWZ3jA0z4IFvc2dgcgBCw8BNKrMK0DNDWM5bJXg==</t>
  </si>
  <si>
    <t>Bund für Umwelt und Naturschutz Deutschland e.V. (BUND)</t>
  </si>
  <si>
    <t>788407</t>
  </si>
  <si>
    <t>+49 (30) 275864-0</t>
  </si>
  <si>
    <t>http://www.bund.net</t>
  </si>
  <si>
    <t>109c25d5-7002-de11-a884-001f29c98458</t>
  </si>
  <si>
    <t>/mN8pkInPeoRfirW7CdffS0y/una5rjonteXmEGEGBnFrgNwpgpJvFeDlDCYL54nABa9rXC2Vq+TBpmmL7YG8Q==</t>
  </si>
  <si>
    <t>Bund für Umwelt und Naturschutz Deutschland e.V. -Landesverband Hamburg</t>
  </si>
  <si>
    <t>1115491</t>
  </si>
  <si>
    <t>+49 (40) 600387-0</t>
  </si>
  <si>
    <t>http://bund-hamburg.bund.net/</t>
  </si>
  <si>
    <t>7af0eced-06a1-dd11-afa7-001f29c98458</t>
  </si>
  <si>
    <t>lcO/At9AHOXzFhuSLSoyLecYApQuNAeA1gwdhSt++eUp0mVHGyQvkRwJWgQ2EfsskMrHz2tx861hW0v3HriZ/g==</t>
  </si>
  <si>
    <t>Bund für Umwelt und Naturschutz Deutschland Landesverband Berlin e.V.</t>
  </si>
  <si>
    <t>1100605</t>
  </si>
  <si>
    <t>Berlin (Schöneberg)</t>
  </si>
  <si>
    <t>+49 (30) 787900-0</t>
  </si>
  <si>
    <t>http://www.bund-berlin.de</t>
  </si>
  <si>
    <t>fe866348-7991-dd11-b0e4-001f29c98458</t>
  </si>
  <si>
    <t>hBuIv4feTW92UxJOYtdkle2zDKZOzSxphTiJGtkRraSpts6R4ofd4qmcsc9FLfOOSq6kwlyhv52+VELHOuAh+A==</t>
  </si>
  <si>
    <t>Bund für Umwelt und Naturschutz Deutschland Landesverband Nordrhein-Westfalen e.V.</t>
  </si>
  <si>
    <t>805148</t>
  </si>
  <si>
    <t>+49 (211) 302005-0</t>
  </si>
  <si>
    <t>http://www.bund-nrw.org</t>
  </si>
  <si>
    <t>502f1433-ea9f-e511-a98e-005056905fd7</t>
  </si>
  <si>
    <t>lMVlZhUBcdWpBl5Jkch0ZSfcn46+PkXxqP2R8Vo7WJ4fukV50K3eFDdEdGojCDYeuc0xPoiSLkqSAM9E3u2OiA==</t>
  </si>
  <si>
    <t>Bund für Umwelt und Naturschutz Deutschland Landesverband Sachsen e.V</t>
  </si>
  <si>
    <t>1198367</t>
  </si>
  <si>
    <t>+49 (371) 301-477</t>
  </si>
  <si>
    <t>http://www.bund-sachsen.de</t>
  </si>
  <si>
    <t>c68a6348-7991-dd11-b0e4-001f29c98458</t>
  </si>
  <si>
    <t>PmvTbrXFtnreRdTd1l4d+uIoMpCbsIMYFKygnAEqtZNd+cPfSxssL99tnVKm9jg7pwAFgmSL3Bv5eUQXKU6v3g==</t>
  </si>
  <si>
    <t>BUND für Umwelt und Naturschutz Deutschland Landesverband Thüringen e.V.</t>
  </si>
  <si>
    <t>809434</t>
  </si>
  <si>
    <t>+49 (361) 5550312</t>
  </si>
  <si>
    <t>www.bund.net/thueringen</t>
  </si>
  <si>
    <t>2220244e-8241-df11-90d5-001f29c98458</t>
  </si>
  <si>
    <t>nwENX8hTc2yxZ3c5mbaq52eks/7+EO+0hm/VzuaIJeu6doqAczhpPoMpNo/aSeojdAif4PRG/gcr7I2Vujus/A==</t>
  </si>
  <si>
    <t>Bund gegen Alkohol und Drogen im Straßenverkehr e.V. B.A.D.S</t>
  </si>
  <si>
    <t>1141595</t>
  </si>
  <si>
    <t>+49 (40) 440716</t>
  </si>
  <si>
    <t>http://www.bads.de</t>
  </si>
  <si>
    <t>4ea98feb-7991-dd11-b0e4-001f29c98458</t>
  </si>
  <si>
    <t>ZwXJqU4a+uhgkUbylesH0DsAL0glQ8GQb+7kxvFXG27vLjE/ZGVVK2qFvQblVd90g53NhapGo8qhV7Diac8e/Q==</t>
  </si>
  <si>
    <t>Bund Naturschutz in Bayern e.V. (BN)</t>
  </si>
  <si>
    <t>869170</t>
  </si>
  <si>
    <t>+49 (941) 297200</t>
  </si>
  <si>
    <t>http://www.bund-naturschutz.de</t>
  </si>
  <si>
    <t>ea4e775a-7b91-dd11-b0e4-001f29c98458</t>
  </si>
  <si>
    <t>O0VBCpy9gTiGYKyWGwShkfmbK1rK5pMYCEVJ+fzhUdUtXxy5bRxXTiEvNvQviEDkP7PuHdzX3hmkjpt1AglZXQ==</t>
  </si>
  <si>
    <t>BUND Sachsen-Anhalt e.V.</t>
  </si>
  <si>
    <t>1009730</t>
  </si>
  <si>
    <t>+49 (391) 5630780</t>
  </si>
  <si>
    <t>www.bund-sachsen-anhalt.de/</t>
  </si>
  <si>
    <t>1ac3e7c2-7991-dd11-b0e4-001f29c98458</t>
  </si>
  <si>
    <t>KwOyrSwM6PZjaTUthZtpScpN4BdPzOQlNcLrv7xvHbj84WkA6kZa0JMPqDFnJHSRaIcV3ajI5HhFnmfNLNJSag==</t>
  </si>
  <si>
    <t>Bundesagentur für Arbeit</t>
  </si>
  <si>
    <t>861800</t>
  </si>
  <si>
    <t>+49 (911) 179-0</t>
  </si>
  <si>
    <t>8433009f-abf9-dd11-bcdc-001f29c98458</t>
  </si>
  <si>
    <t>8sJQinjbjxCGkBdLiOoaFvE6aZ4/DuIwpJUmJNhlDQ5HNmzTSQ0ucfTnPgshO2+I1auzRy0ffI6nrA7Wj/eT9Q==</t>
  </si>
  <si>
    <t>Bundesakademie für kulturelle Bildung Wolfenbüttel e.V.</t>
  </si>
  <si>
    <t>1114024</t>
  </si>
  <si>
    <t>Wolfenbüttel</t>
  </si>
  <si>
    <t>+49 (5331) 808-411</t>
  </si>
  <si>
    <t>www.bundesakademie.de</t>
  </si>
  <si>
    <t>aa3154f9-9f3c-e311-b383-005056905fd7</t>
  </si>
  <si>
    <t>SoJ5DXt5BCuxrVnJUSr/Bw9LMBQhAGG0mbhWbZNzIOyVkX4o+Dfbb6XeaHkrzfH6NpSlf7dh4UkKBGtSYGKUUQ==</t>
  </si>
  <si>
    <t>Bundesamt für Ausrüstung, Informationstechnik und Nutzung der Bundeswehr</t>
  </si>
  <si>
    <t>1186735</t>
  </si>
  <si>
    <t>+49 (261) 400-0</t>
  </si>
  <si>
    <t>http://www.bwb.org</t>
  </si>
  <si>
    <t>b11b091f-7991-dd11-b0e4-001f29c98458</t>
  </si>
  <si>
    <t>taqVgwo/tMpxqGBOVLdp9rVXjZFk7lioGuT49h7T0F4Bwke7FOW5rijXeHGsxqBcd9DVtLKzzDP2jY1i1ssE2w==</t>
  </si>
  <si>
    <t>Bundesamt für Bauwesen und Raumordnung</t>
  </si>
  <si>
    <t>794618</t>
  </si>
  <si>
    <t>+49 (1888) 4011376</t>
  </si>
  <si>
    <t>http://www.bbr.bund.de</t>
  </si>
  <si>
    <t>4cf223ad-65dd-dd11-969e-001f29c98458</t>
  </si>
  <si>
    <t>epiH0ZGdSbLPCwl3tePqDX6e83xinHw595jQOF5Eiod9uVbhsZx6xmE8ZYWFiNz3CSD9k2yw29A696xFL0qZQA==</t>
  </si>
  <si>
    <t>Bundesamt für Bevölkerungsschutz und Katastrophenhilfe</t>
  </si>
  <si>
    <t>1110083</t>
  </si>
  <si>
    <t>+49 (228) 5554-0</t>
  </si>
  <si>
    <t>www.bbk.bund.de</t>
  </si>
  <si>
    <t>19c3e7c2-7991-dd11-b0e4-001f29c98458</t>
  </si>
  <si>
    <t>Dvwnmz4KVTxHHZHkIMqZpttkGC4Uccr6FznvaUFvkgb/SOHxCdR753VDnAgp1DmqzsLNXzI35vKZv30zlDWD2w==</t>
  </si>
  <si>
    <t>Bundesamt für Migration und Flüchtlinge</t>
  </si>
  <si>
    <t>861799</t>
  </si>
  <si>
    <t>+49 (911) 943-0</t>
  </si>
  <si>
    <t>http://www.bamf.bund.de/</t>
  </si>
  <si>
    <t>afad8feb-7991-dd11-b0e4-001f29c98458</t>
  </si>
  <si>
    <t>ST2sSNtpLYj8BZBYNkV3IkKlgnFbszcQN0UUjVP1hccNxz6NuN2bIya8mRX97RWHjQW/0TA3AF2uBB5bTGk+JQ==</t>
  </si>
  <si>
    <t>Bundesamt für Strahlenschutz</t>
  </si>
  <si>
    <t>873321</t>
  </si>
  <si>
    <t>+49 (30) 18333-0</t>
  </si>
  <si>
    <t>http://www.bfs.de</t>
  </si>
  <si>
    <t>8d2dd02f-df67-df11-839d-001f29c98458</t>
  </si>
  <si>
    <t>kf6CP7ZrrxTaLfiWVtnBD0NPSJyiO219FiqYXhh2cVuuRvG6abPhU6fp2/9lVGFbSJMEjvJ0e4qx2IAfYAeO9Q==</t>
  </si>
  <si>
    <t>Bundesamt für Strassen (ASTRA)</t>
  </si>
  <si>
    <t>1148255</t>
  </si>
  <si>
    <t>Bern</t>
  </si>
  <si>
    <t>+41 (31) 32294-11</t>
  </si>
  <si>
    <t>http://www.astra.admin.ch</t>
  </si>
  <si>
    <t>720a091f-7991-dd11-b0e4-001f29c98458</t>
  </si>
  <si>
    <t>OuXgCUzIavsY1NwJMEo0QpPS3exZD6owR75LCbMfISI66HoY/KoFOTxV8wXJ+eBUEn/2vMcXwIXl7GF9CaAQxQ==</t>
  </si>
  <si>
    <t>Bundesanstalt für Arbeitsschutz und Arbeitsmedizin</t>
  </si>
  <si>
    <t>666640</t>
  </si>
  <si>
    <t>+49 (231) 9071-0</t>
  </si>
  <si>
    <t>http://www.baua.de</t>
  </si>
  <si>
    <t>16ac6ae0-7a91-dd11-b0e4-001f29c98458</t>
  </si>
  <si>
    <t>jcE0nAXvVo7HwfgMPuQx6Yz5lTwYgC/TgOrpSBHZ2+OF1LqrWM0kdb8Eq35PEnWO1VoGRchC/qFvEM+euagQew==</t>
  </si>
  <si>
    <t>Bundesanstalt für Finanzdienstleistungsaufsicht (BaFin)</t>
  </si>
  <si>
    <t>965088</t>
  </si>
  <si>
    <t>+49 (228) 4108-0</t>
  </si>
  <si>
    <t>www.bafin.de</t>
  </si>
  <si>
    <t>c1e3b49a-38d3-e211-860d-005056905fd7</t>
  </si>
  <si>
    <t>VJbOUNjEMWBCssaQXsaGOxu5Xd8TQwvL8PSCMCrttLEUk4FaEKSBOPgAxsIBlLi3uNgidxV5SM8yLJk/hAIF3w==</t>
  </si>
  <si>
    <t>Bundesanstalt für Geowissenschaften und Rohstoffe</t>
  </si>
  <si>
    <t>1181661</t>
  </si>
  <si>
    <t>+49 (511) 643-0</t>
  </si>
  <si>
    <t>http://www.bgr.bund.de</t>
  </si>
  <si>
    <t>1a1e4083-7b91-dd11-b0e4-001f29c98458</t>
  </si>
  <si>
    <t>iVqQL+QCO9BuRALMA0PSK+Uygeql8dquED8964RJa4Wj7nP4R9GwaR0HLdk9IUSoL0aJ58gdp5lLn7TyPTVM0A==</t>
  </si>
  <si>
    <t>Bundesanstalt für Landwirtschaft und Ernährung (BLE)</t>
  </si>
  <si>
    <t>1016460</t>
  </si>
  <si>
    <t>+49 (228) 6845-0</t>
  </si>
  <si>
    <t>http://www.ble.de</t>
  </si>
  <si>
    <t>bebc0081-57af-de11-a0a3-001f29c98458</t>
  </si>
  <si>
    <t>8n59V8U2V0xQutK/MBFYRfusOKcP5mZ64VH59zIWxUeT2Jug+KJfK5cCuTl60SZRdz2CUI7+Bj+dhRsm4RaCfw==</t>
  </si>
  <si>
    <t>Bundesanstalt Technisches Hilfswerk</t>
  </si>
  <si>
    <t>1126701</t>
  </si>
  <si>
    <t>+49 (228) 940-0</t>
  </si>
  <si>
    <t>http://www.thw.de/</t>
  </si>
  <si>
    <t>b41b091f-7991-dd11-b0e4-001f29c98458</t>
  </si>
  <si>
    <t>1xYl60acjO6XwPaprnX1MgP5rR9CdgtixrSPqCRgQXey/ooBO1BhAsAiSHsFzDWCk60lS6U6Gw6zUkTE/qMbdA==</t>
  </si>
  <si>
    <t>Bundesarbeitsgemeinschaft der Senioren-Organisationen (BAGSO) e.V.</t>
  </si>
  <si>
    <t>794630</t>
  </si>
  <si>
    <t>+49 (228) 249993-0</t>
  </si>
  <si>
    <t>https://www.bagso.de/</t>
  </si>
  <si>
    <t>2d6160ca-d728-de11-b3c7-001f29c98458</t>
  </si>
  <si>
    <t>2f5JxlMngTfmRaZMnKafB/w2RZfSr3EM5q3gvGp0VX2ymqlXLT+1UHHkuupJyrQTW9xYMmpYZEuJYXl3lF0bMw==</t>
  </si>
  <si>
    <t>Bundesarbeitsgemeinschaft Evangelische Jugendsozialarbeit e.V. (BAG EJSA)</t>
  </si>
  <si>
    <t>1118770</t>
  </si>
  <si>
    <t>+49 (711) 16489-0</t>
  </si>
  <si>
    <t>http://www.bagejsa.de</t>
  </si>
  <si>
    <t>1f8e6348-7991-dd11-b0e4-001f29c98458</t>
  </si>
  <si>
    <t>M3BAKxEP03UF5vJNVoPjYfKHh6ACa0zUmmVtK5zts9plbdaXgCRFaGO8z2YX9CyWtR6VlgFacxw2PcAMgYSkUQ==</t>
  </si>
  <si>
    <t>Bundesarbeitsgemeinschaft für Rehabilitation BAR</t>
  </si>
  <si>
    <t>813425</t>
  </si>
  <si>
    <t>+49 (69) 605018-0</t>
  </si>
  <si>
    <t>www.bar-frankfurt.de/</t>
  </si>
  <si>
    <t>c88a6348-7991-dd11-b0e4-001f29c98458</t>
  </si>
  <si>
    <t>LEOrxLV94GUqJEHQ5d4WGjVp9CxvuqE3e5FHJ7Em+n2IQi4X1glfBX1oR4gckrMIMGDBYV9MB5ZBRe94IdMWSQ==</t>
  </si>
  <si>
    <t>Bundesarbeitsgericht</t>
  </si>
  <si>
    <t>809438</t>
  </si>
  <si>
    <t>+49 (361) 2636-0</t>
  </si>
  <si>
    <t>http://www.bundesarbeitsgericht.de</t>
  </si>
  <si>
    <t>a816091f-7991-dd11-b0e4-001f29c98458</t>
  </si>
  <si>
    <t>UQL6vNp9aoTkt1x8RjJDxnoQ003mu247o5+ISdPXZrzKclxMDrV7b0B+QE8amjz9hCbQ2zDU4tBhf+g3B8b8KA==</t>
  </si>
  <si>
    <t>Bundesarchitektenkammer - BAK- Bundesgemeinschaft der Architektenkammern, Körperschaften des Öffentlichen Rechts e.V.</t>
  </si>
  <si>
    <t>788422</t>
  </si>
  <si>
    <t>+49 (30) 263944-0</t>
  </si>
  <si>
    <t>http://www.bak.de</t>
  </si>
  <si>
    <t>798a92b7-7a91-dd11-b0e4-001f29c98458</t>
  </si>
  <si>
    <t>DNV/qlg2xip4FByvdmfzl7DYBAEm4PcXQJ+W9Y3o5hLDXvBrNoEA/8v0/3Zysd+zR+gd44poZkvEkos7Wp/DMg==</t>
  </si>
  <si>
    <t>Bundesärztekammer Arbeitsgemeinschaft der deutschen Ärztekammern</t>
  </si>
  <si>
    <t>964037</t>
  </si>
  <si>
    <t>+49 (30) 400456-0</t>
  </si>
  <si>
    <t>http://www.bundesaerztekammer.de</t>
  </si>
  <si>
    <t>7a22067b-caa8-e711-80f6-005056826a28</t>
  </si>
  <si>
    <t>HSJib8ixZwM00QBuFoX1z+0jFMhuUML8KdOL+AD7TuksKD3wLjfVZOh1hxaJRaYok3+DLztbbo+o8biebNFHnw==</t>
  </si>
  <si>
    <t>Bundesärztephilharmonie e.V</t>
  </si>
  <si>
    <t>1227327</t>
  </si>
  <si>
    <t>HAMBURG</t>
  </si>
  <si>
    <t>+49 (172) 4113280</t>
  </si>
  <si>
    <t>https://www.bundesaerztephilharmonie.de</t>
  </si>
  <si>
    <t>5f4d775a-7b91-dd11-b0e4-001f29c98458</t>
  </si>
  <si>
    <t>kc/mj99IDePAXdcg67tdKIIj/i5mJhaItBdZSwd4NF6kuPBqre1qpta0Q3vsRwVjJk4/oeLTDze1Pk1qkBIjgA==</t>
  </si>
  <si>
    <t>Bundesbüro Aktion Tagwerk e.V.</t>
  </si>
  <si>
    <t>1009328</t>
  </si>
  <si>
    <t>+49 (6131) 9088-100</t>
  </si>
  <si>
    <t>www.aktion-tagwerk.de</t>
  </si>
  <si>
    <t>7a748f3b-7591-dd11-b0e4-001f29c98458</t>
  </si>
  <si>
    <t>xeUwSvbgCVT7IOT7wVmupFHeaH8b47RLEcbhrgIbeZ4htcxZPlwwlvDhVgCaACPTraRoCqU00wavQfGarRgH3Q==</t>
  </si>
  <si>
    <t>Bundesdruckerei GmbH</t>
  </si>
  <si>
    <t>628437</t>
  </si>
  <si>
    <t>+49 (30) 2598-0</t>
  </si>
  <si>
    <t>http://www.bundesdruckerei.de/</t>
  </si>
  <si>
    <t>394c775a-7b91-dd11-b0e4-001f29c98458</t>
  </si>
  <si>
    <t>OrKIdTysm4KSZpEFeL1TMW6dkJRN3EERSI69T2TnfxKMjQQbMUmaztAm3+ev+/qf1mYAMT+1OKZkjFRms24Ulw==</t>
  </si>
  <si>
    <t>Bundesfinanzhof</t>
  </si>
  <si>
    <t>1009020</t>
  </si>
  <si>
    <t>+49 (89) 9231-0</t>
  </si>
  <si>
    <t>www.bundesfinanzhof.de</t>
  </si>
  <si>
    <t>63e4aa76-7a14-e711-80e8-005056826a28</t>
  </si>
  <si>
    <t>9Jb8tS0wHYAi+iDsjQ8lfsiIPnQtGil3SXDjaaeA18NFPNM8pD9/3GPNOQ94mjqiNgCqV0jbxQnGZWgsIRcD+g==</t>
  </si>
  <si>
    <t>Bundesgartenschau Erfurt 2021 gemeinnützige GmbH</t>
  </si>
  <si>
    <t>1218074</t>
  </si>
  <si>
    <t>+49 (361) 564-3600</t>
  </si>
  <si>
    <t>http://www.buga2021.de</t>
  </si>
  <si>
    <t>709af121-7ceb-dd11-bcdc-001f29c98458</t>
  </si>
  <si>
    <t>sFh/BVnOKmvEZiR2E2y1xQJtVxRKkczaUXMta1JoRI+L6PW5OJvo8YQF6BykN0dsKl5MMFdnFlAbap7T2h+Tgw==</t>
  </si>
  <si>
    <t>Bundesgeschäftsstelle Landesbausparkassen im Deutschen Sparkassen- und Giroverband e.V.</t>
  </si>
  <si>
    <t>1111977</t>
  </si>
  <si>
    <t>+49 (30) 2022553-81</t>
  </si>
  <si>
    <t>http://www.lbs.de</t>
  </si>
  <si>
    <t>48c562fe-7b91-dd11-b0e4-001f29c98458</t>
  </si>
  <si>
    <t>7nmgZSFz6juHmIzN1BEqIlVPGF/xvlja/aKnOfuH1zOBSfBWYz/YPg+iwWEuS9GiBB6mmgPSy2J3OI8LDFId1Q==</t>
  </si>
  <si>
    <t>Bundesgeschäftsstelle Sicher-Stark-Stiftung e.V.</t>
  </si>
  <si>
    <t>1027774</t>
  </si>
  <si>
    <t>+49 (1805) 550133-2</t>
  </si>
  <si>
    <t>http://www.sicher-stark-team.de</t>
  </si>
  <si>
    <t>a61b091f-7991-dd11-b0e4-001f29c98458</t>
  </si>
  <si>
    <t>xyfYShQLB8GL0zhyhJ4LryeOtY5JJGggGEIy2IHkRiXl8YFCWW1u2R+LoZS3D17AgYlaNWcY3eOZSFG57emI1A==</t>
  </si>
  <si>
    <t>Bundes-Gesellschaft für Endlagerung mbH (BGE)</t>
  </si>
  <si>
    <t>794495</t>
  </si>
  <si>
    <t>+49 (30) 18333-7000</t>
  </si>
  <si>
    <t>https://www.bge.de</t>
  </si>
  <si>
    <t>9440e6e5-4ad7-e211-aa3a-005056905fd7</t>
  </si>
  <si>
    <t>sSWoKmAMigMwa+0Ypr3NO479ZlisiGu3A4JkJ69+18idpcjUSDfKVMJkAEgnpKm/RawEpxUIm3GbWqvtr+XevQ==</t>
  </si>
  <si>
    <t>Bundes-Gütegemeinschaft Montagebau und Fertighäuser e. V</t>
  </si>
  <si>
    <t>1181752</t>
  </si>
  <si>
    <t>Bad Honnef</t>
  </si>
  <si>
    <t>+49 (2224) 9377-0</t>
  </si>
  <si>
    <t>http://www.guetesicherung-bau.de</t>
  </si>
  <si>
    <t>41a1b631-1b01-e011-ad40-001f29c98458</t>
  </si>
  <si>
    <t>Zs7R5rgtt64FMvtY4P1zLP5xnuaZ61dEnLjGbWyB8npB4M/LBhd+8fjqBMrjW7VgdzH8sE3As1IJIn6nvw/vig==</t>
  </si>
  <si>
    <t>Bundesinnungsverband des Gebäudereiniger-Handwerks</t>
  </si>
  <si>
    <t>1157800</t>
  </si>
  <si>
    <t>+49 (228) 91775-0</t>
  </si>
  <si>
    <t>http://www.die-gebaeudedienstleister.de</t>
  </si>
  <si>
    <t>4d808f12-7591-dd11-b0e4-001f29c98458</t>
  </si>
  <si>
    <t>zm5nxNkSj/kTs9T7S5eak55xnctVAGI67E+9Y4/T6FiX31Gn0B2ys7TXUW0RGWDbdRxH0l54Ii+tu2uSKfVk0g==</t>
  </si>
  <si>
    <t>Bundesinstitut für Berufsbildung (BIBB)</t>
  </si>
  <si>
    <t>625098</t>
  </si>
  <si>
    <t>+49 (228) 107-0</t>
  </si>
  <si>
    <t>http://www.bibb.de</t>
  </si>
  <si>
    <t>0e50775a-7b91-dd11-b0e4-001f29c98458</t>
  </si>
  <si>
    <t>CI77prJG6U58M8QTRJH3yOIHf6p54O1UKX07dyskOnihHReNS3YiVmzA99QiQ53g+Dc4QsaR3OEP4Zc21ZqfRg==</t>
  </si>
  <si>
    <t>Bundesleitung der Deutschen Polizeigewerkschaft im dbb (DPolG)</t>
  </si>
  <si>
    <t>1010025</t>
  </si>
  <si>
    <t>+49 (30) 47378123</t>
  </si>
  <si>
    <t>http://www.dpolg.de</t>
  </si>
  <si>
    <t>62b6a9c0-7491-dd11-b0e4-001f29c98458</t>
  </si>
  <si>
    <t>wEgig4BNLNhUUs50cCCnUoClENHtPCopRcRiTGmeEkXQx7G2UMuegQM+fSucPQn6QBRO4zpD5rUgdD/XQxC2Uw==</t>
  </si>
  <si>
    <t>Bundesleitung des dbb beamtenbund und tarifunion</t>
  </si>
  <si>
    <t>604622</t>
  </si>
  <si>
    <t>+49 (30) 4081-5501</t>
  </si>
  <si>
    <t>http://www.dbb.de</t>
  </si>
  <si>
    <t>5a66807b-d0e7-dd11-bcdc-001f29c98458</t>
  </si>
  <si>
    <t>gGSVO5rxrGuITlvD3UYfUsG4VpohoCou0pHxpSillSCWCwpwbQykmCAeN9vovijtg0S4TYrMgczIeGDpQI7ogw==</t>
  </si>
  <si>
    <t>Bundesministerium der Justiz und für Verbraucherschutz</t>
  </si>
  <si>
    <t>1111708</t>
  </si>
  <si>
    <t>+49 (30) 185800</t>
  </si>
  <si>
    <t>http://www.bmjv.de</t>
  </si>
  <si>
    <t>b7517597-7491-dd11-b0e4-001f29c98458</t>
  </si>
  <si>
    <t>qV72vxHzhgNogZ4ZWqayz0wP/MjBGpBV5h7VCLLbgxtcDteFeKTH1arP2PJnW++gCzkaBx7eRBOwGSEQGfL1IQ==</t>
  </si>
  <si>
    <t>Bundesministerium der Verteidigung</t>
  </si>
  <si>
    <t>590624</t>
  </si>
  <si>
    <t>+49 (30) 1824-22201</t>
  </si>
  <si>
    <t>http://www.bmvg.de</t>
  </si>
  <si>
    <t>47ea721c-7491-dd11-b0e4-001f29c98458</t>
  </si>
  <si>
    <t>LfZV6WfEfZ5A4oxIqMXz/E/Bls7m7KlnoS+x1HgzEVa1ALC1rw8LXDEhotEs2/AetDUonFwABybxWC9d0dIyjw==</t>
  </si>
  <si>
    <t>Bundesministerium des Innern</t>
  </si>
  <si>
    <t>22737</t>
  </si>
  <si>
    <t>+49 (30) 18681-1022</t>
  </si>
  <si>
    <t>http://www.bmi.bund.de</t>
  </si>
  <si>
    <t>ac16091f-7991-dd11-b0e4-001f29c98458</t>
  </si>
  <si>
    <t>hcyewYHK1vNUkaDpGgDrTvOEupc+92XpezuPkpfQPHJjCMuEzY6j/Xe2sN+RSaC4ucznfiV09HJH9+6Q84KCJA==</t>
  </si>
  <si>
    <t>Bundesministerium für Arbeit und Soziales</t>
  </si>
  <si>
    <t>788438</t>
  </si>
  <si>
    <t>+49 (30) 18527-0</t>
  </si>
  <si>
    <t>http://www.bmas.de</t>
  </si>
  <si>
    <t>5eb6a9c0-7491-dd11-b0e4-001f29c98458</t>
  </si>
  <si>
    <t>1Wcgsgepw7P8LOysFRYYamecvvmK3BIQ9vU2m7djQD0npKv8GKnXgviSILl0SspMMP+atyWIBA1m8sB4lV6mFQ==</t>
  </si>
  <si>
    <t>Bundesministerium für Ernährung und Landwirtschaft (BMEL)</t>
  </si>
  <si>
    <t>604613</t>
  </si>
  <si>
    <t>+49 (30) 18529-0</t>
  </si>
  <si>
    <t>http://www.bmel.de</t>
  </si>
  <si>
    <t>ad16091f-7991-dd11-b0e4-001f29c98458</t>
  </si>
  <si>
    <t>QuArGWeODgqv78C07QyMHrx7dPU2itbGVkRJ2U1sfsnat7PWCcokJrxuLe2ARAn9ifadCFl+jCKFTUrdcamZ6w==</t>
  </si>
  <si>
    <t>Bundesministerium für Familie, Senioren, Frauen und Jugend</t>
  </si>
  <si>
    <t>788440</t>
  </si>
  <si>
    <t>+49 (30) 20655-0</t>
  </si>
  <si>
    <t>http://www.bmfsfj.de</t>
  </si>
  <si>
    <t>ae16091f-7991-dd11-b0e4-001f29c98458</t>
  </si>
  <si>
    <t>o+GYKGLyhm1e2sTtoW4oK6NI/WM4un6TSmV5A2O+6fOYP0OCJEFZgKQp04781vZb8rJumNPyBPbQ4Hq6uEC9aA==</t>
  </si>
  <si>
    <t>Bundesministerium für Gesundheit (BMG)</t>
  </si>
  <si>
    <t>788441</t>
  </si>
  <si>
    <t>+49 (30) 18441-0</t>
  </si>
  <si>
    <t>http://www.bmg.bund.de</t>
  </si>
  <si>
    <t>9a0fe8ea-463a-de11-be15-001f29c98458</t>
  </si>
  <si>
    <t>hjyagowdNv1qC319XPKirxdfPnf0shKOwAhIyPGtdo/2ftTkxuaDNBCDd1qAVJfqkJsSh4leA6LJUY/+SSU+7A==</t>
  </si>
  <si>
    <t>Bundesministerium für Umwelt,Naturschutz und Reaktorsicherheit (BMU)</t>
  </si>
  <si>
    <t>1119576</t>
  </si>
  <si>
    <t>+49 (30) 18305-0</t>
  </si>
  <si>
    <t>http://www.bmu.de</t>
  </si>
  <si>
    <t>9af96dd5-7b91-dd11-b0e4-001f29c98458</t>
  </si>
  <si>
    <t>PGQ24XiwJVrEu9pMReYmhhUrXWc5LVuhQ4Smr9lv2EpGp6hP38vySiHGHDT+f8UaJAceYwBSuTUSdeuUpDMo+A==</t>
  </si>
  <si>
    <t>Bundesministerium für Verkehr und digitale Infrastruktur</t>
  </si>
  <si>
    <t>1025195</t>
  </si>
  <si>
    <t>+49 (30) 18300-0</t>
  </si>
  <si>
    <t>http://www.bmvi.de</t>
  </si>
  <si>
    <t>2a41775a-7b91-dd11-b0e4-001f29c98458</t>
  </si>
  <si>
    <t>dzaGjTpUH0qlwK6Uz45oWrtleSChBc7Dh7i+0pyoZCOX15/0zehPmtx7OSm3DZ24WkSZUR16H1UktVTbVDjAdw==</t>
  </si>
  <si>
    <t>Bundesministerium für Wirtschaft und Energie</t>
  </si>
  <si>
    <t>1006082</t>
  </si>
  <si>
    <t>+49 (30) 18615-5208</t>
  </si>
  <si>
    <t>http://www.bmwi.de</t>
  </si>
  <si>
    <t>96a96ae0-7a91-dd11-b0e4-001f29c98458</t>
  </si>
  <si>
    <t>FylSIS0SwZ3f/RcGuUJScIJKSU9XJv6pEM96e485AvEfL/MDXfxC+xrLjm7/Bt4HZHWUsHA+sOtPX0A2aq+rqQ==</t>
  </si>
  <si>
    <t>Bundesnetzagentur für Elektrizität, Gas, Telekommunikation, Post und Eisenbahnen</t>
  </si>
  <si>
    <t>964381</t>
  </si>
  <si>
    <t>+49 (228) 14-0</t>
  </si>
  <si>
    <t>http://www.bundesnetzagentur.de</t>
  </si>
  <si>
    <t>ab452327-7c91-dd11-b0e4-001f29c98458</t>
  </si>
  <si>
    <t>XdmWxmINjiuvMZmec7eHxd8iiXqbsEympXY7RqkOqjc8LSCB3LB3hHEJNUEp05rAtokaXrTLRofXi5GWpaM3ng==</t>
  </si>
  <si>
    <t>Bundesrepublik Deutschland - Finanzagentur GmbH</t>
  </si>
  <si>
    <t>1036876</t>
  </si>
  <si>
    <t>+49 (69) 25616-0</t>
  </si>
  <si>
    <t>http://www.deutsche-finanzagentur.de</t>
  </si>
  <si>
    <t>037b3d71-7991-dd11-b0e4-001f29c98458</t>
  </si>
  <si>
    <t>wCQ1tT8jcyLDWXCR1u7qryyczKZFt/RpsynFsZj6SmgpfFsUSdKT/cWt8r4KunUNSpNbiDNwe0bZ35+F/OW8Rw==</t>
  </si>
  <si>
    <t>Bundessozialgericht</t>
  </si>
  <si>
    <t>839140</t>
  </si>
  <si>
    <t>+49 (561) 3107-1</t>
  </si>
  <si>
    <t>www.bundessozialgericht.de</t>
  </si>
  <si>
    <t>e24f6843-cfbb-e211-860d-005056905fd7</t>
  </si>
  <si>
    <t>5GiOQxYt+7iiQD6s345jFzSzr1ryW3VFzeRliEANVRDRJ/RpmcvBc/BI3s+1DYIxOXC6Dn8sDcXTyJYTUeVlOA==</t>
  </si>
  <si>
    <t>Bundessteuerberaterkammer - Körperschaft des öffentlichen Rechts</t>
  </si>
  <si>
    <t>1180721</t>
  </si>
  <si>
    <t>Berlin-Mitte</t>
  </si>
  <si>
    <t>+49 (30) 240087-0</t>
  </si>
  <si>
    <t>http://www.bstbk.de</t>
  </si>
  <si>
    <t>34136649-d7ee-e211-bec0-005056905fd7</t>
  </si>
  <si>
    <t>3gI1f0TGbp2i5gkBtybFNvV8n5Xt8Z+3zTbdgl1O3lkVuAa08rkk1UunNJjZMxutksTeqbByuQzgDJNV8gC9tw==</t>
  </si>
  <si>
    <t>Bundesstiftung Magnus Hirschfeld</t>
  </si>
  <si>
    <t>1182499</t>
  </si>
  <si>
    <t>+49 (30) 21234376-0</t>
  </si>
  <si>
    <t>http://www.mh-stiftung.de</t>
  </si>
  <si>
    <t>afc262fe-7b91-dd11-b0e4-001f29c98458</t>
  </si>
  <si>
    <t>osIaQEbSY2hKgFlWtxcDc7H0ZIAa/+pwFv7bWQIN+9XQMDjSMAlR55FxFjF5P+aSqn44YXXApWfIZKW6F+c77A==</t>
  </si>
  <si>
    <t>Bundesverband Alternative Investment e.V.</t>
  </si>
  <si>
    <t>1027074</t>
  </si>
  <si>
    <t>+49 (228) 96987-0</t>
  </si>
  <si>
    <t>http://www.ai-conference.com</t>
  </si>
  <si>
    <t>d88b6348-7991-dd11-b0e4-001f29c98458</t>
  </si>
  <si>
    <t>7tActWjlm0xyvKD8JxzD0psbmY5SqNazYQVaeokRhuXdSqTYGlwTes7plNSGEBE1rPlYLkfQWg+BGx5h5uOc2w==</t>
  </si>
  <si>
    <t>Bundesverband Ambulante Dienste und Stationäre Einrichtungen (bad) e.V.</t>
  </si>
  <si>
    <t>810678</t>
  </si>
  <si>
    <t>+49 (201) 354001</t>
  </si>
  <si>
    <t>http://www.bad-ev.de</t>
  </si>
  <si>
    <t>4db6dad2-8513-e211-8099-005056905fd7</t>
  </si>
  <si>
    <t>fzFYqeqxcOhGpfEujWZU0zZSEg5eReFqhIRTkYdWsMT6J4weDbZ2HoKKylKWaYgBhjkutUq89jo5qGKfgKU56A==</t>
  </si>
  <si>
    <t>Bundesverband Audiovisuelle Medien e.V</t>
  </si>
  <si>
    <t>1175247</t>
  </si>
  <si>
    <t>+49 (40) 369056-0</t>
  </si>
  <si>
    <t>http://www.bvv-medien.de</t>
  </si>
  <si>
    <t>93913776-d407-e211-8099-005056905fd7</t>
  </si>
  <si>
    <t>g4NwrmW/+DAhkvrHHEnRDLgpjRngcE3VClTvFH5vfV9iaKj0h9MCl9vnq9HwxP9bIC74SCB1pflIMujjy6CB5g==</t>
  </si>
  <si>
    <t>BUNDESVERBAND AUGE e.V.</t>
  </si>
  <si>
    <t>1174780</t>
  </si>
  <si>
    <t>+49 (30) 8232444</t>
  </si>
  <si>
    <t>http://bundesverband-auge.de</t>
  </si>
  <si>
    <t>bb1b091f-7991-dd11-b0e4-001f29c98458</t>
  </si>
  <si>
    <t>kiZ6v1cEds9p8eHQTZ7bG6APn1PiMjRraZ7LBMqpTQ2oREUySHwVqITo2tKz58tl4/hSANwO7haffRxeQ1bmrw==</t>
  </si>
  <si>
    <t>Bundesverband Bürgerinitiativen Umweltschutz e.V.</t>
  </si>
  <si>
    <t>794673</t>
  </si>
  <si>
    <t>+49 (228) 2140-32</t>
  </si>
  <si>
    <t>http://www.bbu-online.de</t>
  </si>
  <si>
    <t>695f2a9a-7991-dd11-b0e4-001f29c98458</t>
  </si>
  <si>
    <t>jhGtmNtZpcaGEXaez/PG8nomC2P9OA7nAUKrcj4GosbxTI57q+v+tz1Cs+ZRXTrCafMk1xHBJHmbJfN3SEn+Nw==</t>
  </si>
  <si>
    <t>Bundesverband Bürowirtschaft e. V. (BBW)</t>
  </si>
  <si>
    <t>841895</t>
  </si>
  <si>
    <t>+49 (221) 94083-50</t>
  </si>
  <si>
    <t>http://www.bwb-online.de</t>
  </si>
  <si>
    <t>da6f3d71-7991-dd11-b0e4-001f29c98458</t>
  </si>
  <si>
    <t>Jln6M6PB06K6V4vVeFLlQIuAG5230WacZqCRQ1G8HBSbTIrVWd1HW9puPiJ+5Blv+RWWZwi97shtM+sAjldI1A==</t>
  </si>
  <si>
    <t>Bundesverband CarSharing e. V. (bcs)</t>
  </si>
  <si>
    <t>831159</t>
  </si>
  <si>
    <t>+49 (30) 92123353</t>
  </si>
  <si>
    <t>http://www.carsharing.de/</t>
  </si>
  <si>
    <t>4cba9885-5801-e611-80d2-005056826a28</t>
  </si>
  <si>
    <t>LkjHLYz/QZvJKZfcbak3PmGd37tHXnvnSlwoTxWXybExvBmytZejYrVVkLAw6blsh+tTVdBPKafigI/3ZliJcg==</t>
  </si>
  <si>
    <t>Bundesverband Crowdfunding e.V.</t>
  </si>
  <si>
    <t>1200649</t>
  </si>
  <si>
    <t>+49 (30) 609889525</t>
  </si>
  <si>
    <t>http://www.bundesverband-crowdfunding.de/</t>
  </si>
  <si>
    <t>67768f12-7591-dd11-b0e4-001f29c98458</t>
  </si>
  <si>
    <t>UohI9/M4ZdFhgnqggfZspXEAKlko3q+JNeipeeAgVM5woQGef8+f6bbXBiC4H8dHDV9nfsYBVqPlXpNPq1ezPw==</t>
  </si>
  <si>
    <t>Bundesverband der Arzneimittel-Hersteller e.V.</t>
  </si>
  <si>
    <t>619514</t>
  </si>
  <si>
    <t>+49 (228) 95745-0</t>
  </si>
  <si>
    <t>http://www.bah-bonn.de</t>
  </si>
  <si>
    <t>f6d96cac-7b91-dd11-b0e4-001f29c98458</t>
  </si>
  <si>
    <t>rG2yka04szAbkRZHKoYWr3Syklf7Ce5iW8L+LY/8hPtihLdZ5VZycc2nnMOSd9reLUALnf0VZH+vjnqJGn8M5w==</t>
  </si>
  <si>
    <t>Bundesverband der Campingwirtschaft in Deutschland e.V.</t>
  </si>
  <si>
    <t>1016641</t>
  </si>
  <si>
    <t>+49 (30) 33778320</t>
  </si>
  <si>
    <t>http://www.bvcd.de/</t>
  </si>
  <si>
    <t>7b4a775a-7b91-dd11-b0e4-001f29c98458</t>
  </si>
  <si>
    <t>0FgCNcoSc9+wVW3iW/zyJQxIwkLA80AaLgj/0r2PFzyl89LSptCfH6ASpKw28ouFmtAtZGDk0wJuXZcfyn3DAw==</t>
  </si>
  <si>
    <t>Bundesverband der Deutschen Binnenschiffahrt e.V. (BDB)</t>
  </si>
  <si>
    <t>1008547</t>
  </si>
  <si>
    <t>+86 (21) 6266-0844</t>
  </si>
  <si>
    <t>http://www.Binnenschiff.de</t>
  </si>
  <si>
    <t>f0335879-7eaa-de11-a0a3-001f29c98458</t>
  </si>
  <si>
    <t>I7+SuNsmaUsjA+qEeM8Wl7BPCXAKfe46CatwJErqvJxeW9P5nCYdaZuLYhsERE3YjgrgudzB7WSHTpwTyX167Q==</t>
  </si>
  <si>
    <t>Bundesverband der deutschen Bioethanolwirtschaft e.V. (BDBe)</t>
  </si>
  <si>
    <t>1125477</t>
  </si>
  <si>
    <t>+49 (30) 3012953-0</t>
  </si>
  <si>
    <t>http://bdbe.de</t>
  </si>
  <si>
    <t>97da9125-265f-df11-839d-001f29c98458</t>
  </si>
  <si>
    <t>wiECda9hQ9PuVBrx5I64vb8+0NXK92YhgugTTTk1u58GL+QAwLLIggh8QZ8o6hN/Gfx+WG1VsA0XUNAJJ88QcA==</t>
  </si>
  <si>
    <t>Bundesverband der Deutschen Entsorgungs-, Wasser- und Rohstoffwirtschaft e.V</t>
  </si>
  <si>
    <t>1147230</t>
  </si>
  <si>
    <t>+49 (30) 5900335-0</t>
  </si>
  <si>
    <t>http://www.bde-berlin.de</t>
  </si>
  <si>
    <t>d578e031-7b91-dd11-b0e4-001f29c98458</t>
  </si>
  <si>
    <t>TgCwQQyKaFDS7wm2CWMJZ7X5qD5AUT900U7ZJlxdTmbCcboZtScALFQMzqQh6pukDSg7yfIH2h0wjiGeGB+d1A==</t>
  </si>
  <si>
    <t>Bundesverband der Deutschen Heizungsindustrie e. V. (BDH)</t>
  </si>
  <si>
    <t>1000906</t>
  </si>
  <si>
    <t>+49 (2203) 93593-0</t>
  </si>
  <si>
    <t>www.bdh-koeln.de</t>
  </si>
  <si>
    <t>9d4e775a-7b91-dd11-b0e4-001f29c98458</t>
  </si>
  <si>
    <t>nDACLTmtIC1d6PmxyA8OxsjyX0RTj+XYU3DNwBs1UFAZ2lQnA63I8qnKjvKYiYFAqFt2mKRuV61NkTHrF8ejrA==</t>
  </si>
  <si>
    <t>Bundesverband der Deutschen Industrie e.V. (BDI)</t>
  </si>
  <si>
    <t>1009651</t>
  </si>
  <si>
    <t>+49 (30) 2028-0</t>
  </si>
  <si>
    <t>http://www.bdi.eu</t>
  </si>
  <si>
    <t>6a5f2a9a-7991-dd11-b0e4-001f29c98458</t>
  </si>
  <si>
    <t>STbHx1OwPV2Z9vvlAU5TVXEsNJ7JHJUQ7S8q7NYjbuJxlyqZ0DJEE1MPjfXPh2RHdjt8OShabFmsqQ4j2Z1yqg==</t>
  </si>
  <si>
    <t>Bundesverband der Deutschen Kalkindustrie e.V.</t>
  </si>
  <si>
    <t>841899</t>
  </si>
  <si>
    <t>+49 (221) 934674-0</t>
  </si>
  <si>
    <t>http://www.kalk.de</t>
  </si>
  <si>
    <t>71a1dd38-e044-e011-9d46-001f29c98458</t>
  </si>
  <si>
    <t>Ld+LAmmr9Gj3A3eWiBnYOHEj6YBsC1cB0pWEOMw0QqOi6kFvm0FaqQeVYOpQHGp8Pgg9KYNyv76Fe4sIpHDv6g==</t>
  </si>
  <si>
    <t>Bundesverband der Deutschen Luftverkehrswirtschaft e.V.</t>
  </si>
  <si>
    <t>1160889</t>
  </si>
  <si>
    <t>+49 (30) 520077-100</t>
  </si>
  <si>
    <t>http://www.bdl.aero</t>
  </si>
  <si>
    <t>ab7059de-d527-e111-addc-001f29c98458</t>
  </si>
  <si>
    <t>XmANGDskCFWx6nOqBUe5r+iAMj7cBimv9x2uZeW6dmxnYG7DWv4xgWALwRbovxiSp3VcbML8lFQlFnQb9wafvQ==</t>
  </si>
  <si>
    <t>Bundesverband der deutschen Musikinstrumentenhersteller e.V</t>
  </si>
  <si>
    <t>1167015</t>
  </si>
  <si>
    <t>+49 (611) 954588-6</t>
  </si>
  <si>
    <t>http://www.musikinstrumente.org</t>
  </si>
  <si>
    <t>8336debf-1c16-df11-94e4-001f29c98458</t>
  </si>
  <si>
    <t>C+2UyAkugwH9f3KG1gX2CckanOv3WD56beWslv5anXiiKlGiUmZrv9ifyovQrDdVLwGlCXXg2WxIi/Lm+4obww==</t>
  </si>
  <si>
    <t>Bundesverband der Deutschen Sportartikel-Industrie e.V. (BSI)</t>
  </si>
  <si>
    <t>1138721</t>
  </si>
  <si>
    <t>+49 (2224) 76381</t>
  </si>
  <si>
    <t>http://www.bsi-sport.de</t>
  </si>
  <si>
    <t>9a3f69e3-04cd-de11-b4d9-001f29c98458</t>
  </si>
  <si>
    <t>cWPgcPYHjIoAUJZVMB9GBRUwTyQXlwb/7kqZwMaDEGpq8499vn0I3KaTECX6z0AXVrfcgKQiiltPa5aQfIWwGA==</t>
  </si>
  <si>
    <t>Bundesverband der Deutschen Süßwarenindustrie e.V</t>
  </si>
  <si>
    <t>1129276</t>
  </si>
  <si>
    <t>+49 (228) 26007-82</t>
  </si>
  <si>
    <t>http://www.bdsi.de</t>
  </si>
  <si>
    <t>7c7b899b-ceb8-de11-a0a3-001f29c98458</t>
  </si>
  <si>
    <t>SHGJCy4b8PdqsZE4/51jcFy0Cap2w0NCSu9LvYEOWMyKynpjuOFcMGOAgDuFVw7eLO0dGUsPlaE0tyk3U2ZFtQ==</t>
  </si>
  <si>
    <t>Bundesverband der Deutschen Tourismuswirtschaft (BTW) e.V</t>
  </si>
  <si>
    <t>1128070</t>
  </si>
  <si>
    <t>+49 (30) 726254-0</t>
  </si>
  <si>
    <t>http://www.btw.de</t>
  </si>
  <si>
    <t>f2f85e78-7c91-dd11-b0e4-001f29c98458</t>
  </si>
  <si>
    <t>XiBZwhdHOHZ8RHesdWgB38gbRZ3b7uWR+thS8efEgtLekmzUgwx3AyMlwFRjEPkTBiymaKUxQ8t96w6uNIJZ6w==</t>
  </si>
  <si>
    <t>Bundesverband der Deutschen Volksbanken und Raiffeisenbanken e.V. (BVR)</t>
  </si>
  <si>
    <t>1047354</t>
  </si>
  <si>
    <t>+49 (30) 2021-0</t>
  </si>
  <si>
    <t>http://www.bvr.de</t>
  </si>
  <si>
    <t>bc1b091f-7991-dd11-b0e4-001f29c98458</t>
  </si>
  <si>
    <t>SVXtbrpVWG6DUlzxhEhoq2m0mGj9m49DqQ5XAK4M0LM0BwJkcEbrvMepYYz04I85wp0rpOGpV5PTqf3yiXiL7A==</t>
  </si>
  <si>
    <t>Bundesverband der Deutschen Ziegelindustrie e.V.</t>
  </si>
  <si>
    <t>794685</t>
  </si>
  <si>
    <t>+49 (228) 91493-0</t>
  </si>
  <si>
    <t>http://www.ziegel.de</t>
  </si>
  <si>
    <t>50b66ae0-7a91-dd11-b0e4-001f29c98458</t>
  </si>
  <si>
    <t>snlzeGnaQ98XpvWZ+2IF0VEmAuh8VxUZ+InsZ9SipoZVQNqH9NEbjELu6sm7abNT/N24W1SUzJnQKL+qOEW2Jw==</t>
  </si>
  <si>
    <t>Bundesverband der Dienstleistungswirtschaft - BDWi</t>
  </si>
  <si>
    <t>967798</t>
  </si>
  <si>
    <t>+49 (30) 288807-0</t>
  </si>
  <si>
    <t>http://www.bdwi-online.de</t>
  </si>
  <si>
    <t>8e70f8f5-7891-dd11-b0e4-001f29c98458</t>
  </si>
  <si>
    <t>520Hl5g3LVxFGnQYy2AQkfjvaU0D3zGnwlASHTSKwMNzYJ7Ebagh06SsxLhh17LN0vN3MTa+YDyUJtyIFtLzSg==</t>
  </si>
  <si>
    <t>Bundesverband der Energie-Abnehmer e. V. (VEA)</t>
  </si>
  <si>
    <t>664280</t>
  </si>
  <si>
    <t>+49 (511) 9848-0</t>
  </si>
  <si>
    <t>www.vea.de</t>
  </si>
  <si>
    <t>040be1fb-784e-e111-a72f-001f29c98458</t>
  </si>
  <si>
    <t>Vk72WvzQBgMwMIEQGvxvdwO2Yd9r06t6WncjpZUo847xAa82g0tMQ2zcMX1AZI60J2iH5P60e8C6Y5LM0Mw+sw==</t>
  </si>
  <si>
    <t>Bundesverband der Energiemarktdienstleister</t>
  </si>
  <si>
    <t>1168490</t>
  </si>
  <si>
    <t>+49 (421) 3466857-0</t>
  </si>
  <si>
    <t>http://www.bemd.de</t>
  </si>
  <si>
    <t>13622a9a-7991-dd11-b0e4-001f29c98458</t>
  </si>
  <si>
    <t>pG4d3suFadcY2DexOZMZdQDWVeby3qHv0f0Esn/lxDPEcXD9vrs1+CGwmu++bE+y1xzOAHHvE1ZO22evyK18Lg==</t>
  </si>
  <si>
    <t>Bundesverband der Juweliere, Schmuck- und Uhrenfachgeschäfte e.V.</t>
  </si>
  <si>
    <t>843633</t>
  </si>
  <si>
    <t>+49 (221) 27166-0</t>
  </si>
  <si>
    <t>www.bv-juweliere.de/</t>
  </si>
  <si>
    <t>ed338d07-c5f1-e111-a879-005056905fd7</t>
  </si>
  <si>
    <t>s2OlmQ+M2njLkbEtSpZLWobwe2KPno6wJtv9tKTRrXAtJDuRuR4x+P8ca45f7yYAB3y8FbOk1wCwyliO9Fs+mw==</t>
  </si>
  <si>
    <t>Bundesverband der Motorradfahrer e.V</t>
  </si>
  <si>
    <t>1173932</t>
  </si>
  <si>
    <t>+49 (221) 42073888</t>
  </si>
  <si>
    <t>http://www.bvdm.de/</t>
  </si>
  <si>
    <t>3d1b7901-baae-df11-b340-001f29c98458</t>
  </si>
  <si>
    <t>X5zNTFvcjKE5HhkqApKmLnu8wzjRvcqDFdSU7Q5MLRyXvS000lMzndyp+s3aNshnYhVKI2aovPRUV11qFdZ+PA==</t>
  </si>
  <si>
    <t>Bundesverband des Deutschen Schuheinzelhandels e.V</t>
  </si>
  <si>
    <t>1152645</t>
  </si>
  <si>
    <t>+49 (221) 921509-0</t>
  </si>
  <si>
    <t>http://www.bdse.org</t>
  </si>
  <si>
    <t>170b4083-7b91-dd11-b0e4-001f29c98458</t>
  </si>
  <si>
    <t>34XGzKg/i8Lmxn6Iuc7/9udet/dF/wj0zxpziHI54OgY8fWjz3lceFNKVnKdZ33P66Vi0bcPgn0YvUp2H+A6yQ==</t>
  </si>
  <si>
    <t>Bundesverband des Spielwaren-Einzelhandels e.V.</t>
  </si>
  <si>
    <t>1010192</t>
  </si>
  <si>
    <t>www.top10spielzeug.de</t>
  </si>
  <si>
    <t>bd1b091f-7991-dd11-b0e4-001f29c98458</t>
  </si>
  <si>
    <t>ES7iGiiOt7o/sRS39Xl3AOkALgd8ReXek+fwfm9OekqUAzepuxYMe0q6Kpmb8ACesnNKepkptgN/5p/hNWNdeg==</t>
  </si>
  <si>
    <t>Bundesverband Deutscher Anzeigenblätter e.V.</t>
  </si>
  <si>
    <t>794686</t>
  </si>
  <si>
    <t>+49 (30) 726298-2818</t>
  </si>
  <si>
    <t>http://www.bvda.de</t>
  </si>
  <si>
    <t>b016091f-7991-dd11-b0e4-001f29c98458</t>
  </si>
  <si>
    <t>JQ1DnPKAovTOVsUAT5RCFsj8O/FYuU7NHKUSdNeFrwFtY+WwchKbhKWWeYhS8gdbAUKLNyjPxBd18xSyKAIZzA==</t>
  </si>
  <si>
    <t>Bundesverband deutscher Banken e.V.</t>
  </si>
  <si>
    <t>788467</t>
  </si>
  <si>
    <t>+49 (30) 1663-0</t>
  </si>
  <si>
    <t>http://www.bankenverband.de/</t>
  </si>
  <si>
    <t>57226974-0dcd-de11-b67f-001f29c98458</t>
  </si>
  <si>
    <t>bVAe/ZvwCeXTRwjhcHQZVlzgjKxloP92C6K/ER6zeN2vsGTVw4CvD64TL5Vf3ovL2KeTlTUMH6m4DnFEVRm+3w==</t>
  </si>
  <si>
    <t>Bundesverband Deutscher Buch-, Zeitungs- und Zeitschriften-Grossisten e.V</t>
  </si>
  <si>
    <t>1129289</t>
  </si>
  <si>
    <t>+49 (221) 921337-0</t>
  </si>
  <si>
    <t>http://www.pressegrosso.de</t>
  </si>
  <si>
    <t>1c13091f-7991-dd11-b0e4-001f29c98458</t>
  </si>
  <si>
    <t>ytSqaNH09w3G7J4MqkPzrtm4qyws4QT+PKUQ2yeD4osm6kHjdgRh79voXIEaWVhMvIM8hfHtkeHJ0+E81pkRrA==</t>
  </si>
  <si>
    <t>Bundesverband Deutscher Fertigbau e.V. (BDF)</t>
  </si>
  <si>
    <t>784434</t>
  </si>
  <si>
    <t>http://www.bdf-eV.de/</t>
  </si>
  <si>
    <t>989bc202-3c58-df11-b9a4-001f29c98458</t>
  </si>
  <si>
    <t>bjGDnqUhpU2hCEHdAPiKXwB2eJx48x8ehWPkgkfl3kAyuXf2n9N4dARhWvlmaJnoBjxD85S9fefAZIGtY6Oi3Q==</t>
  </si>
  <si>
    <t>Bundesverband Deutscher Inkasso-Unternehmen e.V</t>
  </si>
  <si>
    <t>1145373</t>
  </si>
  <si>
    <t>+49 (30) 2060736-0</t>
  </si>
  <si>
    <t>http://www.inkasso.de</t>
  </si>
  <si>
    <t>9db0138d-7591-dd11-b0e4-001f29c98458</t>
  </si>
  <si>
    <t>aSO5O5H/GqdEnsA5OBB+tnrAckhKqteAJlDKnHLAlgNdfJWybgOAcOhCXR5KVlzygYx4ajDKfFRCpguphkYYeA==</t>
  </si>
  <si>
    <t>Bundesverband Deutscher Innovations-, Technologie- und Gründerzentren e.V. (BVIZ)</t>
  </si>
  <si>
    <t>650527</t>
  </si>
  <si>
    <t>+49 (30) 39200581</t>
  </si>
  <si>
    <t>http://www.innovationszentren.de</t>
  </si>
  <si>
    <t>5f48775a-7b91-dd11-b0e4-001f29c98458</t>
  </si>
  <si>
    <t>gwweHKT5qE/R4KW5H3WQn1SFw5+qej/dJkIZYwGuEcz98X1MZ30OmYPMUFGlCuXnuqHcYAwXvv2BwBVEwK552w==</t>
  </si>
  <si>
    <t>Bundesverband Deutscher Leasing-Unternehmen e.V.</t>
  </si>
  <si>
    <t>1007984</t>
  </si>
  <si>
    <t>+49 (30) 206337-0</t>
  </si>
  <si>
    <t>http://www.leasing-verband.de</t>
  </si>
  <si>
    <t>67ec5e78-7c91-dd11-b0e4-001f29c98458</t>
  </si>
  <si>
    <t>nQTPyAWUDnpABOcBpyG43O9UdJd73hiwBx8FkFlLhgSF4rsesaU3kXIRx9EQkP4Oj0HsQqLQkE/LkMyh0h+fFg==</t>
  </si>
  <si>
    <t>Bundesverband Deutscher Milchviehhalter e.V.</t>
  </si>
  <si>
    <t>1044124</t>
  </si>
  <si>
    <t>+49 (8161) 538473-0</t>
  </si>
  <si>
    <t>http://www.bdm-verband.de</t>
  </si>
  <si>
    <t>248b35b1-1b9a-df11-bbe4-001f29c98458</t>
  </si>
  <si>
    <t>sX39oKNw5n+/eW0qnpglv7bdk4Qe3cVPjuCKfbhEgyU+1SmeRvfu4CfxdM5nwXwoVkq1xgzr69x17X1BLrHlyg==</t>
  </si>
  <si>
    <t>Bundesverband Deutscher Pathologen e.V</t>
  </si>
  <si>
    <t>1151828</t>
  </si>
  <si>
    <t>+49 (30) 3088197-0</t>
  </si>
  <si>
    <t>http://www.pathologie.de</t>
  </si>
  <si>
    <t>0b7f92b7-7a91-dd11-b0e4-001f29c98458</t>
  </si>
  <si>
    <t>9wQumvoZbkFW5l2rgVnXzcw1IYYtVzstL14PBJRT5sxuuBV26HEhPw1BnD36VkLTMKlFiH/Jx39xHLmc4RYe+Q==</t>
  </si>
  <si>
    <t>Bundesverband deutscher Pressesprecher</t>
  </si>
  <si>
    <t>960986</t>
  </si>
  <si>
    <t>+49 (30) 848594-00</t>
  </si>
  <si>
    <t>http://www.pressesprecherverband.de</t>
  </si>
  <si>
    <t>efeb5e78-7c91-dd11-b0e4-001f29c98458</t>
  </si>
  <si>
    <t>0dq2z2bvWIv5ropX/m8+jFa/EJkza663LiTIVV+M3VxGImMAUdkrwEvtcmx1OD06EG3eSmCx/w2TcO8hlmpDLg==</t>
  </si>
  <si>
    <t>Bundesverband Deutscher Stiftungen e. V.</t>
  </si>
  <si>
    <t>1044004</t>
  </si>
  <si>
    <t>+49 (30) 897947-0</t>
  </si>
  <si>
    <t>http://www.stiftungen.org</t>
  </si>
  <si>
    <t>c11b091f-7991-dd11-b0e4-001f29c98458</t>
  </si>
  <si>
    <t>Q9bREq7zGeUa/nhXVeSohkyk7S+ZPIAXHUpXmUPQeAG0Ga1FcXhq2vTnOBJOJR3SXSU18fXGu5qoRbm1B6T/yw==</t>
  </si>
  <si>
    <t>Bundesverband Deutscher Unternehmensberater BDU e.V.</t>
  </si>
  <si>
    <t>794698</t>
  </si>
  <si>
    <t>+49 (228) 9161-0</t>
  </si>
  <si>
    <t>https://www.bdu.de</t>
  </si>
  <si>
    <t>35876348-7991-dd11-b0e4-001f29c98458</t>
  </si>
  <si>
    <t>fZYLZI7lCHxKFHcvXcrVL/TPqA4eSS7aB45omZpoJ8MhYLVJn6cOfQYTKVQjeb/lVSOQpzl8099+t7oNiPrqaw==</t>
  </si>
  <si>
    <t>Bundesverband Digitale Wirtschaft (BVDW) e.V.</t>
  </si>
  <si>
    <t>805351</t>
  </si>
  <si>
    <t>+49 (211) 600456-0</t>
  </si>
  <si>
    <t>http://www.bvdw.org</t>
  </si>
  <si>
    <t>f86243b2-425a-de11-98b3-001f29c98458</t>
  </si>
  <si>
    <t>8uPoK4dTNrhn21UFqU8r/jQIla9aRqwIem2u67xB+ZV8JY0VhlTtisIatcREX8d8W05JjvqpWU+PGuUwK6Ct+A==</t>
  </si>
  <si>
    <t>Bundesverband Druck und Medien e.V.</t>
  </si>
  <si>
    <t>1121860</t>
  </si>
  <si>
    <t>+49 (30) 2091390</t>
  </si>
  <si>
    <t>http://www.bvdm-online.de</t>
  </si>
  <si>
    <t>d043e5fe-55d0-e311-8fe8-005056905fd7</t>
  </si>
  <si>
    <t>ukmEVqvIi6RGxN4CBuFU3vMhqEghzku7JPRC/MAd1ThmjmXEI+4fCHZKFQhiKEtUzBYh1WqABWRvlWTodVEIhg==</t>
  </si>
  <si>
    <t>Bundesverband E-Commerce und Versandhandel Deutschland e.V. (bevh)</t>
  </si>
  <si>
    <t>1190088</t>
  </si>
  <si>
    <t>+49 (30) 2061385-0</t>
  </si>
  <si>
    <t>http://www.bevh.org</t>
  </si>
  <si>
    <t>f652d8eb-255e-e211-b806-005056905fd7</t>
  </si>
  <si>
    <t>Ti30GbOPOm2bSj9+ApERhGMzF5dLGxrIc7weP9ORQRKY7XaVogn31w3YayFSv3/grdAPZHnisptX6G5ltwbPRA==</t>
  </si>
  <si>
    <t>Bundesverband Energiespeicher i.G.</t>
  </si>
  <si>
    <t>1177221</t>
  </si>
  <si>
    <t>+49 (30) 54610-630</t>
  </si>
  <si>
    <t>http://www.bves.de</t>
  </si>
  <si>
    <t>b685ed2e-8f89-df11-8c3f-001f29c98458</t>
  </si>
  <si>
    <t>n+5EQXWxYbzv3iUYPchio1dYOWLlhya7Ilenk7ouSnhTO7RoJWMsr/ufYS7oBwOisPexYQuP/mjJUzU8BYcZvA==</t>
  </si>
  <si>
    <t>Bundesverband Farbe Gestaltung Bautenschutz</t>
  </si>
  <si>
    <t>1151245</t>
  </si>
  <si>
    <t>Frankfurt a. M</t>
  </si>
  <si>
    <t>+49 (69) 66575-300</t>
  </si>
  <si>
    <t>http://www.farbe.de</t>
  </si>
  <si>
    <t>6f6b3d71-7991-dd11-b0e4-001f29c98458</t>
  </si>
  <si>
    <t>S71Z0cNfVaFL2U1Dg+q/QofZjnRpBbMFkbUBmQTiUF1sP9hgucYiaA6QuEMtSg2UmW/WgwpoQaQmaMP3ShvA6g==</t>
  </si>
  <si>
    <t>Bundesverband Flächenheizungen und Flächenkühlungen e.V. (BVF)</t>
  </si>
  <si>
    <t>826113</t>
  </si>
  <si>
    <t>+49 (231) 61812130</t>
  </si>
  <si>
    <t>http://www.flaechenheizung.de</t>
  </si>
  <si>
    <t>e04e775a-7b91-dd11-b0e4-001f29c98458</t>
  </si>
  <si>
    <t>jDid3IrPO9Q+WSe1B7ifLzCIMalrQocdnuKvNJR23zQIoEoh/pg4Cmw55yaePt2kP3YBLHBhboxYGkK07cPHbQ==</t>
  </si>
  <si>
    <t>Bundesverband Flachglas e.V.</t>
  </si>
  <si>
    <t>1009719</t>
  </si>
  <si>
    <t>+49 (2241) 8727-0</t>
  </si>
  <si>
    <t>http://www.bundesverband-flachglas.de</t>
  </si>
  <si>
    <t>d42dbc27-2173-e111-a73e-001f29c98458</t>
  </si>
  <si>
    <t>EGXAx9ec3xX6JJd7RW0JTV3eOqPNCEM8qZTmFSqyH433O8gZFPNSpYNNVJ8PLQPx3PzaayMveGBQs+07OWZfAQ==</t>
  </si>
  <si>
    <t>Bundesverband für freie Kammern e.V</t>
  </si>
  <si>
    <t>1169373</t>
  </si>
  <si>
    <t>+49 (561) 9205525</t>
  </si>
  <si>
    <t>http://www.bffk.de</t>
  </si>
  <si>
    <t>ac06c4f3-83c8-de11-b4d9-001f29c98458</t>
  </si>
  <si>
    <t>BFV9UtERpKsAXoULuSrZJvAANkZNCIF762OwxuxUzQ6Ftvg+F2Ip5n/278rfva/VreM7yj6hgN0/B7GAO8jREw==</t>
  </si>
  <si>
    <t>Bundesverband für Gesundheitsinformation und Verbraucherschutz</t>
  </si>
  <si>
    <t>1129146</t>
  </si>
  <si>
    <t>+49 (228) 308210</t>
  </si>
  <si>
    <t>http://www.bgv-transplantation.de</t>
  </si>
  <si>
    <t>01876348-7991-dd11-b0e4-001f29c98458</t>
  </si>
  <si>
    <t>Oz9xspTKO9sjaukrbezd8B0YOHPQ84rOK9DI6SsLsvoettBRGypFkbtFNJwN8dIUVuCgz47fAIukzwXvi8X+8Q==</t>
  </si>
  <si>
    <t>Bundesverband für Körper- und Mehrfachbehinderte e.V.</t>
  </si>
  <si>
    <t>805166</t>
  </si>
  <si>
    <t>+49 (211) 64004-0</t>
  </si>
  <si>
    <t>http://www.bvkm.de</t>
  </si>
  <si>
    <t>250b31d7-3a01-e011-ad40-001f29c98458</t>
  </si>
  <si>
    <t>nR5MR50YUnXmn/T8JU/VuSN238dYcLtYSXGr29sA9WRZ5NQ76W+SFnuYXkEdD1apiUmh5X6JRyQd6hsdFoFRew==</t>
  </si>
  <si>
    <t>Bundesverband für Wirtschaftsförderung und Außenwirtschaft Global Economic Network e.V. (BWA)</t>
  </si>
  <si>
    <t>1157811</t>
  </si>
  <si>
    <t>+49 (30) 7001143-0</t>
  </si>
  <si>
    <t>http://bwa-deutschland.de</t>
  </si>
  <si>
    <t>f158d7a7-43c7-e011-9fdd-001f29c98458</t>
  </si>
  <si>
    <t>53uo0a0thGpAi5hKTnYoyadLjj4e0z8cI86VUxQDvMDXm5deJ+1OXVW47yyq3VwFEpUNP86FrFB0/GDkn5ad1A==</t>
  </si>
  <si>
    <t>Bundesverband Garten-, Landschafts-und Sportplatzbau e. V.</t>
  </si>
  <si>
    <t>1164653</t>
  </si>
  <si>
    <t>+49 (2224) 7707-0</t>
  </si>
  <si>
    <t>http://www.galabau.de</t>
  </si>
  <si>
    <t>36926348-7991-dd11-b0e4-001f29c98458</t>
  </si>
  <si>
    <t>JylQ0HYw6AVDWhjs7Ovs8i++sylBM3RnSRFaQYf8Otdr97UyS2NGuiY1v+dvmbi25qBpxk7S/OwDVRgnYxlxxQ==</t>
  </si>
  <si>
    <t>Bundesverband Geothermie e.V.</t>
  </si>
  <si>
    <t>821538</t>
  </si>
  <si>
    <t>+49 (30) 20095495-0</t>
  </si>
  <si>
    <t>http://www.geothermie.de</t>
  </si>
  <si>
    <t>fb86d939-c461-e011-a6dc-001f29c98458</t>
  </si>
  <si>
    <t>1J3zgEeu/O4hKzmRt9Ich0jFxIjGrCZQXg+P86XEp7HbQPs06hoftUA4k1rKNOCPkMsntdrpva4CCAflaNGXxQ==</t>
  </si>
  <si>
    <t>Bundesverband Gesundheits-IT - bvitg e. V.</t>
  </si>
  <si>
    <t>1162339</t>
  </si>
  <si>
    <t>+49 (30) 2062258-20</t>
  </si>
  <si>
    <t>http://www.bvitg.de</t>
  </si>
  <si>
    <t>16d12eab-aa0c-df11-94e4-001f29c98458</t>
  </si>
  <si>
    <t>vXF+BPRBuToF6zrFdJsnmn4wCf3VqPLDZSBCpNogA16VtwTBgFlb55VEg30v6x9UP1pHO4Ne1NQdbF/CfDg8Sw==</t>
  </si>
  <si>
    <t>Bundesverband Glasfaseranschluss - BUGLAS e.V</t>
  </si>
  <si>
    <t>1137285</t>
  </si>
  <si>
    <t>+49 (2203) 20210-0</t>
  </si>
  <si>
    <t>http://www.buglas.de</t>
  </si>
  <si>
    <t>55104083-7b91-dd11-b0e4-001f29c98458</t>
  </si>
  <si>
    <t>cD//qG8oolkiMJwML4M4XshCqGYy1YGdaKz5cvbx6S3solLNJQywWL6RYzdaY1Q0JrmvlI+FLSqVcZJIlamHnA==</t>
  </si>
  <si>
    <t>Bundesverband Glasindustrie e.V.</t>
  </si>
  <si>
    <t>1012296</t>
  </si>
  <si>
    <t>+49 (211) 4796-134</t>
  </si>
  <si>
    <t>http://www.bvglas.de</t>
  </si>
  <si>
    <t>54c15134-ebf0-e011-aa16-001f29c98458</t>
  </si>
  <si>
    <t>wMqgwZ8yleftubr/T+K5xZ2ixp/jOekHAxMCOYMO/3tIvnqqu+4R2zw/FjRcxQVplH9ZD4z7ooNuCBsakhKzIw==</t>
  </si>
  <si>
    <t>Bundesverband Güterkraftverkehr Logistik und Entsorgung (BGL) e.V.</t>
  </si>
  <si>
    <t>1165886</t>
  </si>
  <si>
    <t>+49 (69) 7919-0</t>
  </si>
  <si>
    <t>http://www.bgl-ev.de</t>
  </si>
  <si>
    <t>c21b091f-7991-dd11-b0e4-001f29c98458</t>
  </si>
  <si>
    <t>lm4sZ2n2MmwdLEFlFdIwfpI5gpvV7SR3ow71lE/cuXkuBljT/JkZfDfwoDAfW+pwSMpvOODor1XbGOrg4qqmsQ==</t>
  </si>
  <si>
    <t>Bundesverband Holzpackmittel, Paletten, Exportverpackung (HPE)  e.V.</t>
  </si>
  <si>
    <t>794710</t>
  </si>
  <si>
    <t>+49 (228) 265246</t>
  </si>
  <si>
    <t>www.hpe.de</t>
  </si>
  <si>
    <t>c505f2e3-7ffa-e211-a402-005056905fd7</t>
  </si>
  <si>
    <t>Xa8/VORYR49qbgo0qGP0mu7v/7xc2uO+Z/yVOkyJJVM3DPJX0gJFAGcOz47oCSGDED2ZhgA+mAJwgAhoJA4KLA==</t>
  </si>
  <si>
    <t>Bundesverband Industrie Kommunikation e.V. (bvik)</t>
  </si>
  <si>
    <t>1182919</t>
  </si>
  <si>
    <t>+49 (821) 6505370</t>
  </si>
  <si>
    <t>http://www.bvik.org</t>
  </si>
  <si>
    <t>18b66ae0-7a91-dd11-b0e4-001f29c98458</t>
  </si>
  <si>
    <t>dZ6CC0ygsbieArOgawNynp9QsC1MWQ5rgCQ8jf7Zt1TGscauZETMpcE57GgSM9cPo0FnxWRBlvbBDW7eDiOj3A==</t>
  </si>
  <si>
    <t>Bundesverband Interaktive Unterhaltungssoftware e.V.</t>
  </si>
  <si>
    <t>967742</t>
  </si>
  <si>
    <t>+49 (30) 2408779-0</t>
  </si>
  <si>
    <t>http://www.biu-online.de</t>
  </si>
  <si>
    <t>584f617d-0ccd-de11-b67f-001f29c98458</t>
  </si>
  <si>
    <t>WZozkKMIGrJxUAauxb5P8zGxMiyJa6lhiiSBoJkLmnXFj/JZHl3ZqQoWuxbz5IzIN80SvPh+S2LMmQ2ANxTsYQ==</t>
  </si>
  <si>
    <t>Bundesverband Kinderhospiz e.V</t>
  </si>
  <si>
    <t>1129286</t>
  </si>
  <si>
    <t>+49 (800) 88687-88</t>
  </si>
  <si>
    <t>http://www.bundesverband-kinderhospiz.de</t>
  </si>
  <si>
    <t>448f4bc8-1d41-e711-80ea-005056826a28</t>
  </si>
  <si>
    <t>XKHPWbZVVM8wlgcl3MMI4e4pmMTphk73N7aevZmWvda6OjNysN0OOs4pcI9EUwa7w3B/vBEMKIrWbb6APGZluw==</t>
  </si>
  <si>
    <t>Bundesverband Konduktive Förderung nach Petö e.V.</t>
  </si>
  <si>
    <t>1218710</t>
  </si>
  <si>
    <t>http://www.bkf-petoe.de</t>
  </si>
  <si>
    <t>248e6348-7991-dd11-b0e4-001f29c98458</t>
  </si>
  <si>
    <t>TB8V2dNKUMVQFYqjXhQP37kWF37TuwZm7dj1tGWJNXTa42NfozqfkFSiEn4MER8jH9V9cBGG6C2zQJNK9U3t0g==</t>
  </si>
  <si>
    <t>Bundesverband Kunsthandwerk Berufsverband Handwerk Kunst Design e.V. (BK)</t>
  </si>
  <si>
    <t>813546</t>
  </si>
  <si>
    <t>+49 (69) 740231</t>
  </si>
  <si>
    <t>www.bundesverband-kunsthandwerk.de</t>
  </si>
  <si>
    <t>f48bc654-abe7-e211-bf24-005056905fd7</t>
  </si>
  <si>
    <t>9h2yZA+axKr3WDe9tK0wkS/agAxNonI6YCtgQGE1+PEuD2QyDRjAQb2ful+KvGgv22HBtljljvLY5dowjMN2nw==</t>
  </si>
  <si>
    <t>Bundesverband Lehrende Gesundheits- und Sozialberufe e.V.</t>
  </si>
  <si>
    <t>1182250</t>
  </si>
  <si>
    <t>+49 (30) 394053-80</t>
  </si>
  <si>
    <t>http://www.blgs-ev.de</t>
  </si>
  <si>
    <t>d78b6348-7991-dd11-b0e4-001f29c98458</t>
  </si>
  <si>
    <t>uMbERGOqLZtpF+q66RNHGCKp22KXMHi0H+K22aEv+bgkCSfRTtr0+S4/FLwszIj7w1NleY1N62TjB4vjSqZ3ww==</t>
  </si>
  <si>
    <t>Bundesverband Metall</t>
  </si>
  <si>
    <t>810675</t>
  </si>
  <si>
    <t>+49 (201) 891619-0</t>
  </si>
  <si>
    <t>www.metallhandwerk.de</t>
  </si>
  <si>
    <t>abd191e3-aca7-e011-a588-001f29c98458</t>
  </si>
  <si>
    <t>8g7VaeXDVfYUIlCa+XXXEYaEw9F91f5n97jqBO0DwKWGW1VyYHGfZZFLhyNJgqM2gzIpdQ0KjCoS4NEOOkgb+g==</t>
  </si>
  <si>
    <t>Bundesverband Mineralische Rohstoffe e.V</t>
  </si>
  <si>
    <t>1163697</t>
  </si>
  <si>
    <t>+49 (221) 934674-60</t>
  </si>
  <si>
    <t>http://www.bv-miro.org</t>
  </si>
  <si>
    <t>3f58233d-1bee-de11-9e01-001f29c98458</t>
  </si>
  <si>
    <t>n/5z3HJyinRfqPveHMM7H9l6opC8wEVwnrwsesgiX9yzzYV4D4rKjDRWRnweDLCFQxtcoy02M6Rt/OBab2nQqQ==</t>
  </si>
  <si>
    <t>Bundesverband Mitarbeiterbeteiligung - AGP</t>
  </si>
  <si>
    <t>1133277</t>
  </si>
  <si>
    <t>+49 (561) 932425-0</t>
  </si>
  <si>
    <t>http://www.agpev.de</t>
  </si>
  <si>
    <t>6d42775a-7b91-dd11-b0e4-001f29c98458</t>
  </si>
  <si>
    <t>3mikb0h/Pp7hT25fEfNBTGwh2pSt4wagyUUeFiBFxUGi12JbAufWOKFV13B89bh6keq6Rz+zbPzJ3cyc/hfmJA==</t>
  </si>
  <si>
    <t>Bundesverband mittelständische Wirtschaft NRW (BVMW)</t>
  </si>
  <si>
    <t>1006408</t>
  </si>
  <si>
    <t>+49 (211) 385461-50</t>
  </si>
  <si>
    <t>http://www.nrw.bvmw.de</t>
  </si>
  <si>
    <t>bcd562fe-7b91-dd11-b0e4-001f29c98458</t>
  </si>
  <si>
    <t>Ql736O8x4G54Dfm2ZT+vXUFiwkN/M00ht65nw0+Gjk9wXxtwfa0jA/EBJNc6mfPg9TAAZGZxua8pV2r9PbGgHw==</t>
  </si>
  <si>
    <t>Bundesverband Musikindustrie e.V.</t>
  </si>
  <si>
    <t>1032439</t>
  </si>
  <si>
    <t>+49 (30) 590038-0</t>
  </si>
  <si>
    <t>http://www.musikindustrie.de</t>
  </si>
  <si>
    <t>61beb14f-7c91-dd11-b0e4-001f29c98458</t>
  </si>
  <si>
    <t>+dNMJu1PgoKZ3rCMz4MBIOMWWmVZ7lHMs2+oyQAthb4Ru62XW51bQCIQl2IxrFpSzE+pVtXHgcAGZmkRl5ypOQ==</t>
  </si>
  <si>
    <t>Bundesverband Neue Energiewirtschaft e.V.</t>
  </si>
  <si>
    <t>1042547</t>
  </si>
  <si>
    <t>+49 (30) 400548-0</t>
  </si>
  <si>
    <t>http://www.neue-energieanbieter.de/</t>
  </si>
  <si>
    <t>b916091f-7991-dd11-b0e4-001f29c98458</t>
  </si>
  <si>
    <t>dfJoNl/BmWLW4jvorCTQjSK4KXDz8I0H7HIx4PHS2972uWVUS5eSP4YRrvvutZyVGSZAkqDfJGO6rsUl0sj0KQ==</t>
  </si>
  <si>
    <t>Bundesverband Öffentlicher Banken Deutschlands, VÖB, e.V.</t>
  </si>
  <si>
    <t>788498</t>
  </si>
  <si>
    <t>+49 (30) 8192-0</t>
  </si>
  <si>
    <t>http://www.voeb.de</t>
  </si>
  <si>
    <t>62b96ae0-7a91-dd11-b0e4-001f29c98458</t>
  </si>
  <si>
    <t>LUMC6P5BCvGIZPlu11813n7/B41n3CBXAm4dmTsMKHv28+3U+Ie9nCwJBeZTJEhvBGzt+JgPHFw+WsPL/zElWA==</t>
  </si>
  <si>
    <t>Bundesverband Öffentlicher Binnenhäfen e.V. (BÖB)</t>
  </si>
  <si>
    <t>968625</t>
  </si>
  <si>
    <t>+49 (30) 39881981</t>
  </si>
  <si>
    <t>http://www.binnenhafen.de</t>
  </si>
  <si>
    <t>2d489edf-653c-e111-bf21-001f29c98458</t>
  </si>
  <si>
    <t>FZPWItj9Or8x0JFYWAIe/TjVmNO2WyczasLjSUJ10QxtWfyPwwcz6Z6sCAZP8ddJNdULXHVJUFzkEc5Ih/BU0Q==</t>
  </si>
  <si>
    <t>Bundesverband Pflegemanagement e.V.</t>
  </si>
  <si>
    <t>1167859</t>
  </si>
  <si>
    <t>+49 (30) 440376-93</t>
  </si>
  <si>
    <t>http://www.bv-pflegemanagement.de</t>
  </si>
  <si>
    <t>a6b76ae0-7a91-dd11-b0e4-001f29c98458</t>
  </si>
  <si>
    <t>niETcfsYf39aChmSa+zuvRtpfG6P15gSyDsTMojjRPT0qk6SZI3ZRN5PpgGB6wVEf9Ag8RdQUcsSc1KVOUC3Kg==</t>
  </si>
  <si>
    <t>Bundesverband Professioneller Mobilfunk e.V. (PMeV)</t>
  </si>
  <si>
    <t>968150</t>
  </si>
  <si>
    <t>+49 (2841) 3913254</t>
  </si>
  <si>
    <t>http://www.pmev.de</t>
  </si>
  <si>
    <t>6bb76ae0-7a91-dd11-b0e4-001f29c98458</t>
  </si>
  <si>
    <t>iHB5a+J5+sH02iR79pqSGs1smGZJX/I5BdFTyQ7eJuAFzd392VJetuQMz88GoioehnGU+dYOAkEdpA30wcCmcg==</t>
  </si>
  <si>
    <t>Bundesverband Reifenhandel und Vulkaniseur-Handwerk e.V. (BRV)</t>
  </si>
  <si>
    <t>968091</t>
  </si>
  <si>
    <t>+49 (228) 2899470</t>
  </si>
  <si>
    <t>www.bundesverband-reifenhandel.de</t>
  </si>
  <si>
    <t>6b464709-7b91-dd11-b0e4-001f29c98458</t>
  </si>
  <si>
    <t>tX6o9W+u7pI1WR2jC45J0lDd9X4tuBgecpZNoNUhROuGSlEMBu6y4EgX3WGbilrng2T8bF6Rjdy4LH5qcC96qw==</t>
  </si>
  <si>
    <t>Bundesverband selbstständiger Physiotherapeuten - IFK e.V.</t>
  </si>
  <si>
    <t>980984</t>
  </si>
  <si>
    <t>+49 (234) 97745-0</t>
  </si>
  <si>
    <t>http://www.ifk.de</t>
  </si>
  <si>
    <t>6b78e031-7b91-dd11-b0e4-001f29c98458</t>
  </si>
  <si>
    <t>ckXkWwxShK+3SsgI+m4uYLIVSKojT4w0ZrZhx5Oer7PcLyE48x+ZjgbEB2yN3NeEt3/DnGeOUcE+k9Mimn7+wA==</t>
  </si>
  <si>
    <t>Bundesverband Solarwirtschaft (BSW) e.V.</t>
  </si>
  <si>
    <t>1000703</t>
  </si>
  <si>
    <t>+49 (30) 2977788-0</t>
  </si>
  <si>
    <t>www.solarwirtschaft.de</t>
  </si>
  <si>
    <t>6d5f2a9a-7991-dd11-b0e4-001f29c98458</t>
  </si>
  <si>
    <t>SbbxQk+jfhEsbdgcfhJpxLUBx3395EvOZWZl0bQQ5TeUjq4vbvfSNzWTl768Oo3Eeoa4w1YHnUlcd9DSIUl04A==</t>
  </si>
  <si>
    <t>Bundesverband Technik des Einzelhandels e.V. (BVT)</t>
  </si>
  <si>
    <t>841908</t>
  </si>
  <si>
    <t>http://www.bvt-ev.de</t>
  </si>
  <si>
    <t>c41b091f-7991-dd11-b0e4-001f29c98458</t>
  </si>
  <si>
    <t>aFMwWg6IMVWDUvXe96ezzGytIav5eQqLp9eM36XMK5haaK7XG++j5JoRR/FFcfsGzFwz8U+rNU1CvsR4p+dmvA==</t>
  </si>
  <si>
    <t>Bundesverband Wirtschaft, Verkehr und Logistik e.V.</t>
  </si>
  <si>
    <t>794731</t>
  </si>
  <si>
    <t>+49 (228) 925350</t>
  </si>
  <si>
    <t>www.bwvl.de</t>
  </si>
  <si>
    <t>0ca007d3-2869-e111-9366-001f29c98458</t>
  </si>
  <si>
    <t>Z/K933L9AJv+syrDVqa83SyChpjMGJqE2EArppB0xxL9sZrzg8ibqjoz7+cnwixwofItNNUM885dB5XkF7a4OQ==</t>
  </si>
  <si>
    <t>Bundesverband Wohnen und Büro e.V</t>
  </si>
  <si>
    <t>1169160</t>
  </si>
  <si>
    <t>http://www.moebelhandel.org</t>
  </si>
  <si>
    <t>f2860500-7452-e611-80d8-c292ffc08dc0</t>
  </si>
  <si>
    <t>SGM7FLAubodLqwlhWGZb0YrbDeLpB7Qruegpo1BoOz/WHnKI0WWom3IXozIQwx7JRU0+BIHQP7AYIpU7ramPIA==</t>
  </si>
  <si>
    <t>Bundesvereinigung City- und Stadtmarketing Deutschland e.V.</t>
  </si>
  <si>
    <t>1203519</t>
  </si>
  <si>
    <t>+49 (30) 28042671</t>
  </si>
  <si>
    <t>http://www.bcsd.de</t>
  </si>
  <si>
    <t>9a4f775a-7b91-dd11-b0e4-001f29c98458</t>
  </si>
  <si>
    <t>l3uKvpfQywLXmD8ZuVqd/gPSu7AHbUyd3fAgdiCNaPdOasvnq3hUk6CQPgJQ8pbMmsfWSmk5Zj6e/Bmjp8Y4IQ==</t>
  </si>
  <si>
    <t>Bundesvereinigung der Erzeugerorganisationen Obst und Gemüse e.V. (BVEO)</t>
  </si>
  <si>
    <t>1009908</t>
  </si>
  <si>
    <t>+49 (30) 20641498-0</t>
  </si>
  <si>
    <t>www.bveo.de</t>
  </si>
  <si>
    <t>38d10fc8-f314-e511-bd48-005056905fd7</t>
  </si>
  <si>
    <t>j6tDgghVIekuuphaEstu8TVEos3kIqLIAFADs+BIz8mc8+L5QlTs1EY9RXftCVgM7gT7NHMnztfROamHWm8oZg==</t>
  </si>
  <si>
    <t>Bundesvereinigung der Senioren-Assistenten Deutschland (BdSAD) e.V</t>
  </si>
  <si>
    <t>1194826</t>
  </si>
  <si>
    <t>+49 (30) 509162-01</t>
  </si>
  <si>
    <t>http://bdsad.de</t>
  </si>
  <si>
    <t>fe1c2214-7a91-dd11-b0e4-001f29c98458</t>
  </si>
  <si>
    <t>oyuDCIDGmacH8W1eXfuUh3KWOj870fV6Z7kpmSK/h+/3Ma4W4a+SRMyCJIPkDnRHfl9vw3EGHGTSDlPi3u2nng==</t>
  </si>
  <si>
    <t>Bundesvereinigung Deutscher Musikverbände</t>
  </si>
  <si>
    <t>879924</t>
  </si>
  <si>
    <t>+49 (711) 672112-70</t>
  </si>
  <si>
    <t>http://www.bdmv-online.de</t>
  </si>
  <si>
    <t>66aa8feb-7991-dd11-b0e4-001f29c98458</t>
  </si>
  <si>
    <t>b/iZseG1qA9rjl0uMir++5ZxfNAnej1oZyvM8ulWoKnC49C75vyOFklyE6yrgMicyjyc1pfh5ShyBjh7Zk6DBA==</t>
  </si>
  <si>
    <t>Bundesvereinigung Kulturelle Kinder- und Jugendbildung e.V. (bkj)</t>
  </si>
  <si>
    <t>869777</t>
  </si>
  <si>
    <t>Remscheid</t>
  </si>
  <si>
    <t>+49 (2191) 794390</t>
  </si>
  <si>
    <t>http://www.bkj.de</t>
  </si>
  <si>
    <t>766d2a9a-7991-dd11-b0e4-001f29c98458</t>
  </si>
  <si>
    <t>jhe9MwmMMybGGBMD5QnKY76mMVA+mIZ8zlsgTVrl75w7RpFBe7qzHMCjofrhbkmtDkPLtFWzTUAaHUvAOYNrzQ==</t>
  </si>
  <si>
    <t>Bundesvereinigung Lebenshilfe für Menschen mit geistiger Behinderung e.V.</t>
  </si>
  <si>
    <t>851263</t>
  </si>
  <si>
    <t>Marburg</t>
  </si>
  <si>
    <t>+49 (6421) 491-0</t>
  </si>
  <si>
    <t>http://www.lebenshilfe.de/</t>
  </si>
  <si>
    <t>fe7f6348-7991-dd11-b0e4-001f29c98458</t>
  </si>
  <si>
    <t>E01SYDRBMEo1uOjqxtyUyy/2O3mz6Ybqxxb/DafOBLLY8U9Y4Hyc6t22ydcRhQC2gNZYfGKFDQW9b0JZR5Xwrw==</t>
  </si>
  <si>
    <t>Bundesvereinigung Logistik (BVL) e.V.</t>
  </si>
  <si>
    <t>796961</t>
  </si>
  <si>
    <t>+49 (421) 1738421</t>
  </si>
  <si>
    <t>http://www.bvl.de/</t>
  </si>
  <si>
    <t>a93f7e4d-88b9-df11-b340-001f29c98458</t>
  </si>
  <si>
    <t>KuKCGnvy7ZOvecYAIc5e9ec1HJSd4/lezccdnSIWDhrt7MUXvIAeZbnidUUNBesotnJOPa0coCgvb0jQ43QJNQ==</t>
  </si>
  <si>
    <t>Bundesvereinigung Mittelständischer Bauunternehmen e.V. (BVMB)</t>
  </si>
  <si>
    <t>1152810</t>
  </si>
  <si>
    <t>+49 (228) 91185-0</t>
  </si>
  <si>
    <t>http://www.bvmb.de</t>
  </si>
  <si>
    <t>dd768f12-7591-dd11-b0e4-001f29c98458</t>
  </si>
  <si>
    <t>BLZBCOGm/FbuS+WIiEkrcUKZPRb6mVQ/02/hTgOvr2gaQlG6QXHxdUg13q5mG/f2i41RTZUeHD42Xt/DWpXtHA==</t>
  </si>
  <si>
    <t>Bundesvereinigung Prävention und Gesundheitsförderung e.V.</t>
  </si>
  <si>
    <t>619733</t>
  </si>
  <si>
    <t>+49 (228) 98727-0</t>
  </si>
  <si>
    <t>http://www.bvpraevention.de</t>
  </si>
  <si>
    <t>017a3d71-7991-dd11-b0e4-001f29c98458</t>
  </si>
  <si>
    <t>/thCdzjFGYVGdF7x6S4XQZeExG/cfTIZ45X2EyBASGanXpcP82S5K5nfn7R/ZbxJXVHepmvpCyJTTz1U8uqiMQ==</t>
  </si>
  <si>
    <t>Bundesverfassungsgericht</t>
  </si>
  <si>
    <t>838549</t>
  </si>
  <si>
    <t>+49 (721) 9101-0</t>
  </si>
  <si>
    <t>http://www.bundesverfassungsgericht.de</t>
  </si>
  <si>
    <t>444e775a-7b91-dd11-b0e4-001f29c98458</t>
  </si>
  <si>
    <t>6uMMzNNcu4no975U6Sh8nD9nS9r/Mf4XUrCTHLADz8SIQprNJzKb4ijJZOEmpZurMTGa/u54gm4kTKArrPVPKA==</t>
  </si>
  <si>
    <t>Bundesversicherungsamt</t>
  </si>
  <si>
    <t>1009560</t>
  </si>
  <si>
    <t>+49 (228) 619-0</t>
  </si>
  <si>
    <t>http://www.bundesversicherungsamt.de/</t>
  </si>
  <si>
    <t>57ae7c6f-c0d4-e211-a1ea-005056905fd7</t>
  </si>
  <si>
    <t>/BrBFIIm667tZfdZti7KMLIqZoYokG+zfqMf5dgoicoYOcL1sFYn5kJTOprCVKai+G5+6lwcryDw4zPKuZBWiQ==</t>
  </si>
  <si>
    <t>Bundesvorstand des Bundes der Deutschen Katholischen Jugend (BDKJ)</t>
  </si>
  <si>
    <t>1181710</t>
  </si>
  <si>
    <t>+49 (211) 4693-0</t>
  </si>
  <si>
    <t>http://www.bdkj.de</t>
  </si>
  <si>
    <t>6fb409a8-85ca-dd11-a482-001f29c98458</t>
  </si>
  <si>
    <t>9Lz1y0c5HnMF4RUyx3wAxmgDIbJSLoJZYP92kY4wWXHSF3sGk4Ns8IcIQJmgvhDRA4K6ZW1FjJllfuCv88Xw2g==</t>
  </si>
  <si>
    <t>Bundeszahnärztekammer</t>
  </si>
  <si>
    <t>1105768</t>
  </si>
  <si>
    <t>+49 (30) 40005-0</t>
  </si>
  <si>
    <t>www.bzaek.de</t>
  </si>
  <si>
    <t>715f2a9a-7991-dd11-b0e4-001f29c98458</t>
  </si>
  <si>
    <t>IX/MrKjWsDNhbeUlP6pW9zzZ1y0p7mPRlSeSkFV+ttP8J9QDnNjhusfGL9GYMAoEo6EXK/PNQMgnMaMc6uqSkg==</t>
  </si>
  <si>
    <t>Bundeszentrale für gesundheitliche Aufklärung (BZgA)</t>
  </si>
  <si>
    <t>841916</t>
  </si>
  <si>
    <t>+49 (221) 8992-0</t>
  </si>
  <si>
    <t>http://www.bzga.de</t>
  </si>
  <si>
    <t>aa8292b7-7a91-dd11-b0e4-001f29c98458</t>
  </si>
  <si>
    <t>LUw8vFTbrMV/25HZFz+Wl6/LOQtBuR1fus23brzNlu+GaVAljbHNVOOTPLh7zl2QOvlYNPYBypNvozNUSm3S0g==</t>
  </si>
  <si>
    <t>Bundeszentrale für politische Bildung</t>
  </si>
  <si>
    <t>961958</t>
  </si>
  <si>
    <t>+49 (228) 99515-0</t>
  </si>
  <si>
    <t>http://www.bpb.de</t>
  </si>
  <si>
    <t>60e93970-cb88-e311-b9c9-005056905fd7</t>
  </si>
  <si>
    <t>uIzyByW0Jb7F0VAmkaZ9f/d+gjGVbTma89ascrH5kpkClrDApA34VaDQc6fP+d1I8x1kMOOOOBq6jw2fY8/8FQ==</t>
  </si>
  <si>
    <t>Bündnis Bürgerenergie e.V</t>
  </si>
  <si>
    <t>1188601</t>
  </si>
  <si>
    <t>+49 (30) 814526-4444</t>
  </si>
  <si>
    <t>http://www.buendnis-buergerenergie.de</t>
  </si>
  <si>
    <t>5b7d92b7-7a91-dd11-b0e4-001f29c98458</t>
  </si>
  <si>
    <t>5qFkPkCrIU8qqJxyvA2JydfoUOmI3v3acDc/pcQukDHXTEbgJpRcULxkYIzuKS1xp/oA+YSQJJ5xrBZCE3paQg==</t>
  </si>
  <si>
    <t>Bünting E-Commerce GmbH &amp; Co. KG</t>
  </si>
  <si>
    <t>960536</t>
  </si>
  <si>
    <t>+49 (441) 9990-100</t>
  </si>
  <si>
    <t>http://www.buenting-ecommerce.de/</t>
  </si>
  <si>
    <t>4c00beec-bca1-e611-80df-005056826a28</t>
  </si>
  <si>
    <t>dg6+K2Jixr9WHU+zjoOJjZxFMP5yvYF33gLcqblAuHi2GzY1YvHoSGPe234Hu7vy5DnVhzm9HSmQS1Z29FIC2g==</t>
  </si>
  <si>
    <t>Burda Forward GmbH</t>
  </si>
  <si>
    <t>1215352</t>
  </si>
  <si>
    <t>+49 (89) 9250-2720</t>
  </si>
  <si>
    <t>http://www.burda-forward.de</t>
  </si>
  <si>
    <t>3dc0b14f-7c91-dd11-b0e4-001f29c98458</t>
  </si>
  <si>
    <t>F0F0crg8uWSot/n5lIXShQS7DzD760zj2FHsJRkwNdRwKoHFQseutJ//XCyRua1ap2grZd+XawWMH2n+msHA2A==</t>
  </si>
  <si>
    <t>Bureau B</t>
  </si>
  <si>
    <t>1043025</t>
  </si>
  <si>
    <t>+49 (40) 881666-62</t>
  </si>
  <si>
    <t>http://www.bureau-b.com</t>
  </si>
  <si>
    <t>03a9c802-0171-e711-80f1-005056826a28</t>
  </si>
  <si>
    <t>qhU85HmHKitZrXfN9Wz5U3Ze+gBdLkfwu7xIa42pvITohYn76wUE0t/798rAzkLLH+pH/c/Xhwm/pDIiOjnwsQ==</t>
  </si>
  <si>
    <t>1220461</t>
  </si>
  <si>
    <t>http://bureau-b.de/</t>
  </si>
  <si>
    <t>13242214-7a91-dd11-b0e4-001f29c98458</t>
  </si>
  <si>
    <t>rqI2LHUZwZOBul+uYemKVRSzrc1jymPAIAxYl6lv0MeNXHTPXqj64/ukUGzWhqXwuNIQfZ1Du6s+heFrEypm8A==</t>
  </si>
  <si>
    <t>BURG F.W. Lüling KG</t>
  </si>
  <si>
    <t>887970</t>
  </si>
  <si>
    <t>Wetter</t>
  </si>
  <si>
    <t>+49 (2335) 6308-0</t>
  </si>
  <si>
    <t>http://www.burg.de</t>
  </si>
  <si>
    <t>fa6b3d71-7991-dd11-b0e4-001f29c98458</t>
  </si>
  <si>
    <t>Lw+lJJsjv9VJYQVbQt9vfrtWmL7vT/GfAGAbY0VQlZXRuCm49+5Pv9ioUBNygXdOJkDNNgxcJJ4GqKGVLlR3uw==</t>
  </si>
  <si>
    <t>Burg Giebichenstein Kunsthochschule Halle</t>
  </si>
  <si>
    <t>826694</t>
  </si>
  <si>
    <t>+49 (345) 7751-50</t>
  </si>
  <si>
    <t>http://www.burg-halle.de</t>
  </si>
  <si>
    <t>644f775a-7b91-dd11-b0e4-001f29c98458</t>
  </si>
  <si>
    <t>cy5sOfud90CuHWREULbAhw+UrKbXdCD3JhkEecS+cPHWqKFKCcA8PwGWYWF4KmEROLAV1lKFiliqDNozpHBROw==</t>
  </si>
  <si>
    <t>Bürger Initiative Gesundheit e.V.</t>
  </si>
  <si>
    <t>1009853</t>
  </si>
  <si>
    <t>+49 (821) 50867960</t>
  </si>
  <si>
    <t>http://www.buerger-initiative-gesundheit.de</t>
  </si>
  <si>
    <t>1ff4fdc6-dbf3-df11-ad40-001f29c98458</t>
  </si>
  <si>
    <t>8DWdJchlRcT6AJ7OZu1SEdCxcZNk97g5NI42ukq1txu2ZyA/EPLeJmBFTRNpji1pwwUdAijgX3YEMY8V7iS9Hw==</t>
  </si>
  <si>
    <t>Bürgerhospital und Clementine Kinderhospital gemeinnützige GmbH</t>
  </si>
  <si>
    <t>1156331</t>
  </si>
  <si>
    <t>+49 (69) 1500-0</t>
  </si>
  <si>
    <t>http://www.buergerhospital-ffm.de</t>
  </si>
  <si>
    <t>7109e498-e8fd-df11-ad40-001f29c98458</t>
  </si>
  <si>
    <t>sRZ99AOleplhWBxk8qMkAZJD4cuohIQE4oSCAbEEyT5v8w6WOy7MsILGPf2uk/QQCPApfiRDE6DPk2vzDWOk6A==</t>
  </si>
  <si>
    <t>Bürgerstiftung Unkel Willy-Brandt-Forum</t>
  </si>
  <si>
    <t>1157753</t>
  </si>
  <si>
    <t>Unkel am Rhein</t>
  </si>
  <si>
    <t>+49 (2224) 7799303</t>
  </si>
  <si>
    <t>http://willy-brandt-forum.com</t>
  </si>
  <si>
    <t>303c2fc1-04b7-e611-80e2-d2e8d02d8295</t>
  </si>
  <si>
    <t>NafADS9xdxseug8XmKEWJfxH16cck9wSKxKi+1KgtMf/cTiXjWDg3WNsZrxO2vzHkjtg8Oan2LpBXh3IMkRZFA==</t>
  </si>
  <si>
    <t>BürgerWIND Westfalen eG</t>
  </si>
  <si>
    <t>1216271</t>
  </si>
  <si>
    <t>Lichtenau</t>
  </si>
  <si>
    <t>+49 (5295) 99782-119</t>
  </si>
  <si>
    <t>http://www.buergerwind-westfalen.de</t>
  </si>
  <si>
    <t>f91c2214-7a91-dd11-b0e4-001f29c98458</t>
  </si>
  <si>
    <t>2w73tl+UgwLrRxELbfFSW7B7S6YmNyNrRd31PUo6kADGH7Q1cCns8r7OaGaBvqugCGHlMA1QEEWs/ecuJuhUxQ==</t>
  </si>
  <si>
    <t>Bürgschaftsbank Baden-Württemberg GmbH</t>
  </si>
  <si>
    <t>879904</t>
  </si>
  <si>
    <t>+49 (711) 1645-6</t>
  </si>
  <si>
    <t>http://www.buergschaftsbank.de</t>
  </si>
  <si>
    <t>3e870500-7452-e611-80d8-c292ffc08dc0</t>
  </si>
  <si>
    <t>wdFjvGhrS8XkycEg3rcOuqHv26SOP0p3f/yQm1vOPLn2znP3L6b34PlaFCOitPcbrwZaW5q0LzN+nHvejTIIfw==</t>
  </si>
  <si>
    <t>Bürgschaftsbank Sachsen-Anhalt GmbH</t>
  </si>
  <si>
    <t>1203557</t>
  </si>
  <si>
    <t>+49 (391) 737520</t>
  </si>
  <si>
    <t>http://www.bb-mbg.de/</t>
  </si>
  <si>
    <t>bc16091f-7991-dd11-b0e4-001f29c98458</t>
  </si>
  <si>
    <t>QcXkuHkIk2H/VCxg6XanSx/8RoyCck9uHvY+NRWMFzqcbnXw56R+7BC57K234/L7WX3DsJPRJPXImBmxEW4nQw==</t>
  </si>
  <si>
    <t>Burmester Audiosysteme GmbH</t>
  </si>
  <si>
    <t>788523</t>
  </si>
  <si>
    <t>+49 (30) 787968-0</t>
  </si>
  <si>
    <t>http://www.burmester.de</t>
  </si>
  <si>
    <t>ecde6cac-7b91-dd11-b0e4-001f29c98458</t>
  </si>
  <si>
    <t>ftMDz9ckagvheNJ62oDqcCdvmqjmHDGR1KH/7uSQJFh7e27wIFsdUP1elmkueR2d6j5m5u7x/zAeYnbECbXu0A==</t>
  </si>
  <si>
    <t>Büro Hanse Sail</t>
  </si>
  <si>
    <t>1017927</t>
  </si>
  <si>
    <t>+49 (381) 3812950</t>
  </si>
  <si>
    <t>http://www.hansesail.com</t>
  </si>
  <si>
    <t>a378350d-33ff-e611-80e7-005056826a28</t>
  </si>
  <si>
    <t>UlBVQPky1lre4yoYHDheDY+43Yi6BGMu3kcNFpHyVuAGKLJOXRlKBRNoPQgr2FdzHF9qLr3mZhC00Wtmi8Czlg==</t>
  </si>
  <si>
    <t>Büro Mix GmbH</t>
  </si>
  <si>
    <t>1217629</t>
  </si>
  <si>
    <t>+49 (621) 48392-0</t>
  </si>
  <si>
    <t>http://www.bueromix.de</t>
  </si>
  <si>
    <t>867e8f3b-7591-dd11-b0e4-001f29c98458</t>
  </si>
  <si>
    <t>0IG3bBYPwy6k5xaK+rFq+WReJXMfT5bi38yevRm0s4ttEHabboM0ZYUfK/VIR9SNKTJa2cldgPtH9e/JxgaTRg==</t>
  </si>
  <si>
    <t>Burson-Marsteller GmbH</t>
  </si>
  <si>
    <t>634229</t>
  </si>
  <si>
    <t>+49 (173) 6640030</t>
  </si>
  <si>
    <t>http://www.burson-marsteller.de</t>
  </si>
  <si>
    <t>6faa138d-7591-dd11-b0e4-001f29c98458</t>
  </si>
  <si>
    <t>ad+fuoCCWc2wsVLGJ3DYt1+KgdGA3Cx+AfK0FV9uxSMn+s4rFotrn9OSRIA1CiMh42JMpjLDRCJkjKqf4RW1Tw==</t>
  </si>
  <si>
    <t>Bürstner  GmbH</t>
  </si>
  <si>
    <t>648622</t>
  </si>
  <si>
    <t>Kehl</t>
  </si>
  <si>
    <t>+49 (7851) 85-0</t>
  </si>
  <si>
    <t>http://www.buerstner.com/de/</t>
  </si>
  <si>
    <t>bc9842d0-6794-e711-80f1-005056826a28</t>
  </si>
  <si>
    <t>JXvWK7al/1RlDvTUknHmSN29c0FBU0YkpRGziXCAkq0cQrn8eI/AGEBUgkFP5aAipUrltpBbGn5wjoLFCPT0sA==</t>
  </si>
  <si>
    <t>Burton Power</t>
  </si>
  <si>
    <t>1223630</t>
  </si>
  <si>
    <t>+44 (20) 85189136</t>
  </si>
  <si>
    <t>http://www.burtonpower.com</t>
  </si>
  <si>
    <t>65858f12-7591-dd11-b0e4-001f29c98458</t>
  </si>
  <si>
    <t>ZUd9kVQkYpHNgAXfstW4MVOe5HPR3I8RGjo0hqkCv0nYr+6DDzsHy7YIIbC/wDOZ+1rUVKtPgvJDWyjyHuZb4A==</t>
  </si>
  <si>
    <t>BURY GmbH &amp; Co. KG</t>
  </si>
  <si>
    <t>627096</t>
  </si>
  <si>
    <t>Löhne</t>
  </si>
  <si>
    <t>+49 (5732) 9706-0</t>
  </si>
  <si>
    <t>http://www.bury.com</t>
  </si>
  <si>
    <t>2efd5664-df5b-e711-80ee-005056826a28</t>
  </si>
  <si>
    <t>jOdArymoELIceYBb0Z/9o/yLBnr0pm17G2wnNPzJ45tGfSkeCeGTUfM9T4kogE6d6m0LdA7wxsbwIEE5qrwAQg==</t>
  </si>
  <si>
    <t>Busch Media Group GmbH &amp; Co KG</t>
  </si>
  <si>
    <t>1220037</t>
  </si>
  <si>
    <t>Hagen (Westf.)</t>
  </si>
  <si>
    <t>+49 (2331) 1272-126</t>
  </si>
  <si>
    <t>http://www.buschmediagroup.com</t>
  </si>
  <si>
    <t>c597648e-7a91-dd11-b0e4-001f29c98458</t>
  </si>
  <si>
    <t>YjF5+znDBJJDH5w8/seQ9CltR24ICx8FI/qt+nc7KKv/l7Xis08hENuSXW6FZogQlI2G9foVUzIjoyW0mD06/Q==</t>
  </si>
  <si>
    <t>Business Application Research Center - BARC GmbH</t>
  </si>
  <si>
    <t>957951</t>
  </si>
  <si>
    <t>+49 (931) 880651-0</t>
  </si>
  <si>
    <t>http://www.barc.de</t>
  </si>
  <si>
    <t>01d52a89-956c-e711-80f1-005056826a28</t>
  </si>
  <si>
    <t>QkXZMDu5kwtR/qdMhN/+g5rF2G+WJa4wm4BwH0XaKx5xyzFJobxgDmUwMZhKt9zjFv30Txkv6tVBP8sHjfRr+g==</t>
  </si>
  <si>
    <t>Business Club Frankfurt 2017 e.V.</t>
  </si>
  <si>
    <t>1220410</t>
  </si>
  <si>
    <t>+49 (69) 40155303</t>
  </si>
  <si>
    <t>4fb345cb-45b8-e511-9d6f-005056905fd7</t>
  </si>
  <si>
    <t>TIAL96k8YWG7XYGiX5FdVde9IxsvI7jIp8RAWD7l4+PcuAFn3PzRpKK5GMoyGc0cYxeEVLnWhejzbuHEta/BeQ==</t>
  </si>
  <si>
    <t>Business France</t>
  </si>
  <si>
    <t>1198843</t>
  </si>
  <si>
    <t>+49 (211) 30041100</t>
  </si>
  <si>
    <t>http://www.businessfrance.fr</t>
  </si>
  <si>
    <t>21412327-7c91-dd11-b0e4-001f29c98458</t>
  </si>
  <si>
    <t>xfQ5IaR5PFehUtC8JsUUTb10Ra4FQQf0LTHImEN/wUnyFe9PYy9JtbIRjXwKZUsjUrtw+YpirEENXIczp3issQ==</t>
  </si>
  <si>
    <t>Business Network Marketing- und Verlagsgesellschaft mbH</t>
  </si>
  <si>
    <t>1035712</t>
  </si>
  <si>
    <t>+49 (30) 814646-00</t>
  </si>
  <si>
    <t>http://www.businessnetwork-berlin.com</t>
  </si>
  <si>
    <t>179cdea0-7c91-dd11-b0e4-001f29c98458</t>
  </si>
  <si>
    <t>FnFAFBtTNrIe2Vfi1oTrJlEVHP8Vgyf6nq+qMunXW0doBvOM8Gm4xA98gM7uSLe2XkPdwKXJebCLNfHgfDUKpQ==</t>
  </si>
  <si>
    <t>Business Software Alliance</t>
  </si>
  <si>
    <t>1051826</t>
  </si>
  <si>
    <t>+49 (89) 32151987</t>
  </si>
  <si>
    <t>http://www.bsa.org</t>
  </si>
  <si>
    <t>b6a32301-3486-e611-80df-005056826a28</t>
  </si>
  <si>
    <t>wTO1bj/0i7gdnDjE6c9CpWJkbav5w5rtMxKTqf/Rdp3OK6zV66xr03rKRPyW2cstl/ME9qNT6Zv7jN9cbDshmQ==</t>
  </si>
  <si>
    <t>business-ITK GmbH</t>
  </si>
  <si>
    <t>1214038</t>
  </si>
  <si>
    <t>+49 (721) 914343-0</t>
  </si>
  <si>
    <t>http://www.future-call.de</t>
  </si>
  <si>
    <t>f48292b7-7a91-dd11-b0e4-001f29c98458</t>
  </si>
  <si>
    <t>1TWBoX8P7lapzG+EQsaKcV+eBHU7/k4D0u9E5LkYOKM7KJHHXdi6rDvoiWjy/LV8/HoGN62Dc3gRWKtrqeB5XA==</t>
  </si>
  <si>
    <t>BusinessVillage GmbH</t>
  </si>
  <si>
    <t>962032</t>
  </si>
  <si>
    <t>+49 (551) 2099-100</t>
  </si>
  <si>
    <t>www.businessvillage.de</t>
  </si>
  <si>
    <t>e3758f12-7591-dd11-b0e4-001f29c98458</t>
  </si>
  <si>
    <t>802B0c11CaO48sd5thhWGqWmRcv/kf0kud3IxC907fhNeZEKel2dnqSFLgQ4pVUa+YQ63ktoymk0p/nFyQ0jIQ==</t>
  </si>
  <si>
    <t>Buss Group GmbH &amp; Co. KG</t>
  </si>
  <si>
    <t>619292</t>
  </si>
  <si>
    <t>+49 (40) 3198-0</t>
  </si>
  <si>
    <t>http://www.buss-group.de</t>
  </si>
  <si>
    <t>e8d3f8f0-832d-e111-addc-001f29c98458</t>
  </si>
  <si>
    <t>VNQaccqoX1MC00evpVcMCNqdX0AMk5ksw43aRnnMWfs/vjVsweXCn12U0tpRSAwpAKxqXRoIOE688U5sI8iK9w==</t>
  </si>
  <si>
    <t>BUSYMOUSE Business Systems GmbH</t>
  </si>
  <si>
    <t>1167222</t>
  </si>
  <si>
    <t>+49 (511) 899555-0</t>
  </si>
  <si>
    <t>http://www.busymouse.de/</t>
  </si>
  <si>
    <t>0d991ccb-58eb-e111-a879-005056905fd7</t>
  </si>
  <si>
    <t>libECLpPPGXjeX/ueiLCZglgm+WswfdIMfyYu6vHxm2YmK7hHj5uACxlSu5FjrtXypcgMyx50iKuXdKiXsk+kw==</t>
  </si>
  <si>
    <t>BUTLERS GmbH &amp; Co. KG</t>
  </si>
  <si>
    <t>1173545</t>
  </si>
  <si>
    <t>+49 (221) 272648-0</t>
  </si>
  <si>
    <t>http://www.butlers.com</t>
  </si>
  <si>
    <t>53c1e319-45d0-e311-8fe8-005056905fd7</t>
  </si>
  <si>
    <t>7+rZ6VqFBJkm2p1sJxUhuYd4AvYC6cC9vPkiVN52DU+V0y5sc9tJFVlMBVmyb5CmhWiVLXrWSTQiDTh/XMODdw==</t>
  </si>
  <si>
    <t>Butsch&amp;Meier GmbH</t>
  </si>
  <si>
    <t>1190080</t>
  </si>
  <si>
    <t>+49 (7223) 8011033</t>
  </si>
  <si>
    <t>http://www.butsch-meier.de</t>
  </si>
  <si>
    <t>f28b648e-7a91-dd11-b0e4-001f29c98458</t>
  </si>
  <si>
    <t>Ayv+hmf7SyhPnWWwdu+BjbRqxtOShIkznEJQDRn+GPbUENbeQYn+UI7uX4l+jlzhULncTGsX1c1RdNMLtTdzQA==</t>
  </si>
  <si>
    <t>butterflymanager GmbH</t>
  </si>
  <si>
    <t>954076</t>
  </si>
  <si>
    <t>Kreuzlingen</t>
  </si>
  <si>
    <t>+41 (71) 6770168</t>
  </si>
  <si>
    <t>http://www.butterflymanager.com</t>
  </si>
  <si>
    <t>5c6af8f5-7891-dd11-b0e4-001f29c98458</t>
  </si>
  <si>
    <t>Lxffp3POmxm5De1+E9XA5hFxMESeFLIAVcA4/dWsIwpIFgUu99GTRbR1g1HLGGLMYekbLW2h9LLjqE1sjlikQg==</t>
  </si>
  <si>
    <t>Butzbach GmbH Industrietore</t>
  </si>
  <si>
    <t>656983</t>
  </si>
  <si>
    <t>Illertissen</t>
  </si>
  <si>
    <t>+49 (7303) 951-0</t>
  </si>
  <si>
    <t>http://www.butzbach.com</t>
  </si>
  <si>
    <t>be57570f-7033-e411-b703-005056905fd7</t>
  </si>
  <si>
    <t>RwM7KLo5aqAjoX1ZB+HNC+au+afee+cGNdDQib4+AsCBezo8/IGjnLRu3PJ0NYbo34uTWSY0AGWq0XR5Y1sMCA==</t>
  </si>
  <si>
    <t>BUWOG AG</t>
  </si>
  <si>
    <t>1191708</t>
  </si>
  <si>
    <t>+43 (1) 87828-1130</t>
  </si>
  <si>
    <t>http://www.buwog.com</t>
  </si>
  <si>
    <t>f0b474ae-8098-e311-a8d8-005056905fd7</t>
  </si>
  <si>
    <t>T/WkcGndRCd+9AAoIvlAC5Xj+0vjwATmN1OI6y6VTBNRKmzWoCJGY85ewnvh1pMKDymc/q7s+ONtsW0tzUSBKA==</t>
  </si>
  <si>
    <t>BV Bestseller Verlag GmbH</t>
  </si>
  <si>
    <t>1189089</t>
  </si>
  <si>
    <t>+49 (234) 962905-25</t>
  </si>
  <si>
    <t>http://www.bestseller-verlag.com</t>
  </si>
  <si>
    <t>f6e86cac-7b91-dd11-b0e4-001f29c98458</t>
  </si>
  <si>
    <t>5OHdiEX5NREpb73UFRZid+bfRUj402KF02LXcdFTsn4nNuRncj3Fk9fzekfM9HKemIxvy3DPbgCWeU/xSs3PMA==</t>
  </si>
  <si>
    <t>BVE - Bundesvereinigung der Deutschen Ernährungsindustrie e.V.</t>
  </si>
  <si>
    <t>1020788</t>
  </si>
  <si>
    <t>+49 (30) 200786-0</t>
  </si>
  <si>
    <t>http://www.bve-online.de</t>
  </si>
  <si>
    <t>278e6348-7991-dd11-b0e4-001f29c98458</t>
  </si>
  <si>
    <t>vdpKWxnSX1VJeRNzRgJaH9sVCpfShUAuLPVOfG13/kbeTtsQg9eFfW/p2wI0NNYpbJowtwSQDYBhcobqFV3FDA==</t>
  </si>
  <si>
    <t>BVI Bundesverband Investment und Asset Management e.V.</t>
  </si>
  <si>
    <t>813563</t>
  </si>
  <si>
    <t>+49 (69) 154090-0</t>
  </si>
  <si>
    <t>http://www.bvi.de</t>
  </si>
  <si>
    <t>cb8a92b7-7a91-dd11-b0e4-001f29c98458</t>
  </si>
  <si>
    <t>L0o1IqbCSclmedB6dOulGdU6Ew8/zc+mBZAutwjO6vqfJfvsx7VjxRWOzzKfne65/XcEw/lA1a9mv7yLtlVfAQ==</t>
  </si>
  <si>
    <t>BVMed - Bundesverband Medizintechnologie e.V.</t>
  </si>
  <si>
    <t>964120</t>
  </si>
  <si>
    <t>+49 (30) 246255-0</t>
  </si>
  <si>
    <t>http://www.bvmed.de/</t>
  </si>
  <si>
    <t>b816091f-7991-dd11-b0e4-001f29c98458</t>
  </si>
  <si>
    <t>kyRTCs4f4yeNlM5SBAzto5QGj+fKPpgy5JBEM/Rpzb++rXRIQZ0Mc3oLMVDMb90+to9dtybnOuDYoIyeBHCHKg==</t>
  </si>
  <si>
    <t>BVMW - Bundesverband mittelständische Wirtschaft, Unternehmerverband Deutschlands e.V.</t>
  </si>
  <si>
    <t>788494</t>
  </si>
  <si>
    <t>+49 (30) 533206-0</t>
  </si>
  <si>
    <t>http://www.bvmw.de</t>
  </si>
  <si>
    <t>2b537040-d571-e211-a8e3-005056905fd7</t>
  </si>
  <si>
    <t>Wkmvkf/Ti1T3SqiGKxCJHXJtIc6zRWMKZ902n+F9mMfbtZTgzWTbUP2R5P5zAO37D21/PW+TWLXM67bAcGSq9g==</t>
  </si>
  <si>
    <t>BVPA Bundesverband professioneller Bildanbieter e.V.</t>
  </si>
  <si>
    <t>1177837</t>
  </si>
  <si>
    <t>+49 (30) 3249917</t>
  </si>
  <si>
    <t>http://www.bvpa.org</t>
  </si>
  <si>
    <t>c51b091f-7991-dd11-b0e4-001f29c98458</t>
  </si>
  <si>
    <t>jhAp25ompAMVZzAwRpHAL5z4JBisrhr8CfhKqo5QjWZwvugCIeN/MHw1ANXlX1mlUmAPIauNFyRJQ5tecaigcA==</t>
  </si>
  <si>
    <t>bvse-Bundesverband Sekundärrohstoffe und Entsorgung e.V.</t>
  </si>
  <si>
    <t>794745</t>
  </si>
  <si>
    <t>+49 (228) 98849-0</t>
  </si>
  <si>
    <t>https://www.bvse.de</t>
  </si>
  <si>
    <t>5cb7e7c2-7991-dd11-b0e4-001f29c98458</t>
  </si>
  <si>
    <t>OYdGhAkaoC1N2c0wHjRF4W484yu51wk71EgjZDmsgrQqafC6BGvAKyq5DaC53jCceSbxzzgqEgd9+qaUkhVXkw==</t>
  </si>
  <si>
    <t>BVT Holding GmbH &amp; Co. KG</t>
  </si>
  <si>
    <t>855372</t>
  </si>
  <si>
    <t>+49 (89) 38165-0</t>
  </si>
  <si>
    <t>http://www.bvt.de</t>
  </si>
  <si>
    <t>6e5f2a9a-7991-dd11-b0e4-001f29c98458</t>
  </si>
  <si>
    <t>knSyuZd0VQObgd7KC5QLuDeO7zrML4tHFPI+fQb/hr1pa54Lh9r81vvX5r+J5xIE0mcEWdiaTZfGkMYg0Ky9qg==</t>
  </si>
  <si>
    <t>BVWW Bundesverband Wassersportwirtschaft e.V.</t>
  </si>
  <si>
    <t>841909</t>
  </si>
  <si>
    <t>+49 (221) 59571-0</t>
  </si>
  <si>
    <t>www.bwvs.de/</t>
  </si>
  <si>
    <t>bf17091f-7991-dd11-b0e4-001f29c98458</t>
  </si>
  <si>
    <t>owdrnNdDyJFF2nXBWN0tvTeDfr/Bb2HNQFnw5nWCffyA5fMyypreThpuZvYmHNeYt0UOe1m6pSSWamkTcksUpg==</t>
  </si>
  <si>
    <t>BVZ Berliner Zeitungsdruck GmbH</t>
  </si>
  <si>
    <t>789597</t>
  </si>
  <si>
    <t>+49 (30) 55175-213</t>
  </si>
  <si>
    <t>http://www.berliner-zeitungsdruck.de</t>
  </si>
  <si>
    <t>fa2d3c6e-7491-dd11-b0e4-001f29c98458</t>
  </si>
  <si>
    <t>JYM7kUgzwTeh6qrDjAr63vhz2MdXWggHf+ji8ANL4C9tScFhEFp0PIBct8cG9COIZSuiA23xDINSqzFJmnolaQ==</t>
  </si>
  <si>
    <t>BW Bildung und Wissen Verlag und Software GmbH</t>
  </si>
  <si>
    <t>281359</t>
  </si>
  <si>
    <t>+49 (911) 9676-0</t>
  </si>
  <si>
    <t>http://www.bwverlag.de</t>
  </si>
  <si>
    <t>534f4709-7b91-dd11-b0e4-001f29c98458</t>
  </si>
  <si>
    <t>ncwufgDFRvADVLo0QEmkh0/EbEhZMaZRWp/MuB07EHOJ23G2jeEaCl9nzjlUVyg47XG+X+h/ld6QstGuoK3xFQ==</t>
  </si>
  <si>
    <t>BWP GmbH Beratung für Werkstatt und Produktion</t>
  </si>
  <si>
    <t>988577</t>
  </si>
  <si>
    <t>Groß-Umstadt</t>
  </si>
  <si>
    <t>+49 (6078) 911180</t>
  </si>
  <si>
    <t>http://www.osiris-software.de</t>
  </si>
  <si>
    <t>6f53a2f8-d197-e711-80f6-005056826a28</t>
  </si>
  <si>
    <t>jiqI7zjmoeeSsMl8OlUyZFYT6PUzI+Evo3a93Y07dqzoPwxKyW0zX8nG8KceyPCFRItByH5z7GHcihnnM9uwMg==</t>
  </si>
  <si>
    <t>BWS NachfolgerForum</t>
  </si>
  <si>
    <t>1224096</t>
  </si>
  <si>
    <t>Baden-Baden/Steinbach</t>
  </si>
  <si>
    <t>+49 (7223) 800020-0</t>
  </si>
  <si>
    <t>http://www.nachfolgerforum.de/</t>
  </si>
  <si>
    <t>7f372327-7c91-dd11-b0e4-001f29c98458</t>
  </si>
  <si>
    <t>dWXc8JAZ8+A4MUvYwiI/Wwx5nd6FMfFGtAccoQM66+QSaWr3uVGAv70Qk5tz6IoXrKWKBJEtjtQFRLjiew+NGA==</t>
  </si>
  <si>
    <t>BWT water+more Deutschland GmbH</t>
  </si>
  <si>
    <t>1032469</t>
  </si>
  <si>
    <t>+49 (611) 58019-0</t>
  </si>
  <si>
    <t>http://www.bwt-wam.com</t>
  </si>
  <si>
    <t>9f53407d-acb3-e111-b284-005056905fd7</t>
  </si>
  <si>
    <t>TqiFUs7f4NZN2RVMgsCbzvaTXD+LNK6ljMYJ4ghXHt7EcA1o/3wgoi96kix6mZlkIq2J+86Gg4A7FVXD1XplDg==</t>
  </si>
  <si>
    <t>BYD</t>
  </si>
  <si>
    <t>1171388</t>
  </si>
  <si>
    <t>Shenzhen</t>
  </si>
  <si>
    <t>+86 (755) 8988-8888</t>
  </si>
  <si>
    <t>http://www.bydenergy.com</t>
  </si>
  <si>
    <t>92cdf539-a579-e611-80dd-005056826a28</t>
  </si>
  <si>
    <t>Q//4tWr4hCPGTLKTK3HQ8Ku1x0Gmh+ccKqimCaxjRPoILRlqoCNjixVS+qBuZnM9iKaK6neeXwWRZckSE6iNYA==</t>
  </si>
  <si>
    <t>ByHours.com</t>
  </si>
  <si>
    <t>1213339</t>
  </si>
  <si>
    <t>Barcelona</t>
  </si>
  <si>
    <t>(+34) 807 50 52 21</t>
  </si>
  <si>
    <t>http://www.byhours.com</t>
  </si>
  <si>
    <t>4bc33964-7591-dd11-b0e4-001f29c98458</t>
  </si>
  <si>
    <t>6se+mrZusy/c5JwHxv6Od8jIqrvv9Xcz2waW0bhjr2ngOMDRxONjkUPbg+uci3LdEEQdVEMXfhUfga1rmB/RHA==</t>
  </si>
  <si>
    <t>BYK-Chemie GmbH</t>
  </si>
  <si>
    <t>641798</t>
  </si>
  <si>
    <t>+49 (281) 67-00</t>
  </si>
  <si>
    <t>http://www.byk.com</t>
  </si>
  <si>
    <t>8f392327-7c91-dd11-b0e4-001f29c98458</t>
  </si>
  <si>
    <t>xMEbYndRYDnLZ4u8k8Dz1cNqUype354pGeR1Gr2+/XQiGSQR+iyMlmnDmaB0R1XC7GcUO9CH714qWAvr6ehBog==</t>
  </si>
  <si>
    <t>Byodo Naturkost GmbH</t>
  </si>
  <si>
    <t>1033191</t>
  </si>
  <si>
    <t>Mühldorf</t>
  </si>
  <si>
    <t>+49 (8631) 3629-0</t>
  </si>
  <si>
    <t>http://www.byodo.de</t>
  </si>
  <si>
    <t>7726737d-37a8-de11-9fc3-001f29c98458</t>
  </si>
  <si>
    <t>c2LLSKWEZYUnxkFs3HVtPMXbKf//WeW+hlUIYGnPNw5SXYI+m+fDO0PNG8vXoMbX6xSyuGl74IRaNgWnkqYwNw==</t>
  </si>
  <si>
    <t>c -Port Zweckverband IIK</t>
  </si>
  <si>
    <t>1124886</t>
  </si>
  <si>
    <t>Saterland / Sedelsberg</t>
  </si>
  <si>
    <t>+49 (4491) 786-000</t>
  </si>
  <si>
    <t>http://www.c-port-kuestenkanal.de</t>
  </si>
  <si>
    <t>3450775a-7b91-dd11-b0e4-001f29c98458</t>
  </si>
  <si>
    <t>F60tIoO6PyEbkJifnh1murr57aAJN4ZmlQLGXA48BVFoL5zuRcndqLCErQYlDdAyhhvNltbd/I+MjCYvL71wHw==</t>
  </si>
  <si>
    <t>C&amp;A Mode KG</t>
  </si>
  <si>
    <t>1010063</t>
  </si>
  <si>
    <t>+49 (211) 9872-0</t>
  </si>
  <si>
    <t>http://www.canda.com</t>
  </si>
  <si>
    <t>06b16ae0-7a91-dd11-b0e4-001f29c98458</t>
  </si>
  <si>
    <t>7B790+2FbuoYLZkW4xa+/dVzNvfTJX2fWVxjZSn/PsNh5BnWKCzTpmomyul55MOAhvwiLV3KfcIVIKTEF4hZnw==</t>
  </si>
  <si>
    <t>C&amp;S Computer und Software GmbH</t>
  </si>
  <si>
    <t>966419</t>
  </si>
  <si>
    <t>+49 (821) 2582-20</t>
  </si>
  <si>
    <t>http://www.managingcare.de</t>
  </si>
  <si>
    <t>371d2214-7a91-dd11-b0e4-001f29c98458</t>
  </si>
  <si>
    <t>lum0SsRAhtjENHYb3ZWCqtnQ2uKxEcyCxG/p8xeNar+REex/LKd12G1V2puJnihMksuGv6hvhX05D3FDNctxyg==</t>
  </si>
  <si>
    <t>C. &amp; E. FEIN GMBH</t>
  </si>
  <si>
    <t>880169</t>
  </si>
  <si>
    <t>Schwäbisch Gmünd-Bargau</t>
  </si>
  <si>
    <t>+49 (7173) 183-0</t>
  </si>
  <si>
    <t>http://www.fein.de</t>
  </si>
  <si>
    <t>bfb06ae0-7a91-dd11-b0e4-001f29c98458</t>
  </si>
  <si>
    <t>WcPezG++AlyehFF2A5C6nDaQ8dwyRI38WKtJhNaE2UdyQgpLtLGAaSv8GYSXE2rjVsZh2zYIJxTuxhBaIxLXVA==</t>
  </si>
  <si>
    <t>C. E. Noerpel GmbH + Co. KG</t>
  </si>
  <si>
    <t>966347</t>
  </si>
  <si>
    <t>+49 (731) 4005-0</t>
  </si>
  <si>
    <t>www.noerpel.de</t>
  </si>
  <si>
    <t>8b422327-7c91-dd11-b0e4-001f29c98458</t>
  </si>
  <si>
    <t>EdDXfa5wJGFQXQk62Sq831QwB1e02YmdfDSR8Yzft0r6XnD5DL0IknrxsHrdGz8iNGwoSRx8paPapiZ5NY2aRA==</t>
  </si>
  <si>
    <t>C.A. SEYDEL SÖHNE GmbH</t>
  </si>
  <si>
    <t>1036074</t>
  </si>
  <si>
    <t>Klingenthal</t>
  </si>
  <si>
    <t>+49 (37467) 22548</t>
  </si>
  <si>
    <t>http://www.seydel1847.de/</t>
  </si>
  <si>
    <t>48f7b733-24df-dd11-969e-001f29c98458</t>
  </si>
  <si>
    <t>rZo99eXhO7Swrw03dgeqLgHlg5kthPWdWHj3ouz2USC1RVLx4xMvleU5f9rGmOYgBkIs/xbYhERFj/b705HZ1Q==</t>
  </si>
  <si>
    <t>c.a.p.e. IT® GmbH</t>
  </si>
  <si>
    <t>1110826</t>
  </si>
  <si>
    <t>+49 (371) 27095620</t>
  </si>
  <si>
    <t>http://www.cape-it.de</t>
  </si>
  <si>
    <t>e5b2b14f-7c91-dd11-b0e4-001f29c98458</t>
  </si>
  <si>
    <t>tJb3KbemvPHQ0+EUffkyVzGutFG2B6mZ93pgWWbnZZzLLJO4anRTfpLQWi8QNK1t+T3bBwx8FYQYQBBXiQ1B5g==</t>
  </si>
  <si>
    <t>C.A.R.M.E.N. e.V.</t>
  </si>
  <si>
    <t>1039582</t>
  </si>
  <si>
    <t>Straubing</t>
  </si>
  <si>
    <t>+49 (9421) 960-300</t>
  </si>
  <si>
    <t>http://www.carmen-ev.de</t>
  </si>
  <si>
    <t>1e426343-a0c3-de11-a0a3-001f29c98458</t>
  </si>
  <si>
    <t>w7gfELRgWwt549GZ2TRoHVQbKJmXDTZ706VnxSKdD14vw2GvntcEzpsIRV74KdEYzMOtSXTpWeHHYanFPdtI8g==</t>
  </si>
  <si>
    <t>C+ITEC AG</t>
  </si>
  <si>
    <t>1128912</t>
  </si>
  <si>
    <t>Hösbach</t>
  </si>
  <si>
    <t>+49 (6021) 4436-0</t>
  </si>
  <si>
    <t>http://www.citec-ag.de</t>
  </si>
  <si>
    <t>fb801744-daeb-df11-ad40-001f29c98458</t>
  </si>
  <si>
    <t>4g5SIe51YHjF3TL+FfccNPCUFV+FIZsM6aN9c7lHKqRdsdJrGOwBNvDgKbF5Z7SIqr8fQCGbpx12ox79Y0jSVw==</t>
  </si>
  <si>
    <t>C2 CONCERTS GMBH</t>
  </si>
  <si>
    <t>1155799</t>
  </si>
  <si>
    <t>+49 (711) 849616-70</t>
  </si>
  <si>
    <t>http://www.c2concerts.de</t>
  </si>
  <si>
    <t>3a867541-ff20-e311-a8af-005056905fd7</t>
  </si>
  <si>
    <t>9lXIV7E6SZ171pDfmPEP4lZv/FMKeLBAPkxiUgJ02tS/9uRfm2dDhIZliyc/iy0rzrs0dwhzaW5Ps2FPTY0ywQ==</t>
  </si>
  <si>
    <t>C³ Chemnitzer Veranstaltungszentren GmbH</t>
  </si>
  <si>
    <t>1184712</t>
  </si>
  <si>
    <t>+49 (371) 4508-0</t>
  </si>
  <si>
    <t>http://www.c3-chemnitz.de</t>
  </si>
  <si>
    <t>19a307ab-4c16-e511-bd4a-005056905fd7</t>
  </si>
  <si>
    <t>vNaGCmV+6QyOlXOROrWTb2yyFj2oc4EDQJMF+LNuigU37h4IxFRNn42p3k8aXmxL8P1febYewQaXKX+Q+RhLGg==</t>
  </si>
  <si>
    <t>C4sun GmbH</t>
  </si>
  <si>
    <t>1194841</t>
  </si>
  <si>
    <t>Hückeswagen</t>
  </si>
  <si>
    <t>+49 (2192) 853550</t>
  </si>
  <si>
    <t>http://www.c4sun.de</t>
  </si>
  <si>
    <t>16d708d0-0750-e211-ae1f-005056905fd7</t>
  </si>
  <si>
    <t>Vw/vUv4t3w4njOpSlIM5KA68WjSDqGJtLKGm9m5zdF2vPGmX/i54ybhKLqs2UbsWQu8Q6psEx4X+smFAVifL/Q==</t>
  </si>
  <si>
    <t>cablex AG</t>
  </si>
  <si>
    <t>1176965</t>
  </si>
  <si>
    <t>+41 (84) 8222539</t>
  </si>
  <si>
    <t>http://www.cablex.ch/</t>
  </si>
  <si>
    <t>5c818f12-7591-dd11-b0e4-001f29c98458</t>
  </si>
  <si>
    <t>WUEh1PA2gxKSeLNgU5UEXpexA7dSs9hoSrPGDyyBFyaxtaSD13gGU5hSkfZ1WdOheKtu8l3onBiibIMQs/abYQ==</t>
  </si>
  <si>
    <t>CAD Schroer GmbH</t>
  </si>
  <si>
    <t>625575</t>
  </si>
  <si>
    <t>Moers</t>
  </si>
  <si>
    <t>+49 (2841) 9184-0</t>
  </si>
  <si>
    <t>http://www.cad-schroer.de</t>
  </si>
  <si>
    <t>c348a8cd-1c38-e411-b703-005056905fd7</t>
  </si>
  <si>
    <t>qn7ZCVlajv1iHvIwgQShgZ+cIY+2T8KQKkxyZfQgTkJ2wJjgl9DzVsq41GM1GA+3FzJyu8Ye+U+omul5Hg7DtQ==</t>
  </si>
  <si>
    <t>Cadillac Europe</t>
  </si>
  <si>
    <t>1191751</t>
  </si>
  <si>
    <t>+41 (44) 8282828</t>
  </si>
  <si>
    <t>http://www.cadillaceurope.com</t>
  </si>
  <si>
    <t>fe17de45-798d-e211-9fc6-005056905fd7</t>
  </si>
  <si>
    <t>HoQSJkJZHFfCSGYw/nmT4aOX0lHpUN0YfsN79KvdOjs6Woy8ap6V2MRYFgl8pUWoA1cg3aJQ5e5i/8r/J+J8ng==</t>
  </si>
  <si>
    <t>CAE-Forum</t>
  </si>
  <si>
    <t>1178950</t>
  </si>
  <si>
    <t>+49 (40) 41458099</t>
  </si>
  <si>
    <t>http://cae-forum.de</t>
  </si>
  <si>
    <t>ef88fd99-4867-e511-ac0c-005056905fd7</t>
  </si>
  <si>
    <t>CJ/jEWcgtBrFrFU2z0r0ZEe7m/ZIHCZZICeeSw1fa9bI4sRSu4jgla/7qf+LKp8b/YwCFXcX3i2Ws0U8pV+jCw==</t>
  </si>
  <si>
    <t>CAERUS Debt Investments AG</t>
  </si>
  <si>
    <t>1196851</t>
  </si>
  <si>
    <t>+49 (211) 416133-10</t>
  </si>
  <si>
    <t>http://www.caerus.ag</t>
  </si>
  <si>
    <t>4d973a4d-4345-e711-80ec-005056826a28</t>
  </si>
  <si>
    <t>VTYw0vINr0F5X2i6Jtqz/LBf/SbGg++hg38ge6qNC0XnvH6QnCYMJt+JeQbeBFKOGiAPOLz/fi5/oNv/YyMrFg==</t>
  </si>
  <si>
    <t>Cafe-Flammerie Templino</t>
  </si>
  <si>
    <t>1219145</t>
  </si>
  <si>
    <t>Templin</t>
  </si>
  <si>
    <t>+49 (3987) 2359516</t>
  </si>
  <si>
    <t>https://www.templino.com</t>
  </si>
  <si>
    <t>8b141c18-9832-df11-8ab4-001f29c98458</t>
  </si>
  <si>
    <t>39O7JL+8R6yEWQZANc6/Xw/ETUU7TjkgI9Fwm5Qsp2FRBK8N7xQ58jBoyKzr+Xf1E1z4WKidHNmWrIMY3CaRvQ==</t>
  </si>
  <si>
    <t>CAFM Ring</t>
  </si>
  <si>
    <t>1140745</t>
  </si>
  <si>
    <t>+49 (700) 2236-7464</t>
  </si>
  <si>
    <t>http://www.cafmring.de</t>
  </si>
  <si>
    <t>05908351-f987-e711-80f1-005056826a28</t>
  </si>
  <si>
    <t>mA5SebK7X0rIv+tK9+Mr4YAX5GHXaGv67nhSn+RVRodVVc5ohsYDHGDBY0AqXrKS4ndTVgV5usX0hnfLF3I7Fg==</t>
  </si>
  <si>
    <t>Cal-Comp Big Data</t>
  </si>
  <si>
    <t>1222724</t>
  </si>
  <si>
    <t>Lake Forest, CA</t>
  </si>
  <si>
    <t>http://www.himirror.com</t>
  </si>
  <si>
    <t>d6f6db85-4860-e511-ac03-005056905fd7</t>
  </si>
  <si>
    <t>FILQVBqfmuBLD4M0DFc9ILf++qKEPS+BKV6GpSAqqhCd5F6zd20NM7M0QpipQTMGz8cslzyT3jE6ZShgT1GLag==</t>
  </si>
  <si>
    <t>Call Center Verband Deutschland e. V</t>
  </si>
  <si>
    <t>1196521</t>
  </si>
  <si>
    <t>+49 (30) 2061328-0</t>
  </si>
  <si>
    <t>http://www.callcenter-verband.de</t>
  </si>
  <si>
    <t>9caaae1a-5ac0-e611-80e2-d2e8d02d8295</t>
  </si>
  <si>
    <t>cI3Dj7DsdNhq3Jcwr+6XReXHpMdCcGUEAizHlTy81DyjkHwiWQ1XLDuUncG2SHZ5qKzeZKn2BCmhMJo59NiQJg==</t>
  </si>
  <si>
    <t>CallidusCloud</t>
  </si>
  <si>
    <t>1216598</t>
  </si>
  <si>
    <t>+49 (89) 207040-158</t>
  </si>
  <si>
    <t>http://www.calliduscloud.com/</t>
  </si>
  <si>
    <t>0aa4d9a6-4bc3-e011-9b06-001f29c98458</t>
  </si>
  <si>
    <t>0750TgX4Xmcx6rA0nqnYX+g7BxX5ShNEK0A+HN0WG1+dYmPg1bk3V05oekiVWoDGgdbTuT6+fs3FXqhjqUI1oQ==</t>
  </si>
  <si>
    <t>Cam Shaft Premium Wrapping Gojkovic &amp; Falke GbR</t>
  </si>
  <si>
    <t>1164509</t>
  </si>
  <si>
    <t>Kempen</t>
  </si>
  <si>
    <t>+49 (2152) 9574396</t>
  </si>
  <si>
    <t>http://www.cam-shaft.de</t>
  </si>
  <si>
    <t>d6ab6ae0-7a91-dd11-b0e4-001f29c98458</t>
  </si>
  <si>
    <t>r29Ui/6r3LBw4lyl77ypQ+VPJDowmGl9sum0uBJuAe5yoRplbJZAOhNWCJ706rWZy2kuM7Vicc1VLF53lcW8Ew==</t>
  </si>
  <si>
    <t>cambio Mobilitätsservice GmbH &amp; Co.KG</t>
  </si>
  <si>
    <t>965023</t>
  </si>
  <si>
    <t>+49 (421) 79270-0</t>
  </si>
  <si>
    <t>http://www.cambio-CarSharing.de</t>
  </si>
  <si>
    <t>9ca96ae0-7a91-dd11-b0e4-001f29c98458</t>
  </si>
  <si>
    <t>lt9IxzVzryWzwec0PLF7YqOw+n0obOJk/AItfQ0YSRUR3en0NRk3OZwlUEqMdhWjtw7g6JQDA1ZuRhAIGH4S6g==</t>
  </si>
  <si>
    <t>Camelion Batterien GmbH</t>
  </si>
  <si>
    <t>964388</t>
  </si>
  <si>
    <t>Berlin-Wildau</t>
  </si>
  <si>
    <t>+49 (3375) 216600</t>
  </si>
  <si>
    <t>http://www.camelion.com</t>
  </si>
  <si>
    <t>ad65d829-b1f9-dd11-bcdc-001f29c98458</t>
  </si>
  <si>
    <t>w37uute/2Mn/x+qImgH8SlLvlT3qTdn+wyNLpnl7gJrLFp1TAzId36LFXNpdrg8T5Fk1Bwlsmak3sleqrHNRTQ==</t>
  </si>
  <si>
    <t>1114032</t>
  </si>
  <si>
    <t>+49 (30) 767647-0</t>
  </si>
  <si>
    <t>http://www.camelion.com/</t>
  </si>
  <si>
    <t>ae472327-7c91-dd11-b0e4-001f29c98458</t>
  </si>
  <si>
    <t>Woou+ClipO/pB+ZWMtn5B0cdlbZRfUdFX+CXZz0WlFYrobbn70JITFnn803Ylfr4es1ovyujXVdYoX3JBr66Bg==</t>
  </si>
  <si>
    <t>cameo Laser Franz Hagemann GmbH</t>
  </si>
  <si>
    <t>1037392</t>
  </si>
  <si>
    <t>Stuhr</t>
  </si>
  <si>
    <t>+49 (421) 809560-0</t>
  </si>
  <si>
    <t>https://www.cameo-laser.de</t>
  </si>
  <si>
    <t>c96302f8-e525-de11-8f76-001f29c98458</t>
  </si>
  <si>
    <t>507FYVSICco9PfagML5pfiwynSqRLl2YS0+i0evpaiNR/i9xpvP+MWjEnv2VfAAxLz7uuz3UYuw70eImRQr0Dg==</t>
  </si>
  <si>
    <t>Camille Bauer AG</t>
  </si>
  <si>
    <t>1118346</t>
  </si>
  <si>
    <t>Wohlen AG</t>
  </si>
  <si>
    <t>+41 (56) 61821-11</t>
  </si>
  <si>
    <t>http://www.camillebauer.com</t>
  </si>
  <si>
    <t>3dfc5e78-7c91-dd11-b0e4-001f29c98458</t>
  </si>
  <si>
    <t>3RTbh7gdg+LwrMgETElx0d5QlwvewB576F7ZLHsnqtOhfRc1fT13KtN9IlOkcK9UCFYTLFyiPej3BpvE5QAZow==</t>
  </si>
  <si>
    <t>Camion Pro e.V.</t>
  </si>
  <si>
    <t>1048202</t>
  </si>
  <si>
    <t>Unterschleißheim</t>
  </si>
  <si>
    <t>+49 (89) 3160597-0</t>
  </si>
  <si>
    <t>http://www.camionpro.de</t>
  </si>
  <si>
    <t>e3035fd2-38f2-e311-9c6b-005056905fd7</t>
  </si>
  <si>
    <t>0YFwVfR3U6TAgClZzAxdxvCbb/sqKs6xPce5GBZWEUoQLGLmBy/BvWaG5Rm2OfAh57fZ3H0Y7eOQaWKhOouWzw==</t>
  </si>
  <si>
    <t>Campanda GmbH</t>
  </si>
  <si>
    <t>1190607</t>
  </si>
  <si>
    <t>+49 (30) 809520-444</t>
  </si>
  <si>
    <t>http://www.campanda.de</t>
  </si>
  <si>
    <t>c5399e7e-65e7-e411-b57e-005056905fd7</t>
  </si>
  <si>
    <t>TJa/4jr8EloC+PkBaRjprZ9H3YMQVzyKO2SaDFDCSqNXHfU57il7YhA9oNdGO9DNDQBVsvvhYaxi6NLmmYs9uw==</t>
  </si>
  <si>
    <t>CamperClean Ralf Tebartz und Mark Butterweck GbR</t>
  </si>
  <si>
    <t>1194382</t>
  </si>
  <si>
    <t>Schermbeck</t>
  </si>
  <si>
    <t>+49 (2853) 4538</t>
  </si>
  <si>
    <t>http://www.camperclean.de</t>
  </si>
  <si>
    <t>f22e6952-0094-df11-ae50-001f29c98458</t>
  </si>
  <si>
    <t>POMOZIlLiuzqxsAZ8SiaSNx4a0wD0gbgFq9lniX3ckgEpwfVBd2Y7+TqHdbrKxxMUDIHASooTviqtB6UKbSBjw==</t>
  </si>
  <si>
    <t>Camping Allweglehen GmbH</t>
  </si>
  <si>
    <t>1151575</t>
  </si>
  <si>
    <t>+49 (8652) 23-96</t>
  </si>
  <si>
    <t>http://www.allweglehen.de</t>
  </si>
  <si>
    <t>7ffb6dd5-7b91-dd11-b0e4-001f29c98458</t>
  </si>
  <si>
    <t>vmPRBtIegBSuy8zzNFiCQbmiX9lqZOqK8mMkFBDe6PRMYwL4Lp6C7C6s5WNtzH9J4D+Kt/d8/BrJZMehGIh4sA==</t>
  </si>
  <si>
    <t>Campingpark Gitzenweiler Hof</t>
  </si>
  <si>
    <t>1025683</t>
  </si>
  <si>
    <t>Lindau (Bodensee) - Gitzenweiler</t>
  </si>
  <si>
    <t>+49 (8382) 9494-0</t>
  </si>
  <si>
    <t>http://www.gitzenweiler-hof.de</t>
  </si>
  <si>
    <t>2999648e-7a91-dd11-b0e4-001f29c98458</t>
  </si>
  <si>
    <t>LF8rcvxbM/CwJ3jbnKlHxPkxUe8FfdOXQwvs25aef7eeLD3XQrR/TaVdQJ9PurDj7kogH7NwN1GkRbzaF8HSgA==</t>
  </si>
  <si>
    <t>CAMPUS INSTITUT für Personalentwicklung und Finanzwirtschaft AG</t>
  </si>
  <si>
    <t>958407</t>
  </si>
  <si>
    <t>+49 (89) 62833-825</t>
  </si>
  <si>
    <t>www.campus-institut.de</t>
  </si>
  <si>
    <t>ef504709-7b91-dd11-b0e4-001f29c98458</t>
  </si>
  <si>
    <t>6mlmWm4Crm7rXa/Xq/j1+NkA5G91XIj2js47KiDPbkNIncqFnaPIbnoB8bT45Rthi7MUsaq6JpF3cPNl+4KBzA==</t>
  </si>
  <si>
    <t>CAN in Automation e.V.</t>
  </si>
  <si>
    <t>989989</t>
  </si>
  <si>
    <t>+49 (911) 928819-0</t>
  </si>
  <si>
    <t>http://www.can-cia.org</t>
  </si>
  <si>
    <t>84e56cac-7b91-dd11-b0e4-001f29c98458</t>
  </si>
  <si>
    <t>L3MXhMqyfGuxvwATV8pR5WI4nmwcEotmplxwcBCdEtILEw4lcmriqXev2g/pCWlDo8vW0sakFpkOImatH6+k+w==</t>
  </si>
  <si>
    <t>CANCOM Pironet AG &amp; Co. KG</t>
  </si>
  <si>
    <t>1019768</t>
  </si>
  <si>
    <t>+49 (2203) 93530-0</t>
  </si>
  <si>
    <t>https://www.cancom-pironet.de/</t>
  </si>
  <si>
    <t>899e2d9c-925e-df11-839d-001f29c98458</t>
  </si>
  <si>
    <t>8b1EWuHJxGWjM0Iv61d3hyDmZ4xIWyPjMEe+1TdI83fL1Yup8G5wdcX/A+nm3pcodkgVEd+pMGSqYVFAsWefVg==</t>
  </si>
  <si>
    <t>Cannes Lions International Advertising Festival</t>
  </si>
  <si>
    <t>1147025</t>
  </si>
  <si>
    <t>+44 (20) 7728-4040</t>
  </si>
  <si>
    <t>http://www.canneslions.com</t>
  </si>
  <si>
    <t>fe622a9a-7991-dd11-b0e4-001f29c98458</t>
  </si>
  <si>
    <t>G/y4/XRkRwjcLcz/yzGpr/pOgEqgb5vJ1znA65JwzF0cgaAK1h+9HOGWFxCwshFJd3E1HK46yUYQZR5wTHkbhQ==</t>
  </si>
  <si>
    <t>Canon Deutschland GmbH</t>
  </si>
  <si>
    <t>844284</t>
  </si>
  <si>
    <t>+49 (2151) 345-0</t>
  </si>
  <si>
    <t>http://www.canon.de</t>
  </si>
  <si>
    <t>51815d45-7491-dd11-b0e4-001f29c98458</t>
  </si>
  <si>
    <t>lKAJXLHjZJrxpoAthKTl4Tkhz3ExkXu3a9Scol/dNHb5IgNxNqBtGQhM/765hZIwAoG/Fiulh2IQ2IxA3GsLdw==</t>
  </si>
  <si>
    <t>Canto GmbH</t>
  </si>
  <si>
    <t>547859</t>
  </si>
  <si>
    <t>+49 (641) 969796-0</t>
  </si>
  <si>
    <t>http://www.canto.com/de/</t>
  </si>
  <si>
    <t>75fb6dd5-7b91-dd11-b0e4-001f29c98458</t>
  </si>
  <si>
    <t>siYIFfXaDWd0K6R3KUverLximoO9Sn+7ASLX1gv+jBRDTRar7EQbCCHjEmZXYrZs+p3UHHbp4fqHByLFybDiMA==</t>
  </si>
  <si>
    <t>CANUSA TOURISTIK GmbH &amp; Co.</t>
  </si>
  <si>
    <t>1025673</t>
  </si>
  <si>
    <t>+49 (40) 227253-0</t>
  </si>
  <si>
    <t>http://www.canusa.de</t>
  </si>
  <si>
    <t>eaba3f82-f22b-e111-addc-001f29c98458</t>
  </si>
  <si>
    <t>cS3ikx7I1YdgQDIXOBz899wHq3LEtKSGW+N8TWl3j11X4cMYN4He8XgV+oQOOfJl69QNALcFjN9Rd/mxChp2TA==</t>
  </si>
  <si>
    <t>Cap San Diego Betriebsgesellschaft mbH</t>
  </si>
  <si>
    <t>1167172</t>
  </si>
  <si>
    <t>+49 (40) 3642-09</t>
  </si>
  <si>
    <t>http://www.capsandiego.de</t>
  </si>
  <si>
    <t>4eb76ae0-7a91-dd11-b0e4-001f29c98458</t>
  </si>
  <si>
    <t>Kt3FQc8d57YI5ty5dm4vyeCY7n7bscDrlZ3HTNp8a5IkhSdge54qP5EaDdB2EG5Sei4a6v1g+HJzTt+AvkMrgQ==</t>
  </si>
  <si>
    <t>Capcom Entertainment Germany GmbH</t>
  </si>
  <si>
    <t>968060</t>
  </si>
  <si>
    <t>+49 (40) 696562-42</t>
  </si>
  <si>
    <t>http://www.capcom.com</t>
  </si>
  <si>
    <t>ecad856f-7262-df11-839d-001f29c98458</t>
  </si>
  <si>
    <t>CpXNIgS7aiMGmVQGhrlUtt0RaXtItkE01+0a4DJ6gD98QGBWKmBYlF9ESwSu/9OnerYhjz35jJNgalRPQqtp5w==</t>
  </si>
  <si>
    <t>Capgemini Deutschland GmbH</t>
  </si>
  <si>
    <t>1148107</t>
  </si>
  <si>
    <t>+49 (30) 88703-0</t>
  </si>
  <si>
    <t>http://www.de.capgemini.com/</t>
  </si>
  <si>
    <t>78c4f592-bce5-df11-ad40-001f29c98458</t>
  </si>
  <si>
    <t>VqEN+iNP8bg2oyjNuUT1Uf1FEwazZNOfktHgK9XZQ4twaqQcCpwGNifH3qux4GoDDImqB7PdSGg3VWiWLB6q/w==</t>
  </si>
  <si>
    <t>Capio Deutsche Klinik Bad Bertrich GmbH</t>
  </si>
  <si>
    <t>1155173</t>
  </si>
  <si>
    <t>Bad Bertrich</t>
  </si>
  <si>
    <t>+49 (2674) 940-0</t>
  </si>
  <si>
    <t>http://www.venen.de</t>
  </si>
  <si>
    <t>c6870500-7452-e611-80d8-c292ffc08dc0</t>
  </si>
  <si>
    <t>kBf5PSx6xkaTJFc8R2iYctN+7qgBD35LcWXRnX+j3M2ALTkKTgaWPPZ52qkFxWqrLYFLfTDpB65qmTSPeXDz2Q==</t>
  </si>
  <si>
    <t>Capio Deutsche Klinik Hilden GmbH</t>
  </si>
  <si>
    <t>1203625</t>
  </si>
  <si>
    <t>+494921038960</t>
  </si>
  <si>
    <t>http://www.capio-klinik-im-park.de</t>
  </si>
  <si>
    <t>ecb36ae0-7a91-dd11-b0e4-001f29c98458</t>
  </si>
  <si>
    <t>mKhCl5dV7XZG2WPc9q8ZGH/BSuuW9azQwE/EiZ6KxSVgVYHDWq9QMk2DHLPDJAP5+ziZ+/ruIpaC26cOyrfRhA==</t>
  </si>
  <si>
    <t>Capita Customer Services (Germany) GmbH</t>
  </si>
  <si>
    <t>967181</t>
  </si>
  <si>
    <t>+49 (30) 809690</t>
  </si>
  <si>
    <t>https://www.capita-europe.com</t>
  </si>
  <si>
    <t>941a89f3-ef05-e611-80d3-005056826a28</t>
  </si>
  <si>
    <t>PhGd6r7YsRD3BDP4WohMUXX3xWyQv/mnTLRDG4r474vjHSk55P3Hc7nhIlaUaI4pPbHJ7X/q6ilg3sFlZXio9Q==</t>
  </si>
  <si>
    <t>capricorn NÜRBURGRING GmbH</t>
  </si>
  <si>
    <t>1200689</t>
  </si>
  <si>
    <t>Nürburg</t>
  </si>
  <si>
    <t>+49 (2691) 302-0</t>
  </si>
  <si>
    <t>http://www.nuerburgring.de</t>
  </si>
  <si>
    <t>13a2f8e9-d88e-e111-81ee-005056904d01</t>
  </si>
  <si>
    <t>yTs4j171ZWEbr12HXbU1muVej50iy90a9MCEMnpHpmDqVYd4rl35ui3/k0QdpdGk7TNOTySJTr19qJhIu/LgPg==</t>
  </si>
  <si>
    <t>Capvis Equity Partners AG</t>
  </si>
  <si>
    <t>1170492</t>
  </si>
  <si>
    <t>+41 (43) 30058-58</t>
  </si>
  <si>
    <t>http://www.capvis.com</t>
  </si>
  <si>
    <t>7369aed5-006c-e411-af45-005056905fd7</t>
  </si>
  <si>
    <t>+1Xp9aNrQ5kjqbTFOxgAgXdXPGHiYdSb3ARhxledoYIfeN0FD0SPGDnDIxyvYUVKybuLsVk4BaNNwNYxufRHkg==</t>
  </si>
  <si>
    <t>car2go Deutschland GmbH</t>
  </si>
  <si>
    <t>1192387</t>
  </si>
  <si>
    <t>+49 (30) 23340-110</t>
  </si>
  <si>
    <t>http://www.car2go.com</t>
  </si>
  <si>
    <t>74fb6dd5-7b91-dd11-b0e4-001f29c98458</t>
  </si>
  <si>
    <t>hHMMWnCdT7dxgcH8mckHFT+U7YyThns5HpCOL3IY3igSC+mxD7QATbfKhm1Tw6Qrs8P+CyB4SLsIZA1uv6Alew==</t>
  </si>
  <si>
    <t>Carado GmbH</t>
  </si>
  <si>
    <t>1025672</t>
  </si>
  <si>
    <t>+49 (7524) 999-0</t>
  </si>
  <si>
    <t>http://www.carado.de</t>
  </si>
  <si>
    <t>64016f5e-828d-df11-8c3f-001f29c98458</t>
  </si>
  <si>
    <t>pF7mMfh6Y9ijVHcMxm6dkbe05QGT/GmEN9ujYUBivLJYZRBgsOfukqCktAcp2miY7dCBmMPToh2bK89IoaRhng==</t>
  </si>
  <si>
    <t>Caravan-Wendt</t>
  </si>
  <si>
    <t>1151385</t>
  </si>
  <si>
    <t>Kremmin</t>
  </si>
  <si>
    <t>+49 (38756) 378-0</t>
  </si>
  <si>
    <t>http://www.caravan-wendt.de</t>
  </si>
  <si>
    <t>e8aa04f9-3a91-e611-80df-005056826a28</t>
  </si>
  <si>
    <t>SkRprf4KQbg+ByaM9gCzIFvybXDzuMsSKreU4gG6fo/SJKyTIJSE2r1iw8y5abeLhOJ4taD/TUJBuwsnrtbKsA==</t>
  </si>
  <si>
    <t>Carbon Disclosure Project CDP</t>
  </si>
  <si>
    <t>1214703</t>
  </si>
  <si>
    <t>+49 (30) 629033-163</t>
  </si>
  <si>
    <t>http://www.cdp.net/</t>
  </si>
  <si>
    <t>4036cb55-ca24-e711-80e9-005056826a28</t>
  </si>
  <si>
    <t>ggnH5LbvyuRROtrWdnMYsK/zGgnRGCQRAU9vFwTQdgJDY6lEhEs9Dl5pY+EIUjtshcd8yCojMz5xgDWxU7txFg==</t>
  </si>
  <si>
    <t>Carbon Market Watch</t>
  </si>
  <si>
    <t>1218249</t>
  </si>
  <si>
    <t>+32 (2) 33536-63</t>
  </si>
  <si>
    <t>http://www.carbonmarketwatch.org</t>
  </si>
  <si>
    <t>d5a18dbb-5436-e711-80ea-005056826a28</t>
  </si>
  <si>
    <t>smazvLWqNfrSxjIcx7hFgXmmDV1w5uJZSzQhRKcJfB+57VGsTz7yrt+TmLAfrdahUHSMb82HVLfOKUcIqKigHQ==</t>
  </si>
  <si>
    <t>Cardior Pharmaceuticals GmbH</t>
  </si>
  <si>
    <t>1218439</t>
  </si>
  <si>
    <t>+49 (511) 5325272</t>
  </si>
  <si>
    <t>http://www.cardior.de</t>
  </si>
  <si>
    <t>bd868327-c83c-df11-8ab4-001f29c98458</t>
  </si>
  <si>
    <t>dxl0U8AOE58KMZ1Xn09PTzD9bL3DL/Y6jLY6V2rP5ikQY+mTVGa1RDnuddl3X8XE6LFFPEDcgT0pKljl0QAwQg==</t>
  </si>
  <si>
    <t>CardProcess GmbH</t>
  </si>
  <si>
    <t>1141436</t>
  </si>
  <si>
    <t>+49 (721) 1209-0</t>
  </si>
  <si>
    <t>http://www.cardprocess.de/</t>
  </si>
  <si>
    <t>fcd0492d-2b1d-de11-9c9d-001f29c98458</t>
  </si>
  <si>
    <t>tWFGYxRtb+puu+jMzeINBiBLdNK2JembLGpl/KTmawmTWfY9A2urswO1BLDZjT5SeVAconlTduqW3mwxIPmaZA==</t>
  </si>
  <si>
    <t>Care Concept AG</t>
  </si>
  <si>
    <t>1117717</t>
  </si>
  <si>
    <t>+49 (228) 97735-0</t>
  </si>
  <si>
    <t>http://www.care-concept.de/</t>
  </si>
  <si>
    <t>c71b091f-7991-dd11-b0e4-001f29c98458</t>
  </si>
  <si>
    <t>6t10rBwGH1OIMVsaIYArOrAVChB+7c7Gslpki2tf+dcXR9DD08akcjDaKiCSJnv3mniseOcyYEnUFD88lCH1GA==</t>
  </si>
  <si>
    <t>CARE Deutschland-Luxemburg e.V.</t>
  </si>
  <si>
    <t>794755</t>
  </si>
  <si>
    <t>+49 (228) 97563-0</t>
  </si>
  <si>
    <t>http://www.care.de/</t>
  </si>
  <si>
    <t>66d663de-5d8f-df11-8c3f-001f29c98458</t>
  </si>
  <si>
    <t>EeJ+c3c8DeYBafozgL0kOej3mv8tPyJgfWj/nEG3wH+vEWo6B5WJqZIslBXMUNww1Jhi1vnCmvBUveZf4Dn3GA==</t>
  </si>
  <si>
    <t>Care-Energy Verlag GmbH</t>
  </si>
  <si>
    <t>1151459</t>
  </si>
  <si>
    <t>+49 (40) 414314858-0</t>
  </si>
  <si>
    <t>http://www.care-energy.de/</t>
  </si>
  <si>
    <t>5110ec69-87b5-dd11-b702-001f29c98458</t>
  </si>
  <si>
    <t>nHEnqBTG7GCevTQOanag7uffU+vyGPyCeK5PEXujg1/2MGMZ1/e5YT7WwNHSKOVQE3QEgmKwShWyQXLLq0IzGA==</t>
  </si>
  <si>
    <t>CareerBuilder Germany GmbH</t>
  </si>
  <si>
    <t>1101833</t>
  </si>
  <si>
    <t>+49 (800) 6645730</t>
  </si>
  <si>
    <t>http://www.careerbuilder.de</t>
  </si>
  <si>
    <t>db10ba6e-dd07-e711-80e7-005056826a28</t>
  </si>
  <si>
    <t>LHZj4azvWsJLsKfKTX1FEVb15jO83cU3F4R1Re8lxpr4uYhv/WHvlpMmohSW5s+8L8C8MDjnUH1qvCkKvQgNEA==</t>
  </si>
  <si>
    <t>CareerTeam GmbH</t>
  </si>
  <si>
    <t>1217769</t>
  </si>
  <si>
    <t>+49 (40) 211076-202</t>
  </si>
  <si>
    <t>http://www.careerteam.de</t>
  </si>
  <si>
    <t>b10d54ba-2ad4-e211-860d-005056905fd7</t>
  </si>
  <si>
    <t>+BsUZOmjJT0y1w32yMnHZsPlZPOWVpLo6CkyVckssVrWC6DVkmX2NhZo60uWx5h6sX3hCR8edlh9DRYZVScXgg==</t>
  </si>
  <si>
    <t>Careum Stiftung</t>
  </si>
  <si>
    <t>1181703</t>
  </si>
  <si>
    <t>+41 (43) 22250-00</t>
  </si>
  <si>
    <t>http://www.careum.ch</t>
  </si>
  <si>
    <t>c3263c6e-7491-dd11-b0e4-001f29c98458</t>
  </si>
  <si>
    <t>VDI0Byb6gYYsSyQ3ZW8lwj4cjaLyLdvrUKredh1XR67h3Qcy5Jlz5eGKD5/R/PsukFMdM1k3NFMELWjbxs/4jg==</t>
  </si>
  <si>
    <t>CARGLASS GmbH</t>
  </si>
  <si>
    <t>235725</t>
  </si>
  <si>
    <t>+49 (2236) 96206-240</t>
  </si>
  <si>
    <t>http://www.carglass.de</t>
  </si>
  <si>
    <t>a34d775a-7b91-dd11-b0e4-001f29c98458</t>
  </si>
  <si>
    <t>a9uMlGs65nhAUF0kCjeQ13inY6MTK2FC7IDkSmWxVg4i8YnN3/KjqvqSoYdY47/BoaoGFBtqFBbU5QbwLn/5xQ==</t>
  </si>
  <si>
    <t>Cargo Records GmbH</t>
  </si>
  <si>
    <t>1009397</t>
  </si>
  <si>
    <t>+49 (202) 739490</t>
  </si>
  <si>
    <t>http://www.cargo-records.de/</t>
  </si>
  <si>
    <t>ba534709-7b91-dd11-b0e4-001f29c98458</t>
  </si>
  <si>
    <t>32nyydrb44dSQCmJ+R5G+iTGOmKfs5l2Z9MWZhBs6LvfRPPevrTPTkYnqf3iDJVtl2txGKYrsUJiid43nVtH1w==</t>
  </si>
  <si>
    <t>Cargoclix - Dr. Meier &amp; Schmidt GmbH</t>
  </si>
  <si>
    <t>992407</t>
  </si>
  <si>
    <t>+49 (761) 20551100</t>
  </si>
  <si>
    <t>https://www.cargoclix.com</t>
  </si>
  <si>
    <t>22d369f8-8097-e611-80df-005056826a28</t>
  </si>
  <si>
    <t>mjOB2umy1ic+xJXls0GUmVEM9WyO/sY5H9cb507ztSxnIhR1iru6VYgIctWvwrhllIdLn8voCdd4UorC1WGlFg==</t>
  </si>
  <si>
    <t>Cargonexx GmbH</t>
  </si>
  <si>
    <t>1214960</t>
  </si>
  <si>
    <t>+49 (40) 6053385-00</t>
  </si>
  <si>
    <t>http://www.cargonexx.de</t>
  </si>
  <si>
    <t>4b8667ea-ff4d-df11-aa8b-001f29c98458</t>
  </si>
  <si>
    <t>oWYNePVVtIBubc8tLd8aPKCEFRhNqEx6k/jzbP50LVydf1lLhRbt95A+1QWLMYtDH6pbnwvDyWv1+l/xf2rFcw==</t>
  </si>
  <si>
    <t>Caritas international</t>
  </si>
  <si>
    <t>1142990</t>
  </si>
  <si>
    <t>+49 (761) 200-288</t>
  </si>
  <si>
    <t>http://www.caritas-international.de/</t>
  </si>
  <si>
    <t>efd03964-7591-dd11-b0e4-001f29c98458</t>
  </si>
  <si>
    <t>1boj/BkAqQ3BvSg3BsTPaVM5xYK+q6jaT4bUnvvQ0C/UcHcuSWEwxvCn7KUNxbYoBGWezf272uP2TvyyaY95vQ==</t>
  </si>
  <si>
    <t>Carl Duisberg Centren Gemeinnützige GmbH</t>
  </si>
  <si>
    <t>647181</t>
  </si>
  <si>
    <t>+49 (221) 1626-266</t>
  </si>
  <si>
    <t>http://www.cdc.de</t>
  </si>
  <si>
    <t>212e4617-8927-df11-8969-001f29c98458</t>
  </si>
  <si>
    <t>bbcJODX6+042uF/9tezHCM41bVphw6GqQu0O8ZaT57MwX21o8gnHUjllLfP4lEiSv2BxWNeKIo+YHWCj4pkgGw==</t>
  </si>
  <si>
    <t>Carl F. Bucherer</t>
  </si>
  <si>
    <t>1139895</t>
  </si>
  <si>
    <t>Luzern</t>
  </si>
  <si>
    <t>+41 (41) 36970-70</t>
  </si>
  <si>
    <t>http://www.carl-f-bucherer.com</t>
  </si>
  <si>
    <t>a20a091f-7991-dd11-b0e4-001f29c98458</t>
  </si>
  <si>
    <t>WUsq26WnDz88RseUHxIxhAWIHhUNzEoZiSca7abKc8CVr0sWuLmKID2Qp644UEUzJJ9u+IvdwIPxKauf1WrdnA==</t>
  </si>
  <si>
    <t>Carl Kurt Walther GmbH &amp; Co. KG</t>
  </si>
  <si>
    <t>666767</t>
  </si>
  <si>
    <t>Haan</t>
  </si>
  <si>
    <t>+49 (2129) 567-0</t>
  </si>
  <si>
    <t>http://www.walther-praezision.de</t>
  </si>
  <si>
    <t>3b4e775a-7b91-dd11-b0e4-001f29c98458</t>
  </si>
  <si>
    <t>kqzZgyFdNICKlOJjgwdU4xjEjKftIA4WL0DEiJvUbDo16PzzUnwcAyhEvemx1/z3VSMdaiZfaxBHJ2v5V8T1Tg==</t>
  </si>
  <si>
    <t>Carl Zeiss AG</t>
  </si>
  <si>
    <t>1009551</t>
  </si>
  <si>
    <t>Oberkochen</t>
  </si>
  <si>
    <t>+49 (7364) 20-0</t>
  </si>
  <si>
    <t>www.zeiss.de</t>
  </si>
  <si>
    <t>0ac83964-7591-dd11-b0e4-001f29c98458</t>
  </si>
  <si>
    <t>T8h461z/XVjxPPMnIYe1NMXtuXItedqhzKgPsZNABWXHBxmIt96C/ptz38ElZTUELb92sW0LnKQin2Ri3fxZ6A==</t>
  </si>
  <si>
    <t>Carl Zeiss Jena GmbH</t>
  </si>
  <si>
    <t>644385</t>
  </si>
  <si>
    <t>+49 (3641) 64-0</t>
  </si>
  <si>
    <t>http://www.zeiss.de</t>
  </si>
  <si>
    <t>35d462fe-7b91-dd11-b0e4-001f29c98458</t>
  </si>
  <si>
    <t>WfMOfk0zlw+2LXyVZJECvMe7Lqu8WXq7cbEGtfsC0zy9kZZvsTE/osVQX+0D0hfq7cydMjLsS4oLaBmiLARJIw==</t>
  </si>
  <si>
    <t>Carlsberg Deutschland GmbH</t>
  </si>
  <si>
    <t>1032032</t>
  </si>
  <si>
    <t>+49 (40) 381010</t>
  </si>
  <si>
    <t>http://www.carlsberg-deutschland.de/</t>
  </si>
  <si>
    <t>daf4721c-7491-dd11-b0e4-001f29c98458</t>
  </si>
  <si>
    <t>QTbdqVJ9piipsRCPyzlljKMSYb4HTIDjgHxw5DTVP2Z/cv4BPs62mKwPpxrhMr8aZiCkNGr3C4gg6rm/dGaFSQ==</t>
  </si>
  <si>
    <t>Carlson Wagonlit Travel</t>
  </si>
  <si>
    <t>64608</t>
  </si>
  <si>
    <t>+49 (69) 15321-1000</t>
  </si>
  <si>
    <t>http://www.carlsonwagonlit.de</t>
  </si>
  <si>
    <t>c63e579f-d16a-e711-80f1-005056826a28</t>
  </si>
  <si>
    <t>83qKZUfnlCot0DTVFEh+JWaIPyn6qILfpO/go5MPpjUa1vO1kCFkB0ZvUmDd5MJqEiRItfba0BLfodgzzRaJog==</t>
  </si>
  <si>
    <t>Carly GmbH</t>
  </si>
  <si>
    <t>1220337</t>
  </si>
  <si>
    <t>+49 (89) 45225819</t>
  </si>
  <si>
    <t>http://www.mycarly.com</t>
  </si>
  <si>
    <t>32b177ba-49ef-e011-aa16-001f29c98458</t>
  </si>
  <si>
    <t>o+34dxCda3y0wdurGgTIGiKPJpSZCDr6U7OlalfbL5ow5Jg5PM+zbsk3BA03mGIYrx9NY2RzSzBBnB2PWI14Lw==</t>
  </si>
  <si>
    <t>Carnival Cruise Lines Deutschland und Österreich</t>
  </si>
  <si>
    <t>1165825</t>
  </si>
  <si>
    <t>+49 (89) 51703-130</t>
  </si>
  <si>
    <t>http://www.carnivalcruiselines.de</t>
  </si>
  <si>
    <t>59edfd78-5030-e511-bdb3-005056905fd7</t>
  </si>
  <si>
    <t>ug+4M3xT4+diKFf3FSw7GmorhYK5BRgQpFSVDHFcvYL+xbKR/alUemI0PVY+swnWjp0h7nzq3Gaq6WE0TfshXg==</t>
  </si>
  <si>
    <t>Carpe Viam GmbH</t>
  </si>
  <si>
    <t>1195204</t>
  </si>
  <si>
    <t>+49 (211) 30122-202</t>
  </si>
  <si>
    <t>http://www.carpeviam.com</t>
  </si>
  <si>
    <t>c7b262d5-7a21-e611-80d8-c292ffc08dc0</t>
  </si>
  <si>
    <t>vLsnfK0822h5Fz/s7OLUlpckxkWrz45y/lDP4XSfAwrCCwmVV7Omkz0uN2ibSYzqDzudat7OGlPo0eVtV+T/SA==</t>
  </si>
  <si>
    <t>Carrier Klimatechnik GmbH</t>
  </si>
  <si>
    <t>1201107</t>
  </si>
  <si>
    <t>+49 (89) 32154-0</t>
  </si>
  <si>
    <t>http://www.carrier.de</t>
  </si>
  <si>
    <t>1c9c4a45-f6c8-dd11-a482-001f29c98458</t>
  </si>
  <si>
    <t>ZLzgMq3y9zZX48lX8rX4/VgW0VJfbEV6TFc8si8P0zbnekmEfruSHADIUs2qSX5DsAijBIdZF/KnU0geDDGi0Q==</t>
  </si>
  <si>
    <t>Carthago Reisemobilbau GmbH</t>
  </si>
  <si>
    <t>1105000</t>
  </si>
  <si>
    <t>Aulendorf</t>
  </si>
  <si>
    <t>+49 (7525) 92000</t>
  </si>
  <si>
    <t>http://www.carthago.com</t>
  </si>
  <si>
    <t>4e2d63d7-e9b0-df11-b340-001f29c98458</t>
  </si>
  <si>
    <t>mQGP2GnBkRkOwVStYgMEWY/QxeyBj6g6EW+z+78H5/nN2vnxCY+JKZIkEom5GMeVatESAeSLumDRpCEsNiiG8A==</t>
  </si>
  <si>
    <t>Cartoonlobby e.V</t>
  </si>
  <si>
    <t>1152700</t>
  </si>
  <si>
    <t>Luckau</t>
  </si>
  <si>
    <t>+49 (3544) 50770-42</t>
  </si>
  <si>
    <t>http://www.cartoonlobby.de</t>
  </si>
  <si>
    <t>225b896c-a0dc-e611-80e5-005056826a28</t>
  </si>
  <si>
    <t>7zQdOGy8AF+J3OjYW5myvzISvV/hAM7Yk18Y1bWOlPDE9qMq5p9jGYwW3aATY/MP/nzetHNLYDdHLDjN9g7O3A==</t>
  </si>
  <si>
    <t>Carus Consilium Sachsen GmbH</t>
  </si>
  <si>
    <t>1217037</t>
  </si>
  <si>
    <t>+49 (351) 458-5039</t>
  </si>
  <si>
    <t>http://www.carusconsilium.de</t>
  </si>
  <si>
    <t>047a3d71-7991-dd11-b0e4-001f29c98458</t>
  </si>
  <si>
    <t>FBW2tEjUNNyzFPyak6J4we9YPZaijg9U4yEoDfHwrOi0TB0jn/24LkcgcqwI5uIFQvTQSFrhj2UmbJCDSAYqhw==</t>
  </si>
  <si>
    <t>CAS Software AG</t>
  </si>
  <si>
    <t>838553</t>
  </si>
  <si>
    <t>+49 (721) 9638-0</t>
  </si>
  <si>
    <t>http://www.cas.de</t>
  </si>
  <si>
    <t>34db6cac-7b91-dd11-b0e4-001f29c98458</t>
  </si>
  <si>
    <t>hI4SLpc0ArqPy9DZlxANWt4nUYubl5WejyXF91mKQSzHmCna/xvj0ZFpZDlX6UqiPva02cwPnRDGvLjm0qtKCA==</t>
  </si>
  <si>
    <t>CASCO International GmbH</t>
  </si>
  <si>
    <t>1016962</t>
  </si>
  <si>
    <t>Bretnig</t>
  </si>
  <si>
    <t>+49 (35955) 839-0</t>
  </si>
  <si>
    <t>http://www.casco-helme.de</t>
  </si>
  <si>
    <t>da7b8f3b-7591-dd11-b0e4-001f29c98458</t>
  </si>
  <si>
    <t>OMbmjc9s4OemjOrJfG2gDUeu7QSwl9LVekd/V4L2syMHCvw8TX7+7CBE+J1RyIG95w4U2pUHEARrYkKFkMGtYw==</t>
  </si>
  <si>
    <t>Casio Europe GmbH</t>
  </si>
  <si>
    <t>632349</t>
  </si>
  <si>
    <t>Norderstedt</t>
  </si>
  <si>
    <t>+49 (40) 52865-0</t>
  </si>
  <si>
    <t>http://www.casio-europe.com</t>
  </si>
  <si>
    <t>f31f5b3e-a9cd-dd11-a482-001f29c98458</t>
  </si>
  <si>
    <t>NUvg4I9sJFj0eoPZhs7beLWknGhqGUe4BSZXkJp/etAJskgHa6CTRjHSX6R68wpywzQp+LmoHAsZv7JJZbhYLA==</t>
  </si>
  <si>
    <t>CASO GERMANY Braukmann GmbH</t>
  </si>
  <si>
    <t>1106371</t>
  </si>
  <si>
    <t>Arnsberg</t>
  </si>
  <si>
    <t>+49 (2932) 54766-0</t>
  </si>
  <si>
    <t>http://www.caso-germany.com</t>
  </si>
  <si>
    <t>e8c03989-1957-e111-a72f-001f29c98458</t>
  </si>
  <si>
    <t>0nziADKjEn5RA/o2xKitTCBs4+JOL3HcYFaYClz4elflRqpo523RagMbKCTsWYzrvRMVy96CaC7VaEXZxwizHw==</t>
  </si>
  <si>
    <t>Casper GmbH</t>
  </si>
  <si>
    <t>1168703</t>
  </si>
  <si>
    <t>Bad Schwartau</t>
  </si>
  <si>
    <t>+49 (451) 8088-520</t>
  </si>
  <si>
    <t>http://www.casper.de</t>
  </si>
  <si>
    <t>93632a9a-7991-dd11-b0e4-001f29c98458</t>
  </si>
  <si>
    <t>+cIHoOpEsu5yxFWKIB1PsTP9qmwxZjR+RVsJUxtzeRl7KXMjNB+mErMtNwZzHhJl4Y+2u4guoB/R4HxyYmR1IQ==</t>
  </si>
  <si>
    <t>Castolin GmbH</t>
  </si>
  <si>
    <t>844636</t>
  </si>
  <si>
    <t>Kriftel</t>
  </si>
  <si>
    <t>+49 (6192) 403-0</t>
  </si>
  <si>
    <t>http://www.castolin.de</t>
  </si>
  <si>
    <t>256e062a-00f9-de11-9e01-001f29c98458</t>
  </si>
  <si>
    <t>ES/EWwZJFl+n3WyE8mf4VdcMbWYf4gHja6JcesnOv66fJSKeM1k3f5/efH5DxSvCkivY4O74k+QZDIdR2Y6zCQ==</t>
  </si>
  <si>
    <t>CaSu - Camera Support Granderath</t>
  </si>
  <si>
    <t>1134447</t>
  </si>
  <si>
    <t>+49 (170) 165-8384</t>
  </si>
  <si>
    <t>http://www.casu.tv</t>
  </si>
  <si>
    <t>e3433480-3b16-df11-94e4-001f29c98458</t>
  </si>
  <si>
    <t>F261DAkf6128ExFtVlr5fAB3VvaRaLxk/Pevr3md8OpQxc684rVj7ud+0uNXhQ20eD/F9zYVGkRgTzlarw0COQ==</t>
  </si>
  <si>
    <t>Casual Games Association</t>
  </si>
  <si>
    <t>1138750</t>
  </si>
  <si>
    <t>LAYTON, UT</t>
  </si>
  <si>
    <t>http://www.casualgamesassociation.org</t>
  </si>
  <si>
    <t>43808f3b-7591-dd11-b0e4-001f29c98458</t>
  </si>
  <si>
    <t>A+iL3nXGQFzCWartCPcfG3XFE3ddt8kQNesPNDfycVPIUv42hBsOz2psRyL0LILsNxhgIzNvtXvad33ZzshE5Q==</t>
  </si>
  <si>
    <t>CAT marketing GmbH</t>
  </si>
  <si>
    <t>635121</t>
  </si>
  <si>
    <t>Büren</t>
  </si>
  <si>
    <t>+49 (2955) 7603-40</t>
  </si>
  <si>
    <t>http://www.cat-marketing.de</t>
  </si>
  <si>
    <t>2239a1c0-2d8f-e711-80f1-005056826a28</t>
  </si>
  <si>
    <t>JHyynPbWNGjb/qUTymDRk96bZRslyEhxtjIegTlUEeE+3q/bgDEUegZgruYjCRI1Ua5YxEX4/egtaavUncMvTQ==</t>
  </si>
  <si>
    <t>Catan GmbH</t>
  </si>
  <si>
    <t>1223240</t>
  </si>
  <si>
    <t>Rossdorf</t>
  </si>
  <si>
    <t>+49 (700) 00002614</t>
  </si>
  <si>
    <t>http://www.catan.com/</t>
  </si>
  <si>
    <t>2b3e775a-7b91-dd11-b0e4-001f29c98458</t>
  </si>
  <si>
    <t>n3ZJrCSaJJD3kKPmBCVyA8KVw3w9X2h4U04xQ0+e6vvehZOIGVv6a8kRbt8knkiCfWLTczK87Gcq4usv5kqraw==</t>
  </si>
  <si>
    <t>Catella Property GmbH</t>
  </si>
  <si>
    <t>1005306</t>
  </si>
  <si>
    <t>+49 (30) 310193-0</t>
  </si>
  <si>
    <t>http://www.catella.de</t>
  </si>
  <si>
    <t>9947d446-31a8-de11-9fc3-001f29c98458</t>
  </si>
  <si>
    <t>PgOow1GbV+T2+Yg7lBxQ9eBHeBse614oah+5IgRAbaOyw1xynRPuMLBcKiwB7cX+egJa3qtKOn113bsHo5tB6w==</t>
  </si>
  <si>
    <t>Catella Real Estate AG Kapitalanlagegesellschaft</t>
  </si>
  <si>
    <t>1124868</t>
  </si>
  <si>
    <t>+49 (89) 1891665-0</t>
  </si>
  <si>
    <t>http://www.catella-realestate.de</t>
  </si>
  <si>
    <t>977de031-7b91-dd11-b0e4-001f29c98458</t>
  </si>
  <si>
    <t>ygnB25O7bxxnVuuZsJTQGmmDGesb5kyhPOEXYgxVtlbbid5BaZ2yr27ISWxvlPrcdXj7EuDVXaZEUhZEnnpo6Q==</t>
  </si>
  <si>
    <t>cateno GmbH &amp; Co. KG</t>
  </si>
  <si>
    <t>1002806</t>
  </si>
  <si>
    <t>+49 (6253) 2398-0</t>
  </si>
  <si>
    <t>http://www.cateno.de</t>
  </si>
  <si>
    <t>86b2be48-65fb-de11-9e01-001f29c98458</t>
  </si>
  <si>
    <t>kGOM5fCsTbHPl3JEILh/qfkSw91UPofHh8jEerx25PWgczojC3aLCrXCU9zJ4IO0UM18qpLnqWwC/KTXzaiUwQ==</t>
  </si>
  <si>
    <t>Caterpillar Sarl</t>
  </si>
  <si>
    <t>1135545</t>
  </si>
  <si>
    <t>Genf</t>
  </si>
  <si>
    <t>+41 (22) 84944-44</t>
  </si>
  <si>
    <t>http://www.caterpillar.com</t>
  </si>
  <si>
    <t>e0149041-f989-e511-b0c1-005056905fd7</t>
  </si>
  <si>
    <t>ysaHnqNw1q/mqKj1yCQZdcez6KbINKMQiQ9cBv1VHwrrRlJ4BWG2xE67oujzu4URz0DAQluNQrHhjIAZ5i9qig==</t>
  </si>
  <si>
    <t>CATHAY Baupigmente GmbH</t>
  </si>
  <si>
    <t>1197759</t>
  </si>
  <si>
    <t>Salzkotten</t>
  </si>
  <si>
    <t>+49 (5258) 9915-0</t>
  </si>
  <si>
    <t>http://www.cathayindustries.com</t>
  </si>
  <si>
    <t>a6111d52-c78e-e611-80df-005056826a28</t>
  </si>
  <si>
    <t>W0QhXMIP7jCt7wfsTcO6ui/pzcAKSpQKwdIxsK8YN2sDlAwd69ua7FOjUbTzBZIxYW54attJAqXZ3p55H+gJGA==</t>
  </si>
  <si>
    <t>catWorkX GmbH</t>
  </si>
  <si>
    <t>1214524</t>
  </si>
  <si>
    <t>+43 (1) 236931722</t>
  </si>
  <si>
    <t>http://www.catworkx.at</t>
  </si>
  <si>
    <t>971c4083-7b91-dd11-b0e4-001f29c98458</t>
  </si>
  <si>
    <t>vV1AJyGcA2o1jYwqj7kEpYL1F+JuVTKBw4bSt5+iFHIOp9i5jBE240VAIqLf8sAdVY28aVigK33jO337yH3MTA==</t>
  </si>
  <si>
    <t>Causales - Gesellschaft für Kulturmarketing und Kultursponsoring mbH</t>
  </si>
  <si>
    <t>1016059</t>
  </si>
  <si>
    <t>+49 (30) 53214-391</t>
  </si>
  <si>
    <t>http://www.causales.de</t>
  </si>
  <si>
    <t>7a0b8a17-165b-e711-80ee-005056826a28</t>
  </si>
  <si>
    <t>ZYM3j/8cCQUC2o9LuseLoQU8oh5VPClcHawfvcOzZLft0CPoV5U7O9cFJT9tvtJvM+aISkoAhyKhpo+nE5+krA==</t>
  </si>
  <si>
    <t>CAV Partners AG</t>
  </si>
  <si>
    <t>1220014</t>
  </si>
  <si>
    <t>Zeitlarn</t>
  </si>
  <si>
    <t>+49 (941) 307949-0</t>
  </si>
  <si>
    <t>http://www.cav-partners.de</t>
  </si>
  <si>
    <t>281b0bad-73ec-e611-80e5-005056826a28</t>
  </si>
  <si>
    <t>F+pokqKl/Xv4xalwLG34UQe7GH0cFJxPg7RN0xHunJXMX67tpQ+KK2SYPnKuIYAE9zRpwIgSOgUHVCPX4mZZkQ==</t>
  </si>
  <si>
    <t>Cavallino Bianco Family Spa Grand Hotel</t>
  </si>
  <si>
    <t>1217267</t>
  </si>
  <si>
    <t>St. Ulrich - Gröden - Dolomiten</t>
  </si>
  <si>
    <t>+39 (471) 783333</t>
  </si>
  <si>
    <t>http://www.cavallino-bianco.com</t>
  </si>
  <si>
    <t>11f5c0a2-9a68-e711-80f1-005056826a28</t>
  </si>
  <si>
    <t>I/5UPGS5D5nExVaLkXQBpq5Aq+5Jb6O3ThGifuwY/MzA+ZF2GYBccLV00j0gqQlV57an5dCe53dIKfBJYeKIJw==</t>
  </si>
  <si>
    <t>CAYAGO AG</t>
  </si>
  <si>
    <t>1220326</t>
  </si>
  <si>
    <t>+49 (711) 993397-0</t>
  </si>
  <si>
    <t>http://seabob.com</t>
  </si>
  <si>
    <t>4a2b998c-1a86-e611-80df-005056826a28</t>
  </si>
  <si>
    <t>wTb259DRXE6l3zZsWTWzZGptehccZukEtjox+L6VzABVMDAuvxpVMizHLQF/lWvHvGrSW4nT2Zy0tetRaaHIfg==</t>
  </si>
  <si>
    <t>Cayros Capital Partners GmbH</t>
  </si>
  <si>
    <t>1214004</t>
  </si>
  <si>
    <t>+49 (89) 461344-014</t>
  </si>
  <si>
    <t>http://www.cayrospartners.com</t>
  </si>
  <si>
    <t>ce144083-7b91-dd11-b0e4-001f29c98458</t>
  </si>
  <si>
    <t>wpa/7oGrkjHfVe3Qgu+NX4CRGnL4JCHkq1OVSsQxg2zJ0LASWfekcdbsg9JJ8s4yxUIaYdwYZWySJpci6zXWYw==</t>
  </si>
  <si>
    <t>CB.e Clausecker | Bingel AG</t>
  </si>
  <si>
    <t>1013990</t>
  </si>
  <si>
    <t>+49 (30) 81884-0</t>
  </si>
  <si>
    <t>http://www.cbe.de</t>
  </si>
  <si>
    <t>40c44c01-838b-e111-906d-001f29c98458</t>
  </si>
  <si>
    <t>DjNg5Uldt9OGECpnKpWho9bO0vtKO/K7Dy69VxOCIVIhmrUSb0jQRCjUfvkgBHoJN+cjmOZA2FN3/jo8XUZm3A==</t>
  </si>
  <si>
    <t>CBBL Cross Border Business Law AG</t>
  </si>
  <si>
    <t>1170162</t>
  </si>
  <si>
    <t>+49 (700) 724626-98</t>
  </si>
  <si>
    <t>http://www.cbbl-lawyers.de</t>
  </si>
  <si>
    <t>c7bafe18-1aed-dd11-bcdc-001f29c98458</t>
  </si>
  <si>
    <t>yk2f/0C4BkFse9SSS3ktiemAhhpnkfOaBzW+bJqyT+6Jzub4Nkifxfs2oPrQ9+9S5QO/AdguYvpC7Nkbc9UqBg==</t>
  </si>
  <si>
    <t>CBRE GmbH</t>
  </si>
  <si>
    <t>1112287</t>
  </si>
  <si>
    <t>+49 (69) 170077-0</t>
  </si>
  <si>
    <t>http://www.cbre.de</t>
  </si>
  <si>
    <t>732c2214-7a91-dd11-b0e4-001f29c98458</t>
  </si>
  <si>
    <t>9ARPgxGhypj0lVtuj2/v0bJq/b6LS/LlRANrjTPvOX5EWzojjK5s6XLLAx00iAfFe+BPNAFBrbgFJ822ASLuIw==</t>
  </si>
  <si>
    <t>CBTL Computer Based Training + Learning GmbH</t>
  </si>
  <si>
    <t>893793</t>
  </si>
  <si>
    <t>+49 (89) 3589346-0</t>
  </si>
  <si>
    <t>http://www.cbtl.de</t>
  </si>
  <si>
    <t>53d3c252-0d3b-de11-be15-001f29c98458</t>
  </si>
  <si>
    <t>/KjbYJqbqDdfn8p3BDE08zg9KvZH1Td5BLLKmE2wcBS2viiRvJ4GHTgi7t5prq+wSoxvd+8S2UF9ZthoVE8Uig==</t>
  </si>
  <si>
    <t>CCP hf.</t>
  </si>
  <si>
    <t>1119598</t>
  </si>
  <si>
    <t>Reykjavik</t>
  </si>
  <si>
    <t>+354 (540) 9100</t>
  </si>
  <si>
    <t>http://www.ccpgames.com</t>
  </si>
  <si>
    <t>2848775a-7b91-dd11-b0e4-001f29c98458</t>
  </si>
  <si>
    <t>k73fqig+u6GhhbfMLgmYKharTmNYqiO0EyzYPHdo4wGoAjamuLVV3izpuk4HIyyULmlcjoublCqXgwY97KKhig==</t>
  </si>
  <si>
    <t>CCS - Congress Centrum Suhl - Touristik und Congress GmbH</t>
  </si>
  <si>
    <t>1007928</t>
  </si>
  <si>
    <t>Suhl</t>
  </si>
  <si>
    <t>+49 (3681) 788-0</t>
  </si>
  <si>
    <t>http://www.suhl-ccs.de</t>
  </si>
  <si>
    <t>78728f3b-7591-dd11-b0e4-001f29c98458</t>
  </si>
  <si>
    <t>64ir4wlueW1qjXD+pnraqmPiNcQE6HhDzJJrVNozjEh6hEyAVW1zRP3uxVaveBX3PlvZ5FDz3zcSw7yfCFej6g==</t>
  </si>
  <si>
    <t>CCV Deutschland GmbH</t>
  </si>
  <si>
    <t>627620</t>
  </si>
  <si>
    <t>Au</t>
  </si>
  <si>
    <t>+49 (8752) 864-0</t>
  </si>
  <si>
    <t>http://www.ccv-deutschland.de</t>
  </si>
  <si>
    <t>76906348-7991-dd11-b0e4-001f29c98458</t>
  </si>
  <si>
    <t>on8ZBuAVitKwb6VsKQKvWLMaRCwcSkZosf7qEuxKawCQBNLWi49ROwHaBGC3UuFypWKY2Hj3A1ylXDPNT8VCcQ==</t>
  </si>
  <si>
    <t>ccvision GmbH / Creativ Collection Verlag GmbH</t>
  </si>
  <si>
    <t>819693</t>
  </si>
  <si>
    <t>Freiburg im Breisgau</t>
  </si>
  <si>
    <t>+49 (761) 47924-0</t>
  </si>
  <si>
    <t>http://www.ccvision.de</t>
  </si>
  <si>
    <t>21b4b0f0-a460-e311-8b29-005056905fd7</t>
  </si>
  <si>
    <t>rbFwOgVwQ4ope/zWWEX4lctYk+HxrCVG8ZpqyXY0mWr1oVozCSwmxiMON5XPKk862wG/36GkhSf7I8hHbXTwYw==</t>
  </si>
  <si>
    <t>CDA Landesverband Bremen</t>
  </si>
  <si>
    <t>1187913</t>
  </si>
  <si>
    <t>+49 (421) 30894-1</t>
  </si>
  <si>
    <t>http://www.cda-bremen.de</t>
  </si>
  <si>
    <t>9e95c21a-82d4-e511-bee1-005056905fd7</t>
  </si>
  <si>
    <t>rhZ0eAJzo2geda922VK8m2kPvSKBmHkddbr5c8vEPI9B4AJuJEGcN7h/skhNM3n+wzpiOGDsQiFouhVCbhggmw==</t>
  </si>
  <si>
    <t>CDN Software Solutions Pvt. Ltd.</t>
  </si>
  <si>
    <t>1199607</t>
  </si>
  <si>
    <t>Indore</t>
  </si>
  <si>
    <t>+91 (731) 4035927</t>
  </si>
  <si>
    <t>http://www.cdnsol.com</t>
  </si>
  <si>
    <t>d3c38aaf-fbd5-df11-a0d6-001f29c98458</t>
  </si>
  <si>
    <t>yDC1F0L6a3SZ0zqpIxCN+vfZSPdGc+spmuE2/LS0cXEt15bKVqqnWYFBTRhJPq2iKHRU83eqz4yu9bQcos4cBg==</t>
  </si>
  <si>
    <t>CDNetworks, Inc</t>
  </si>
  <si>
    <t>1153939</t>
  </si>
  <si>
    <t>Pfaffenhofen</t>
  </si>
  <si>
    <t>+49 (8441) 7836357</t>
  </si>
  <si>
    <t>http://www.cdnetworks.com</t>
  </si>
  <si>
    <t>2987e374-c5dc-e311-8fe8-005056905fd7</t>
  </si>
  <si>
    <t>K92G3I55Lj7JdAO5MwAS/L2+iuwXk6gWBlJlISPpVXpnqlpmZ/uakRTF6QtI9q16Ij5KmXlYJFTDZolWGehtXw==</t>
  </si>
  <si>
    <t>CE+Co GmbH</t>
  </si>
  <si>
    <t>1190298</t>
  </si>
  <si>
    <t>+49 (40) 226223-600</t>
  </si>
  <si>
    <t>http://www.ceundco.com</t>
  </si>
  <si>
    <t>78dfd281-0d9c-e011-a3bf-001f29c98458</t>
  </si>
  <si>
    <t>sSzE1Zp0NvPP+NWEJyLnZrQdLOyeK386WUjs0kP1AhNOowAuS4zPRMoi90wdQAE063cx3dFFv2FNwRN0Y9XPLw==</t>
  </si>
  <si>
    <t>CECIMO</t>
  </si>
  <si>
    <t>1163397</t>
  </si>
  <si>
    <t>+32 (2) 50270-90</t>
  </si>
  <si>
    <t>http://www.cecimo.eu</t>
  </si>
  <si>
    <t>03702684-2424-e711-80e9-005056826a28</t>
  </si>
  <si>
    <t>FRRgou0nsmPB1OZ150uhg/3vK3Wti8bevRfO4ePr9AvN1MVzeJB6yMWb83k0tB01aX97Tcu0vujViQv1psdDcw==</t>
  </si>
  <si>
    <t>Cedalo AG</t>
  </si>
  <si>
    <t>1218242</t>
  </si>
  <si>
    <t>Kirchzarten</t>
  </si>
  <si>
    <t>+49 (7661) 9045-350</t>
  </si>
  <si>
    <t>http://www.cedalo.com</t>
  </si>
  <si>
    <t>4dbd8663-d08e-e111-81ee-005056904d01</t>
  </si>
  <si>
    <t>h+E3ksqPd/aKZIPbSajHmd2mkaJasNgFplJ8OiVfwKNC9b9Ml9MeJoMBS4KGfYMRKTe0saOlrJIbFptArLILQg==</t>
  </si>
  <si>
    <t>CeGaT GmbH</t>
  </si>
  <si>
    <t>1170472</t>
  </si>
  <si>
    <t>+49 (7071) 56544-00</t>
  </si>
  <si>
    <t>http://www.cegat.de</t>
  </si>
  <si>
    <t>9cac138d-7591-dd11-b0e4-001f29c98458</t>
  </si>
  <si>
    <t>xYfZprFRRCBpZ3m5mh0SeweenXeSHi+jEoc3ktqdpsZAgEicGYGwCRUpUSPHl+URJtGHD6ZkIHsWdSWL+rWlEg==</t>
  </si>
  <si>
    <t>Cegeka Deutschland GmbH</t>
  </si>
  <si>
    <t>649282</t>
  </si>
  <si>
    <t>+49 (89) 74833-0</t>
  </si>
  <si>
    <t>http://www.cegeka.de</t>
  </si>
  <si>
    <t>b00bc1b2-450a-de11-9096-001f29c98458</t>
  </si>
  <si>
    <t>0pX6wnK+EnbsKtpuXRw2Bzzy/WBgOxvbg29nZzg+N8DsRRYyB754wJBDHE6ZhVteRpXWrpFDqX/mGcNqe/x13A==</t>
  </si>
  <si>
    <t>Celebrity Cruises</t>
  </si>
  <si>
    <t>1116142</t>
  </si>
  <si>
    <t>+49 (69) 9200710</t>
  </si>
  <si>
    <t>http://www.royalcaribbean.de</t>
  </si>
  <si>
    <t>a2c51b43-3e9b-e011-a3bf-001f29c98458</t>
  </si>
  <si>
    <t>Anrids5mJutzilZIT0/1aH+TwBfE0gItZuZNKaqj6raiqM8lzRKID0c4zbSDIQpU2t45WXXFW3jfsdHMo2HwTw==</t>
  </si>
  <si>
    <t>Celebrity Speakers GmbH</t>
  </si>
  <si>
    <t>1163366</t>
  </si>
  <si>
    <t>+49 (211) 38600-70</t>
  </si>
  <si>
    <t>http://www.celebrity-speakers.de</t>
  </si>
  <si>
    <t>909584b1-6930-e111-addc-001f29c98458</t>
  </si>
  <si>
    <t>IJT6QEF2Ypfv2X/6j6MKbKXfTiQnBk5BpGoHTWFPwxq8HISNhWxReUqxD2RsTDguxvSWkYTZf5rvnvVv/Ue7wA==</t>
  </si>
  <si>
    <t>Celonis SE</t>
  </si>
  <si>
    <t>1167234</t>
  </si>
  <si>
    <t>+49 (89) 416159670</t>
  </si>
  <si>
    <t>http://www.celonis.de</t>
  </si>
  <si>
    <t>f783d152-d388-e711-80f1-005056826a28</t>
  </si>
  <si>
    <t>3GH2qu9H8at+4Yahsz4qnPHrPcVwM/xI4l97vaBbMkaGVi8GgcUqEKBzTMcePj+C2/boN0u00h7HcJL0E7O02w==</t>
  </si>
  <si>
    <t>CEMA UG</t>
  </si>
  <si>
    <t>1222900</t>
  </si>
  <si>
    <t>+49 (6861) 825045</t>
  </si>
  <si>
    <t>http://www.keephome.de</t>
  </si>
  <si>
    <t>ababa991-0f01-e011-ad40-001f29c98458</t>
  </si>
  <si>
    <t>7P7h1+Zki3KXjY6/nHYQGKCpLVxH1oWk/VcfhWcKTToSs+t5vD5bgS6upI5ZOSAWQVBieunsmerVvjXBCLHY7A==</t>
  </si>
  <si>
    <t>CEMWOOD GmbH</t>
  </si>
  <si>
    <t>1157792</t>
  </si>
  <si>
    <t>+49 (391) 8105600</t>
  </si>
  <si>
    <t>http://www.cemwood.de</t>
  </si>
  <si>
    <t>031d2214-7a91-dd11-b0e4-001f29c98458</t>
  </si>
  <si>
    <t>1cCZnE7d3vfmf0UWi5dw7SkDPeO0z/4wtl+0ixEmNhk7fsx40Gk65MPsbzGCsWUitGh0lnI/nCFtJBTIdbBZpg==</t>
  </si>
  <si>
    <t>CENIT AG</t>
  </si>
  <si>
    <t>879944</t>
  </si>
  <si>
    <t>+49 (711) 7825-30</t>
  </si>
  <si>
    <t>http://www.cenit.de</t>
  </si>
  <si>
    <t>6700064a-c47b-e511-b0b0-005056905fd7</t>
  </si>
  <si>
    <t>tNEyC7MV7lb/WqTYYSUDQEA7YS3WyUUCqYs7//XKupa0GovdFHoXV+uiH8Db7ft5NBfLn7P9I4qizgjbxaPlMg==</t>
  </si>
  <si>
    <t>Centauri Kommunikation Wiebke Wendorff</t>
  </si>
  <si>
    <t>1197464</t>
  </si>
  <si>
    <t>Edemissen</t>
  </si>
  <si>
    <t>+49 (5176) 5553586</t>
  </si>
  <si>
    <t>http://www.centauri-kommunikation.de</t>
  </si>
  <si>
    <t>d37614f1-4b0f-df11-94e4-001f29c98458</t>
  </si>
  <si>
    <t>FTsf2P25YsMc0iEBqlRLtZptpEYeNXsC1pjwSqe+eD41RD2F14I58+D2xJhah5sXQlWruhxZ5tTTPaswAqVY7Q==</t>
  </si>
  <si>
    <t>CentraLine Honeywell GmbH</t>
  </si>
  <si>
    <t>1137534</t>
  </si>
  <si>
    <t>Schönaich</t>
  </si>
  <si>
    <t>+49 (7031) 637456</t>
  </si>
  <si>
    <t>http://www.centraline.com</t>
  </si>
  <si>
    <t>53e76cac-7b91-dd11-b0e4-001f29c98458</t>
  </si>
  <si>
    <t>pi0BKSH3i3NrIHEAS6djNIDyTzcfboSsEK81z9f8NcI1tc0dYObI5LDq7BrCtqMsimn0VuZwZycj6mJQpFstGw==</t>
  </si>
  <si>
    <t>Centralschweizerische Kraftwerke AG</t>
  </si>
  <si>
    <t>1020341</t>
  </si>
  <si>
    <t>+41 (41) 24951-11</t>
  </si>
  <si>
    <t>http://www.ckw.ch</t>
  </si>
  <si>
    <t>c616091f-7991-dd11-b0e4-001f29c98458</t>
  </si>
  <si>
    <t>Z6cPqb6CZnawD+/nWkwxKCQrT3s9wyWKSDYSeov4jwNjDQ3iKHKFbMMtfucYWqqXeoC+clTinqalFudH/cIncg==</t>
  </si>
  <si>
    <t>Centralvereinigung Deutscher Wirtschaftsverbände für Handelsvermittlung und Vertrieb (CDH) e.V.</t>
  </si>
  <si>
    <t>788572</t>
  </si>
  <si>
    <t>+49 (30) 72625-600</t>
  </si>
  <si>
    <t>http://www.cdh.de</t>
  </si>
  <si>
    <t>d542775a-7b91-dd11-b0e4-001f29c98458</t>
  </si>
  <si>
    <t>JLRQlSK1glADZDVMg4s6Cg//9XbThRf4PKn1LvC2gbdo3zWNuqbdDAqwhOwwXAn9gh5HkPPOIf7nYadamEaSCQ==</t>
  </si>
  <si>
    <t>Centric IT Solutions GmbH</t>
  </si>
  <si>
    <t>1006513</t>
  </si>
  <si>
    <t>+49 (2102) 20700</t>
  </si>
  <si>
    <t>http://www.centric.eu</t>
  </si>
  <si>
    <t>f40bf214-6630-e511-bdb3-005056905fd7</t>
  </si>
  <si>
    <t>TOZntK1yfNd6fYrLpjRotDALpRtPlSIhXXmCsPW0XIuByTDkexLo36yyAI1N0M4mgKPyhdecnM2LZ24uc++YlA==</t>
  </si>
  <si>
    <t>Centric Software GmbH</t>
  </si>
  <si>
    <t>1195209</t>
  </si>
  <si>
    <t>+49 (176) 315212-08</t>
  </si>
  <si>
    <t>http://www.centricsoftware.com</t>
  </si>
  <si>
    <t>c17e5d45-7491-dd11-b0e4-001f29c98458</t>
  </si>
  <si>
    <t>XTUFTnRtvE94rjvjfauHJOMFfd0Z3p1iAdAAK6+qpHXkuFfVLUFqkYkpVKnWUGwjo1m4+mJcr84JRssfTA/9jA==</t>
  </si>
  <si>
    <t>c-entron software GmbH</t>
  </si>
  <si>
    <t>109581</t>
  </si>
  <si>
    <t>+49 (731) 140399-0</t>
  </si>
  <si>
    <t>http://www.c-entron.com/</t>
  </si>
  <si>
    <t>dbad6ae0-7a91-dd11-b0e4-001f29c98458</t>
  </si>
  <si>
    <t>yRrcNbhLxbh+OFFlwm0C0AVTpaXuCFhoiLNASXbqktJPBLYtLqrmkMIVOGU8H2tsXZ63KPg1kJ3qwJCoPC7l0w==</t>
  </si>
  <si>
    <t>Centrotec Sustainable AG</t>
  </si>
  <si>
    <t>965557</t>
  </si>
  <si>
    <t>Brilon</t>
  </si>
  <si>
    <t>+49 (2961) 96631-0</t>
  </si>
  <si>
    <t>www.centrotec.de</t>
  </si>
  <si>
    <t>14c0b14f-7c91-dd11-b0e4-001f29c98458</t>
  </si>
  <si>
    <t>0BMY8ykWLJxUnhlNhk9RFgD1ADO+AcAfR7HoOMryRINv6/Uk6IkmX9pTU7D+fsXeGJbZYXVPi8xeQ2ksUyQN4Q==</t>
  </si>
  <si>
    <t>centrotherm international AG</t>
  </si>
  <si>
    <t>1042984</t>
  </si>
  <si>
    <t>+49 (7344) 9188-0</t>
  </si>
  <si>
    <t>http://www.centrotherm.de</t>
  </si>
  <si>
    <t>3c056bef-ef09-e011-843f-001f29c98458</t>
  </si>
  <si>
    <t>zqcyBk8uAl5GTjdUYGYhUDOYHmAY5YDNbtE57X8iVY6NdURPWc1tEJ+Knc1LexONQ8MhgEYl9WYCc/TzwnyVPA==</t>
  </si>
  <si>
    <t>CENTRUM INDUSTRIAL IT</t>
  </si>
  <si>
    <t>1158175</t>
  </si>
  <si>
    <t>Lemgo</t>
  </si>
  <si>
    <t>+49 (5261) 70259-79</t>
  </si>
  <si>
    <t>http://www.ciit-owl.de</t>
  </si>
  <si>
    <t>de59aec8-d3e6-e611-80e5-005056826a28</t>
  </si>
  <si>
    <t>pIfmSRDHDBHgHyyDSqkDW+bimmqmfxz7oAurOMzRJtJI0BeiV4q/CvHA20PLgtq+LRtaXVL8CHa8nD6bvO/Abg==</t>
  </si>
  <si>
    <t>Centurion Law Group</t>
  </si>
  <si>
    <t>1217164</t>
  </si>
  <si>
    <t>Mississauga</t>
  </si>
  <si>
    <t>+1 (647) 3086325</t>
  </si>
  <si>
    <t>http://www.centurionlawfirm.com</t>
  </si>
  <si>
    <t>a228a36e-20b4-e311-ac5f-005056905fd7</t>
  </si>
  <si>
    <t>uOPPA1TWsg95RJS1t6XYPwAeKl9/EmhzF53n7F8/QPfUY8uzEZzTqeti8U+L/r9C0ZSwvKwL3WRM4JiQP+eZyA==</t>
  </si>
  <si>
    <t>CenturyLink Technology Solutions</t>
  </si>
  <si>
    <t>1189673</t>
  </si>
  <si>
    <t>http:// www.centurylink.com</t>
  </si>
  <si>
    <t>26ac8feb-7991-dd11-b0e4-001f29c98458</t>
  </si>
  <si>
    <t>kBfQuHNI+Kk2LHUPjAYl3R+LHxJsbZBZERY3z3lqmdBgcOfdiwfz7NFYsZuKqDYfEyneR4Z1v2UFCtd3N1RVmw==</t>
  </si>
  <si>
    <t>CeoTronics AG Audio Video Data Communication</t>
  </si>
  <si>
    <t>871162</t>
  </si>
  <si>
    <t>Rödermark</t>
  </si>
  <si>
    <t>+49 (6074) 8751-0</t>
  </si>
  <si>
    <t>www.ceotronics.com</t>
  </si>
  <si>
    <t>e2afb14f-7c91-dd11-b0e4-001f29c98458</t>
  </si>
  <si>
    <t>aXTQme++BHsz/bz3pyqYslrlydsiDIA7JmkAxQyjKE5SaJ4yA14SkSQrYtai6BXndi0T012JEpYLUrhSDEXFXg==</t>
  </si>
  <si>
    <t>CEPIC</t>
  </si>
  <si>
    <t>1038803</t>
  </si>
  <si>
    <t>+49 (30) 889101-60</t>
  </si>
  <si>
    <t>http://www.cepic.org</t>
  </si>
  <si>
    <t>29652eb7-d05d-e511-ac01-005056905fd7</t>
  </si>
  <si>
    <t>lFOlYiZSXUReAe65KWOmEF07rh7cS49/hTcBEx8HT12GF1dpspv2elE7jYs0D7yg3JkmCf6GG6uuIa1K0nrdmw==</t>
  </si>
  <si>
    <t>CEPRES</t>
  </si>
  <si>
    <t>1196477</t>
  </si>
  <si>
    <t>+49 (89) 232495610</t>
  </si>
  <si>
    <t>http://cepres.com</t>
  </si>
  <si>
    <t>3e1ffcb9-fb41-e711-80ea-005056826a28</t>
  </si>
  <si>
    <t>by+/KVlcFhDUXdpM0vtYuiywN6K29h9NnWZIzO8n7zmNXEAJTBhaHdEyU9j4OV7YDMu4mX2y7bUM3CBARAhuWw==</t>
  </si>
  <si>
    <t>CEPROCS™ TRADE GMBH</t>
  </si>
  <si>
    <t>1218984</t>
  </si>
  <si>
    <t>+44 (20) 37455595</t>
  </si>
  <si>
    <t>http://www.ceprocs.com</t>
  </si>
  <si>
    <t>3b475d6b-5c1c-e211-8099-005056905fd7</t>
  </si>
  <si>
    <t>dboXKRenACxWhwlToRwW9Faby/DB9MRQShbhLGsYGra7KSymyixIpODaQxbTm9NzNmZcZ8w8OtPGkbNdjLyGUw==</t>
  </si>
  <si>
    <t>Cerascreen GmbH</t>
  </si>
  <si>
    <t>1175574</t>
  </si>
  <si>
    <t>+49 (385) 48592233</t>
  </si>
  <si>
    <t>http://www.cerascreen.de/</t>
  </si>
  <si>
    <t>5b82e031-7b91-dd11-b0e4-001f29c98458</t>
  </si>
  <si>
    <t>BohN37NxUmtw/iez6xW91t3+b/0q6Lyd0cOSpXWVkEgCELxPA7YBtVTsT3zOWzMPkMohiMp6D99yv0RbN9lRXA==</t>
  </si>
  <si>
    <t>CERATIZIT Deutschland GmbH</t>
  </si>
  <si>
    <t>1004293</t>
  </si>
  <si>
    <t>Empfingen</t>
  </si>
  <si>
    <t>+49 (7485) 99802-0</t>
  </si>
  <si>
    <t>http://www.ceratizit.com</t>
  </si>
  <si>
    <t>e987c546-0c30-e711-80ea-005056826a28</t>
  </si>
  <si>
    <t>wd23t3QeIkS0MaNVAblKLcn9A2eC4HdaGz2iUyf9tpTcBbQfoIAX+PU5TPdH0O77JVIFAlTrQCSMtuYCiBFVBQ==</t>
  </si>
  <si>
    <t>Cérélia Gruppe</t>
  </si>
  <si>
    <t>1218369</t>
  </si>
  <si>
    <t>http://www.cerelia.com</t>
  </si>
  <si>
    <t>2e963a1d-a8fd-e611-80e7-005056826a28</t>
  </si>
  <si>
    <t>0ulYK/45GSBrupyctSRBBRq3ap3A3/H258CpYibJBaBjOy+ur17HzUzIuahMlQB9UYjDr+tOp64qmK2pjmeFPw==</t>
  </si>
  <si>
    <t>Certification Management Limited</t>
  </si>
  <si>
    <t>1217603</t>
  </si>
  <si>
    <t>Ellesmere Port</t>
  </si>
  <si>
    <t>+44 (151) 559-1160</t>
  </si>
  <si>
    <t>http://https://www.cmlex.com/</t>
  </si>
  <si>
    <t>48ecc836-780a-df11-94e4-001f29c98458</t>
  </si>
  <si>
    <t>Q7ZnBFNPeQUxoDW9MWklg/qdCL7U1a4bx3hZBcPcIcnD6Cac6Z02c0mj/P+M3I0ns3UT0S4RrNmo/YtbLrLWRQ==</t>
  </si>
  <si>
    <t>Certina S.A</t>
  </si>
  <si>
    <t>1137044</t>
  </si>
  <si>
    <t>Le Locle</t>
  </si>
  <si>
    <t>http://www.certina.com</t>
  </si>
  <si>
    <t>8294d168-8d9a-e611-80df-005056826a28</t>
  </si>
  <si>
    <t>Hi1CfbDj7XrL0GnZYayeE+S9sfOUMxB79xCxmq9xCLhEEtXeYwlSZPW6gCwCFqUl2DPRDgXT6Tpn0xmYFzi0pQ==</t>
  </si>
  <si>
    <t>Certus Software GmbH</t>
  </si>
  <si>
    <t>1215029</t>
  </si>
  <si>
    <t>+49 (821) 6506880</t>
  </si>
  <si>
    <t>http://www.certus.software</t>
  </si>
  <si>
    <t>dfe06cac-7b91-dd11-b0e4-001f29c98458</t>
  </si>
  <si>
    <t>6QFG19k9lSj9D67ubGs3oIGI2TKMXznmfsLmizFToD/55fDGeYqjf9jiP8PjPLSLeCdhDphJFehrx43SaNHADA==</t>
  </si>
  <si>
    <t>CESAH GmbH Zentrum fürSatellitennavigation Hessen</t>
  </si>
  <si>
    <t>1018475</t>
  </si>
  <si>
    <t>+49 (6151) 392156-1</t>
  </si>
  <si>
    <t>http://www.cesah.com</t>
  </si>
  <si>
    <t>6342775a-7b91-dd11-b0e4-001f29c98458</t>
  </si>
  <si>
    <t>/uGHlkefDfLDI9xgCkflYWhPwXyPFHhldUgGhJKH2TA55fDBCnCLZgTXLzS+Zd1E9WSAFmGADR+PBGwZcH8wjQ==</t>
  </si>
  <si>
    <t>cetacea GmbH</t>
  </si>
  <si>
    <t>1006397</t>
  </si>
  <si>
    <t>+49 (89) 5994558-0</t>
  </si>
  <si>
    <t>http://www.cetacea-gmbh.de</t>
  </si>
  <si>
    <t>82c22861-be3e-e711-80ea-005056826a28</t>
  </si>
  <si>
    <t>68MAZN28FcI9rp7L2oda9YZz2Spyy36fn4HF7opwM9CEhTdBFOhsH6+BgZCek52oBAOe00Qa0aGlc9nTvL1oiQ==</t>
  </si>
  <si>
    <t>Cete Automotive GmbH</t>
  </si>
  <si>
    <t>1218582</t>
  </si>
  <si>
    <t>Henstedt-Ulzburg</t>
  </si>
  <si>
    <t>+49 (40) 228697-98</t>
  </si>
  <si>
    <t>http://www.cete-automotive.de</t>
  </si>
  <si>
    <t>f2cd4520-3016-e311-b7fa-005056905fd7</t>
  </si>
  <si>
    <t>JJ+Nc6d/IOoi2lY59ZZ/S4NtYSs8ldmNDq0fQjoiGXsYymf49e1qmjIzDNr6gupjRBiUEMoK+4xtp+SGdeYBxA==</t>
  </si>
  <si>
    <t>CETUS Consulting GmbH</t>
  </si>
  <si>
    <t>1184122</t>
  </si>
  <si>
    <t>+49 (251) 9801620</t>
  </si>
  <si>
    <t>http://www.cetus-consulting.de</t>
  </si>
  <si>
    <t>469f8feb-7991-dd11-b0e4-001f29c98458</t>
  </si>
  <si>
    <t>I54Ru/IWPxFJUq7eARlI/4Zy0BX9pCrXKdnM8z+2MaeUicm5fzrWlo8wNNIH6ZnpDDnuSpfSh0P0WO3k3AmVFQ==</t>
  </si>
  <si>
    <t>CeWe Stiftung &amp; Co. KGaA</t>
  </si>
  <si>
    <t>864227</t>
  </si>
  <si>
    <t>+49 (441) 404-0</t>
  </si>
  <si>
    <t>http://www.cewe.de</t>
  </si>
  <si>
    <t>40b96ae0-7a91-dd11-b0e4-001f29c98458</t>
  </si>
  <si>
    <t>6H77krm+dKKDawGjD4hKsdn3AzW5rIEze8h2VqVt2WnnNAhHPT+2zliivcyBRm8g8OojqPzTgebnzv19K8aGIQ==</t>
  </si>
  <si>
    <t>CFX Berlin Software GmbH</t>
  </si>
  <si>
    <t>968590</t>
  </si>
  <si>
    <t>+49 (30) 29381130</t>
  </si>
  <si>
    <t>http://www.cfx-berlin.de</t>
  </si>
  <si>
    <t>8279e031-7b91-dd11-b0e4-001f29c98458</t>
  </si>
  <si>
    <t>BRwurlW/s2O8nmN96ia6axiFphVmtcv099ccIZbbYOEZgHos2HV7KcSR08UsvaPw8iQ3JKrfaTw9GLVDv5FdzQ==</t>
  </si>
  <si>
    <t>CGM Clinical Deutschland GmbH</t>
  </si>
  <si>
    <t>1001248</t>
  </si>
  <si>
    <t>+49 (261) 80001780</t>
  </si>
  <si>
    <t>http://www.systema.de</t>
  </si>
  <si>
    <t>0fb76ae0-7a91-dd11-b0e4-001f29c98458</t>
  </si>
  <si>
    <t>nJJU3qevSidj8x6eL7iQdQexosAtsFa7Wg0/MT3OWNUzdvuwi/rAmz90DIaSCeqhkHa9bJLtbgIaHm+IY3jcAQ==</t>
  </si>
  <si>
    <t>Chairholder GmbH &amp; Co KG</t>
  </si>
  <si>
    <t>967992</t>
  </si>
  <si>
    <t>+49 (7181) 9805-115</t>
  </si>
  <si>
    <t>http://www.chairholder.de</t>
  </si>
  <si>
    <t>562dc5f1-6783-e311-b887-005056905fd7</t>
  </si>
  <si>
    <t>apEfc6hK02131Pqk1GS68WVZusevm7zC1QFti1eS7c+ruKO/AWu1T9szkOK2fFiLF50Wf8hk5D7fc6DWPfJfww==</t>
  </si>
  <si>
    <t>CHAMÄLEON Theater GmbH</t>
  </si>
  <si>
    <t>1188428</t>
  </si>
  <si>
    <t>+49 (30) 400059-30</t>
  </si>
  <si>
    <t>http://chamaeleonberlin.com</t>
  </si>
  <si>
    <t>8803dbe8-9f5b-e011-a6dc-001f29c98458</t>
  </si>
  <si>
    <t>Ts2W2P8UnyuYZtNlqtnhnu+JsmntIHVG/gQMwVRE8mPMsM5ddRZEE13WGmPO208jwzj72yhOr3j01U/z8ZfGCA==</t>
  </si>
  <si>
    <t>Changhong Europe Germany Agency</t>
  </si>
  <si>
    <t>1162187</t>
  </si>
  <si>
    <t>+49 (30) 98354298</t>
  </si>
  <si>
    <t>http://www.changhongeurope.com</t>
  </si>
  <si>
    <t>2ace8e16-4a30-e511-bdb3-005056905fd7</t>
  </si>
  <si>
    <t>9Y9eoTJl1fHUV4lTcAeHKk6lI+AIZSfK+nOEcMfh8fU87QOoEq0S5MakLGi19oD8nYTPOVmp9ejU9bbH+mITJA==</t>
  </si>
  <si>
    <t>CHANNEL21 GmbH</t>
  </si>
  <si>
    <t>1195199</t>
  </si>
  <si>
    <t>+49 (511) 8998-0</t>
  </si>
  <si>
    <t>http://www.channel21.de</t>
  </si>
  <si>
    <t>4b155b8e-b5b0-e611-80e2-d2e8d02d8295</t>
  </si>
  <si>
    <t>lqASW2iTrCoLCPKtajbYzZO2M+wtdrYtLO46Dg2301tIIIbqucnC+59WjKTnZBrNuUncQb6W9AgpKqjbrSB5pA==</t>
  </si>
  <si>
    <t>chargeIT mobility GmbH</t>
  </si>
  <si>
    <t>1215978</t>
  </si>
  <si>
    <t>Kitzingen</t>
  </si>
  <si>
    <t>+49 (9321) 268-0700</t>
  </si>
  <si>
    <t>http://www.charge-it-mobility.com</t>
  </si>
  <si>
    <t>a226670d-3366-e711-80f1-005056826a28</t>
  </si>
  <si>
    <t>JFAFDU22xfF7JNj5oyaRsF78DYfN/MuBb2drlwKujf0H+XRquW/j/WKjMdddLyIWhtmuwWXGNnHWpVCzK3wTRw==</t>
  </si>
  <si>
    <t>Chasing Carrots KG</t>
  </si>
  <si>
    <t>1220255</t>
  </si>
  <si>
    <t>+49 (711) 64519352</t>
  </si>
  <si>
    <t>http://www.chasing-carrots.com</t>
  </si>
  <si>
    <t>100204ed-deee-e611-80e5-005056826a28</t>
  </si>
  <si>
    <t>oORhaRFyjDB+VkbiVm+dODbBzvBtDjYGT0acoLTHVRbtT+Y29f0FWDr6HU6oUDni8JdiH+i3o/MBU3evc4fzaw==</t>
  </si>
  <si>
    <t>Chatella GmbH</t>
  </si>
  <si>
    <t>1217338</t>
  </si>
  <si>
    <t>Wallisellen</t>
  </si>
  <si>
    <t>http://chatella.net</t>
  </si>
  <si>
    <t>8d848f12-7591-dd11-b0e4-001f29c98458</t>
  </si>
  <si>
    <t>IiDPrYAYGCDJ1x631cVX6BaecQdyTvaDKLzBfQ8wSXl/jQ0L2pBE+m1GBa5xjDN97Bo7dyBzC2oSnwxasHhdjw==</t>
  </si>
  <si>
    <t>Check Point Software Technologies GmbH</t>
  </si>
  <si>
    <t>626710</t>
  </si>
  <si>
    <t>+49 (811) 99821-0</t>
  </si>
  <si>
    <t>www.checkpoint.com</t>
  </si>
  <si>
    <t>d4244d94-cbcd-de11-b67f-001f29c98458</t>
  </si>
  <si>
    <t>FLOUEnUTrkNXrBK0atERfvR8FHqHfyAvNX7aKHe+bCWdp+HA5Kyw9X/XruB8DV2flMcZZ3IFWdjpDrupS5LEsw==</t>
  </si>
  <si>
    <t>CHECK24 Vergleichsportal GmbH</t>
  </si>
  <si>
    <t>1129368</t>
  </si>
  <si>
    <t>+49 (89) 200047-1010</t>
  </si>
  <si>
    <t>http://www.check24.de</t>
  </si>
  <si>
    <t>65ea79f3-fa4c-e311-aece-005056905fd7</t>
  </si>
  <si>
    <t>w2l3FqYSjV1RNA22XGsU/QRpODO7souOQesQ8eRYswaafOu8F0DTMzvZpjskA3z5a/EAuil8FCHd8kzsttGNsg==</t>
  </si>
  <si>
    <t>CheckMyBus GmbH</t>
  </si>
  <si>
    <t>1187390</t>
  </si>
  <si>
    <t>+49 (911) 310440-0</t>
  </si>
  <si>
    <t>http://www.checkmybus.de</t>
  </si>
  <si>
    <t>48d59e3c-f13e-e711-80ea-005056826a28</t>
  </si>
  <si>
    <t>sUahcJUH/rpXd8FgV9in1J8psR4gOpVEL1LhNrvHMExphSE3j7wjYMZkENbafWnACcy+8Ej7IUc0fx0qohrzuQ==</t>
  </si>
  <si>
    <t>CheckTech Service GmbH</t>
  </si>
  <si>
    <t>1218604</t>
  </si>
  <si>
    <t>http://www.checktechservice.com</t>
  </si>
  <si>
    <t>4edc71e2-de20-e611-80d8-c292ffc08dc0</t>
  </si>
  <si>
    <t>jDCZfMsK28hLJeINZwCSsr1bDTseFe/V/3TIhush5vsPh1O5ziTJuqzK71/3jykYVCmkbLcyNEQNxOpoJbgM7Q==</t>
  </si>
  <si>
    <t>CHEERZ / Stardust Media And Communication</t>
  </si>
  <si>
    <t>1201099</t>
  </si>
  <si>
    <t>PARIS</t>
  </si>
  <si>
    <t>http://www.cheerz.com</t>
  </si>
  <si>
    <t>f7406f75-0e87-e711-80f1-005056826a28</t>
  </si>
  <si>
    <t>GNXIgcyXv4ybJ32Ul8UvXqNQfdILwr5UgbTKN83PlxT+mi88hysn4qGf7wkQusujKAhtjEK+zB1mBtFtipl/GQ==</t>
  </si>
  <si>
    <t>Cheetah Digital</t>
  </si>
  <si>
    <t>1222380</t>
  </si>
  <si>
    <t>New York</t>
  </si>
  <si>
    <t>+1 (212) 863-4600</t>
  </si>
  <si>
    <t>http://de.cheetahdigital.com</t>
  </si>
  <si>
    <t>41ae6ae0-7a91-dd11-b0e4-001f29c98458</t>
  </si>
  <si>
    <t>JBYosN3qBiGcF8pe+vOActVANDDpBVwnStc/GQtjmpnnSLXDL5s4b05+6QcYb7dnIJaneU2EWoURt4h1ZmNCCA==</t>
  </si>
  <si>
    <t>CHEMIE.DE Information Service GmbH</t>
  </si>
  <si>
    <t>965661</t>
  </si>
  <si>
    <t>+49 (30) 204568-0</t>
  </si>
  <si>
    <t>http://www.chemie.de/</t>
  </si>
  <si>
    <t>0b159e59-7413-e211-8099-005056905fd7</t>
  </si>
  <si>
    <t>+VOovKWf98TgmdNHylpxPxTAZcNFY5WYjA2RepApk4qH2Gq3c+fD9V0UQdLtOw0fW/lqG28pa3NlJn1gkM0pKA==</t>
  </si>
  <si>
    <t>Chemie-Verbände Baden-Württemberg</t>
  </si>
  <si>
    <t>1175228</t>
  </si>
  <si>
    <t>+49 (7221) 21130</t>
  </si>
  <si>
    <t>http://www.chemie.com</t>
  </si>
  <si>
    <t>81177148-d0cd-de11-b67f-001f29c98458</t>
  </si>
  <si>
    <t>8VyXfv2R6QW2ZhHgBOHnBJCk3s4ijF5eNn6gYgnxjxnyh1zir1SOIlafwt9Tg9dNWa9ZVkLJRKX5wom1Xa6eDw==</t>
  </si>
  <si>
    <t>Chemieverbände Rheinland-Pfalz</t>
  </si>
  <si>
    <t>1129369</t>
  </si>
  <si>
    <t>+49 (621) 52056-0</t>
  </si>
  <si>
    <t>http://www.chemie-rp.de</t>
  </si>
  <si>
    <t>77bb859e-bbd5-dd11-a482-001f29c98458</t>
  </si>
  <si>
    <t>bgwC6WSe/y5bhQpCuzOqv8H2Ca59YLJudBj1Jt8eo9l+Y2UY/Skmi6UR042YostdSg0HWYVJ7EpfsR7o0fDXTQ==</t>
  </si>
  <si>
    <t>Chemion Logistik GmbH</t>
  </si>
  <si>
    <t>1108457</t>
  </si>
  <si>
    <t>+49 (214) 30-33900</t>
  </si>
  <si>
    <t>www.chemion.com</t>
  </si>
  <si>
    <t>39fc3cc9-1628-e211-8099-005056905fd7</t>
  </si>
  <si>
    <t>aXbXEunjUsHYN8LsmilVOOJbjRMz2sjPhBaGJqsGIpOqfzhOsCw5hzNiVxPabVW9ir30rEN/i1Jd47f+xGKwqQ==</t>
  </si>
  <si>
    <t>Chemnitzer Fussballclub e.V</t>
  </si>
  <si>
    <t>1175930</t>
  </si>
  <si>
    <t>+49 (371) 56158-0</t>
  </si>
  <si>
    <t>http://www.chemnitzerfc.de</t>
  </si>
  <si>
    <t>27858f12-7591-dd11-b0e4-001f29c98458</t>
  </si>
  <si>
    <t>rea0kHfdPWb/+S7p92xh2DWsAcHfRLbjx7Ws9zWrv/bA4dQ+KxMDqC+YxPig4bvgwWOAHjCfv7gWeUBbpOesAw==</t>
  </si>
  <si>
    <t>CHERRY Markenkommunikation</t>
  </si>
  <si>
    <t>626978</t>
  </si>
  <si>
    <t>Auerbach</t>
  </si>
  <si>
    <t>+49 (9643) 18-0</t>
  </si>
  <si>
    <t>http://www.cherry.de</t>
  </si>
  <si>
    <t>548b92b7-7a91-dd11-b0e4-001f29c98458</t>
  </si>
  <si>
    <t>hZ7T098HnRpCHw3ubsl4u2/jokPKyPbvFs/nhcfWsvG+SjcAGxhvrNXhHcQ+6yi/4WMwcbko1wHPSz3wVXc5PA==</t>
  </si>
  <si>
    <t>Chevrolet Deutschland GmbH</t>
  </si>
  <si>
    <t>964259</t>
  </si>
  <si>
    <t>Rüsselsheim</t>
  </si>
  <si>
    <t>+49 (6142) 920-5000</t>
  </si>
  <si>
    <t>www.chevrolet.de</t>
  </si>
  <si>
    <t>9c15091f-7991-dd11-b0e4-001f29c98458</t>
  </si>
  <si>
    <t>MxKj7OzytWTq/+V9Gjh4Z07iJr+DM/7vtWiAuf1o3D/l7pJas4Omm+TjxWwODqQ+s+o3hYSphq5+vdte7HW27A==</t>
  </si>
  <si>
    <t>CHG-MERIDIAN AG</t>
  </si>
  <si>
    <t>787161</t>
  </si>
  <si>
    <t>Weingarten</t>
  </si>
  <si>
    <t>+49 (751) 503-0</t>
  </si>
  <si>
    <t>http://www.chg-meridian.de</t>
  </si>
  <si>
    <t>b834d931-cf56-e511-abf9-005056905fd7</t>
  </si>
  <si>
    <t>T2CTioNMg4yyAsr2szp4jiYCJCgUEw51rZ0/AGWQA8ypk05758P81I+86Sg1t41aeVLhZd+ojUlCWV9AoiZ5SA==</t>
  </si>
  <si>
    <t>Chiemsee-Alpenland Tourismus GmbH &amp; Co. KG</t>
  </si>
  <si>
    <t>1196209</t>
  </si>
  <si>
    <t>Bernau am Chiemsee</t>
  </si>
  <si>
    <t>+49 (8051) 96555-0</t>
  </si>
  <si>
    <t>http://www.chiemsee-alpenland.de</t>
  </si>
  <si>
    <t>f1986dbd-d1cd-de11-b67f-001f29c98458</t>
  </si>
  <si>
    <t>h3t8lvOLcaGKHswUULEAznxqbLBJE3b8Pm+jrGKpixh5a6Ujdz2BlsONfJ4Jnav8yjKzV2bqumOJteMULeBbPg==</t>
  </si>
  <si>
    <t>Chiesi GmbH</t>
  </si>
  <si>
    <t>1129371</t>
  </si>
  <si>
    <t>+49 (40) 89724-0</t>
  </si>
  <si>
    <t>http://www.chiesi.de</t>
  </si>
  <si>
    <t>fcef5e78-7c91-dd11-b0e4-001f29c98458</t>
  </si>
  <si>
    <t>tawXLdBuiYHH+isCUZgZ9Y0Hv5p2d5xgPbQYVKMU4Wftplz2S0jFrfP366kUKes/KpgUR9xG6djwv5oxwxmmrg==</t>
  </si>
  <si>
    <t>Chimera Entertainment GmbH</t>
  </si>
  <si>
    <t>1045045</t>
  </si>
  <si>
    <t>+49 (89) 210205790</t>
  </si>
  <si>
    <t>http://www.chimera-entertainment.com</t>
  </si>
  <si>
    <t>a16c5230-cb12-de11-9c9d-001f29c98458</t>
  </si>
  <si>
    <t>SUM9W2HqH85wn+ppquViSf34hpVaW9PONp051u6FjWPDuHi5hOW2Aw+gimyTLSmphUURHYZgFNopmmhbOkgL5Q==</t>
  </si>
  <si>
    <t>Chinesisch-Deutsches Zentrum e.V.</t>
  </si>
  <si>
    <t>1116888</t>
  </si>
  <si>
    <t>+49 (174) 1720874</t>
  </si>
  <si>
    <t>http://www.zhongdezhongxin.de</t>
  </si>
  <si>
    <t>76869006-f72b-e311-a8af-005056905fd7</t>
  </si>
  <si>
    <t>5T3PUO130XT4yMAdvwZFCtgCkrz27UzffHlqIwZq/rtAkbMkVjU0lwGm12cWk2wCUSG1t4KdwuQ7RK08wndIzg==</t>
  </si>
  <si>
    <t>CHIP Digital GmbH</t>
  </si>
  <si>
    <t>1185534</t>
  </si>
  <si>
    <t>+49 (89) 92504500</t>
  </si>
  <si>
    <t>http://www.chip.de</t>
  </si>
  <si>
    <t>06f46dd5-7b91-dd11-b0e4-001f29c98458</t>
  </si>
  <si>
    <t>P3N1edRv1NpIefY6o00MHLOpC1uIxgrI1kGbEeXerGPTlCfv2o9A1xr9tWg348fca8srFxjnv5QOkMZymtiOhQ==</t>
  </si>
  <si>
    <t>CHIRON - WERKE GmbH &amp; Co. KG</t>
  </si>
  <si>
    <t>1023753</t>
  </si>
  <si>
    <t>+49 (7461) 940-0</t>
  </si>
  <si>
    <t>http://www.chiron.de</t>
  </si>
  <si>
    <t>e5b860f8-a247-e711-80ed-005056826a28</t>
  </si>
  <si>
    <t>KX09S0aMKlFQ3SDqJ5/1ZFKyyCAkMw+UA5foxKHgXdo3NXtOMySdcqo+W/oE+olE+AfovrUu93atareLgWnPvQ==</t>
  </si>
  <si>
    <t>Choose Chicago</t>
  </si>
  <si>
    <t>1219233</t>
  </si>
  <si>
    <t>Chicago</t>
  </si>
  <si>
    <t>+1 (312) 5678587</t>
  </si>
  <si>
    <t>http://www.choosechicago.com</t>
  </si>
  <si>
    <t>8cf66dd5-7b91-dd11-b0e4-001f29c98458</t>
  </si>
  <si>
    <t>XunSeAT9iYbmQBK3+10eIdCw8luBq3utukeVMDHNJRvswRz2hR5RuWwic6cjoZg709rr6KSCQZ7arRTKxim1fA==</t>
  </si>
  <si>
    <t>Choppy Water GmbH</t>
  </si>
  <si>
    <t>1024406</t>
  </si>
  <si>
    <t>Stein</t>
  </si>
  <si>
    <t>+49 (4343) 49464-0</t>
  </si>
  <si>
    <t>http://www.choppywater.de</t>
  </si>
  <si>
    <t>8f0d4083-7b91-dd11-b0e4-001f29c98458</t>
  </si>
  <si>
    <t>XjeuC8e99i51kgRGcRZiadveTHEdg7HxpO/v/+EgkWy677fHGZkzxPGEHw/VFBfJ+V8LymOGW688t5tVeLtZ/A==</t>
  </si>
  <si>
    <t>CHORUS VERLAG  für Kunst und Wissenschaft</t>
  </si>
  <si>
    <t>1011108</t>
  </si>
  <si>
    <t>+49 (6131) 34664</t>
  </si>
  <si>
    <t>http://www.chorus-verlag.de</t>
  </si>
  <si>
    <t>b0f15e78-7c91-dd11-b0e4-001f29c98458</t>
  </si>
  <si>
    <t>7+Jk0lsIs7v6AtXhlRdl2fElc8RHFktblzYVjwjAU/pdomVIxW+Zl5hD8L0XgtmmVtSLUutg4QZOu3qQuDUogQ==</t>
  </si>
  <si>
    <t>Chris Farrell Cosmetics GmbH</t>
  </si>
  <si>
    <t>1045483</t>
  </si>
  <si>
    <t>+49 (7227) 507-0</t>
  </si>
  <si>
    <t>http://www.chris-farrell.com</t>
  </si>
  <si>
    <t>92e76cac-7b91-dd11-b0e4-001f29c98458</t>
  </si>
  <si>
    <t>yAoaFgaltC7mtjskp1luDRivtj/djN0Sw9sIqrZ98K9y8/Hzn3HjcnVhrOT8QE7SsNMr0k8lmZ1A/w9x31akwg==</t>
  </si>
  <si>
    <t>Chris Hopkins c/o Echoes of Swing Productions</t>
  </si>
  <si>
    <t>1020421</t>
  </si>
  <si>
    <t>+49 (234) 9731-751</t>
  </si>
  <si>
    <t>http://www.hopkins.de</t>
  </si>
  <si>
    <t>acd42276-b64c-e611-80d8-c292ffc08dc0</t>
  </si>
  <si>
    <t>I3DibViIFNhv2fu/B15ZS98IuD/0UGkkRjQW5RTdwMu+saXXFvz6FHqDievmpxj25Sw4X8PNkcqw0KeD/dLz7A==</t>
  </si>
  <si>
    <t>Christ Electronic Systems GmbH</t>
  </si>
  <si>
    <t>1201862</t>
  </si>
  <si>
    <t>Memmingen</t>
  </si>
  <si>
    <t>+49 (8331) 8371-0</t>
  </si>
  <si>
    <t>http://www.christ-es.com</t>
  </si>
  <si>
    <t>5a466380-936d-e511-b0a1-005056905fd7</t>
  </si>
  <si>
    <t>odazKmEF+f3kLhXHX/CoJp8RnyiVBYGIv+IDM6KBtkP0U4g/PgQrQ+/Z75SzqUW7tE3s/La3gsgQGRoYZdW8Hw==</t>
  </si>
  <si>
    <t>Christian Mugrauer Solopreneur</t>
  </si>
  <si>
    <t>1197037</t>
  </si>
  <si>
    <t>Triesen</t>
  </si>
  <si>
    <t>+423 (392) 32-40</t>
  </si>
  <si>
    <t>http://christian-mugrauer.com/</t>
  </si>
  <si>
    <t>95e8721c-7491-dd11-b0e4-001f29c98458</t>
  </si>
  <si>
    <t>Sh00PNClFXzg5TDzlRTdGVQbWre+sCbSd2s0eY0Gc9pDioPx7SEbevgYLO8qlThvEySTMOVFxpF5J/OPfwA+tQ==</t>
  </si>
  <si>
    <t>Christian-Albrechts-Universität zu Kiel</t>
  </si>
  <si>
    <t>14918</t>
  </si>
  <si>
    <t>+49 (431) 880-00</t>
  </si>
  <si>
    <t>http://www.uni-kiel.de</t>
  </si>
  <si>
    <t>c8f487bc-7902-e411-9394-005056905fd7</t>
  </si>
  <si>
    <t>rYRtJlfYXJGXsbDR6LiUp8eHYmEVcGW7FX67FuacLs1UCh1HlY6edLkVSbe5pE7nJo8h5EiO3KRPf7iYAqFgYw==</t>
  </si>
  <si>
    <t>Christlicher Gewerkschaftsbund Deutschlands (CGB)</t>
  </si>
  <si>
    <t>1190846</t>
  </si>
  <si>
    <t>+49 (30) 210217-30</t>
  </si>
  <si>
    <t>http://www.cgb.info</t>
  </si>
  <si>
    <t>e5886348-7991-dd11-b0e4-001f29c98458</t>
  </si>
  <si>
    <t>pm2HCd7hdVYhr7y0hi1+4zyJofnCNPodh3eQdWB6ccSerSWV/Fji1sEHxNwnCn5XZyh5pLpMcMqbzQVLGj9NoA==</t>
  </si>
  <si>
    <t>Christliches Jugenddorfwerk Deutschlands e. V. (CJD)</t>
  </si>
  <si>
    <t>807343</t>
  </si>
  <si>
    <t>Ebersbach / Fils</t>
  </si>
  <si>
    <t>+49 (7163) 930-0</t>
  </si>
  <si>
    <t>http://www.cjd.de</t>
  </si>
  <si>
    <t>d0e46cac-7b91-dd11-b0e4-001f29c98458</t>
  </si>
  <si>
    <t>3je8g0VhVwIdWAQ0ihyLw0FSWEgD3pTuDWpyzA3OS8DTDvxGInV4qXXlBPL3DqZyUrmwX7FVBEzmzDzPhb8mhA==</t>
  </si>
  <si>
    <t>christmann informationstechnik + medien GmbH &amp; Co. KG</t>
  </si>
  <si>
    <t>1019585</t>
  </si>
  <si>
    <t>Ilsede</t>
  </si>
  <si>
    <t>+49 (5172) 9876-0</t>
  </si>
  <si>
    <t>http://www.christmann.info</t>
  </si>
  <si>
    <t>39e50b34-5ba7-e211-860d-005056905fd7</t>
  </si>
  <si>
    <t>MQMqMyrloVu46M0KkVdHLM3n3VNUVKw2HqBpGm65uIZshjjf4uUdnJPGPGHW0QylGyc8f6qsRnxGhG1vMiT4sA==</t>
  </si>
  <si>
    <t>CHRISTOPH &amp; Co. GmbH</t>
  </si>
  <si>
    <t>1180084</t>
  </si>
  <si>
    <t>Freudenberg</t>
  </si>
  <si>
    <t>+49 (2734) 2758-0</t>
  </si>
  <si>
    <t>http://www.christoph-betonwaren.de</t>
  </si>
  <si>
    <t>a8df4da6-dad7-e611-80e5-005056826a28</t>
  </si>
  <si>
    <t>ye7QJrG+/u2GH95tvCc1hBW6QvemJ8Ic+OCOrnuBTaxt0/4KIjA56KY4sVWQiK6kjB/FFCeWE4jhtvHEDL2ONQ==</t>
  </si>
  <si>
    <t>Christoph Hintermüller</t>
  </si>
  <si>
    <t>1216972</t>
  </si>
  <si>
    <t>+49 (157) 88697643</t>
  </si>
  <si>
    <t>http://www.showhypnotiseur.eu</t>
  </si>
  <si>
    <t>ffba1d70-029e-de11-9c2d-001f29c98458</t>
  </si>
  <si>
    <t>6aVlHRNN+yk9PUSgVEAfhAXoTCRv/Wt4W+41doUcJCW095ht5xbC8fLiarpNJL/WSbtkSH0zPvIcLj81hUCq8A==</t>
  </si>
  <si>
    <t>Christopher Mies</t>
  </si>
  <si>
    <t>1124433</t>
  </si>
  <si>
    <t>Heiligenhaus</t>
  </si>
  <si>
    <t>+49 (160) 944059-19</t>
  </si>
  <si>
    <t>http://www.christopher-mies.de</t>
  </si>
  <si>
    <t>07f46dd5-7b91-dd11-b0e4-001f29c98458</t>
  </si>
  <si>
    <t>FslE7lARgt1gis6C/UzW7mS3PqT/gvyplAbdG1QVKq8xSxQrzE3IIpJi1kSeDxz0NBMM+w+Ge6psjRuom8CJ1A==</t>
  </si>
  <si>
    <t>Chromasens GmbH</t>
  </si>
  <si>
    <t>1023754</t>
  </si>
  <si>
    <t>+49 (7531) 876-0</t>
  </si>
  <si>
    <t>http://www.chromasens.de</t>
  </si>
  <si>
    <t>60b9fab4-25b6-e211-860d-005056905fd7</t>
  </si>
  <si>
    <t>duP4PIKHfPrJs9NdETdMDcKzy35VV5ZVHde8ZEeJ2w4Z/IDKZ11n3uCOd06GDcB2q+UP3ANAKoatYtYRYxyn2w==</t>
  </si>
  <si>
    <t>Chronext AG</t>
  </si>
  <si>
    <t>1180540</t>
  </si>
  <si>
    <t>+41 (44) 58020-50</t>
  </si>
  <si>
    <t>http://www.chronext.com</t>
  </si>
  <si>
    <t>f80ebb44-1245-e711-80ec-005056826a28</t>
  </si>
  <si>
    <t>Amn+3MWpNrN/KTK3JbPY95aKN+KY2Ynw9Nf/5wc1CJaX7EZ29moU6UNB1jYl+umDfEoPETCC1zjyLfZBw0A+FQ==</t>
  </si>
  <si>
    <t>Chubb European Group Limited</t>
  </si>
  <si>
    <t>1219121</t>
  </si>
  <si>
    <t>+49 (69) 756-130</t>
  </si>
  <si>
    <t>http://chubb.com/de</t>
  </si>
  <si>
    <t>2afb6c68-5a93-e511-8be8-005056905fd7</t>
  </si>
  <si>
    <t>w4kSmp07wBxSF8UMhd5Q5R3Zn+GFbeMM8kUcsQ1dsf+MzDeQa7jrkselEF7Ehk0t4d0+2f4vPiSe7A5HCOCSJw==</t>
  </si>
  <si>
    <t>CI Games Germany GMBH</t>
  </si>
  <si>
    <t>1197906</t>
  </si>
  <si>
    <t>http://www.cigames.com</t>
  </si>
  <si>
    <t>84524709-7b91-dd11-b0e4-001f29c98458</t>
  </si>
  <si>
    <t>x9PXrqqnor0COBwos1YuJgGdG6MrVBGwv0kKNesQP1BfcnA9lxNhKAENafF3CGQtiigZNwGiJxvIGXjpwkUGGA==</t>
  </si>
  <si>
    <t>ci solution GmbH</t>
  </si>
  <si>
    <t>991350</t>
  </si>
  <si>
    <t>Remlingen</t>
  </si>
  <si>
    <t>+49 (9369) 980-441</t>
  </si>
  <si>
    <t>http://www.ci-solution.com</t>
  </si>
  <si>
    <t>e967c463-7b9a-e111-851c-005056904d01</t>
  </si>
  <si>
    <t>ZqfS58gZvRISmNCb6R9156yQxrzAXJ2Pic4ex3kwmXKk9dW829KfLoJ46no+saL3uGVQVikawDh3pEu+cZSv4g==</t>
  </si>
  <si>
    <t>CIANS AG</t>
  </si>
  <si>
    <t>1170826</t>
  </si>
  <si>
    <t>+49 (7243) 35331-0</t>
  </si>
  <si>
    <t>http://www.cians.de</t>
  </si>
  <si>
    <t>38db6cac-7b91-dd11-b0e4-001f29c98458</t>
  </si>
  <si>
    <t>M0vJ+Pm//CZ75XXN3BpOezccYRHHdQ2YHbsPaIV98h0uKkR0g0fmZXpVfVlbZx7n9cfwwL5UGYzE0K2zaDz2nA==</t>
  </si>
  <si>
    <t>CICLOSPORT®</t>
  </si>
  <si>
    <t>1016966</t>
  </si>
  <si>
    <t>Krailling</t>
  </si>
  <si>
    <t>+49 (89) 8952-700</t>
  </si>
  <si>
    <t>http://www.ciclosport.de</t>
  </si>
  <si>
    <t>0e15091f-7991-dd11-b0e4-001f29c98458</t>
  </si>
  <si>
    <t>CGtFN8ZlJva92KM+KgovnRTLas6rZ4K47WWljqKK4Iiv30y6NbLpJMStpntn/68neUl+CLfkRRXZLmlRqZKQDQ==</t>
  </si>
  <si>
    <t>CIDEON Holding GmbH &amp; Co. KG</t>
  </si>
  <si>
    <t>786533</t>
  </si>
  <si>
    <t>Bautzen</t>
  </si>
  <si>
    <t>+49 (3591) 3744-0</t>
  </si>
  <si>
    <t>http://www.cideon.de</t>
  </si>
  <si>
    <t>1226015c-ba33-de11-8092-001f29c98458</t>
  </si>
  <si>
    <t>VAEJQ8V9Ujry0x3oaokmw8Ky2Vf8Rg9zFSDXdwfz2DlIWYKz3I9h96XTmA7JXUzKxV9bR65GbYfsBU/CodlhZA==</t>
  </si>
  <si>
    <t>CiK Solutions GmbH</t>
  </si>
  <si>
    <t>1119230</t>
  </si>
  <si>
    <t>+49 (721) 626908-50</t>
  </si>
  <si>
    <t>http://www.cik-solutions.com</t>
  </si>
  <si>
    <t>0cf15e78-7c91-dd11-b0e4-001f29c98458</t>
  </si>
  <si>
    <t>Uru6LdXbI8Aq2NWUYfgM9bRJZ7Ij73PmSjGjyUM5WlnIIhTmKdHGHdLQZp34oLKImYoWbSiVk7jfQg6adqv/Eg==</t>
  </si>
  <si>
    <t>Cilentano - Natürlich Süditalien!</t>
  </si>
  <si>
    <t>1045319</t>
  </si>
  <si>
    <t>+49 (941) 567646-0</t>
  </si>
  <si>
    <t>http://www.cilentano.de</t>
  </si>
  <si>
    <t>248aa32e-34f6-df11-ad40-001f29c98458</t>
  </si>
  <si>
    <t>6s6ewFzNknr+XCzLzs4SgTAlFHCNgRoblB3mPHIZi/CQnPQ3X8x5m/xLKqxSf39RFucQBnHGTaESIaAFxWwlDA==</t>
  </si>
  <si>
    <t>Cilian AG</t>
  </si>
  <si>
    <t>1156480</t>
  </si>
  <si>
    <t>+49 (251) 62031-0</t>
  </si>
  <si>
    <t>http://www.cilian.de</t>
  </si>
  <si>
    <t>43dc6cac-7b91-dd11-b0e4-001f29c98458</t>
  </si>
  <si>
    <t>CRuXPLqfGsd65k7U/ekIR9a1SMZXT+ZhP6kt5AQR4oBQcz24eQqPF3l0zayCj/X3Vja2tdeoPtb6SxWNP99/lQ==</t>
  </si>
  <si>
    <t>CIM med GmbH</t>
  </si>
  <si>
    <t>1017239</t>
  </si>
  <si>
    <t>+49 (89) 9789408-00</t>
  </si>
  <si>
    <t>http://www.cim-med.com</t>
  </si>
  <si>
    <t>d21c9c9d-091c-e611-80d8-c292ffc08dc0</t>
  </si>
  <si>
    <t>VOd8PdROvJrvHHmcppr6niffBg1itsO/wSW+FtD03ptLOA25h/1tU+w/EzXAaf24vGT6B7LkxAWWAHwEI2DC+A==</t>
  </si>
  <si>
    <t>CIMIC Group Limited</t>
  </si>
  <si>
    <t>1201038</t>
  </si>
  <si>
    <t>St Leonards New South Wales</t>
  </si>
  <si>
    <t>+61 (2) 9925-6666</t>
  </si>
  <si>
    <t>http://www.cimic.com.au</t>
  </si>
  <si>
    <t>080e4083-7b91-dd11-b0e4-001f29c98458</t>
  </si>
  <si>
    <t>d7jNQT/wS/2FaGkPU65QVtZXdR70JEgrAj1zvoFlAogKm3e6ydGpftGbGZE2pM4t+RydcVSWhzLgE6yer3eGNg==</t>
  </si>
  <si>
    <t>Cinemaids Stammen &amp; Spiering GbR</t>
  </si>
  <si>
    <t>1011270</t>
  </si>
  <si>
    <t>+49 (89) 442398-11</t>
  </si>
  <si>
    <t>http://www.cinemaids.de</t>
  </si>
  <si>
    <t>5c838f12-7591-dd11-b0e4-001f29c98458</t>
  </si>
  <si>
    <t>HXTYiYUvKsvTOlqUUDqkN5LZb4TZkgnS5XLXsmkN9Z/hPFKGk+Fl4j1JK+ZVbGrhf7jZTIsnfPUKvT0UtEZGTA==</t>
  </si>
  <si>
    <t>CINTEG AG</t>
  </si>
  <si>
    <t>626265</t>
  </si>
  <si>
    <t>Göppingen-Stauferpark</t>
  </si>
  <si>
    <t>+49 (7161) 6280-0</t>
  </si>
  <si>
    <t>http://www.cinteg.de</t>
  </si>
  <si>
    <t>16bb6408-bc91-e511-8be6-005056905fd7</t>
  </si>
  <si>
    <t>lfuv6dMrlEF528XbmRqMMxGYEcw7VCN8pIMkg757iRCxGS7APvGFFoBcvtBhQ7ecA+z3CHA7YxbffyejZxHOow==</t>
  </si>
  <si>
    <t>cip international GmbH</t>
  </si>
  <si>
    <t>1197848</t>
  </si>
  <si>
    <t>Recke</t>
  </si>
  <si>
    <t>+49 (5453) 91898-80</t>
  </si>
  <si>
    <t>http://  www.plasmaNorm.de</t>
  </si>
  <si>
    <t>c3ed5e78-7c91-dd11-b0e4-001f29c98458</t>
  </si>
  <si>
    <t>4MIyA6pVq6YrwHoJV+94u7jA9WvCaikEvZWIjsXrV9I/mXXdB04NYKTnVanffR2/ExtDPJCLp7QLV7Wsu6Hhkg==</t>
  </si>
  <si>
    <t>CipherLab GmbH</t>
  </si>
  <si>
    <t>1044474</t>
  </si>
  <si>
    <t>Willich</t>
  </si>
  <si>
    <t>+49 (2154) 89777-20</t>
  </si>
  <si>
    <t>http://www.cipherlab.com</t>
  </si>
  <si>
    <t>de114083-7b91-dd11-b0e4-001f29c98458</t>
  </si>
  <si>
    <t>Who5pHWKdpEiuA1uQsb7og4eljEPWmlZ8qtW9tc8YBLyQ03oedUk8uEgTdmbuwNQjaNA4FwMsdRAvXHZhzPqIg==</t>
  </si>
  <si>
    <t>CipSoft GmbH</t>
  </si>
  <si>
    <t>1012867</t>
  </si>
  <si>
    <t>+49 (941) 630828-0</t>
  </si>
  <si>
    <t>http://www.cipsoft.com</t>
  </si>
  <si>
    <t>ea8192b7-7a91-dd11-b0e4-001f29c98458</t>
  </si>
  <si>
    <t>2Y3IBIBZ/krg1WC9o4Ue9XwoLdILUxe8TvQcTRjG9zfOR66267vE70SwvpaKHOQujzPs0kulh0NBaHjtPiFcLA==</t>
  </si>
  <si>
    <t>Circle Unlimited AG</t>
  </si>
  <si>
    <t>961765</t>
  </si>
  <si>
    <t>+49 (40) 55487-800</t>
  </si>
  <si>
    <t>http://www.circle-unlimited.de</t>
  </si>
  <si>
    <t>d5e7b45a-9931-e711-80ea-005056826a28</t>
  </si>
  <si>
    <t>cNUfioN8SRKxQHJxFzv6gptzB79w04Qx7JpiL+81Sf6bnfsspDTrDGqr4W0CqK6PviNP31ZLRMma72Ggp5eiUw==</t>
  </si>
  <si>
    <t>circu plus GmbH</t>
  </si>
  <si>
    <t>1218395</t>
  </si>
  <si>
    <t>+49 (2381) 446712</t>
  </si>
  <si>
    <t>http://www.circu-plus.de</t>
  </si>
  <si>
    <t>8cb50719-fe8d-e111-906d-001f29c98458</t>
  </si>
  <si>
    <t>nraFI964OqdaqVxzlZDwjuO2djfNMpCzcj1iHQGNQyPiaS+Ce5z6crwqUEOKsHXuApWfgvbl6cv0ZvvfbRPjMg==</t>
  </si>
  <si>
    <t>Cirque Boufon, Cirque Nouveau UG</t>
  </si>
  <si>
    <t>1170404</t>
  </si>
  <si>
    <t>+49 (172) 2512131</t>
  </si>
  <si>
    <t>http://www.cirque-bouffon.de/</t>
  </si>
  <si>
    <t>ac848f12-7591-dd11-b0e4-001f29c98458</t>
  </si>
  <si>
    <t>Q0tqCDWiv5t6K0kIqJQ/68y5371UV83NeUWSh8g6Dk1lhbXNFRW7X4ibObUjnNmPa/9FOCBtodxZVN7JO9rNjw==</t>
  </si>
  <si>
    <t>Cisco Systems GmbH</t>
  </si>
  <si>
    <t>626763</t>
  </si>
  <si>
    <t>+49 (800) 1873652</t>
  </si>
  <si>
    <t>http://www.cisco.com</t>
  </si>
  <si>
    <t>f955df2b-3cf4-dd11-bcdc-001f29c98458</t>
  </si>
  <si>
    <t>UZBLwVaItbdQkN0mvuZfzbp9qlnz3RxpgSUWoSoEAzmTWlTQyuMIQ7VFHj4Gzv+2Vq4Jpp7dC4H96mKZIwdMUQ==</t>
  </si>
  <si>
    <t>CIT - Institut für Corporate Identity &amp; Teamentwicklung</t>
  </si>
  <si>
    <t>956361</t>
  </si>
  <si>
    <t>+49 (421) 20074-60</t>
  </si>
  <si>
    <t>http://www.cit-consult.de</t>
  </si>
  <si>
    <t>02835d45-7491-dd11-b0e4-001f29c98458</t>
  </si>
  <si>
    <t>cMec3VMvBSHjEYIlByB8zSEvyTKr74/SRtp+sD7zvX0v0cotglUPF3geM9ft5byErvhWqTi2lLnyev2fy0L8nQ==</t>
  </si>
  <si>
    <t>cit GmbH - computer integrated telecommunication</t>
  </si>
  <si>
    <t>569987</t>
  </si>
  <si>
    <t>Dettingen/Teck</t>
  </si>
  <si>
    <t>+49 (7021) 950858-0</t>
  </si>
  <si>
    <t>http://www.cit.de</t>
  </si>
  <si>
    <t>54b06ae0-7a91-dd11-b0e4-001f29c98458</t>
  </si>
  <si>
    <t>4pUfc1F4xNQs5ZPU7r3GK67D63ZrDaBKfZkiSjuGsCFmYPnyIoJn69B/OpQ+cVvMCcAvDGV1hhvY7rRR2lxpZg==</t>
  </si>
  <si>
    <t>CitrinSolar Energie- und Umwelttechnik GmbH</t>
  </si>
  <si>
    <t>966236</t>
  </si>
  <si>
    <t>Moosburg</t>
  </si>
  <si>
    <t>+49 (8761) 334-00</t>
  </si>
  <si>
    <t>http://www.citrinsolar.de</t>
  </si>
  <si>
    <t>d5728f3b-7591-dd11-b0e4-001f29c98458</t>
  </si>
  <si>
    <t>0gJ2p42ywRiVcoTauXEG2AzsMIIp6GjoId7sT5MXyh0PO+Rf73vkV4WBJQjAdV9ysmL+E55EKs2UDoWP8rpEkw==</t>
  </si>
  <si>
    <t>Citrix Systems GmbH</t>
  </si>
  <si>
    <t>627782</t>
  </si>
  <si>
    <t>+49 (89) 444564048</t>
  </si>
  <si>
    <t>http://www.citrix.de</t>
  </si>
  <si>
    <t>b42bbf5d-7e6c-e711-80f1-005056826a28</t>
  </si>
  <si>
    <t>Aw9BJ2RggJOoA9k8vO8y1WCio6ONCrf8egQ5HwwRrVo5ldk8lgJboFYfozHicS6Nhnsg7UltEmkaAARtl9ZLrw==</t>
  </si>
  <si>
    <t>Citrus | Marketing</t>
  </si>
  <si>
    <t>1220400</t>
  </si>
  <si>
    <t>+49 (211) 8282828</t>
  </si>
  <si>
    <t>http://www.citrus.marketing</t>
  </si>
  <si>
    <t>aeafb14f-7c91-dd11-b0e4-001f29c98458</t>
  </si>
  <si>
    <t>Kkgr/8H8vQiSBfxAwkFw0Blqg6GU0Nne8obbuTb1xTwuuYoI6KqI8q3uCt97bkDRuURZlhg6VmgzZiHCxAx63w==</t>
  </si>
  <si>
    <t>City Slang GmbH &amp; Co.KG</t>
  </si>
  <si>
    <t>1038751</t>
  </si>
  <si>
    <t>+49 (30) 700116-700</t>
  </si>
  <si>
    <t>http://www.cityslang.com</t>
  </si>
  <si>
    <t>6eb69e7c-e9e3-e611-80e5-005056826a28</t>
  </si>
  <si>
    <t>GumlyCfLis0sBRBaJPwpPozsmde/Pduu6WhnhmgyJjOS1b/C7pD59d5XbLN9hb/zz6unCq9IG4hwO7Oj4hDhsw==</t>
  </si>
  <si>
    <t>CIVITA - essen &amp; leben</t>
  </si>
  <si>
    <t>1217146</t>
  </si>
  <si>
    <t>+49 (89) 413137-44</t>
  </si>
  <si>
    <t>http://www.civita-coaching.de</t>
  </si>
  <si>
    <t>0677b359-8f1e-e611-80d8-c292ffc08dc0</t>
  </si>
  <si>
    <t>tqwq2c42IJgZYbszGlzwnWuKV5UVIga1HlfWAbg3VummKn3hKxA7kHTvdsP4FegXrJ7hpwmeOm9y0SL1WjrxzA==</t>
  </si>
  <si>
    <t>Civum GmbH</t>
  </si>
  <si>
    <t>1201090</t>
  </si>
  <si>
    <t>+49 (40) 41402215</t>
  </si>
  <si>
    <t>http://www.zinsland.de</t>
  </si>
  <si>
    <t>9e3332d3-4616-e411-8c49-005056905fd7</t>
  </si>
  <si>
    <t>Ba2uSr9LbI1GtpuPjbOrJ/HPTj/ZpjEsyZ8rr/SmwumPcX6Ur2inv94r8rTC2SMNlhEgLJTvfOkWEweb2xt6cQ==</t>
  </si>
  <si>
    <t>CJ Affiliate by Conversant</t>
  </si>
  <si>
    <t>1191256</t>
  </si>
  <si>
    <t>+49 (89) 66547930</t>
  </si>
  <si>
    <t>http://www.de.cj.com</t>
  </si>
  <si>
    <t>e4d5cc01-ef44-e511-9239-005056905fd7</t>
  </si>
  <si>
    <t>430GopPKD44hGVtl/KHzOGFxizBaTC8zLvhO3OmstvfTbEvSJxvCHVuN9n5uFHNWaQIm/6BO0wDDZAisBFdgtw==</t>
  </si>
  <si>
    <t>CJD Berufsbildungswerk Frechen</t>
  </si>
  <si>
    <t>1195684</t>
  </si>
  <si>
    <t>Frechen</t>
  </si>
  <si>
    <t>+49 (2234) 5160</t>
  </si>
  <si>
    <t>http://www.cjd-bbw-frechen.de</t>
  </si>
  <si>
    <t>cab4e7c2-7991-dd11-b0e4-001f29c98458</t>
  </si>
  <si>
    <t>MWEm48RpQR2E8iNiRcWOZjriDVgMfxX59g/ib0JHf8kdbetmajXJ6z6np+p5zQwSr1OcjHS8j2d91mTSFUO5+A==</t>
  </si>
  <si>
    <t>Clarion Europa GmbH</t>
  </si>
  <si>
    <t>853801</t>
  </si>
  <si>
    <t>+49 (6105) 977-0</t>
  </si>
  <si>
    <t>http://clarion.com</t>
  </si>
  <si>
    <t>b7fe4a3c-dc78-e111-abc5-001f29c98458</t>
  </si>
  <si>
    <t>Mv6FdftzlgrmsKRUr5UdHamvjlLY4KKSq6KoDTouu3mVfefZGaRcDX2xMh/M1ukK5rdqITRgvW8W8dCkk5+Ujw==</t>
  </si>
  <si>
    <t>Clarion Events Deutschland GmbH</t>
  </si>
  <si>
    <t>1169541</t>
  </si>
  <si>
    <t>+49 (521) 9653350</t>
  </si>
  <si>
    <t>http://www.clarionevents.com</t>
  </si>
  <si>
    <t>13075cec-cf03-e711-80e7-005056826a28</t>
  </si>
  <si>
    <t>KtfL0b1Pf+SBq6/y1hepHogqfgwwORLTH4M3SUfDyo0nhXa0TKJxvNOTee9F26vBy0jnwjI6M9pbmGZBhLbWHQ==</t>
  </si>
  <si>
    <t>CLARIUS.LEGAL Rechtsanwaltsgesellschaft mbH</t>
  </si>
  <si>
    <t>1217682</t>
  </si>
  <si>
    <t>+49 (40) 257660-900</t>
  </si>
  <si>
    <t>https://clarius.legal</t>
  </si>
  <si>
    <t>3a0b323b-beba-e511-9d71-005056905fd7</t>
  </si>
  <si>
    <t>OAOn5Zfjo+aY7y40ctbDlkCbLJ8Rz8jlEwjC73VO9ADkghZ/LpmxcTQfWjGNkvlwZPxQ5wJE+rBb384ix1HR6A==</t>
  </si>
  <si>
    <t>Clark Germany GmbH</t>
  </si>
  <si>
    <t>1198953</t>
  </si>
  <si>
    <t>+49 (30) 220116660</t>
  </si>
  <si>
    <t>https://www.clark.de</t>
  </si>
  <si>
    <t>a3fd6dd5-7b91-dd11-b0e4-001f29c98458</t>
  </si>
  <si>
    <t>vPtcqD1K3J4L+hTGAKHsrPOxIBIudZ/feEHBXmu6w/TaOc2HYY+4d9ElOmwHTPilj+AMRq6CgjkEfB54u/hF5A==</t>
  </si>
  <si>
    <t>CLAYTEC e. K.</t>
  </si>
  <si>
    <t>1026233</t>
  </si>
  <si>
    <t>Viersen</t>
  </si>
  <si>
    <t>+49 (2153) 918-0</t>
  </si>
  <si>
    <t>www.claytec.com</t>
  </si>
  <si>
    <t>e53a0654-d35c-e711-80ee-005056826a28</t>
  </si>
  <si>
    <t>fFPtX0i9WcPJdqmP4BsEP/nsVydjy/zl6smj/RhM3lS36/jKk80WfxOgx5tRlJ+NMoMpPlIh6ti6Y7OXDkFp+w==</t>
  </si>
  <si>
    <t>CleantechAlps c/o CimArk</t>
  </si>
  <si>
    <t>1220066</t>
  </si>
  <si>
    <t>Sion</t>
  </si>
  <si>
    <t>+49 (27) 60688-60</t>
  </si>
  <si>
    <t>http://www.cleantech-alps.com</t>
  </si>
  <si>
    <t>5032b7b2-52bf-e011-b5da-001f29c98458</t>
  </si>
  <si>
    <t>ed/I3cA5cIeiEaJBjtG/Sniwuws6+frrScfp1taAca4xxva6EhiiOWizErzk1LyS53N4v7o1a3YBkdLS0QdJ/A==</t>
  </si>
  <si>
    <t>Cleopa GmbH</t>
  </si>
  <si>
    <t>1164404</t>
  </si>
  <si>
    <t>Hennigsdorf</t>
  </si>
  <si>
    <t>+49 (3302) 2069-296</t>
  </si>
  <si>
    <t>http://www.cleopa.de</t>
  </si>
  <si>
    <t>96bce7c2-7991-dd11-b0e4-001f29c98458</t>
  </si>
  <si>
    <t>b7dcEmYjgqMslGr8lsM+RBWLWf6xZjKhC2L0RFNUmrc0yBT0v39r/M0ZgmmAMp4czfZWCp0PbD/qQVF5ysSK0w==</t>
  </si>
  <si>
    <t>Cleven Projekt GmbH</t>
  </si>
  <si>
    <t>858668</t>
  </si>
  <si>
    <t>Nettetal</t>
  </si>
  <si>
    <t>+49 (2153) 12198-20</t>
  </si>
  <si>
    <t>http://www.greybax.de</t>
  </si>
  <si>
    <t>21ac770a-402f-e711-80ea-005056826a28</t>
  </si>
  <si>
    <t>obniH5xhSVRT9WU8NK7PJQKxH7nP3+gEaZOZT7r3J2NvhgawEWKhvoFrThoFVFYPj1qPcqaN4ff10ctmYVLq5g==</t>
  </si>
  <si>
    <t>Clever365 AG</t>
  </si>
  <si>
    <t>1218358</t>
  </si>
  <si>
    <t>+49 (941) 568189-0</t>
  </si>
  <si>
    <t>f878514a-8bf6-e111-8bcd-005056905fd7</t>
  </si>
  <si>
    <t>Ogm1LZxfpB+8YHC4uh2MZIIeunInZhRTwO+BP4FHxc70QGhm6Yhg51bDJL8m8iU630GxWP3R6lqRC97jOLRbYw==</t>
  </si>
  <si>
    <t>clickbits GmbH</t>
  </si>
  <si>
    <t>1174200</t>
  </si>
  <si>
    <t>Unna</t>
  </si>
  <si>
    <t>+49 (2303) 676687-8</t>
  </si>
  <si>
    <t>http://www.clockodo.com/de/</t>
  </si>
  <si>
    <t>78112f61-fd41-de11-9723-001f29c98458</t>
  </si>
  <si>
    <t>1zmTRs1LrG5oUwnBOMvq5Ao7/wkfJU9+qx+mvSvde1e1T5SbeicCbkoY0+GrP5Rsp1o9JaK+R0dIqRaG8S5x9A==</t>
  </si>
  <si>
    <t>clickworker GmbH</t>
  </si>
  <si>
    <t>1119956</t>
  </si>
  <si>
    <t>+49 (201) 959718-0</t>
  </si>
  <si>
    <t>http://www.clickworker.com</t>
  </si>
  <si>
    <t>c7e5fb99-1bea-de11-83db-001f29c98458</t>
  </si>
  <si>
    <t>3oBXzkDCVnsASjIyJOShoGIsQsYPxvVsbnIAOaxC8O+PpeVobv5BU3jWcokvzreZ1Fuzdvh9IHPLYT8qBj/kag==</t>
  </si>
  <si>
    <t>Climate Alliance</t>
  </si>
  <si>
    <t>1133177</t>
  </si>
  <si>
    <t>+49 (69) 717139-0</t>
  </si>
  <si>
    <t>http://www.klimabuendnis.org</t>
  </si>
  <si>
    <t>178b053c-1590-e011-a8f3-001f29c98458</t>
  </si>
  <si>
    <t>BvF2CvdQCZyAMLmruq9/Zg9ZznZBlH7OzWW0bXmjUZhSSJuUO046m4M0TEZYXs9wCPDWB8+nOcV+TTRHRRp5lw==</t>
  </si>
  <si>
    <t>Clostermann &amp; Jasper</t>
  </si>
  <si>
    <t>1163144</t>
  </si>
  <si>
    <t>+49 (421) 16237-0</t>
  </si>
  <si>
    <t>http://www.clostermann-jasper.de</t>
  </si>
  <si>
    <t>77996e12-eb0b-e311-a402-005056905fd7</t>
  </si>
  <si>
    <t>U4goZWkdeiNO5dTHuKCXYQPK401F3qFf/rl+baUcUTo/9HKudXf2qt6DTA5ZEHQx0NsRdba/j2rd8QI/WDnCYA==</t>
  </si>
  <si>
    <t>CLOUD&amp;HEAT Technologies GmbH</t>
  </si>
  <si>
    <t>1183496</t>
  </si>
  <si>
    <t>+49 (351) 4793670-100</t>
  </si>
  <si>
    <t>http://www.cloudandheat.com</t>
  </si>
  <si>
    <t>0ba7ea24-1a2b-e711-80ea-005056826a28</t>
  </si>
  <si>
    <t>BYRlaWLUzGRWzV8FN7cU1zl4r3maYId5USn9ui0FKFmMw++yxp/OxKQdrgYMW+9O2d5pPde3uFQDCUZDk13k+w==</t>
  </si>
  <si>
    <t>CloudAlly</t>
  </si>
  <si>
    <t>1218328</t>
  </si>
  <si>
    <t>Raanana</t>
  </si>
  <si>
    <t>+972 (54) 2482438</t>
  </si>
  <si>
    <t>https://www.cloudally.com</t>
  </si>
  <si>
    <t>9d25b83d-9487-e111-906d-001f29c98458</t>
  </si>
  <si>
    <t>wp/2AUAHMWmlIcEQFRXtYGREYJXTz+3vlnVx0sksK1A7ZTZYErhMqp00NwLeuEknMYX1LqsgPYB0d4Sx9S7xcw==</t>
  </si>
  <si>
    <t>CloudBees, Inc</t>
  </si>
  <si>
    <t>1169843</t>
  </si>
  <si>
    <t>Woburn</t>
  </si>
  <si>
    <t>+1 (781) 404-5100</t>
  </si>
  <si>
    <t>http://www.cloudbees.com/</t>
  </si>
  <si>
    <t>431faf9b-5836-e311-b383-005056905fd7</t>
  </si>
  <si>
    <t>94XWvnUGwpS1eMLi0lbr4mxQBRrESfh+9XnRS+75cBRHK/A0/+0m7m+HBrd/+TlW7nqTGX0aIs1o5DSq8fN3Vw==</t>
  </si>
  <si>
    <t>Cloud-EcoSystem e.V.</t>
  </si>
  <si>
    <t>1186313</t>
  </si>
  <si>
    <t>+49 (170) 8142858</t>
  </si>
  <si>
    <t>http://www.cloudecosystem.org</t>
  </si>
  <si>
    <t>52260c3f-c5aa-e411-add7-005056905fd7</t>
  </si>
  <si>
    <t>Ya4IpP7SNEbdlcp6hyp5vY75X9DjAT3mAmRxX/xTzVcxzOQvU0qzssj/EAAXsEf/PbpxU2ORvXVUTktJ0/3fRg==</t>
  </si>
  <si>
    <t>Cloudera</t>
  </si>
  <si>
    <t>1193180</t>
  </si>
  <si>
    <t>Palo Alto, California</t>
  </si>
  <si>
    <t>+1 (650) 64439000</t>
  </si>
  <si>
    <t>http://www.cloudera.com</t>
  </si>
  <si>
    <t>8909045b-ef15-e611-80d7-975232ba697a</t>
  </si>
  <si>
    <t>hfnMIwxWWoh4MIljnd1r1DrsGMdlnynf3O24uzJN1Mar7VzjChK4vyVrIw16qfEaV7wd8B+hW7lLOkGWhHQHXA==</t>
  </si>
  <si>
    <t>cloudplan GmbH</t>
  </si>
  <si>
    <t>1200948</t>
  </si>
  <si>
    <t>http://cloudplan.net/</t>
  </si>
  <si>
    <t>3a91a53f-c83f-e711-80ea-005056826a28</t>
  </si>
  <si>
    <t>xNk2Z86fJEP3o1PIn41x7g1GI/+r4idkXs5rg/v5piWqCsHmm2MzXRkYKyvLd/kseUMmKqebctwG1rP/VBVjOg==</t>
  </si>
  <si>
    <t>cloudradar UG (haftungsbeschränkt)</t>
  </si>
  <si>
    <t>1218637</t>
  </si>
  <si>
    <t>+49 (30) 85014418</t>
  </si>
  <si>
    <t>http://cloudradar.io</t>
  </si>
  <si>
    <t>cc5ebf51-6bd2-e211-860d-005056905fd7</t>
  </si>
  <si>
    <t>4eIKQPdG+O5qcuMiH7pXCdgHYNfTCaA8K6ofEG3YRNzArlDkt0/pqj9KFZZVh3F8Pv77ZRgp6U/NEePKO/bLJg==</t>
  </si>
  <si>
    <t>CloudRail licobo GmbH</t>
  </si>
  <si>
    <t>1181629</t>
  </si>
  <si>
    <t>+49 (621) 48345965</t>
  </si>
  <si>
    <t>http://www.licobo.com</t>
  </si>
  <si>
    <t>54b8b14f-7c91-dd11-b0e4-001f29c98458</t>
  </si>
  <si>
    <t>mLSKcj8e9n90BbnZmhVX/5NR0+rj1W0swmFIhf6QxWKFFqDzxq8zZw6mCr7CPRLgtKdTPXeIEWY9w38y8Pr+fQ==</t>
  </si>
  <si>
    <t>CLS Germany Management GmbH</t>
  </si>
  <si>
    <t>1040988</t>
  </si>
  <si>
    <t>+49 (40) 298139-0</t>
  </si>
  <si>
    <t>http://www.clsholdings.com/</t>
  </si>
  <si>
    <t>95ccbce4-8503-e511-bd34-005056905fd7</t>
  </si>
  <si>
    <t>78KhvRoBW9qeCpLdgHZxBWaSWKj1TfjR3cYMXXK917TBCBl6ygoWO0jBG8ERecFbLk2N0SFqOqzEpEgjzR/MlA==</t>
  </si>
  <si>
    <t>Club 55</t>
  </si>
  <si>
    <t>1194646</t>
  </si>
  <si>
    <t>Balsthal</t>
  </si>
  <si>
    <t>+41 (62) 39125-25</t>
  </si>
  <si>
    <t>http://www.club55-experts.com</t>
  </si>
  <si>
    <t>bd1b4083-7b91-dd11-b0e4-001f29c98458</t>
  </si>
  <si>
    <t>qwqQini9aToNqUyzZz7Q6MMwMmQiyYZ8P1H2QAFv2A48kKonL0eIf//YXWkESBoT9r1KcW0+WEAxPpncAbapHg==</t>
  </si>
  <si>
    <t>Club Aktiv</t>
  </si>
  <si>
    <t>1015828</t>
  </si>
  <si>
    <t>+49 (441) 9849812</t>
  </si>
  <si>
    <t>http://www.club-aktiv.de</t>
  </si>
  <si>
    <t>1e9d2d74-31ce-e011-9fdd-001f29c98458</t>
  </si>
  <si>
    <t>um1cIAByJ3lXAcVGml9e39jqhUPkNRWLKPAyTN/9urevdk4dow2N4rGANiVE0Zx+j6Yhm0qssnAM4hI4yx+/Rw==</t>
  </si>
  <si>
    <t>Club Reisen Stumböck GmbH &amp; Co. KG</t>
  </si>
  <si>
    <t>1164857</t>
  </si>
  <si>
    <t>Raubling OT Pfraundorf</t>
  </si>
  <si>
    <t>+49 (8035) 9660-0</t>
  </si>
  <si>
    <t>http://www.stumboeck.com/</t>
  </si>
  <si>
    <t>1bb3770a-f6aa-e111-b84c-005056905fd7</t>
  </si>
  <si>
    <t>rOzBlMIQKLhEz+X7Q7bMvGhe6MEXDPPklO6ZasE1oFd4AfLjQv/e9h1uv5a5wPL1qpxDMHIC2PCCEmRCxfaekg==</t>
  </si>
  <si>
    <t>Cluster Informationstechnologie Mitteldeutschland e. V.</t>
  </si>
  <si>
    <t>1171223</t>
  </si>
  <si>
    <t>Taucha (b. Leipzig)</t>
  </si>
  <si>
    <t>+49 (34298) 487820</t>
  </si>
  <si>
    <t>http://www.it-mitteldeutschland.de</t>
  </si>
  <si>
    <t>360e4083-7b91-dd11-b0e4-001f29c98458</t>
  </si>
  <si>
    <t>m5h1AGkvc4xYshGvMuQ4psm+nVxnpTOaMlqJ09QGkeT06mUHrxAnWnC90L0jcu79SBIcoSQ7xEHvKWASckcVUw==</t>
  </si>
  <si>
    <t>Cluster Mechatronik &amp; Automation e.V.</t>
  </si>
  <si>
    <t>1011316</t>
  </si>
  <si>
    <t>+49 (821) 569797-0</t>
  </si>
  <si>
    <t>http://www.cluster-ma.de</t>
  </si>
  <si>
    <t>a32c800c-7a27-df11-8969-001f29c98458</t>
  </si>
  <si>
    <t>VL5D6NeDyGdmEwpuGiFktnoiK/6zMwdS37ys7O5l/i5rS3g/Aikgn5skaCKtkSM6bn/aNLTVSTxQZUOP1SjX4Q==</t>
  </si>
  <si>
    <t>Cluster NMWP.NRW</t>
  </si>
  <si>
    <t>1139865</t>
  </si>
  <si>
    <t>+49 (211) 385459-0</t>
  </si>
  <si>
    <t>http://www.nmwp.nrw.de</t>
  </si>
  <si>
    <t>dcbc92ae-a6cf-e411-9583-005056905fd7</t>
  </si>
  <si>
    <t>J6e4CAYu14tV49bhnaejERe6k71hfnh1XTM/lxRZ9ec87ecDKhUPWgMXw4ajYLh26ziRcDpWekcYYU/zmVRTFg==</t>
  </si>
  <si>
    <t>CMC Engineers GmbH</t>
  </si>
  <si>
    <t>1194039</t>
  </si>
  <si>
    <t>Huelben</t>
  </si>
  <si>
    <t>+49 (176) 806758-34</t>
  </si>
  <si>
    <t>http://www.cmc-engineers.de</t>
  </si>
  <si>
    <t>e2890500-7452-e611-80d8-c292ffc08dc0</t>
  </si>
  <si>
    <t>kXG3KjggNDSLZ0kpG0NDlywF+HgNv80/tVe5eEKoiWT2fESinz+xJkzG3GLHoA/V5uNBkEtRwMGFsBk5Ujnnfg==</t>
  </si>
  <si>
    <t>CMO City-Management Oldenburg GmbH</t>
  </si>
  <si>
    <t>1203895</t>
  </si>
  <si>
    <t>+49 (441) 3618510</t>
  </si>
  <si>
    <t>http://www.cmo-oldenburg.de</t>
  </si>
  <si>
    <t>906a2a9a-7991-dd11-b0e4-001f29c98458</t>
  </si>
  <si>
    <t>DqVCBS8fuRG7jEpvwwRHsjjlKQka+/WDqzk6E1JV5tY/n9zV4Vyq8JMSUpWLHJRc4syQaMI8frrL55zbo9ygTg==</t>
  </si>
  <si>
    <t>CMS Cinema Management Services GmbH &amp; Co. KG</t>
  </si>
  <si>
    <t>849289</t>
  </si>
  <si>
    <t>Lübeck</t>
  </si>
  <si>
    <t>+49 (451) 7030-200</t>
  </si>
  <si>
    <t>http://www.cinestar.de</t>
  </si>
  <si>
    <t>799edea0-7c91-dd11-b0e4-001f29c98458</t>
  </si>
  <si>
    <t>vWV/eqyB1vyUB4zjAoIzYIbCgKqcJM+QYOZvUcPDHz4K3IoFbX7dr5C72uBdiI2UUF/2XNVVDA6UOhRRUqHCZQ==</t>
  </si>
  <si>
    <t>CMS Hasche Sigle</t>
  </si>
  <si>
    <t>1052466</t>
  </si>
  <si>
    <t>+49 (30) 20360-0</t>
  </si>
  <si>
    <t>http://www.cmslegal.com</t>
  </si>
  <si>
    <t>1fb3e22c-9319-e411-8c49-005056905fd7</t>
  </si>
  <si>
    <t>JM+W+8v90d037AOXvd6Iz1nac8TkrBCLZZUXh1pHc11zhekPs1+2QgK33BSOfm9GVnVQTUfy138zMfZzfiTYEA==</t>
  </si>
  <si>
    <t>CNC Outlet Center GmbH</t>
  </si>
  <si>
    <t>1191349</t>
  </si>
  <si>
    <t>Olching-Geiselbullach</t>
  </si>
  <si>
    <t>+49 (8142) 4487-200</t>
  </si>
  <si>
    <t>http://www.cnc-outlet.center</t>
  </si>
  <si>
    <t>fc34d572-ed73-e411-b8f0-005056905fd7</t>
  </si>
  <si>
    <t>2QyfTqIWvnuHdJgfdEmEzj/Ui4X4XAuq/DH27UZUGwInQzY1rkJuy3LVLm3b+3PLT00phCMwFA4CGTJpJnekSA==</t>
  </si>
  <si>
    <t>co.met GmbH</t>
  </si>
  <si>
    <t>1192467</t>
  </si>
  <si>
    <t>+49 (681) 587-2292</t>
  </si>
  <si>
    <t>http://www.co-met.info/</t>
  </si>
  <si>
    <t>e0ea5584-db4b-e511-abed-005056905fd7</t>
  </si>
  <si>
    <t>WOH9Fyx+Jq84ZZKnrVaS50ivYQ1zjxWdYnazM1GZnuNtgSqLrCPZUDAwc1/NBwb4Y3WBhaZmRDPhrho4CerGsQ==</t>
  </si>
  <si>
    <t>co.Tec Gesellschaft für Softwaredistribution mbH</t>
  </si>
  <si>
    <t>1195886</t>
  </si>
  <si>
    <t>+49 (8031) 2635-0</t>
  </si>
  <si>
    <t>http://www.cotec.de</t>
  </si>
  <si>
    <t>62af568e-391b-e111-b819-001f29c98458</t>
  </si>
  <si>
    <t>wL6JMa2b11eMCb/De4sOjD2NFwKFEtz2NojBR007xb2dkZiY4QgBypeR/e1Qvvp+5u+tMEeTvnWI/04W6DhNNw==</t>
  </si>
  <si>
    <t>Coach Communication GmbH</t>
  </si>
  <si>
    <t>1166760</t>
  </si>
  <si>
    <t>+49 (89) 452068-100</t>
  </si>
  <si>
    <t>http://www.coachcom.de/</t>
  </si>
  <si>
    <t>fc46775a-7b91-dd11-b0e4-001f29c98458</t>
  </si>
  <si>
    <t>JfIsyRamKmZOnSzYPh6/0hwEtNp8k3lbO6wbM1Ogb5UFEQGA/sElj03OG1Z0Q1xybo2SE/3/I/qiWylQnc2YBA==</t>
  </si>
  <si>
    <t>Coachingplus GmbH</t>
  </si>
  <si>
    <t>1007620</t>
  </si>
  <si>
    <t>Kloten</t>
  </si>
  <si>
    <t>+41 (44) 8653773</t>
  </si>
  <si>
    <t>http://www.coachingplus.ch</t>
  </si>
  <si>
    <t>a70c091f-7991-dd11-b0e4-001f29c98458</t>
  </si>
  <si>
    <t>zycNGbWCLDK6P5hnoeN+Zj/2yAK45uW0vfo16fUxozXoz89vo7zQ3eplXfQJ0HUdAg/JekIGlbXRbL3wvt6eNg==</t>
  </si>
  <si>
    <t>Coatema Coating Machinery GmbH</t>
  </si>
  <si>
    <t>668099</t>
  </si>
  <si>
    <t>+49 (2133) 9784-0</t>
  </si>
  <si>
    <t>www.coatema.de</t>
  </si>
  <si>
    <t>1acec022-e515-e711-80e8-005056826a28</t>
  </si>
  <si>
    <t>YtSiEKJmVP4nBb76vMedNFtvSJYRfY3f3lbeL8Y31lqjPKiDwnwdjBI31ePLrsJfR7mZoAHfyv4lFDOv5ffrAw==</t>
  </si>
  <si>
    <t>Cobalt Deutschland GmbH</t>
  </si>
  <si>
    <t>1218110</t>
  </si>
  <si>
    <t>+49 (30) 57700-5110</t>
  </si>
  <si>
    <t>http://www.cobaltrecruitment.com</t>
  </si>
  <si>
    <t>f174cec3-c181-e311-a3c5-005056905fd7</t>
  </si>
  <si>
    <t>bx408zAMtxm2UrCEIOsun8p+/Zcad/wj8tYHA8u51cjZ2y1Lsmyceyxi0QVm8BHiHoD/7Vhejk5+TZl2Glxt4A==</t>
  </si>
  <si>
    <t>COBE GmbH</t>
  </si>
  <si>
    <t>1188381</t>
  </si>
  <si>
    <t>+49 (89) 997437050</t>
  </si>
  <si>
    <t>http://www.cobemunich.com</t>
  </si>
  <si>
    <t>d638e3ce-60ba-de11-a0a3-001f29c98458</t>
  </si>
  <si>
    <t>a1PTXnjSqHjiyiXNTWeo1PY9S0QbZs+/Icu+hYAM7TRV6nydnABwbcORZJyUSFLc0gbhSypUjiokGZA439f+9Q==</t>
  </si>
  <si>
    <t>CobraSitz24</t>
  </si>
  <si>
    <t>1128210</t>
  </si>
  <si>
    <t>Herdecke</t>
  </si>
  <si>
    <t>+49 (2330) 807447</t>
  </si>
  <si>
    <t>http://www.cobrasitz24.de</t>
  </si>
  <si>
    <t>bd90c03c-7a91-dd11-b0e4-001f29c98458</t>
  </si>
  <si>
    <t>W+GTgzFI/gsIdKiY41mZJgA/T3T33BbFF9m6rewPf5iRwXmjcRTTRg/rIdixIqXS0Ax6BJ3VFdEu5pDueUS9cg==</t>
  </si>
  <si>
    <t>COC AG</t>
  </si>
  <si>
    <t>908513</t>
  </si>
  <si>
    <t>Burghausen</t>
  </si>
  <si>
    <t>+49 (8677) 9747-0</t>
  </si>
  <si>
    <t>http://www.coc-ag.de</t>
  </si>
  <si>
    <t>60edbf05-a472-e711-80f1-005056826a28</t>
  </si>
  <si>
    <t>9NzXvosK2M3b9LEFF7EvnVW/rcOmrM2//L0hxPuSXR9ta7KHTOwfQLWoIAed6ITrfdmXZo3+2gfBabhNfIaDww==</t>
  </si>
  <si>
    <t>CoCarrier GmbH</t>
  </si>
  <si>
    <t>1220498</t>
  </si>
  <si>
    <t>+49 (30) 340450-42</t>
  </si>
  <si>
    <t>http://https://cocarrier.de</t>
  </si>
  <si>
    <t>8d33990b-5eb8-e511-9d6f-005056905fd7</t>
  </si>
  <si>
    <t>INLRjzy1cDeA5N9nqf/F05XYiriBzGHOrPWHFJXPJnSyGhEClL1u6HZfm9+SUC81UrB542e4xdPdFPxsRuM9yA==</t>
  </si>
  <si>
    <t>Coco Collection</t>
  </si>
  <si>
    <t>1198847</t>
  </si>
  <si>
    <t>Maldives</t>
  </si>
  <si>
    <t>+960 (333) 6611</t>
  </si>
  <si>
    <t>http://www.cococollection.com</t>
  </si>
  <si>
    <t>b93507f3-cef4-e011-aa16-001f29c98458</t>
  </si>
  <si>
    <t>+ys7EbT1qUWAx4WTNbC1ZXEdSU3yIyD86UY7FLeKWbZ9+y8iqVXJEHQQ/1dp/APIlSqNDlMGyJoPXV7wqCZoXg==</t>
  </si>
  <si>
    <t>Coco Palm Resorts</t>
  </si>
  <si>
    <t>1166054</t>
  </si>
  <si>
    <t>+960 (334) 5555</t>
  </si>
  <si>
    <t>http://www.cocopalm.com</t>
  </si>
  <si>
    <t>f277d714-2720-e711-80e9-005056826a28</t>
  </si>
  <si>
    <t>X8RNDrryBbTjpiC38k6+UYWgPDQJVd92Nm3gTsuLDYxr0mxmao0B2HyGF//4p4OHVmcnhov/WslPVurbXZuXtQ==</t>
  </si>
  <si>
    <t>Coco Residences</t>
  </si>
  <si>
    <t>1218228</t>
  </si>
  <si>
    <t>Malediven</t>
  </si>
  <si>
    <t>+960 333 6611</t>
  </si>
  <si>
    <t>http://www.cocoboduhithi.com</t>
  </si>
  <si>
    <t>3ebeb14f-7c91-dd11-b0e4-001f29c98458</t>
  </si>
  <si>
    <t>D92hrHVa4HRFvojcy1Nn9ZLR11zP9Il8JmwxndbX/hz/CzRzYrdCvffnhO9w1rQagrEwDKraRSyJgYR/np/Erw==</t>
  </si>
  <si>
    <t>cocodibu GmbH</t>
  </si>
  <si>
    <t>1042511</t>
  </si>
  <si>
    <t>+49 (89) 4613346-10</t>
  </si>
  <si>
    <t>http://www.cocodibu.de</t>
  </si>
  <si>
    <t>45738f3b-7591-dd11-b0e4-001f29c98458</t>
  </si>
  <si>
    <t>+gqkz+dc99afip2QrDSaSoH6McTnkQ5BNGGHNPnVKDx13Vgb+hN1pIsrmdFRFndII6DtutF775orBXY+EWyrgg==</t>
  </si>
  <si>
    <t>CoCoNet AG</t>
  </si>
  <si>
    <t>627959</t>
  </si>
  <si>
    <t>Erkrath</t>
  </si>
  <si>
    <t>+49 (211) 24902-0</t>
  </si>
  <si>
    <t>http://www.coconet.de</t>
  </si>
  <si>
    <t>6c501e73-08a1-de11-9fc3-001f29c98458</t>
  </si>
  <si>
    <t>n9rClR4dggw/CgSHRm284voxShMgX0sMnYSdHolumbCw11tad+EAT2tCN0JL/mWyZcDM5eSOFfZpqV+lLxA3VA==</t>
  </si>
  <si>
    <t>Cocotero Web International</t>
  </si>
  <si>
    <t>1124494</t>
  </si>
  <si>
    <t>Belize</t>
  </si>
  <si>
    <t>+44 (1501) 2358053</t>
  </si>
  <si>
    <t>http://www.wettbasis.com</t>
  </si>
  <si>
    <t>1e1bdcf2-fc11-e611-80d7-005056826a28</t>
  </si>
  <si>
    <t>9TxkyNqYdQpxG17ZKLgkTQRnm3HUe/V+npeEUHLbEljB6TjhBmVKNLalh7yZSCxW9V0SbL9m5aYQrOIY40pFMA==</t>
  </si>
  <si>
    <t>CODE3</t>
  </si>
  <si>
    <t>1200918</t>
  </si>
  <si>
    <t>+49 (711) 981499-20</t>
  </si>
  <si>
    <t>http://www.fireplan.de</t>
  </si>
  <si>
    <t>1ab6bba0-1741-e711-80ea-005056826a28</t>
  </si>
  <si>
    <t>GkLyLbhWkgKhCjjDDKNlMTTyp7aDVVN8SlAeT8KoDSiI+GN7V/bRRT2xV+wJ66EtrystvmTGhc0/TDuoSjkfew==</t>
  </si>
  <si>
    <t>Code42 Software GmbH</t>
  </si>
  <si>
    <t>1218685</t>
  </si>
  <si>
    <t>+49 (89) 416116940</t>
  </si>
  <si>
    <t>http://www.code42.com</t>
  </si>
  <si>
    <t>bedee210-ab44-e011-9d46-001f29c98458</t>
  </si>
  <si>
    <t>ANTPOVkMk/Nq6baWih7sdzczQnUItmouFl9IGQ75WMNEWhRRgBREQa3WbAUwL6Gk8kv1XjbEXicL/jJwsuYXVQ==</t>
  </si>
  <si>
    <t>Codecheck</t>
  </si>
  <si>
    <t>1160863</t>
  </si>
  <si>
    <t>+41 (44) 45025-41</t>
  </si>
  <si>
    <t>http://www.codecheck.info</t>
  </si>
  <si>
    <t>36482327-7c91-dd11-b0e4-001f29c98458</t>
  </si>
  <si>
    <t>LD+n9vJCU6DY0E++qdL2sEmrgAwPTLi3INmr/BqMWAktbyJRrKq1nSozxDKmX+ofQfXkVNhVZkuLDuRutpvOgg==</t>
  </si>
  <si>
    <t>CODELLO Lifestyle Accessories GmbH</t>
  </si>
  <si>
    <t>1037529</t>
  </si>
  <si>
    <t>Inning a. Ammersee</t>
  </si>
  <si>
    <t>+49 (8143) 99120</t>
  </si>
  <si>
    <t>http://www.codello.de</t>
  </si>
  <si>
    <t>08aa17b1-25b6-dd11-b702-001f29c98458</t>
  </si>
  <si>
    <t>P8PN2R2/LjP85DEY0ANsZyP18zel8SyOv3aSFnvWA9ggjJm9+gAH8FcPggJUSYSOLsiGOB9A/A9mT2FsqU4dig==</t>
  </si>
  <si>
    <t>Codemasters GmbH</t>
  </si>
  <si>
    <t>1101849</t>
  </si>
  <si>
    <t>+44 (1926) 814132</t>
  </si>
  <si>
    <t>http://www.codemasters.de</t>
  </si>
  <si>
    <t>7a99dea0-7c91-dd11-b0e4-001f29c98458</t>
  </si>
  <si>
    <t>1DxWsNvMowao7Csdfku9hxvZnG2CFi5N/CSmDuMZ5q7tpI1Kn81cygDrDBGW8JwBCNTTB0G4r21P4gvRgErY0g==</t>
  </si>
  <si>
    <t>Coface Deutschland AG</t>
  </si>
  <si>
    <t>1051153</t>
  </si>
  <si>
    <t>+49 (6131) 323-0</t>
  </si>
  <si>
    <t>http://www.coface.de</t>
  </si>
  <si>
    <t>bf667a5d-bcad-de11-a0a3-001f29c98458</t>
  </si>
  <si>
    <t>85arUrBPwHjnplFtlNe1oPjYUJkMQue86NYCsslnUEMu1LoYx/mvlMvXgG/dgqG9JvHFP9Y0s8PUmwdk5hPc9g==</t>
  </si>
  <si>
    <t>Coffema International GmbH</t>
  </si>
  <si>
    <t>1126405</t>
  </si>
  <si>
    <t>+49 (40) 50025-0</t>
  </si>
  <si>
    <t>http://www.coffema.de</t>
  </si>
  <si>
    <t>8a759d46-2abd-e211-860d-005056905fd7</t>
  </si>
  <si>
    <t>qZPr3WMh8TvoILg/kUDwqlAKhr8wJncjpR3uZfsqU2nc5ptPUii0/LexxSZmApYvwB9J5nXa5YKGMiDQZCbQJA==</t>
  </si>
  <si>
    <t>Cofinpro AG</t>
  </si>
  <si>
    <t>1180773</t>
  </si>
  <si>
    <t>+49 (721) 50998731</t>
  </si>
  <si>
    <t>http://www.cofinpro.de</t>
  </si>
  <si>
    <t>74a01268-f3fa-e411-bd2b-005056905fd7</t>
  </si>
  <si>
    <t>ArhdhOQJmHJKj1qv/lnieAmU5p1wM1P/GiuN0QNwTMucAQG8WFp7bi68dA6oTFaErDnHbGgthEH2tSZ28kK6KA==</t>
  </si>
  <si>
    <t>COFO Concertbüro Oliver Forster GmbH &amp; Co. KG</t>
  </si>
  <si>
    <t>1194583</t>
  </si>
  <si>
    <t>Passau</t>
  </si>
  <si>
    <t>+49 (851) 988-080</t>
  </si>
  <si>
    <t>http://www.cofo.de/</t>
  </si>
  <si>
    <t>0999648e-7a91-dd11-b0e4-001f29c98458</t>
  </si>
  <si>
    <t>Fb0o6p/yQhxxe4LNEeJxBu/GD4AXWdJBrtx6iVQV/LrALEvlfG+DPqhk74xnUOgCogf122pZNpVSUf8XcvCy3w==</t>
  </si>
  <si>
    <t>COG (Component Obsolescence Group) Deutschland e.V.</t>
  </si>
  <si>
    <t>958362</t>
  </si>
  <si>
    <t>Radevormwald</t>
  </si>
  <si>
    <t>+49 (2195) 672823</t>
  </si>
  <si>
    <t>http://www.cog-d.de</t>
  </si>
  <si>
    <t>c392e2cc-149d-e711-80f6-005056826a28</t>
  </si>
  <si>
    <t>Fim+WdOcAI5o43tWoGB4Rgz6WcAWzY2lOL8KQp06R7Npmy1aAuYqQh6WwdRT4ISlOiWzlzqO68i2VUGGA33W8A==</t>
  </si>
  <si>
    <t>Cogeco Peer 1</t>
  </si>
  <si>
    <t>1227108</t>
  </si>
  <si>
    <t>http://www.cogecopeer1.com/de</t>
  </si>
  <si>
    <t>b4eb9565-7a91-dd11-b0e4-001f29c98458</t>
  </si>
  <si>
    <t>HQsYBGVKI51B5dl1VPIjCbXM5hT6+czxUxeeALnqgwHXyaRWhZddUqcQSQiBhecTPPOOww2BjfPyPLF+JyAlGQ==</t>
  </si>
  <si>
    <t>Cognitec Systems GmbH</t>
  </si>
  <si>
    <t>950656</t>
  </si>
  <si>
    <t>+49 (351) 86292-0</t>
  </si>
  <si>
    <t>www.cognitec.com</t>
  </si>
  <si>
    <t>ad392327-7c91-dd11-b0e4-001f29c98458</t>
  </si>
  <si>
    <t>qJOazuCs6M/XtOkb9KicC4DdDHEmQZU6x/aSO4hsN3aGFWBqgKCy+bB7ESzAJFwdbKM2eQzq49FSm3eTyDhqRA==</t>
  </si>
  <si>
    <t>Cognizant Technology Solutions GmbH</t>
  </si>
  <si>
    <t>1033231</t>
  </si>
  <si>
    <t>+49 (69) 272269500</t>
  </si>
  <si>
    <t>www.cognizant.com</t>
  </si>
  <si>
    <t>5dec71dc-39b3-e311-ac5f-005056905fd7</t>
  </si>
  <si>
    <t>Ju7icoXWnSWQZ/atTEE5yleAQVamRMYobOFwR1p2xB2Zu/G3+BJglnh4Ju+BVEuCx+p3tt3G7/qj7mgYWAqz1w==</t>
  </si>
  <si>
    <t>Cohda Wireless Europe GmbH</t>
  </si>
  <si>
    <t>1189641</t>
  </si>
  <si>
    <t>+49 (89) 92103603</t>
  </si>
  <si>
    <t>http://www.cohdawireless.com/</t>
  </si>
  <si>
    <t>0c136e57-8a40-e711-80ea-005056826a28</t>
  </si>
  <si>
    <t>nGD9UIFjAk03aBv2SzvD2kvMw7Fmy6agoeF11xRgED+o4L1+JEkpGP/zUTIbL1Vl+5TYDzzsIB+KMO2hqqzNcw==</t>
  </si>
  <si>
    <t>Coherent Market Insights</t>
  </si>
  <si>
    <t>1218669</t>
  </si>
  <si>
    <t>Seattle</t>
  </si>
  <si>
    <t>+1 (206) 7016702</t>
  </si>
  <si>
    <t>http://www.coherentmarketinsights.com</t>
  </si>
  <si>
    <t>d8232214-7a91-dd11-b0e4-001f29c98458</t>
  </si>
  <si>
    <t>Wws/vZHiwfaFTgTHFpvN+KOsk7zIr5ZRAY9GaQ3SzNAgorVQdRULIGAvhwreUo0R9XdVvPOpF4X4Tm68LkrheQ==</t>
  </si>
  <si>
    <t>Cole-Parmer GmbH</t>
  </si>
  <si>
    <t>887713</t>
  </si>
  <si>
    <t>+49 (9377) 92030</t>
  </si>
  <si>
    <t>http://www.ismatec.de</t>
  </si>
  <si>
    <t>d3dcf00c-0ea1-dd11-afa7-001f29c98458</t>
  </si>
  <si>
    <t>x5PYoF4Do4Esz8CIILMWTjH4Cu3Huy0hwTLPm+PQuu8ONbS/Z1J7CK+FKbt6cEboKJ1NlXMx52YdlRPqJbs/Cg==</t>
  </si>
  <si>
    <t>coliquio GmbH</t>
  </si>
  <si>
    <t>1100665</t>
  </si>
  <si>
    <t>+49 (7531) 3639390</t>
  </si>
  <si>
    <t>http://www.coliquio.de</t>
  </si>
  <si>
    <t>e0eb83a5-c0a9-e711-80f6-005056826a28</t>
  </si>
  <si>
    <t>qrmga8M64UYLBgJ3G8sXAQEiSHzVAqBue2Sn8QKNT3we3QxJcsa7O19QjFbx0Dd9Z0osnCQiQPvRQBsGpMpK0g==</t>
  </si>
  <si>
    <t>collect Artificial Intelligence GmbH</t>
  </si>
  <si>
    <t>1227364</t>
  </si>
  <si>
    <t>+49 (40) 609412-950</t>
  </si>
  <si>
    <t>http://www.collect.ai</t>
  </si>
  <si>
    <t>55b8b14f-7c91-dd11-b0e4-001f29c98458</t>
  </si>
  <si>
    <t>cT8xaVMfA9C8c0rNDfi11mhle0Hl85KnbRxDaDcM8YnwiHilSU7XDArQJPcmgtmlt3k1A9O4QXXLzd+VGRmjgg==</t>
  </si>
  <si>
    <t>Colliers International Deutschland GmbH</t>
  </si>
  <si>
    <t>1040989</t>
  </si>
  <si>
    <t>+49 (89) 540411-030</t>
  </si>
  <si>
    <t>http://www.colliers.de</t>
  </si>
  <si>
    <t>d1afb14f-7c91-dd11-b0e4-001f29c98458</t>
  </si>
  <si>
    <t>ZtG3mkZgvo0p68Z10r9F4jaJsp5/mR+/vfpY8Uw26J/eO5sn11RZtB7X9ylC4nSlnUhlbmHvD1ImgbV6MGIzNw==</t>
  </si>
  <si>
    <t>cologne on pop gmbh</t>
  </si>
  <si>
    <t>1038786</t>
  </si>
  <si>
    <t>+49 (221) 99891100</t>
  </si>
  <si>
    <t>http://www.c-o-pop.de</t>
  </si>
  <si>
    <t>5e8b92b7-7a91-dd11-b0e4-001f29c98458</t>
  </si>
  <si>
    <t>1ZV6acHmDHM35HS5/JGeNn2ZAbSW9jUVuMjmrObxRma5SpuADoDoORG4qPKwxe6q2/wIuc3xEhTZFp5+oT2hSg==</t>
  </si>
  <si>
    <t>ColorGATE Digital Output Solutions GmbH</t>
  </si>
  <si>
    <t>964269</t>
  </si>
  <si>
    <t>+49 (511) 94293-0</t>
  </si>
  <si>
    <t>http://www.colorgate.com</t>
  </si>
  <si>
    <t>05f05e78-7c91-dd11-b0e4-001f29c98458</t>
  </si>
  <si>
    <t>5cfwhTheNYWE4s4gbuffjLl7VDYW5GDLyHoB5wdns9wCrhdZ7AmAf2o9FL+qoxHkYoPbTzcO1byYNwET0KdxzQ==</t>
  </si>
  <si>
    <t>ColorLogic GmbH</t>
  </si>
  <si>
    <t>1045054</t>
  </si>
  <si>
    <t>Rheine</t>
  </si>
  <si>
    <t>+49 (5971) 401016-0</t>
  </si>
  <si>
    <t>http://www.colorlogic.de</t>
  </si>
  <si>
    <t>b1222e6c-e803-e711-80e7-005056826a28</t>
  </si>
  <si>
    <t>i2Qq8AeTTunpOd1Pa7q66eZfeHfKmPmq4Cq/GK0Pe+baLSqB3DEIwtHljIrMFYeLwfqQ3nk705rTmWMdnKbwnQ==</t>
  </si>
  <si>
    <t>Colourbox GmbH</t>
  </si>
  <si>
    <t>1217690</t>
  </si>
  <si>
    <t>+49 (30) 568370-0544</t>
  </si>
  <si>
    <t>http://colourbox.de</t>
  </si>
  <si>
    <t>cb7a8f12-7591-dd11-b0e4-001f29c98458</t>
  </si>
  <si>
    <t>4yA0+T5nj+0fyqwFxTQMBAgatjPRlgmGzloCGaiHS0MSVuQtuzexBiGbc2/7tAAy3MKaWKyOa6I1ZbmBkxoOsA==</t>
  </si>
  <si>
    <t>Colt Technology Services GmbH</t>
  </si>
  <si>
    <t>621363</t>
  </si>
  <si>
    <t>+49 (69) 56606-0</t>
  </si>
  <si>
    <t>http://www.colt.net</t>
  </si>
  <si>
    <t>ddbfb14f-7c91-dd11-b0e4-001f29c98458</t>
  </si>
  <si>
    <t>7t274b3S8/xdl+tDpS2IM37stB1FpJbgB2iqc3xJLYcvCOXJQ3DpPmFYVUYtQjjVqt7n/cq6F28FnLHxmOFkVw==</t>
  </si>
  <si>
    <t>Coltène/Whaledent GmbH + Co. KG</t>
  </si>
  <si>
    <t>1042929</t>
  </si>
  <si>
    <t>Langenau</t>
  </si>
  <si>
    <t>+49 (7345) 805-0</t>
  </si>
  <si>
    <t>http://www.coltene.com/</t>
  </si>
  <si>
    <t>3e52b1de-37f4-dd11-bcdc-001f29c98458</t>
  </si>
  <si>
    <t>CRH1THSAEc6VmMgTzMLvALICOgvJcqdKG4ez6IKoHIsZTARWNuuhdLFAeFgRpJu/D66Yncqm9hZkPW96hSkkcQ==</t>
  </si>
  <si>
    <t>COLUMBUS HANDELSGESELLSCHAFT M.B.H</t>
  </si>
  <si>
    <t>1113511</t>
  </si>
  <si>
    <t>Kiefersfelden</t>
  </si>
  <si>
    <t>+49 (8033) 9797-05</t>
  </si>
  <si>
    <t>www.columbus-tech.com</t>
  </si>
  <si>
    <t>10def6cf-5802-e711-80e7-005056826a28</t>
  </si>
  <si>
    <t>IiF0fDfY4ubIxBX9c6KNniOYc0XwOfUXxqvS4cJvfH6BzMiCChvxiPrKFgHuMIdx+/AQj9eIzp9XeRWsyGS4bQ==</t>
  </si>
  <si>
    <t>COM ADVICE Business Communications GmbH</t>
  </si>
  <si>
    <t>1217660</t>
  </si>
  <si>
    <t>Friedrichsdorf / Ts</t>
  </si>
  <si>
    <t>+49 (6172) 179489-0</t>
  </si>
  <si>
    <t>http://www.comadvice.de</t>
  </si>
  <si>
    <t>0311980b-30ca-df11-9905-001f29c98458</t>
  </si>
  <si>
    <t>jDMNv/p81UgcYlbuXdZ3fv45ksHal9g+nky5tJCU3rCyzY4bTbWRXn2o95vsYOHOPuLsT73UW1ZqPGXqBVvk3w==</t>
  </si>
  <si>
    <t>com2C GmbH &amp; Co. KG</t>
  </si>
  <si>
    <t>1153186</t>
  </si>
  <si>
    <t>Vlotho</t>
  </si>
  <si>
    <t>+49 (5733) 8785-88</t>
  </si>
  <si>
    <t>https://www.com2-c.de/</t>
  </si>
  <si>
    <t>37bae7c2-7991-dd11-b0e4-001f29c98458</t>
  </si>
  <si>
    <t>ILu9LIbXC+TqB7rt4wdiiBYZTG2b9RsmwhTTxlbbnmKYTNsW78K3stz7P87azRY22S8Blsn4wjyIq5UbfB2nlw==</t>
  </si>
  <si>
    <t>Comarch Software und Beratung AG</t>
  </si>
  <si>
    <t>857112</t>
  </si>
  <si>
    <t>+49 (89) 14329-0</t>
  </si>
  <si>
    <t>http://www.comarch.de</t>
  </si>
  <si>
    <t>3c81e031-7b91-dd11-b0e4-001f29c98458</t>
  </si>
  <si>
    <t>QRUUPyS5t0fepempbIBoB4mzQi6IIsJ1zn4vkL965wWNUQ/dXyjaJbQ5uFilOtWeqf34IcSVDT9vkmY7AN5r0g==</t>
  </si>
  <si>
    <t>1003872</t>
  </si>
  <si>
    <t>+49 (351) 3201-3200</t>
  </si>
  <si>
    <t>2aadd6f0-e7aa-e411-add7-005056905fd7</t>
  </si>
  <si>
    <t>Fs/z6ty+wLDcIwG6LRV/vUyNlJMF8ts+UIkGQ/OzZW+vB5bBjTL5mzQb+ogbMrw85K5guSPXb1AqmLgb4LxKVQ==</t>
  </si>
  <si>
    <t>Combeenation</t>
  </si>
  <si>
    <t>1193211</t>
  </si>
  <si>
    <t>Sarleinsbach</t>
  </si>
  <si>
    <t>+43 (664) 2263835</t>
  </si>
  <si>
    <t>https://www.combeenation.com</t>
  </si>
  <si>
    <t>857a8f12-7591-dd11-b0e4-001f29c98458</t>
  </si>
  <si>
    <t>SsIeWqXQDkx+hOH8SCnQXSjSfuk6HH0zRKCpfQ5MM1Aov8FzsMgP6xhuoIWeJVB9WJLsIGzX61llK8W3x5meZg==</t>
  </si>
  <si>
    <t>combit Software GmbH</t>
  </si>
  <si>
    <t>621233</t>
  </si>
  <si>
    <t>+49 (7531) 906010</t>
  </si>
  <si>
    <t>http://www.combit.net</t>
  </si>
  <si>
    <t>50857d6f-0acf-e411-9582-005056905fd7</t>
  </si>
  <si>
    <t>P+wSvetoViQxviTVLsHR0xoM5zDh/TIKyC8aRged06Hys+o10jvDwDUKAMpwYkz2uz0rvhwr2xIgQhdzFd3+Kw==</t>
  </si>
  <si>
    <t>ComCave College® GmbH</t>
  </si>
  <si>
    <t>1193983</t>
  </si>
  <si>
    <t>+49 (231) 72526-0</t>
  </si>
  <si>
    <t>http://www.comcave.de</t>
  </si>
  <si>
    <t>35a78feb-7991-dd11-b0e4-001f29c98458</t>
  </si>
  <si>
    <t>DWUGkvx2AQmfPl63zMgbZN+txGFPqBU+DLQLCp6X7P3ahDzTLXtnw5iMGIDahB7NRLn/JC6wzICYxcHOqn0CjA==</t>
  </si>
  <si>
    <t>comdirect bank Aktiengesellschaft</t>
  </si>
  <si>
    <t>868124</t>
  </si>
  <si>
    <t>Quickborn</t>
  </si>
  <si>
    <t>+49 (4106) 704-0</t>
  </si>
  <si>
    <t>http://www.comdirect.de</t>
  </si>
  <si>
    <t>d4104083-7b91-dd11-b0e4-001f29c98458</t>
  </si>
  <si>
    <t>vHqNyOawCq3tvkAQXJ5/Cg/BKCkIJmJat59+7y9P2rG6MXAbAR+ovPe1F2LLF7ejfXQTgrDO63sezc1PzSb8GQ==</t>
  </si>
  <si>
    <t>COMEO Dialog, Werbung, PR GmbH</t>
  </si>
  <si>
    <t>1012451</t>
  </si>
  <si>
    <t>+49 (89) 748882-0</t>
  </si>
  <si>
    <t>http://www.comeo.de/</t>
  </si>
  <si>
    <t>21d85d00-a74a-de11-9723-001f29c98458</t>
  </si>
  <si>
    <t>KVaE93qUtwIhCzXen10hdgANFuhj8YIrYWGyGwt2LnHs4B+qiZZrsig3pSKhVgTUnWFNxhHrKjgZnfnexeOYcQ==</t>
  </si>
  <si>
    <t>comevis GmbH &amp; Co. KG</t>
  </si>
  <si>
    <t>1120693</t>
  </si>
  <si>
    <t>+49 (221) 17733970</t>
  </si>
  <si>
    <t>http://www.comevis.com</t>
  </si>
  <si>
    <t>5ab8b14f-7c91-dd11-b0e4-001f29c98458</t>
  </si>
  <si>
    <t>KJggsfkWz37RfuCMh9PZ7VQbEH7lKGgD7QnWkLlmk/TuzSXSDUa0RXoGa0eag0zCEhMBlpH1JR2SUgF4PCIBJg==</t>
  </si>
  <si>
    <t>COMFORT Gesellschaft für Geschäftsflächen- und Unternehmensvermittlung Holding mbH</t>
  </si>
  <si>
    <t>1040994</t>
  </si>
  <si>
    <t>+49 (211) 9550-0</t>
  </si>
  <si>
    <t>http://www.comfort.de</t>
  </si>
  <si>
    <t>bd517597-7491-dd11-b0e4-001f29c98458</t>
  </si>
  <si>
    <t>NnZsP6Z/mnOOjUqU1oe7ZqOZasYQiLEPTVZvo4uM6GY6a41cpjZQj26/vWbph0a5HnNRKpUJu0dELL4BfWNAOQ==</t>
  </si>
  <si>
    <t>Comfort Hotel Auberge</t>
  </si>
  <si>
    <t>590638</t>
  </si>
  <si>
    <t>+49 (30) 2350020</t>
  </si>
  <si>
    <t>http://www.hotel-auberge.de/</t>
  </si>
  <si>
    <t>fdcb90d1-a899-e511-8bef-005056905fd7</t>
  </si>
  <si>
    <t>w75ASy+5+52SfdwYB8K8RRmmI3W9B4QJhMkNAYsTRzp3BfT+OpKGGcxOYYigTILjIsl+VolETWssy/iYtJawWA==</t>
  </si>
  <si>
    <t>Comic Con Germany GmbH</t>
  </si>
  <si>
    <t>1198002</t>
  </si>
  <si>
    <t>+49 (821) 2190932</t>
  </si>
  <si>
    <t>http://www.comiccon.de</t>
  </si>
  <si>
    <t>71385e43-ccd0-e511-bee1-005056905fd7</t>
  </si>
  <si>
    <t>hlsu9qV/aS/+IVCcZM3cwlS/BcGtzZtmTuNhK6BAFflOhCuYijkjf8NDuPFBXariHu2R4b797aXA5VqLM8O2vw==</t>
  </si>
  <si>
    <t>Comidio GmbH</t>
  </si>
  <si>
    <t>1199502</t>
  </si>
  <si>
    <t>Eltville</t>
  </si>
  <si>
    <t>+49 (6123) 9748802</t>
  </si>
  <si>
    <t>http://www.comidio.de</t>
  </si>
  <si>
    <t>9d2c3a2a-f8cd-de11-b67f-001f29c98458</t>
  </si>
  <si>
    <t>mB+jx17qzdKHOjDhdKYorC868x0CoXTMS0TBzbfeNFTjhqNgrpE2QXi8a582EysbXDKtbU5LwBTVX/iDfcPbjg==</t>
  </si>
  <si>
    <t>Comité interprofessionnel du Vin de Champagne</t>
  </si>
  <si>
    <t>1129394</t>
  </si>
  <si>
    <t>STUTTGART</t>
  </si>
  <si>
    <t>+49 (711) 6647597-20</t>
  </si>
  <si>
    <t>http://www.champagne.de</t>
  </si>
  <si>
    <t>99728f3b-7591-dd11-b0e4-001f29c98458</t>
  </si>
  <si>
    <t>JFvSjONSUqPx4A4BaOwaRPVy9extB26O+PeORZDdzK0aY/Oo8A1JHlcw7VjNccpjTQUsK7ac7FXHz3RKZFzwAQ==</t>
  </si>
  <si>
    <t>Comma Soft AG</t>
  </si>
  <si>
    <t>627674</t>
  </si>
  <si>
    <t>+49 (228) 9770-0</t>
  </si>
  <si>
    <t>www.comma-soft.com</t>
  </si>
  <si>
    <t>ae454709-7b91-dd11-b0e4-001f29c98458</t>
  </si>
  <si>
    <t>XXY4Erv4tlIq+RQUqb8xQCjKEzWWMfLtHNsdt+lmjK/Lv42v3sP+ptP94NsrDjakWoU/ha/U1ej+2fL5rtlArA==</t>
  </si>
  <si>
    <t>comma, GmbH</t>
  </si>
  <si>
    <t>980573</t>
  </si>
  <si>
    <t>Rottendorf</t>
  </si>
  <si>
    <t>+49 (9302) 309-9700</t>
  </si>
  <si>
    <t>http://www.comma-fashion.com</t>
  </si>
  <si>
    <t>304af50d-d640-e511-85f5-005056905fd7</t>
  </si>
  <si>
    <t>tYrJwXZN2eCElGDjnML94h6A7CvxWyVoUILL5gFzA27ykPHI3LeBQVMb5SwrVwB+fP5+AxDK7i70oX/eqFsTgQ==</t>
  </si>
  <si>
    <t>Commanders Act</t>
  </si>
  <si>
    <t>1195580</t>
  </si>
  <si>
    <t>+49 (89) 121405762</t>
  </si>
  <si>
    <t>http://www.commandersact.com</t>
  </si>
  <si>
    <t>0a01ec35-f4fc-e611-80e7-005056826a28</t>
  </si>
  <si>
    <t>TS5fAq2utUrk2kQ78Ir9vlG8asB0Tiv5fCCRwNpwdLJe8EusinhEQDR4DY4VcCF9b482Hctyjeg7QTFUQko4CA==</t>
  </si>
  <si>
    <t>commehr GmbH</t>
  </si>
  <si>
    <t>1217596</t>
  </si>
  <si>
    <t>+49 (30) 890070</t>
  </si>
  <si>
    <t>http://www.commehr.de</t>
  </si>
  <si>
    <t>60e26cac-7b91-dd11-b0e4-001f29c98458</t>
  </si>
  <si>
    <t>/dlYi4O4V1/EKMdC+BDYEmZZn5zwrMEjpkUGRV1lZwqz9Cbd/KHa8m/ORMm6jLGPxQd7Pae9vIoCSzlJAvytFg==</t>
  </si>
  <si>
    <t>Commerz Real AG</t>
  </si>
  <si>
    <t>1018931</t>
  </si>
  <si>
    <t>+49 (211) 7708-0</t>
  </si>
  <si>
    <t>http://www.commerzreal.com</t>
  </si>
  <si>
    <t>f3835d45-7491-dd11-b0e4-001f29c98458</t>
  </si>
  <si>
    <t>ecaqFDxfQsmjND3q+3iEhEExdWrsZmdvvfH/Y7FH+xmye3LRWt5h0Q6UT4KTEGGDaxYfcnZRie+Hnz5vvjcl2A==</t>
  </si>
  <si>
    <t>Commerzbank Aktiengesellschaft</t>
  </si>
  <si>
    <t>122667</t>
  </si>
  <si>
    <t>+49 (69) 136-20</t>
  </si>
  <si>
    <t>http://www.commerzbank.com</t>
  </si>
  <si>
    <t>1691ca79-c01d-e711-80e9-005056826a28</t>
  </si>
  <si>
    <t>pjhEw0ETVk67HEfxXo00z9oLRI1nlgZ/Lj5r+295EilvA3bNf72LgMdf0e689KjBl5XA3XTdRI4oFLM9oGxMGw==</t>
  </si>
  <si>
    <t>Commodus Real Estate Capital GmbH</t>
  </si>
  <si>
    <t>1218204</t>
  </si>
  <si>
    <t>+49 (89) 52038-461</t>
  </si>
  <si>
    <t>http://www.commodus-re.com/</t>
  </si>
  <si>
    <t>3b775d45-7491-dd11-b0e4-001f29c98458</t>
  </si>
  <si>
    <t>V8ahoML0woA2tG12esx6npxxpeW/BOOge6vgcLnbpwh2Pd5fLU3MUSZ6oabAX7ZTSJK7Z/J0Q1daORGfM4bR3g==</t>
  </si>
  <si>
    <t>COMMON Deutschland e.V</t>
  </si>
  <si>
    <t>76824</t>
  </si>
  <si>
    <t>+49 (711) 782391-0</t>
  </si>
  <si>
    <t>www.common-d.de</t>
  </si>
  <si>
    <t>12417779-cf08-e311-a402-005056905fd7</t>
  </si>
  <si>
    <t>qVMCIrLq8GeWvuDLeHgIwnlODUEnxD+nKqQXpIoULpqiUGG1WWrPRjOm9/4f/gI1uhNjqMu4RJ1i14BC2okdhQ==</t>
  </si>
  <si>
    <t>communicall GmbH</t>
  </si>
  <si>
    <t>1183323</t>
  </si>
  <si>
    <t>+49 (921) 15085-0</t>
  </si>
  <si>
    <t>http://www.communicall.de/</t>
  </si>
  <si>
    <t>95efc1b2-5209-e111-943a-001f29c98458</t>
  </si>
  <si>
    <t>rlERsiNpdF4Swn6T8il7BqiB0TGp9Cfk0oFuHgLgWPqfzPjnp8iash4ei1aYYbTBaXhcByyTsO8XLA2XLhUuSQ==</t>
  </si>
  <si>
    <t>COMO Hotels and Resorts</t>
  </si>
  <si>
    <t>1166375</t>
  </si>
  <si>
    <t>Singapore</t>
  </si>
  <si>
    <t>+65 (6304) 1488</t>
  </si>
  <si>
    <t>http://www.como.bz</t>
  </si>
  <si>
    <t>94155c05-109d-e711-80f6-005056826a28</t>
  </si>
  <si>
    <t>vQkjje7I/IUdZAWxtDNVIMfzC1HDf3+GJ8AeRw2thPY7Yrr70cjpqXSF8i3f9HY45oNnUWqwBwGbzrbmEro66w==</t>
  </si>
  <si>
    <t>COMODULE GmbH</t>
  </si>
  <si>
    <t>1227106</t>
  </si>
  <si>
    <t>+49 (174) 6705577</t>
  </si>
  <si>
    <t>http://www.comodule.com</t>
  </si>
  <si>
    <t>941984c2-4fec-e111-a879-005056905fd7</t>
  </si>
  <si>
    <t>4afc4oU2XgKbJk2jOyVUVXi/Gt4w+DrBSB+H+CPOp9VlQY9w8unuxB5wnWyvPWUFpSagzxKgAkHNWJyLhEx6og==</t>
  </si>
  <si>
    <t>Companisto GmbH</t>
  </si>
  <si>
    <t>1173649</t>
  </si>
  <si>
    <t>+49 (30) 2084849-40</t>
  </si>
  <si>
    <t>https://www.companisto.com/de/</t>
  </si>
  <si>
    <t>5adb44f7-5461-e711-80ee-005056826a28</t>
  </si>
  <si>
    <t>kTFAfTtpvqXa3HAuGwSvbzjY5CddzSKm9c3EENKkvKQqu+DzHKwesBLQ7w2deCdk72ZN23FMif7Gg9GP7RIL6Q==</t>
  </si>
  <si>
    <t>Compass Gruppe GmbH &amp; Co. KG</t>
  </si>
  <si>
    <t>1220141</t>
  </si>
  <si>
    <t>Overath</t>
  </si>
  <si>
    <t>+49 (2206) 607-292</t>
  </si>
  <si>
    <t>http://www.compassgruppe.de</t>
  </si>
  <si>
    <t>134c7597-7491-dd11-b0e4-001f29c98458</t>
  </si>
  <si>
    <t>QOomiKgclbtaRRXzzDVHwT4rD2eNg/qVgosJqiyfKFoRRhln7IZ6lfbVfdxpKmRcT/iPAm7NIoYSmO3eSPuEGQ==</t>
  </si>
  <si>
    <t>CompData Computer GmbH</t>
  </si>
  <si>
    <t>587267</t>
  </si>
  <si>
    <t>+49 (7431) 9500</t>
  </si>
  <si>
    <t>http://www.compdata.de</t>
  </si>
  <si>
    <t>73c88b3c-2888-df11-8c3f-001f29c98458</t>
  </si>
  <si>
    <t>KuiXiWaz3kz/BGWedTXhpE1mKe94FRZ/U15NxAF8wC0pPxmcGxNp3GbUYOwZs+lzQH+XjBLKthkUu5R6dfsZOA==</t>
  </si>
  <si>
    <t>Competec Holding AG</t>
  </si>
  <si>
    <t>1151209</t>
  </si>
  <si>
    <t>+41 (62) 88980-80</t>
  </si>
  <si>
    <t>http://www.competec.ch</t>
  </si>
  <si>
    <t>01736ec7-7e16-e611-80d7-975232ba697a</t>
  </si>
  <si>
    <t>itwp760YBon3Ss6unph1SxrilqI1flovLbheFHSFwTIHENDPtq8RPHVBFaAtwNQZ7Yk8X2KyMi5T8+VUe1Bcgw==</t>
  </si>
  <si>
    <t>Competo Capital Partners GmbH</t>
  </si>
  <si>
    <t>1200950</t>
  </si>
  <si>
    <t>+49 (89) 5432866-0</t>
  </si>
  <si>
    <t>http://www.competo-cp.de</t>
  </si>
  <si>
    <t>1b8d9659-79dd-e611-80e5-005056826a28</t>
  </si>
  <si>
    <t>CXHNJ86H21CjmqIomUZzz+1XuULJRfPEgNuKHIumGe4YAIAhC/926LTw1rXLUiukcIdltqt9uNPXuCFmCRhlxA==</t>
  </si>
  <si>
    <t>COMPO EXPERT GmbH</t>
  </si>
  <si>
    <t>1217050</t>
  </si>
  <si>
    <t>+49 (251) 297981-000</t>
  </si>
  <si>
    <t>http://www.compo-expert.com</t>
  </si>
  <si>
    <t>2abbe7c2-7991-dd11-b0e4-001f29c98458</t>
  </si>
  <si>
    <t>YZtTwObjsG0YgFt9xt1aVe29bIIQ9uQu31dFntOjluNd6K9DtVjR9wXauEgj/4t/XdRSazGH+P0qvEq8qXYh4g==</t>
  </si>
  <si>
    <t>COMPO GmbH &amp; Co. KG</t>
  </si>
  <si>
    <t>857737</t>
  </si>
  <si>
    <t>+49 (251) 3277-0</t>
  </si>
  <si>
    <t>http://www.compo.de</t>
  </si>
  <si>
    <t>598548a3-2387-e711-80f1-005056826a28</t>
  </si>
  <si>
    <t>dTfhFAbqcYr6Cr3OF9vgow53I9ktbUkHnt5Zi9o0aBBoGP/KHeQAofX/VgRIYT9PQnCccEkZkbbwpfOVxmOqBA==</t>
  </si>
  <si>
    <t>Compositence GmbH</t>
  </si>
  <si>
    <t>1222458</t>
  </si>
  <si>
    <t>Leonberg</t>
  </si>
  <si>
    <t>+49 (7152) 56901-0</t>
  </si>
  <si>
    <t>http://www.compositence.com</t>
  </si>
  <si>
    <t>16746bb9-ad1f-e311-a8af-005056905fd7</t>
  </si>
  <si>
    <t>7ltNkyxD5BqwKYtA3HOSGXERLWLR/L2ABEQHbWV/NdnBGfJNrd3RfRsK/ERgcSCQ/DekWyuY1oRsR+foHoerkw==</t>
  </si>
  <si>
    <t>Composites Germany</t>
  </si>
  <si>
    <t>1184657</t>
  </si>
  <si>
    <t>http://www.composites-germany.org/</t>
  </si>
  <si>
    <t>9787db9b-eab0-e311-ac5f-005056905fd7</t>
  </si>
  <si>
    <t>2k2ftEmxgXPWE/LmX8zsnWuLwsRAqbntK3ttviCI19TAnsWADG3HFGbgXJcPhVhduu2kVOCCiy6+mJlXzJ7l/Q==</t>
  </si>
  <si>
    <t>Compraga GmbH &amp; Co. KG</t>
  </si>
  <si>
    <t>1189620</t>
  </si>
  <si>
    <t>+49 (69) 26489762-0</t>
  </si>
  <si>
    <t>http://www.compraga.de</t>
  </si>
  <si>
    <t>d86014c3-ebd5-e311-8fe8-005056905fd7</t>
  </si>
  <si>
    <t>nikHdJVSyD8AH8vZ/TS1qAcLhz1pLGJJMQZHsBE0wCeQ4F/9vntCjJ4yd02KpuFQirqELjLULI5uzL4SVlQhOw==</t>
  </si>
  <si>
    <t>comprend UG (haftungsbeschränkt)</t>
  </si>
  <si>
    <t>1190188</t>
  </si>
  <si>
    <t>+49 (331) 581158-00</t>
  </si>
  <si>
    <t>http://www.comprend.de</t>
  </si>
  <si>
    <t>42ef1519-a2ee-e611-80e5-005056826a28</t>
  </si>
  <si>
    <t>gZIzbm4IK5bsz3D/56+hS3VjojT2mga3sbR+wetdj9WEVwGDhQfBmp8FFxwunysQTq5ugKK1HnVEtA0v1m3Nkg==</t>
  </si>
  <si>
    <t>Comprinta AG</t>
  </si>
  <si>
    <t>1217326</t>
  </si>
  <si>
    <t>Schwerzenbach/Zürich</t>
  </si>
  <si>
    <t>+41 (44) 82674-74</t>
  </si>
  <si>
    <t>http://www.comprinta.ch</t>
  </si>
  <si>
    <t>dd789565-c14f-e511-abf1-005056905fd7</t>
  </si>
  <si>
    <t>c9j+br4suSYu0lLJcyPHKE8N9ATYxnu4+gWtNRVMbXJyfifVYKaTQI2XXu3zuW0vPIJSOxu6MjGTvXuIExov+Q==</t>
  </si>
  <si>
    <t>CompuGroup Medical Dentalsysteme GmbH</t>
  </si>
  <si>
    <t>1196061</t>
  </si>
  <si>
    <t>+49 (261) 8000-1900</t>
  </si>
  <si>
    <t>http://www.cgm-dentalsysteme.de</t>
  </si>
  <si>
    <t>03642a9a-7991-dd11-b0e4-001f29c98458</t>
  </si>
  <si>
    <t>jv75MyIM0kzTZbzyAHkAmiF1PrRGYAOJ6orlcpBSeZNpEKzGNcvlgZ0hKvFtlrOMu50MccRKmF4xtjwcOvC24g==</t>
  </si>
  <si>
    <t>CompuGroup Medical Deutschland AG</t>
  </si>
  <si>
    <t>844940</t>
  </si>
  <si>
    <t>+49 (261) 8000-0</t>
  </si>
  <si>
    <t>http://www.cgm-deutschland.de</t>
  </si>
  <si>
    <t>24b20f39-ae30-e711-80ea-005056826a28</t>
  </si>
  <si>
    <t>aRQi6sNYGHt7ZQqIhZeLmSjZ3saU8vzzBb4NBcj2zvtRpKUuYoIYR2IGnZib4NKlAl7+73iL8BXVFeVGtx3xBg==</t>
  </si>
  <si>
    <t>CompuKöln Dokument Management GmbH</t>
  </si>
  <si>
    <t>1218380</t>
  </si>
  <si>
    <t>Köln - Porz</t>
  </si>
  <si>
    <t>+49 (2203) 20208-0</t>
  </si>
  <si>
    <t>http://www.compukoeln.de</t>
  </si>
  <si>
    <t>bf202214-7a91-dd11-b0e4-001f29c98458</t>
  </si>
  <si>
    <t>yIo+pnbdVJw074k7+qkVXRPfp3fytlxSGTHxBmBKcv69Qy+NZ5yJqOyk1iqmHv8J2/X2L5UspDZP75SyX4Rj4A==</t>
  </si>
  <si>
    <t>CompuMess Elektronik GmbH</t>
  </si>
  <si>
    <t>884062</t>
  </si>
  <si>
    <t>+49 (89) 3215010</t>
  </si>
  <si>
    <t>www.compumess.de</t>
  </si>
  <si>
    <t>c0b26ae0-7a91-dd11-b0e4-001f29c98458</t>
  </si>
  <si>
    <t>9pvQ0urc5v28EnmA3dlrISfyi+iQThpj970hI278/IjscCm4z3ZUyba8pexSBeTU8a43AwmKnGmtJ8B1iCdWXQ==</t>
  </si>
  <si>
    <t>Compus Computer GmbH</t>
  </si>
  <si>
    <t>966862</t>
  </si>
  <si>
    <t>Aschheim-Dornach</t>
  </si>
  <si>
    <t>+49 (89) 693674-0</t>
  </si>
  <si>
    <t>http://www.compus.de/</t>
  </si>
  <si>
    <t>76c53964-7591-dd11-b0e4-001f29c98458</t>
  </si>
  <si>
    <t>gbBHvQ8AqpM66VaeqfavJVHp8JSeIzDtASM+6no0pRXl+dWb8E1JUl6xpaQ1JVYVzjIlaKN1e+SKL8lHVij4Eg==</t>
  </si>
  <si>
    <t>Computacenter AG &amp; Co. oHG</t>
  </si>
  <si>
    <t>642959</t>
  </si>
  <si>
    <t>Kerpen</t>
  </si>
  <si>
    <t>+49 (2273) 597-0</t>
  </si>
  <si>
    <t>http://www.computacenter.de</t>
  </si>
  <si>
    <t>f59a648e-7a91-dd11-b0e4-001f29c98458</t>
  </si>
  <si>
    <t>61IfpKi7fkXGAhKtKoJOnww7P3pZ0OUS9HOttlDtv7ylKOoXVxWtXHa0O96EdKWlE1UpXG+Jt2FNfdFZx8wOuQ==</t>
  </si>
  <si>
    <t>COMPUTEC MEDIA AG</t>
  </si>
  <si>
    <t>958913</t>
  </si>
  <si>
    <t>+49 (911) 2872-100</t>
  </si>
  <si>
    <t>http://www.computec.de</t>
  </si>
  <si>
    <t>6fe06cac-7b91-dd11-b0e4-001f29c98458</t>
  </si>
  <si>
    <t>QUsVX/4cGM0bz1OiAcwHJHheFcrpxLmrBEDWadOVCYVZiOpBOzakKXhieXIS9qgD+V+g6WMsOcr6H3nnCjMg/w==</t>
  </si>
  <si>
    <t>COMPUTER BILD Digital GmbH</t>
  </si>
  <si>
    <t>1018354</t>
  </si>
  <si>
    <t>+49 (40) 34722008</t>
  </si>
  <si>
    <t>http://www.computerbild.de</t>
  </si>
  <si>
    <t>a28c8f4e-ad5b-e111-9366-001f29c98458</t>
  </si>
  <si>
    <t>ah/1sEkAkFU2XhJki4DHvh3f1467jXRVDx3iaoewJobGVVxXwaPDgguR+D58+5aUHKdngJZQutHs3wFcUsJcyw==</t>
  </si>
  <si>
    <t>Computer Controls AG</t>
  </si>
  <si>
    <t>1168841</t>
  </si>
  <si>
    <t>Otelfingen</t>
  </si>
  <si>
    <t>+41 (44) 30866-66</t>
  </si>
  <si>
    <t>http://www.ccontrols.ch</t>
  </si>
  <si>
    <t>1ccac249-8488-e111-906d-001f29c98458</t>
  </si>
  <si>
    <t>SQ3xtC4hz6YfPDqA6e3TRVsgKMkgaTBQieMOWj4mk5Li5LzYtK8fKPbUfjzT+2UC5IBz0lEMm+yuueGcrJb8sg==</t>
  </si>
  <si>
    <t>ComputerKomplett Holding GmbH</t>
  </si>
  <si>
    <t>1169892</t>
  </si>
  <si>
    <t>Rottweil</t>
  </si>
  <si>
    <t>+49 (741) 1752-0</t>
  </si>
  <si>
    <t>http://www.computerkomplett.de</t>
  </si>
  <si>
    <t>6a88648e-7a91-dd11-b0e4-001f29c98458</t>
  </si>
  <si>
    <t>dpz67WYzRcMi8nJjxEjQ9FZzIgEhw2HcaoM7wF4KOcjYXMbgjhu2vMZaUOEOWQjvch05r9ndgw39PNxld9wDKg==</t>
  </si>
  <si>
    <t>CompuTop Wirtschaftsinformatik GmbH</t>
  </si>
  <si>
    <t>952794</t>
  </si>
  <si>
    <t>+49 (951) 98009-0</t>
  </si>
  <si>
    <t>http://www.computop.de</t>
  </si>
  <si>
    <t>730eddc9-ec80-e211-a8e3-005056905fd7</t>
  </si>
  <si>
    <t>P+h2ePlsfVW+JOP3XKy2v/5B/YqYSxIzpgK4xXT3T9XxdSWn7mUNcYT55eJuUXOW4lVIiDq6DU6w5gNCK7mnIg==</t>
  </si>
  <si>
    <t>Computrol</t>
  </si>
  <si>
    <t>1178534</t>
  </si>
  <si>
    <t>Meridian, Idaho</t>
  </si>
  <si>
    <t>+1 (208) 887-1000</t>
  </si>
  <si>
    <t>http://www.computrol.com</t>
  </si>
  <si>
    <t>775b3446-336b-e511-b09e-005056905fd7</t>
  </si>
  <si>
    <t>sSioBY78a2TBHrfYF2ZM92Rsy6m2pnDdHWZWZljF6tGNFSBKyi6ouYhJAyJmVGjCJgpjTXqFG3LqXEs8GdVgPA==</t>
  </si>
  <si>
    <t>Compuware GmbH</t>
  </si>
  <si>
    <t>1196986</t>
  </si>
  <si>
    <t>+49 (6102) 7487-424</t>
  </si>
  <si>
    <t>http://www.compuware.com</t>
  </si>
  <si>
    <t>1de19565-7a91-dd11-b0e4-001f29c98458</t>
  </si>
  <si>
    <t>MjynOywb04GRPDj9ilasowzCFioE38CzwChqX9OhpDROFla/hd3Pbgayh+vNViQXdRX2DeByfEAPgu8matCdxQ==</t>
  </si>
  <si>
    <t>comspace GmbH &amp; Co.KG</t>
  </si>
  <si>
    <t>925048</t>
  </si>
  <si>
    <t>+49 (521) 98647-0</t>
  </si>
  <si>
    <t>http://www.comspace.de</t>
  </si>
  <si>
    <t>5dfa14bb-facd-de11-b67f-001f29c98458</t>
  </si>
  <si>
    <t>fKCSiykSC1+6CNrwSk/HbA6jZYFJAbaYrq3SBCupjoUTazeSYIpiG2uN6cN5m/7IEB/XfClAFrhNguMjcW9U+g==</t>
  </si>
  <si>
    <t>comtainment - Gesellschaft für vitale Kommunikation mbH</t>
  </si>
  <si>
    <t>1129395</t>
  </si>
  <si>
    <t>Schwentinental</t>
  </si>
  <si>
    <t>+49 (4307) 827970</t>
  </si>
  <si>
    <t>http://www.comtainment.de</t>
  </si>
  <si>
    <t>49bfe7c2-7991-dd11-b0e4-001f29c98458</t>
  </si>
  <si>
    <t>thaJShei/onciqKOaf0F8rOHsGgAaVvG27Y7m/XwX0rPYxImhdXaq7ltg5RpTOHywre+h6uZ3UI1NV0WFYnZZQ==</t>
  </si>
  <si>
    <t>COMVEL GmbH competence &amp; service in travel</t>
  </si>
  <si>
    <t>860033</t>
  </si>
  <si>
    <t>+49 (89) 520370-0</t>
  </si>
  <si>
    <t>http://comvel.de</t>
  </si>
  <si>
    <t>d2e29565-7a91-dd11-b0e4-001f29c98458</t>
  </si>
  <si>
    <t>Wc1wziv8v9ypvSeS+lPBEb6Ves85azYX+sVwpVZwm413pB6a/ETjXNJ5fbETEKMVIJWBJ0O8vft1c8B4QmcgLQ==</t>
  </si>
  <si>
    <t>con | energy ag</t>
  </si>
  <si>
    <t>928898</t>
  </si>
  <si>
    <t>+49 (201) 1022-0</t>
  </si>
  <si>
    <t>http://www.conenergy.com</t>
  </si>
  <si>
    <t>5bb9b14f-7c91-dd11-b0e4-001f29c98458</t>
  </si>
  <si>
    <t>Xm/7uDSq9gGnb6iof0CrkeSschhXsbX0Q43lNrmIYCIlCw0nMxbh9jL1V+bCElug0ToJmfBkkCIou7oRp3aYQA==</t>
  </si>
  <si>
    <t>Conax GmbH</t>
  </si>
  <si>
    <t>1041252</t>
  </si>
  <si>
    <t>+49 (30) 20188-332</t>
  </si>
  <si>
    <t>http://www.conax.com</t>
  </si>
  <si>
    <t>608a0500-7452-e611-80d8-c292ffc08dc0</t>
  </si>
  <si>
    <t>dmLr8f03hWNbSIN/4sne4PlurOyLi052NrtGWV90fn16jBBJVQa+X/lY127xNMKLr1qoCgnWWWnWAP5yJfwdTA==</t>
  </si>
  <si>
    <t>Conbook Medien GmbH</t>
  </si>
  <si>
    <t>1203958</t>
  </si>
  <si>
    <t>+49 (2159) 5329353</t>
  </si>
  <si>
    <t>http://www.conbook-verlag.de</t>
  </si>
  <si>
    <t>de4594e9-7491-dd11-b0e4-001f29c98458</t>
  </si>
  <si>
    <t>vxCF56+Is+11wVGkxhQfZ/FW+RYrZzjsTDbigYp43bIbC3L4+kzTf+9BzgR5jT4p4vCVMCu891baydtqaS4xzQ==</t>
  </si>
  <si>
    <t>CONCEPT BAU GmbH</t>
  </si>
  <si>
    <t>614912</t>
  </si>
  <si>
    <t>+49 (89) 212398-0</t>
  </si>
  <si>
    <t>http://www.conceptbau.de</t>
  </si>
  <si>
    <t>2099648e-7a91-dd11-b0e4-001f29c98458</t>
  </si>
  <si>
    <t>U/flOeT3pFIBdaP2xdhpC7hN7jOLnRGXRAtAbnL8K2XGt8X9HlDQ/iygFbh4wNP2oeVeoQ80y+wdEdLH8kNKjQ==</t>
  </si>
  <si>
    <t>Concept International GmbH</t>
  </si>
  <si>
    <t>958397</t>
  </si>
  <si>
    <t>+49 (89) 9616085-0</t>
  </si>
  <si>
    <t>www.concept-distribution.com</t>
  </si>
  <si>
    <t>b28992b7-7a91-dd11-b0e4-001f29c98458</t>
  </si>
  <si>
    <t>M7xMv6KExVCv+lf93PAFzl4oA8iwWyUanHzoOhrcfrfuUmcEt9m1mv1sS1kyDnXroxWqEiCRH4b5rdy37bDakg==</t>
  </si>
  <si>
    <t>Concepture GmbH</t>
  </si>
  <si>
    <t>963818</t>
  </si>
  <si>
    <t>+49 (7223) 808479-0</t>
  </si>
  <si>
    <t>https://www.concepture.de</t>
  </si>
  <si>
    <t>5c4c15da-4862-e311-8b29-005056905fd7</t>
  </si>
  <si>
    <t>P6Sx6vXcMQRYQreMpcAeNECI4JSwHqzkY4SmOjU5+2X7pQVs6Wksf158N0Bj7dem2hbzuzcy0ApoUEb2EtyRSg==</t>
  </si>
  <si>
    <t>concert concept Veranstaltungs GmbH</t>
  </si>
  <si>
    <t>1187973</t>
  </si>
  <si>
    <t>+49 (30) 81075-0</t>
  </si>
  <si>
    <t>http://www.concert-concept.de</t>
  </si>
  <si>
    <t>f07b25cb-ee57-e711-80ee-005056826a28</t>
  </si>
  <si>
    <t>niDtDyKJRIH1kjy4lBcbGXkvD3IZnjxeSwnFBrVFdCASiBOOdfeGHkPDJYM/QZbs6UK9LxOzUeiHw8KRyOGh+A==</t>
  </si>
  <si>
    <t>CONCON Content Consulting GmbH</t>
  </si>
  <si>
    <t>1219974</t>
  </si>
  <si>
    <t>+49 (40) 2100650</t>
  </si>
  <si>
    <t>http://www.content-consulting.de</t>
  </si>
  <si>
    <t>f315f2fd-6994-e611-80df-005056826a28</t>
  </si>
  <si>
    <t>hFLlnj7gFRuD6arKTzCrt8k8RVtbazIm2wilynyc5XuWBDvPwN+1/n8YraR/MXgtKAU7pdTUjH+VGxb4HeQKLQ==</t>
  </si>
  <si>
    <t>concon International UG (haftungsbeschraenkt)</t>
  </si>
  <si>
    <t>1214785</t>
  </si>
  <si>
    <t>+49 (89) 21551671-0</t>
  </si>
  <si>
    <t>http://www.conconint.com</t>
  </si>
  <si>
    <t>3567a89d-6e73-e111-a73e-001f29c98458</t>
  </si>
  <si>
    <t>V4SPZtKC6Zu0ondKv3qxbzyHJHB0IxAbPR+FVcAVo+JRfrhA4J1/LXLBAtSAupBYtPL2q5NUqHmLlUBIVvrmfQ==</t>
  </si>
  <si>
    <t>Concorde Filmverleih GmbH</t>
  </si>
  <si>
    <t>1169404</t>
  </si>
  <si>
    <t>+49 (89) 450610-0</t>
  </si>
  <si>
    <t>http://concorde-film.de</t>
  </si>
  <si>
    <t>1248775a-7b91-dd11-b0e4-001f29c98458</t>
  </si>
  <si>
    <t>Z70VZjfis6avemBP3Jp6q9lChKxsUau3J9eoibWiA1fe3qAEeEzuSRc7uwzJ33Z8xLhhwK7UKUhL8+g2QNNqug==</t>
  </si>
  <si>
    <t>Concorde Reisemobile GmbH</t>
  </si>
  <si>
    <t>1007906</t>
  </si>
  <si>
    <t>Schlüsselfeld-Aschbach</t>
  </si>
  <si>
    <t>+49 (9555) 9225-0</t>
  </si>
  <si>
    <t>http://www.concorde-reisemobile.de/</t>
  </si>
  <si>
    <t>8ca9a9c0-7491-dd11-b0e4-001f29c98458</t>
  </si>
  <si>
    <t>bP3lyEbj17qixm4GX7yotXxeCIvrvzHNej/kDgs8o1bbCQP+KC4BOWNMAJjWb34aGpzLyeqmZkL6WIUg0iD9/w==</t>
  </si>
  <si>
    <t>CONCORDIA Versicherungsgruppe</t>
  </si>
  <si>
    <t>597308</t>
  </si>
  <si>
    <t>+49 (511) 5701-0</t>
  </si>
  <si>
    <t>http://www.concordia.de</t>
  </si>
  <si>
    <t>f80fd49e-600a-e711-80e7-005056826a28</t>
  </si>
  <si>
    <t>aVQ16k+nUFanBJd3hmmzYE7jPbQO4t9LALBhsWN79G8n12zS/Z/F0cO7IF4lGsijdp0B81vxGnFTG66d94nGZw==</t>
  </si>
  <si>
    <t>CONCRETE Capital GmbH</t>
  </si>
  <si>
    <t>1217857</t>
  </si>
  <si>
    <t>+49 (89) 210199-00</t>
  </si>
  <si>
    <t>http://concrete-capital.de/</t>
  </si>
  <si>
    <t>d1a6a238-b7ad-de11-a0a3-001f29c98458</t>
  </si>
  <si>
    <t>BMJUoMoqIcttrQXzNwezm6SnUZVvHe4N0zB91y8CUfs1riWkDM7xrJUTOQ+RdtFvE9glnZ3c6ExSvalYDG/NaQ==</t>
  </si>
  <si>
    <t>Concur Deutschland GmbH</t>
  </si>
  <si>
    <t>1126372</t>
  </si>
  <si>
    <t>+49 (69) 96376-7400</t>
  </si>
  <si>
    <t>http://www.concur.de</t>
  </si>
  <si>
    <t>aba48feb-7991-dd11-b0e4-001f29c98458</t>
  </si>
  <si>
    <t>rWs66R72ygjlTuluU3V2ZHsYKOIRz981WX9jNkJAw+D51zpdPWyiIzNGcvjelEuuJ6Dsq8uRzA4uIGcsG3c4Vw==</t>
  </si>
  <si>
    <t>Concurrent HPS Europe</t>
  </si>
  <si>
    <t>866786</t>
  </si>
  <si>
    <t>+49 (89) 85603-0</t>
  </si>
  <si>
    <t>http://www.concurrent.de</t>
  </si>
  <si>
    <t>8088b565-a7f8-e411-bd28-005056905fd7</t>
  </si>
  <si>
    <t>/UPvwLA+S0jZ22MZkPCyQl5jENam5qqSWmUupTfw4oVtratjHitNEshv9tti7lZhSTekCRHXA5seG/cqn/5w6A==</t>
  </si>
  <si>
    <t>CONDA Deutschland Crowdinvesting GmbH</t>
  </si>
  <si>
    <t>1194551</t>
  </si>
  <si>
    <t>+49 (89) 4433-8833</t>
  </si>
  <si>
    <t>http://www.conda.de</t>
  </si>
  <si>
    <t>84a149ee-ce50-e711-80ee-005056826a28</t>
  </si>
  <si>
    <t>tk2D0z9Hfp6tqUbPDgz6RDv+i4+M316Zp3vC2QaNb2uyAouxkGOFxaf1t4AFfA+TcJBziubbU/RtaF3iWTBQUw==</t>
  </si>
  <si>
    <t>Condair Group AG</t>
  </si>
  <si>
    <t>1219687</t>
  </si>
  <si>
    <t>Pfäffikon SZ</t>
  </si>
  <si>
    <t>+41 (55) 41661-11</t>
  </si>
  <si>
    <t>http://www.condair.com/</t>
  </si>
  <si>
    <t>7cb7e7c2-7991-dd11-b0e4-001f29c98458</t>
  </si>
  <si>
    <t>gnQFLNOetjpNN7lQts8ZiCPFIEXNNUkE/idQvSBxBrwCZYnOUKACEV6Sw4Wit3GBrPM+xNlStLsA9EHLlH4G9Q==</t>
  </si>
  <si>
    <t>Condé Nast Verlag GmbH</t>
  </si>
  <si>
    <t>855448</t>
  </si>
  <si>
    <t>+49 (89) 38104-0</t>
  </si>
  <si>
    <t>http://www.condenast.de</t>
  </si>
  <si>
    <t>43671e85-4fca-e511-bee1-005056905fd7</t>
  </si>
  <si>
    <t>vDRtbJXlrozsCfZJj4MRUJiVRGyQknyqd3BrbPWLH7E9m/+HrY/uArTDKc6ZfXbaAA6z61a+eCErRT2saxrgtQ==</t>
  </si>
  <si>
    <t>Condeco Software</t>
  </si>
  <si>
    <t>1199289</t>
  </si>
  <si>
    <t>+49 (69) 76700016</t>
  </si>
  <si>
    <t>http://www.condecosoftware.com</t>
  </si>
  <si>
    <t>97cfde54-784e-e611-80d8-c292ffc08dc0</t>
  </si>
  <si>
    <t>k7aeC8TemJhoihfmren6Wdqd77zz1NmxspXZco2zs+ClghPQHsXzHnA3Y9QxFQTmOZcQCp+AByxMt7Xk/vaaug==</t>
  </si>
  <si>
    <t>Condent GmbH</t>
  </si>
  <si>
    <t>1201982</t>
  </si>
  <si>
    <t>+49 (800) 46832-00</t>
  </si>
  <si>
    <t>http://condent-service.com</t>
  </si>
  <si>
    <t>e2164083-7b91-dd11-b0e4-001f29c98458</t>
  </si>
  <si>
    <t>69bZEKxpgwdv6ZQS0/T7uFgvrpgw4T2ERQEuSPdC1pRZK3te54GgrAOUOFU/xC5Cc4IBZH63NjvUxJast48grg==</t>
  </si>
  <si>
    <t>Condor Flugdienst GmbH</t>
  </si>
  <si>
    <t>1014559</t>
  </si>
  <si>
    <t>+49 (6107) 939-0</t>
  </si>
  <si>
    <t>http://www.condor.com</t>
  </si>
  <si>
    <t>f1dd4942-cc80-de11-9e88-001f29c98458</t>
  </si>
  <si>
    <t>EFtwFyEVxJyqVZnpkV5VenGmfbuZDd2BHAk0J6bChRB5p46CAeu/e8jLtSSpflP073D6IVs6wGbZUNLpW7N9EA==</t>
  </si>
  <si>
    <t>Conductix-Wampfler GmbH</t>
  </si>
  <si>
    <t>1123432</t>
  </si>
  <si>
    <t>Weil am Rhein</t>
  </si>
  <si>
    <t>+49 (7621) 662-0</t>
  </si>
  <si>
    <t>http://www.conductix.de</t>
  </si>
  <si>
    <t>f1474709-7b91-dd11-b0e4-001f29c98458</t>
  </si>
  <si>
    <t>Shjm264FTUZKP+waf8EjVpQm2aTGiz3fthcr9wAKIZpbq1aRpwaOr4p/hXwRLN8/jMgw5+YGjBbzq/oEcp1a1g==</t>
  </si>
  <si>
    <t>congatec AG</t>
  </si>
  <si>
    <t>981382</t>
  </si>
  <si>
    <t>Deggendorf</t>
  </si>
  <si>
    <t>+49 (991) 2700-0</t>
  </si>
  <si>
    <t>http://www.congatec.com</t>
  </si>
  <si>
    <t>2747775a-7b91-dd11-b0e4-001f29c98458</t>
  </si>
  <si>
    <t>G6fr3fO2XyVodYwlw59AKgoGCCP2IfkabcWBnvpB2Cx98Nh3nvPVrYTwjT9p+cDXt8ADKlkVP3H26apQfvToTA==</t>
  </si>
  <si>
    <t>congstar GmbH</t>
  </si>
  <si>
    <t>1007663</t>
  </si>
  <si>
    <t>+49 (180) 6324444</t>
  </si>
  <si>
    <t>http://www.congstar.de/</t>
  </si>
  <si>
    <t>90173cdc-80a3-e311-a8d8-005056905fd7</t>
  </si>
  <si>
    <t>KpIzw4ifCUBZrVV70nwtkTJCQs/TEIytsV9Pxe9f+tivvDBgOVranKGWCbsR0KJh/u/IfnkXWixv3tO1TaO+2A==</t>
  </si>
  <si>
    <t>CONNECT - Worldwide Recruiting Agency</t>
  </si>
  <si>
    <t>1189387</t>
  </si>
  <si>
    <t>+49 (471) 926897-30</t>
  </si>
  <si>
    <t>http://www.connectjobs.de/</t>
  </si>
  <si>
    <t>03b35a08-c574-e611-80dc-005056826a28</t>
  </si>
  <si>
    <t>nlo3TkWosmNzatLqtOM2EeuRCBBeD7hjL7cG5J/vXBC8kFeIMhvrIcHG37qeZlVuNjL0k3mW+RKpNDGT735sKg==</t>
  </si>
  <si>
    <t>connect.IT Heilbronn-Franken e.V</t>
  </si>
  <si>
    <t>1213105</t>
  </si>
  <si>
    <t>+49 (7131) 618-9160</t>
  </si>
  <si>
    <t>http://www.connect-it.hn</t>
  </si>
  <si>
    <t>9d45775a-7b91-dd11-b0e4-001f29c98458</t>
  </si>
  <si>
    <t>5CdRFq55iEu7/ydvTfiWfM2oFuJwZEd5qgpV3gLjyHGzk+0fMk2tnQAP70wJMKxOyFptKIO3q38NfRMwstnUPg==</t>
  </si>
  <si>
    <t>Connect2Mobile GmbH &amp; Co. KG</t>
  </si>
  <si>
    <t>1007241</t>
  </si>
  <si>
    <t>Stadtlohn</t>
  </si>
  <si>
    <t>+49 (2563) 209509-0</t>
  </si>
  <si>
    <t>http://www.connect2mobile.de</t>
  </si>
  <si>
    <t>093653ab-0325-df11-aacf-001f29c98458</t>
  </si>
  <si>
    <t>sJuxx6muX/WzR7iFF8EsFmIIM6qbkNV6Gm5Z70KkMXULZT060JkiaQQ1GiUa0krzMEu0J9h3wVlEVLKDjVsxEw==</t>
  </si>
  <si>
    <t>Connected Living e.V.</t>
  </si>
  <si>
    <t>1139718</t>
  </si>
  <si>
    <t>+49 (30) 31474170</t>
  </si>
  <si>
    <t>http://www.connected-living.org</t>
  </si>
  <si>
    <t>9e164083-7b91-dd11-b0e4-001f29c98458</t>
  </si>
  <si>
    <t>Fo3FL1VR2AMk9Dh25Sop+87cwkf/ldKIf7JA1CNV27NuymHNA97V086GoV/sl/qH+kw/O/OgFYlFTKiTLDlDGA==</t>
  </si>
  <si>
    <t>Connox GmbH</t>
  </si>
  <si>
    <t>1014490</t>
  </si>
  <si>
    <t>+49 (511) 300341-0</t>
  </si>
  <si>
    <t>http://www.connox.de</t>
  </si>
  <si>
    <t>030c4083-7b91-dd11-b0e4-001f29c98458</t>
  </si>
  <si>
    <t>xN3m4sIokWm3dwO07bc7hOJruqKHQKlLGYf16Jf3j7pyojaMkEqUgd3ls6iJ5GIwFoMTjZY3SIwm4T8qfaO19g==</t>
  </si>
  <si>
    <t>Conny Krenn Projekte</t>
  </si>
  <si>
    <t>1010429</t>
  </si>
  <si>
    <t>+49 (711) 6200211</t>
  </si>
  <si>
    <t>http://www.connykrenn.de</t>
  </si>
  <si>
    <t>ff795d45-7491-dd11-b0e4-001f29c98458</t>
  </si>
  <si>
    <t>KjY4ilX4YqW864Z5VMxVsy/6Kecc8iFhGs6zr1xC3GRXaxKErl10PfGs+rZeJdEitAPfj1mDJwuhS1F263++0Q==</t>
  </si>
  <si>
    <t>Conrad Electronic SE</t>
  </si>
  <si>
    <t>89256</t>
  </si>
  <si>
    <t>Hirschau</t>
  </si>
  <si>
    <t>+49 (9604) 4089-88</t>
  </si>
  <si>
    <t>http://www.conrad.biz</t>
  </si>
  <si>
    <t>449edea0-7c91-dd11-b0e4-001f29c98458</t>
  </si>
  <si>
    <t>K5gmtLB2YMVvr6PSlfWAauceppdZDyfm/i8zfvaf0uWTa8uDq1QwKsmvbxuVn8A6StS1BMmroLxU/yAlb8MQag==</t>
  </si>
  <si>
    <t>Conrad Pezula Resort &amp; Spa</t>
  </si>
  <si>
    <t>1052412</t>
  </si>
  <si>
    <t>McLean, Virginia</t>
  </si>
  <si>
    <t>+1 800 66445866</t>
  </si>
  <si>
    <t>http://www.conradhotels.com</t>
  </si>
  <si>
    <t>948a0500-7452-e611-80d8-c292ffc08dc0</t>
  </si>
  <si>
    <t>ZWo2dLm4g8cz/TRS8zRxtJNPyJXeRTwnTNWq+MwZ3JcZklBqbQXliZPkC0XMRQxSqJV9u+punQACsgDw/kMq6Q==</t>
  </si>
  <si>
    <t>Consedo Consulting GmbH</t>
  </si>
  <si>
    <t>1203984</t>
  </si>
  <si>
    <t>+49 (40) 3508538</t>
  </si>
  <si>
    <t>http://www.consedo.de</t>
  </si>
  <si>
    <t>3c1e4083-7b91-dd11-b0e4-001f29c98458</t>
  </si>
  <si>
    <t>H8nKr8yX64WlrihkQMl39ZABlsZzgOhQnit0RxUJNuX6Ow07vAdgB30+D1lG4Bipf2m49Itl461y/Z57XH5MsQ==</t>
  </si>
  <si>
    <t>ConSense GmbH</t>
  </si>
  <si>
    <t>1016498</t>
  </si>
  <si>
    <t>+49 (241) 9909393-0</t>
  </si>
  <si>
    <t>http://www.consense-gmbh.de</t>
  </si>
  <si>
    <t>9fbf78c8-3f9f-e511-a98d-005056905fd7</t>
  </si>
  <si>
    <t>kAyLZaAFQGHMCfV17ugs8o9pWzuFZ8VnDhKF1v9ZSd4F2NrcMX5gGQi2iL+mRm04g88F7TteRQKD4qiab+XZog==</t>
  </si>
  <si>
    <t>consinion GmbH</t>
  </si>
  <si>
    <t>1198344</t>
  </si>
  <si>
    <t>+49 (731) 1408499-0</t>
  </si>
  <si>
    <t>http://www.consinion.de</t>
  </si>
  <si>
    <t>325d2a9a-7991-dd11-b0e4-001f29c98458</t>
  </si>
  <si>
    <t>gsoFyst6JqaTuFiQvaqkreT0TrkiSEMdK4pHBGFx/8J+tkTfWe8s5stQSvFqeo+KFMCAvaxrrA6WY8RWwteA5w==</t>
  </si>
  <si>
    <t>Consist Software Solutions GmbH</t>
  </si>
  <si>
    <t>840290</t>
  </si>
  <si>
    <t>+49 (431) 3993-500</t>
  </si>
  <si>
    <t>http://www.consist.de</t>
  </si>
  <si>
    <t>37db45c1-3a65-e611-80dc-005056826a28</t>
  </si>
  <si>
    <t>UHOWvY8sostUdVmgjUMcuyKceMIuuKcCMmpWaPSIBzeKdd+w6s+rqL3GB8KTGvoF91Pnsm9nv+oU4MFXj+gBUw==</t>
  </si>
  <si>
    <t>Consocium GmbH</t>
  </si>
  <si>
    <t>1212924</t>
  </si>
  <si>
    <t>+49 (40) 41355-433</t>
  </si>
  <si>
    <t>http://www.consocium.com</t>
  </si>
  <si>
    <t>badc87f2-0e2f-e711-80ea-005056826a28</t>
  </si>
  <si>
    <t>nI/2DL4PuHaleg6WfjzR/iLWCfVM30hxZN8qMhn2r0GitIdtQP2qDYo2KZBHyAygtqEEwLh7Y6dxp3Zt1ufapw==</t>
  </si>
  <si>
    <t>constag ag</t>
  </si>
  <si>
    <t>1218351</t>
  </si>
  <si>
    <t>Märstetten</t>
  </si>
  <si>
    <t>http://www.constag.ch</t>
  </si>
  <si>
    <t>c105c8e3-5a09-e711-80e7-005056826a28</t>
  </si>
  <si>
    <t>oh9eV+rC2swxA8HBzL5/C9tNJeficB6YL+VhhkOoAmJ6cOLUSLGbqhIj77p44F05kfq+ZP+JGh4yG3sWucIvjA==</t>
  </si>
  <si>
    <t>Constance Hotels &amp; Resorts</t>
  </si>
  <si>
    <t>1217823</t>
  </si>
  <si>
    <t>+49 (6196) 777380</t>
  </si>
  <si>
    <t>http://www.constancehotels.com</t>
  </si>
  <si>
    <t>7fb7e7c2-7991-dd11-b0e4-001f29c98458</t>
  </si>
  <si>
    <t>3p3xlEtTpko+W2+B56490/mALog/mDAwr8DXwW2qHvGsgNRrLYaj0RGKZme6wgUtxyddC/+VYWIgHsvBjDBkow==</t>
  </si>
  <si>
    <t>Constantin Film AG</t>
  </si>
  <si>
    <t>855452</t>
  </si>
  <si>
    <t>+49 (89) 444460-0</t>
  </si>
  <si>
    <t>www.constantin-film.de</t>
  </si>
  <si>
    <t>669445bb-a822-de11-a5f7-001f29c98458</t>
  </si>
  <si>
    <t>QHyfHZqE+i3vgUCemaaqCEVpSzuOo+krBeV5rLWAkzWwQiOzr60VgJWnltNQWpz7cDOPzAd77mPPcg6Yp4aZpA==</t>
  </si>
  <si>
    <t>CONSTANTIN MEDIEN AG</t>
  </si>
  <si>
    <t>1117921</t>
  </si>
  <si>
    <t>+49 (89) 99500-0</t>
  </si>
  <si>
    <t>http://www.constantin-medien.de</t>
  </si>
  <si>
    <t>ebe5721c-7491-dd11-b0e4-001f29c98458</t>
  </si>
  <si>
    <t>4tCQjWlBYxiTLMxXaf2ldWs2PlaY7r5h8rF7rdn/uuFvoSq0ZUE5LeOuCQDQ7sh/xvmg6O5bkxKN4qGCzptuVg==</t>
  </si>
  <si>
    <t>construktiv GmbH</t>
  </si>
  <si>
    <t>7632</t>
  </si>
  <si>
    <t>+49 (421) 27867-0</t>
  </si>
  <si>
    <t>http://www.construktiv.de</t>
  </si>
  <si>
    <t>69eaa7a6-f683-e711-80f1-005056826a28</t>
  </si>
  <si>
    <t>/MV7O5DbD7SiD9w1TT2UzQtwoGGDsWL9QX7bx5Wg8OwaLbXVMEO33F4T89Fy3fzaI8DVDWgSLLeAxj1YKOmsXQ==</t>
  </si>
  <si>
    <t>Consulate General of Malaysia - Malaysian Investment Development Authority ( MIDA)</t>
  </si>
  <si>
    <t>1222056</t>
  </si>
  <si>
    <t>+49 (69) 768070814</t>
  </si>
  <si>
    <t>http://mida.gov.my</t>
  </si>
  <si>
    <t>94778f3b-7591-dd11-b0e4-001f29c98458</t>
  </si>
  <si>
    <t>mS1lFueDrLLdQCc0JIwgyFi32RkTwuOFRFK/FLLXTXyV5MY4DskI3TnftpGZ59plAEe8IWLGbDJb4zSrNhfFxg==</t>
  </si>
  <si>
    <t>Consultix GmbH</t>
  </si>
  <si>
    <t>629575</t>
  </si>
  <si>
    <t>+49 (421) 333880</t>
  </si>
  <si>
    <t>http://www.consultix.net</t>
  </si>
  <si>
    <t>76687e31-af48-e411-9cd4-005056905fd7</t>
  </si>
  <si>
    <t>at/MWCav6oFB923FQxlGYy56/xSJ2fpVJFfuQHvxdI7tlOLspch73Tr8kjJ5+31bKxAGYSjGwpmdwgT5pTXJXA==</t>
  </si>
  <si>
    <t>consus clinicmanagement GmbH</t>
  </si>
  <si>
    <t>1191964</t>
  </si>
  <si>
    <t>+49 (761) 21771530</t>
  </si>
  <si>
    <t>http://www.consus-clinicmanagement.de</t>
  </si>
  <si>
    <t>b723998b-c41d-e711-80e9-005056826a28</t>
  </si>
  <si>
    <t>vb66ywz3akmpdAXBPsr/oUy8nQ6hZlSe64uMxZhfxA3Gnva2T1ObfWPY4/7PG2+d0ccDwxVDPeMeFfCoLwL6Og==</t>
  </si>
  <si>
    <t>CONSUS Commercial Property AG</t>
  </si>
  <si>
    <t>1218207</t>
  </si>
  <si>
    <t>+49 (341) 261787-0</t>
  </si>
  <si>
    <t>http://www.consus-cp.de</t>
  </si>
  <si>
    <t>d01d97f8-2cff-dd11-a884-001f29c98458</t>
  </si>
  <si>
    <t>emZxIHoNtKinJJ9DNne7OxPwkSK9O/WKibx5b1i9yzypnuXnIyyWq5kCpID96WyHgUv73VWuiHhW7kg1/xFURg==</t>
  </si>
  <si>
    <t>Contargo GmbH &amp; Co. KG</t>
  </si>
  <si>
    <t>1114887</t>
  </si>
  <si>
    <t>+49 (621) 59007250</t>
  </si>
  <si>
    <t>http://www.contargo.net</t>
  </si>
  <si>
    <t>fce19565-7a91-dd11-b0e4-001f29c98458</t>
  </si>
  <si>
    <t>J+AtyPUAKbnGcwNLxOcH0szZ+jJbQBWmX5TSJc1cBxkJ86r/PuWTfEGMFbGkn+5tpagv8rQlTHFII6MU6S9/BQ==</t>
  </si>
  <si>
    <t>contec - Gesellschaft für Organisationsentwicklung mbH</t>
  </si>
  <si>
    <t>927150</t>
  </si>
  <si>
    <t>+49 (234) 45273-0</t>
  </si>
  <si>
    <t>http://www.contec.de</t>
  </si>
  <si>
    <t>80d232d5-215e-e611-80db-005056826a28</t>
  </si>
  <si>
    <t>/JT3MKqHUKr4ZKIceOZ1AHA9bzGe0gpGDJr1SecnocK4fzarACj2yrVnL7LeGXV/tSkERmLQzkRVTqf0y6dbXg==</t>
  </si>
  <si>
    <t>CON-TECH Content Technologies GmbH</t>
  </si>
  <si>
    <t>1212745</t>
  </si>
  <si>
    <t>+49 (40) 63607550</t>
  </si>
  <si>
    <t>http://www.govento.com/</t>
  </si>
  <si>
    <t>ff99648e-7a91-dd11-b0e4-001f29c98458</t>
  </si>
  <si>
    <t>KwthNEVE/xPvwLk+I+qtIsX+/B4hXLEA3zbQ806Lpx35rWshXPVoNnDHpkm/wtJmmSpQfVLriyiIE20rxfDvCw==</t>
  </si>
  <si>
    <t>Contec-X GmbH</t>
  </si>
  <si>
    <t>958634</t>
  </si>
  <si>
    <t>+49 (89) 90405-219</t>
  </si>
  <si>
    <t>www.ConTec-X.com</t>
  </si>
  <si>
    <t>5f94d203-47a2-e511-ac9d-005056905fd7</t>
  </si>
  <si>
    <t>nRQs5r2d+WlaXsjHqYZ1wUrT5rFkrDeUgcBeaKju0KCDWL2H46UJfmHvSTY1J/ks0dQ299ZiSJWHsKr2Qqi2lg==</t>
  </si>
  <si>
    <t>Content Marketing Forum e.V.</t>
  </si>
  <si>
    <t>1198382</t>
  </si>
  <si>
    <t>+49 (89) 34077977</t>
  </si>
  <si>
    <t>http://www.content-marketing-forum.com</t>
  </si>
  <si>
    <t>754d7120-6f7e-e711-80f1-005056826a28</t>
  </si>
  <si>
    <t>IwAa9sffX48A8u+Y7AMZ1gmLOukGVKQfnp1VECGHm/Gw1qJUPLndiF6bgVomQnwQq5E6viElDzRWNhQq1Wl+FQ==</t>
  </si>
  <si>
    <t>content4tv GmbH</t>
  </si>
  <si>
    <t>1221385</t>
  </si>
  <si>
    <t>http://www.content4tv.de</t>
  </si>
  <si>
    <t>4118eff4-267a-e011-926d-001f29c98458</t>
  </si>
  <si>
    <t>nzxrrqr9nOK33vjv1HuUxEuFisy7lHHaHaxrWyge05YyWTDlaiGrrDZjlkpH4YqXHgt6MHJGHf2xBeGpIz9OeA==</t>
  </si>
  <si>
    <t>Context Information Security</t>
  </si>
  <si>
    <t>1162716</t>
  </si>
  <si>
    <t>+44 (20) 7537-7515</t>
  </si>
  <si>
    <t>http://contextis.com</t>
  </si>
  <si>
    <t>0a242214-7a91-dd11-b0e4-001f29c98458</t>
  </si>
  <si>
    <t>KMh9znyaPJ5cOqUexau6TA7bCl7zv8+1qKUUHJrU+bVaLDBUyKpNU7rXTASdkhCncOqDa2FKfXFVgDYik5x3Vg==</t>
  </si>
  <si>
    <t>CONTI Sanitärarmaturen GmbH</t>
  </si>
  <si>
    <t>887954</t>
  </si>
  <si>
    <t>Wettenberg</t>
  </si>
  <si>
    <t>+49 (641) 982210</t>
  </si>
  <si>
    <t>http://www.conti.plus</t>
  </si>
  <si>
    <t>40f17aca-1bca-df11-9905-001f29c98458</t>
  </si>
  <si>
    <t>meRaI0anZcUFz9r1HMIkstsMdsythsUocRUQh1gIfYB8qJx8nKMXvIzyR6fRUFpkwwaakverV4K8QwM2oBHNfA==</t>
  </si>
  <si>
    <t>Continental Automotive GmbH</t>
  </si>
  <si>
    <t>1153177</t>
  </si>
  <si>
    <t>+49 (511) 938-01</t>
  </si>
  <si>
    <t>http://www.continental-automotive.de</t>
  </si>
  <si>
    <t>9f253c6e-7491-dd11-b0e4-001f29c98458</t>
  </si>
  <si>
    <t>HzXPjRJ9quqoQ7O+nc6wxGsononHi3HfHa/Uf/tXqqcL09/HiAjyucv7BazuLEWw5Z3H7e4iLUb7DZrKAh62vw==</t>
  </si>
  <si>
    <t>Continentale Versicherungsverbund auf Gegenseitigkeit</t>
  </si>
  <si>
    <t>221993</t>
  </si>
  <si>
    <t>+49 (231) 919-0</t>
  </si>
  <si>
    <t>https://www.continentale.de</t>
  </si>
  <si>
    <t>8da9a9c0-7491-dd11-b0e4-001f29c98458</t>
  </si>
  <si>
    <t>8oZUlzSoXkm7SULsQVqMY+1nvfs2PmteFZQmHPtqAlYkjHOlpNSQp6w6YjRsOAFYujZKXlRkLiT5nVsx9FepIw==</t>
  </si>
  <si>
    <t>ContiTech Antriebssysteme GmbH</t>
  </si>
  <si>
    <t>597310</t>
  </si>
  <si>
    <t>+49 (511) 938-02</t>
  </si>
  <si>
    <t>http://www.contitech.de</t>
  </si>
  <si>
    <t>c10e3aca-7c93-e511-8be8-005056905fd7</t>
  </si>
  <si>
    <t>z+EO2xU99JneHgCag5Z2gt1DIYtao5p1ETbd44ohkkO+4vKcZecFs881suBZDDtsb5F5u4zGfB3EtPGcOqM0Iw==</t>
  </si>
  <si>
    <t>Contracts for Difference Verband e.V.</t>
  </si>
  <si>
    <t>1197925</t>
  </si>
  <si>
    <t>+49 (2102) 100494-35</t>
  </si>
  <si>
    <t>http://www.cfdverband.org</t>
  </si>
  <si>
    <t>9700b287-17d5-e311-8fe8-005056905fd7</t>
  </si>
  <si>
    <t>r4jTAL2/L2nZH4p2WsRnppO5vwXQ7p370eMms7XmWaGGFgXScCOVHRRqO6yfcp03ZzZ41U/WPJ6F/TqR5Jfsrw==</t>
  </si>
  <si>
    <t>CONTRINEX Sensor GmbH</t>
  </si>
  <si>
    <t>1190148</t>
  </si>
  <si>
    <t>+49 (711) 220988-0</t>
  </si>
  <si>
    <t>http://www.contrinex.de</t>
  </si>
  <si>
    <t>5db8b14f-7c91-dd11-b0e4-001f29c98458</t>
  </si>
  <si>
    <t>tKKOhaBmOuLLcrFbzPSClwzy/c2NqqeZY/QCUis0jAFxQf4mg01NoNmdZceNy93PrM+PRZE53VPKc8XVPdawfA==</t>
  </si>
  <si>
    <t>control.IT Unternehmensberatung GmbH</t>
  </si>
  <si>
    <t>1040997</t>
  </si>
  <si>
    <t>+49 (421) 95908-0</t>
  </si>
  <si>
    <t>http://www.controlit.info</t>
  </si>
  <si>
    <t>d028426c-c1fe-de11-9e01-001f29c98458</t>
  </si>
  <si>
    <t>k5p1Opu5tC1bZy/9lauhkaUs5av9+bkZUxz11LJ0r1u/JhZfe9dUBMLLOV2JhcWD8Oe3eqxW1HwV35jv2cE+Ag==</t>
  </si>
  <si>
    <t>Control€xpert GmbH</t>
  </si>
  <si>
    <t>1135868</t>
  </si>
  <si>
    <t>Langenfeld</t>
  </si>
  <si>
    <t>+49 (2173) 84984-0</t>
  </si>
  <si>
    <t>http://www2.controlexpert.com/de</t>
  </si>
  <si>
    <t>2c738f3b-7591-dd11-b0e4-001f29c98458</t>
  </si>
  <si>
    <t>1+PIpj9a50FdZz72f+RCIsrxYjzPs0sK39uJh6MkOiPu+P//4qAdGo+vl3iCJuo2eOiolD2AWs0T9ma3ZAuufQ==</t>
  </si>
  <si>
    <t>Controlware GmbH</t>
  </si>
  <si>
    <t>627921</t>
  </si>
  <si>
    <t>+49 (6074) 858-00</t>
  </si>
  <si>
    <t>http://www.controlware.de</t>
  </si>
  <si>
    <t>2d114083-7b91-dd11-b0e4-001f29c98458</t>
  </si>
  <si>
    <t>gMSse3/8rRrmeq8mV9G5u2e0UAil8Cfrxff+cEvzi/XxIso2+TyoHlf7oNAWtOVymvD/TPwMJA4i56f0nHvnSg==</t>
  </si>
  <si>
    <t>Conventus Congressmanagement &amp; Marketing GmbH</t>
  </si>
  <si>
    <t>1012544</t>
  </si>
  <si>
    <t>+49 (3641) 311-60</t>
  </si>
  <si>
    <t>http://www.conventus.de</t>
  </si>
  <si>
    <t>8591c03c-7a91-dd11-b0e4-001f29c98458</t>
  </si>
  <si>
    <t>wWRi90d2FjGZeqlqeO/Y8Gg0/7WVl2tvKUJMvOUJi2URzU3t5l2xz8ZS07DqG/U3vsD+oT7cbWIMoUNlehokzQ==</t>
  </si>
  <si>
    <t>Conversant Deutschland GmbH</t>
  </si>
  <si>
    <t>910386</t>
  </si>
  <si>
    <t>+49 (89) 665479-0</t>
  </si>
  <si>
    <t>http://www.conversantmedia.de</t>
  </si>
  <si>
    <t>25452327-7c91-dd11-b0e4-001f29c98458</t>
  </si>
  <si>
    <t>L88xqh2l76QNBaNGrDDBEHP+Fovltu6LzBdIrLB23cf/C6WPngW0fFL7x8OMQ3cGwUdnFiZcY+59iGOYMSCEEQ==</t>
  </si>
  <si>
    <t>Cooler Master Europe B.V.</t>
  </si>
  <si>
    <t>1036742</t>
  </si>
  <si>
    <t>+49 (821) 588-640</t>
  </si>
  <si>
    <t>http://www.coolermaster.com</t>
  </si>
  <si>
    <t>c67b8bca-b688-e711-80f1-005056826a28</t>
  </si>
  <si>
    <t>SoqcdYgW1mE2ynWLNMAbCBaq7YbmCoLNFHx39SykHouB6pnYBdWyrknTK9QkG8FykWLfPO/ZkAzMRervWAUQCQ==</t>
  </si>
  <si>
    <t>COOPER ADVERTISING GmbH</t>
  </si>
  <si>
    <t>1222841</t>
  </si>
  <si>
    <t>+49 (40) 22867932-0</t>
  </si>
  <si>
    <t>http://www.cooper-advertising.com</t>
  </si>
  <si>
    <t>59ad05bf-b661-e511-ac05-005056905fd7</t>
  </si>
  <si>
    <t>bCA9VW8qlLWPM7NeRcz1vRUWceGvEiKwNEGkOCASAJW/+dnwH1/K9s+c2PtKFLaiBbfsmQhj7WxHhVX/yenqSA==</t>
  </si>
  <si>
    <t>Cooper Tire &amp; Rubber Company Deutschland GmbH</t>
  </si>
  <si>
    <t>1196540</t>
  </si>
  <si>
    <t>+49 (6103) 96076-0</t>
  </si>
  <si>
    <t>http://www.avonreifen.com</t>
  </si>
  <si>
    <t>d368e00c-07d7-e611-80e5-005056826a28</t>
  </si>
  <si>
    <t>RVJuzYXzP5m6okQdjBmE6+o85LxVdp/NbEWflWc2YSq3wbbNJOE42R+A0me65g0mIvYxeFW7OPF4FexGxeYTVA==</t>
  </si>
  <si>
    <t>COPYTRACK GmbH</t>
  </si>
  <si>
    <t>1216957</t>
  </si>
  <si>
    <t>+49 (30) 809332-910</t>
  </si>
  <si>
    <t>http://www.copytrack.com</t>
  </si>
  <si>
    <t>03ab8feb-7991-dd11-b0e4-001f29c98458</t>
  </si>
  <si>
    <t>YltDjVINloJl9C6dS0NO7V8rzrCDdl43Ml0K1UUxeOot1q4gWZJJpoigm6TLbpG5pNKnPOeGlHdU68Bk0jKBAQ==</t>
  </si>
  <si>
    <t>COR Sitzmöbel Helmut Lübke GmbH &amp; Co. KG</t>
  </si>
  <si>
    <t>870361</t>
  </si>
  <si>
    <t>Rheda-Wiedenbrück</t>
  </si>
  <si>
    <t>+49 (5242) 4102-0</t>
  </si>
  <si>
    <t>www.cor.de</t>
  </si>
  <si>
    <t>f8a3766a-8e1b-e711-80e8-005056826a28</t>
  </si>
  <si>
    <t>jkhbt67ldr3awnX5HpVETS2GMR0++3PJRtSlJueHF+WuvHug+53euUySPTMqh8lKyiXh7m7evFfJZ+c/VzNScQ==</t>
  </si>
  <si>
    <t>CORAVIN</t>
  </si>
  <si>
    <t>1218197</t>
  </si>
  <si>
    <t>+49 (32) 22103-2002</t>
  </si>
  <si>
    <t>http://www.coravin.de</t>
  </si>
  <si>
    <t>8276aabf-df4f-e511-abf1-005056905fd7</t>
  </si>
  <si>
    <t>N/bd8qDQLlqf0jf2RHAlMZWP6SEuPdxwtfaGsFLnlnYtB09ckHW8hIg5Iz6dBiguDQGFJU78AvCkLBTZh1FERw==</t>
  </si>
  <si>
    <t>Cordes Rieger Consulting GmbH</t>
  </si>
  <si>
    <t>1196069</t>
  </si>
  <si>
    <t>+49 (431) 5332330</t>
  </si>
  <si>
    <t>http://www.cordes-rieger.de</t>
  </si>
  <si>
    <t>6caca9c0-7491-dd11-b0e4-001f29c98458</t>
  </si>
  <si>
    <t>IpS+QI7SJlVdBzBamJ7FHASuGL8I90LIA4D00opEszi7gcUzfl7xn2VeFzv2x2FMxyCmqdq0KMlxlMAy+AYXQQ==</t>
  </si>
  <si>
    <t>Cording Real Estate Group</t>
  </si>
  <si>
    <t>598854</t>
  </si>
  <si>
    <t>+49 (69) 792090-0</t>
  </si>
  <si>
    <t>http://www.cordinggroup.com/de</t>
  </si>
  <si>
    <t>c124ea9f-8879-e511-b0ae-005056905fd7</t>
  </si>
  <si>
    <t>iCgauQZXW6xtow8eErMeYF1jR4WlosQkT2faiIAqJ2PRBsrtPTb6uYKr8TBWSTx0g6fqXm96ZjOCFkgOTVJWTg==</t>
  </si>
  <si>
    <t>Core Network Dynamics GmbH</t>
  </si>
  <si>
    <t>1197456</t>
  </si>
  <si>
    <t>+49 (30) 5557879-50</t>
  </si>
  <si>
    <t>http://www.corenetdynamics.com</t>
  </si>
  <si>
    <t>5e8392b7-7a91-dd11-b0e4-001f29c98458</t>
  </si>
  <si>
    <t>QLUp6HunA86mf8UK5eFaMxbYEK3XSwY/IoT76J6+P1Yd7CVTqLTiy88H71qB7wo5NbDjkJ3dzcuibsJAjOI7hg==</t>
  </si>
  <si>
    <t>Corel GmbH</t>
  </si>
  <si>
    <t>962153</t>
  </si>
  <si>
    <t>+49 (800) 7238455</t>
  </si>
  <si>
    <t>http://www.corel.com</t>
  </si>
  <si>
    <t>fef65e78-7c91-dd11-b0e4-001f29c98458</t>
  </si>
  <si>
    <t>bBk41DNtsfh2RqAuJpmNCb9GdgF6euM+iF5dEyusb18T8fG0t/R7cu7n4Wqp4JHq+QaASxQyZx6xRT6HCf3XcQ==</t>
  </si>
  <si>
    <t>CoreNet Global, Inc.</t>
  </si>
  <si>
    <t>1046851</t>
  </si>
  <si>
    <t>Atlanta, GA</t>
  </si>
  <si>
    <t>+1 (404) 589-3200</t>
  </si>
  <si>
    <t>http://www.corenetglobal.org</t>
  </si>
  <si>
    <t>7ac961a9-5fd9-e511-a63d-005056905fd7</t>
  </si>
  <si>
    <t>wlaRZAHbjOzH9R/Xtndcmmjx1AFCehWVOD+h1k/ogUknVkPnJhfLEc8LURhryiKKHxxZD5BtQN/Irk0XWwxHHQ==</t>
  </si>
  <si>
    <t>Corero Network Security</t>
  </si>
  <si>
    <t>1199725</t>
  </si>
  <si>
    <t>+49 (30) 609849-0514</t>
  </si>
  <si>
    <t>http://www.corero.com</t>
  </si>
  <si>
    <t>e44c54df-6a94-dd11-b0e4-001f29c98458</t>
  </si>
  <si>
    <t>m4rvZGT9A/Oy3tf+Kuv6irUFrhQX3AWfGNWVpaZ3rhQDiJGxc0Pm8FIzDyUI3jxsgwpDfP43sy68lasoq54Wuw==</t>
  </si>
  <si>
    <t>CORESTATE Capital Advisors GmbH</t>
  </si>
  <si>
    <t>1100041</t>
  </si>
  <si>
    <t>+49 (69) 3535630-0</t>
  </si>
  <si>
    <t>http://www.corestate-capital.de</t>
  </si>
  <si>
    <t>e9eb5e78-7c91-dd11-b0e4-001f29c98458</t>
  </si>
  <si>
    <t>EP/OU5ST7bZEeIARWSN95omD9dYETLZ6w956zRnLbY5bIHYChK7/7spYQwESDZvG4WfuhdyXbX5sKgK3nETdtw==</t>
  </si>
  <si>
    <t>CORESTATE Capital AG</t>
  </si>
  <si>
    <t>1043998</t>
  </si>
  <si>
    <t>+41 (41) 7278620</t>
  </si>
  <si>
    <t>http://www.corestate-capital.ch</t>
  </si>
  <si>
    <t>20343c6e-7491-dd11-b0e4-001f29c98458</t>
  </si>
  <si>
    <t>xCZDB05LpjM1nSx6/ln8Egr+poSIlNUBtSxstLLUubbRUGUOS9/sGVrgBwiDpRpuQsSvP4yfEjPr8dukEPOPbQ==</t>
  </si>
  <si>
    <t>CorleeMadMusic</t>
  </si>
  <si>
    <t>583385</t>
  </si>
  <si>
    <t>+49 (30) 42807293</t>
  </si>
  <si>
    <t>http://concertidee.de/</t>
  </si>
  <si>
    <t>bba96ae0-7a91-dd11-b0e4-001f29c98458</t>
  </si>
  <si>
    <t>s5xFr8EzV9Wwv7Y8Pz/zYQGf76kmewfED6bCPZInqBQxj1h/7v3shD96s3/BC7qahxLLLyzxBV/HPd/Xdrfnqg==</t>
  </si>
  <si>
    <t>cormeta ag</t>
  </si>
  <si>
    <t>964421</t>
  </si>
  <si>
    <t>+49 (7243) 60591-0</t>
  </si>
  <si>
    <t>http://www.cormeta.de</t>
  </si>
  <si>
    <t>9d8c31a5-8e84-e611-80df-005056826a28</t>
  </si>
  <si>
    <t>0QI8bEv+q6RS7p7HULcUbvBnr+RxQ1D9FH9szIgJ74LemEM7FMIrus765ZdwYeu/twht3JG2R+UigKldYfAZhQ==</t>
  </si>
  <si>
    <t>Cornelius Ober GmbH</t>
  </si>
  <si>
    <t>1213880</t>
  </si>
  <si>
    <t>Eisenach</t>
  </si>
  <si>
    <t>+49 (3691) 88921-94</t>
  </si>
  <si>
    <t>http://www.esa-energieberatung.de</t>
  </si>
  <si>
    <t>43e06613-613b-e011-9d46-001f29c98458</t>
  </si>
  <si>
    <t>jqndLvG9Kr+rJ4FWyjxro2nX10uinyjvGwrhJUIn5AYG9PA/4XE30+eLV1dlFh1DKsPb6GQXmOfzHcHX6pXHig==</t>
  </si>
  <si>
    <t>Cornelsen Schulverlage GmbH</t>
  </si>
  <si>
    <t>1160499</t>
  </si>
  <si>
    <t>+49 (30) 89785-0</t>
  </si>
  <si>
    <t>http://www.cornelsen-schulverlage.de/</t>
  </si>
  <si>
    <t>33992a0a-5de9-dd11-bcdc-001f29c98458</t>
  </si>
  <si>
    <t>8u5rM3dTC4Q+RTEfm/N0p34vm4Lacifk4LEVpOv+BKXleUcC8dkesYN1T9gOjpRguXfW66/exDCBiqgFs5Ot6A==</t>
  </si>
  <si>
    <t>Cornelsen Verlag GmbH</t>
  </si>
  <si>
    <t>590644</t>
  </si>
  <si>
    <t>http://www.cornelsen.de</t>
  </si>
  <si>
    <t>ce4a2362-1345-e711-80ec-005056826a28</t>
  </si>
  <si>
    <t>f/1yuxUsIJawyG6VG62bGAdSQlFLKK901n47YnUlMcxJX5pUmI5+PClGZZ3ypRgrK3hJnMpsY3/H8PHIAHm2cA==</t>
  </si>
  <si>
    <t>corporate momentum GmbH</t>
  </si>
  <si>
    <t>1219122</t>
  </si>
  <si>
    <t>+49 (6103) 5090-353</t>
  </si>
  <si>
    <t>http://www.corporate-momentum.com</t>
  </si>
  <si>
    <t>014c775a-7b91-dd11-b0e4-001f29c98458</t>
  </si>
  <si>
    <t>fEN3EHacn/g1loNln/juLVHkahJdpy8BllvfrIhMcQdNsI9T3iFFZmBxLLhu4jpcP8rpSS+4L0GvG84JZm8YrA==</t>
  </si>
  <si>
    <t>Corsica &amp; Sardinia Ferries GmbH</t>
  </si>
  <si>
    <t>1008964</t>
  </si>
  <si>
    <t>0180 5000 483</t>
  </si>
  <si>
    <t>http://www.corsicaferries.com</t>
  </si>
  <si>
    <t>e3e06cac-7b91-dd11-b0e4-001f29c98458</t>
  </si>
  <si>
    <t>0AiYEllMqkqjWqTu8b007FwR58DALlsuK0PEDcj4Nbx3Woh3eEcv/kkp/Y14lmhp6DLf9K6DrTXUIc3RIzw3Zg==</t>
  </si>
  <si>
    <t>Cortado AG</t>
  </si>
  <si>
    <t>1018479</t>
  </si>
  <si>
    <t>+49 (30) 394931-0</t>
  </si>
  <si>
    <t>http://www.cortado.com</t>
  </si>
  <si>
    <t>247c7d5b-2cc8-dd11-816e-001f29c98458</t>
  </si>
  <si>
    <t>iyQ/ui+Zz05zEPZGGdLLSbbUltTfPgH7T01/GY2/TKdujXhfWyT9M4TQLT+/EFuA6MXwv7ZMQ/GK/T/mlzGGwA==</t>
  </si>
  <si>
    <t>Corteco GmbH</t>
  </si>
  <si>
    <t>1104756</t>
  </si>
  <si>
    <t>Hirschberg</t>
  </si>
  <si>
    <t>+49 (6201) 25964-0</t>
  </si>
  <si>
    <t>http://www.corteco.com</t>
  </si>
  <si>
    <t>e0a84076-29ca-df11-9905-001f29c98458</t>
  </si>
  <si>
    <t>A2PQnIFUYZrVm600l4uNdjal2axajn4yGhA8nEhJvbXOjAdusIPUfI99W+YQga4aji1Q6zNks6Z/Ywcruf7vng==</t>
  </si>
  <si>
    <t>Cortus</t>
  </si>
  <si>
    <t>1153180</t>
  </si>
  <si>
    <t>+49 (821) 90785722-0</t>
  </si>
  <si>
    <t>http://www.cortus.com</t>
  </si>
  <si>
    <t>3d768f3b-7591-dd11-b0e4-001f29c98458</t>
  </si>
  <si>
    <t>EftVj0k0gYl/bfRTUwj1m0DUiwxyVRbHdXTWNIyjwoAtJFkvU+L+lvabwIz/uYmn6DXkzkKoMwRdi/I1vCZUMQ==</t>
  </si>
  <si>
    <t>COSCOM Computer GmbH</t>
  </si>
  <si>
    <t>629091</t>
  </si>
  <si>
    <t>Ebersberg</t>
  </si>
  <si>
    <t>+49 (8092) 2098-0</t>
  </si>
  <si>
    <t>http://coscom.de</t>
  </si>
  <si>
    <t>4af05f24-002c-e711-80ea-005056826a28</t>
  </si>
  <si>
    <t>2jTmrGvWAu3BN9uooIAhD1b6O7GUPoNshmoSX86f1l2yf/oI1/RM9qF7O1V45I6dr74pWeJ/XbE5SyK64CpkpQ==</t>
  </si>
  <si>
    <t>CosH Consulting GmbH</t>
  </si>
  <si>
    <t>1218345</t>
  </si>
  <si>
    <t>+49 (9187) 93890-0</t>
  </si>
  <si>
    <t>http://www.cosh.de</t>
  </si>
  <si>
    <t>35ad8feb-7991-dd11-b0e4-001f29c98458</t>
  </si>
  <si>
    <t>1tny4P5d/4OUHq1g4GrDr3bZZPb6Wl1wzf+tUtrjiG1JT8rgGsywPWbVxM6TZO339Z0v8Rhk9UDYn7zrSEf/iw==</t>
  </si>
  <si>
    <t>Cosmos Lebensversicherungs-Aktiengesellschaft</t>
  </si>
  <si>
    <t>872700</t>
  </si>
  <si>
    <t>+49 (681) 9666666</t>
  </si>
  <si>
    <t>http://www.cosmosdirekt.de/</t>
  </si>
  <si>
    <t>4fb01129-4c4f-de11-83c2-001f29c98458</t>
  </si>
  <si>
    <t>5tOZT31pSGQr2C90syUaT1v8weAZgNl/ZLm85l+ASawMB+WXe0VmgBngyDBlu1/eRf6ycz6uftYGVBHTXD3e0w==</t>
  </si>
  <si>
    <t>cosnova GmbH</t>
  </si>
  <si>
    <t>1121276</t>
  </si>
  <si>
    <t>Sulzbach</t>
  </si>
  <si>
    <t>+49 (6196) 76156-0</t>
  </si>
  <si>
    <t>http://www.cosnova.com</t>
  </si>
  <si>
    <t>8b88c03c-7a91-dd11-b0e4-001f29c98458</t>
  </si>
  <si>
    <t>JqFRPD3qBbJV8O/LzL7+nAwEXjO5+FA53M9ooAvYLvOjlJ7q0o4J/S81kaQ2j6VmeZ9xUUiiJIk1slLmgaLX8A==</t>
  </si>
  <si>
    <t>COT Computer OEM Trading GmbH</t>
  </si>
  <si>
    <t>898830</t>
  </si>
  <si>
    <t>+49 (6071) 927-0</t>
  </si>
  <si>
    <t>www.cot.de</t>
  </si>
  <si>
    <t>ec8a0500-7452-e611-80d8-c292ffc08dc0</t>
  </si>
  <si>
    <t>gaTl4/WCRcmcE1m8x5do9u6K8SC1t/HLfLmUPSaIeNN11V0OPGa+buLhk3H19TYwIdg1mNK3DMbL/tbtjl5YSw==</t>
  </si>
  <si>
    <t>Cottbusverkehr GmbH</t>
  </si>
  <si>
    <t>1204028</t>
  </si>
  <si>
    <t>+49 (355) 8662-0</t>
  </si>
  <si>
    <t>http://www.cottbusverkehr.de</t>
  </si>
  <si>
    <t>e0cd72b3-1b74-e611-80dc-005056826a28</t>
  </si>
  <si>
    <t>4fTxceb+Ha8Xxg0v0uh/Qv3R99QbsVzm1nvupHFJBW+qiyTVuf+MksWHDUccbrZvgJzjFh6FQqMsBLPDFpXoNw==</t>
  </si>
  <si>
    <t>Council of Europe</t>
  </si>
  <si>
    <t>1213093</t>
  </si>
  <si>
    <t>Strasbourg Cedex</t>
  </si>
  <si>
    <t>+33 (3) 88412000</t>
  </si>
  <si>
    <t>http://www.coe.int</t>
  </si>
  <si>
    <t>82ca62fe-7b91-dd11-b0e4-001f29c98458</t>
  </si>
  <si>
    <t>tESsCcQEea1D/qVeTVhra6bHJb88bKxoIpPhrM0ESUE1rfp6dSF4+4ZQKlfUllb7kV4IGpHW8vT6ZvFx9QKWgQ==</t>
  </si>
  <si>
    <t>COUNT IT GmbH &amp; Co KG</t>
  </si>
  <si>
    <t>1029168</t>
  </si>
  <si>
    <t>Hagenberg</t>
  </si>
  <si>
    <t>+43 (7236) 20077-0</t>
  </si>
  <si>
    <t>http://www.countit.at</t>
  </si>
  <si>
    <t>11dda089-8bc4-e211-860d-005056905fd7</t>
  </si>
  <si>
    <t>j3TlEk7Api4om/qj1OrMARXP3GJuDEuX6yC6spkxdt75zjZOFihOroPNBmhQrteHi6U1vp1Q6VN7wxlcpq+5ng==</t>
  </si>
  <si>
    <t>Count On Tools</t>
  </si>
  <si>
    <t>1181035</t>
  </si>
  <si>
    <t>Gainesville, GA</t>
  </si>
  <si>
    <t>+1 (770) 538-0411</t>
  </si>
  <si>
    <t>http://www.cotinc.com/</t>
  </si>
  <si>
    <t>b5bd8a25-5340-e711-80ea-005056826a28</t>
  </si>
  <si>
    <t>fMzktVFme0g+cDxDDByOzZ84RFhqe9a4kk7E1y0fvQ/UhzvQPKDZWyOC/I/INsfPKulfe5F1bV6yTt70/qda1g==</t>
  </si>
  <si>
    <t>Country life von Boch-Galhau GmbH &amp; Co. KG</t>
  </si>
  <si>
    <t>1218648</t>
  </si>
  <si>
    <t>Überherrn</t>
  </si>
  <si>
    <t>+49 (6836) 807-0</t>
  </si>
  <si>
    <t>http://www.linslerhof.de</t>
  </si>
  <si>
    <t>84b1118a-4958-e411-b838-005056905fd7</t>
  </si>
  <si>
    <t>HEtz5huieOxmIg0LU7FRFzNScsqfJgT038yWEshAuHp+Q+3+80yWc/5I3vuHOvZyRDlEBgoIuTZHlQrnN542zw==</t>
  </si>
  <si>
    <t>Coupa Deutschland GmbH</t>
  </si>
  <si>
    <t>1192138</t>
  </si>
  <si>
    <t>+49 (69) 7593-8481</t>
  </si>
  <si>
    <t>http://www.coupa.com</t>
  </si>
  <si>
    <t>9e186afe-5e5f-df11-839d-001f29c98458</t>
  </si>
  <si>
    <t>Xly0xm+ZbVvtu7aqpGtzfPPSr7KdHhkg/b1NmOkrFclfsAlzQYNgKkTkxRBOAeWQDJ4hvqOxKOluJvE04FASXg==</t>
  </si>
  <si>
    <t>COVAL VakuumTechnik GmbH</t>
  </si>
  <si>
    <t>1147573</t>
  </si>
  <si>
    <t>+49 (7121) 3836244</t>
  </si>
  <si>
    <t>http://www.coval.com</t>
  </si>
  <si>
    <t>15de6cac-7b91-dd11-b0e4-001f29c98458</t>
  </si>
  <si>
    <t>HdozwJGSguNLLC1Nou6di/h2Sz0+GPqGhwKTlcMWKXGxxN3Zbx+EetkGSk1Pa0zPRVCW1E+eU6mlGnz001csAA==</t>
  </si>
  <si>
    <t>Covestro AG</t>
  </si>
  <si>
    <t>1017706</t>
  </si>
  <si>
    <t>+49 (214) 60092000</t>
  </si>
  <si>
    <t>http://www.covestro.com/</t>
  </si>
  <si>
    <t>8d738f3b-7591-dd11-b0e4-001f29c98458</t>
  </si>
  <si>
    <t>SG3G9W/Jw6Ol/vjiOMa0jQtZKE3ag8PC0T90SREb2u8brnmSJgR55ji8A63/ST8Zu8HtJnmt9ArBVzUiSKG0Kw==</t>
  </si>
  <si>
    <t>CP Corporate Planning AG</t>
  </si>
  <si>
    <t>628082</t>
  </si>
  <si>
    <t>+49 (40) 431333-0</t>
  </si>
  <si>
    <t>http://www.corporate-planning.com</t>
  </si>
  <si>
    <t>675feb22-9df2-e611-80e5-005056826a28</t>
  </si>
  <si>
    <t>nc3l39NzEpYTWTm7b+m62IyCImsGkwGyiFnTkROkFCSGf5ckK/bAI2dIRTEN/GXb3McH0+0k5+YmpPwH3PV4JA==</t>
  </si>
  <si>
    <t>CP DEPARTMENT GmbH</t>
  </si>
  <si>
    <t>1217394</t>
  </si>
  <si>
    <t>+49 (711) 76781-572</t>
  </si>
  <si>
    <t>http://www.cp-department.de</t>
  </si>
  <si>
    <t>41f0b5e4-4497-e011-a3bf-001f29c98458</t>
  </si>
  <si>
    <t>ncFAkgsshyNxBidrUexB8VHOZ6CEcL1t92ym0d5aUCIM5us6ivT6rhDKCC028HKS4UM5ITMyuGxaf/zghLzj/Q==</t>
  </si>
  <si>
    <t>CPP Creating Profitable Partnerships GmbH</t>
  </si>
  <si>
    <t>1163307</t>
  </si>
  <si>
    <t>+49 (40) 769967-0</t>
  </si>
  <si>
    <t>http://www.cpp-group.de/</t>
  </si>
  <si>
    <t>c9a96ae0-7a91-dd11-b0e4-001f29c98458</t>
  </si>
  <si>
    <t>+8ligcrGsOHkc8LfuqtjU1UdjFLRvwQnK/g6rWc2CMQQn2LLy7n3uH2QzdIkGaHWFGwFo+ayBwbKzQzLpYqeEw==</t>
  </si>
  <si>
    <t>Cpro Industry Projects &amp; Solutions GmbH</t>
  </si>
  <si>
    <t>964435</t>
  </si>
  <si>
    <t>+49 (40) 6965850-0</t>
  </si>
  <si>
    <t>http://www.cpro-ips.de</t>
  </si>
  <si>
    <t>ec49775a-7b91-dd11-b0e4-001f29c98458</t>
  </si>
  <si>
    <t>56+xRSzUI12hV0MOuG7LnFQoSH2YdZMbPqDXColF49JgvMZlDUBbIP+4P5CfRAclgwc7MXbmD/mW8t85RedH6w==</t>
  </si>
  <si>
    <t>C-QUADRAT Deutschland AG</t>
  </si>
  <si>
    <t>1008385</t>
  </si>
  <si>
    <t>+49 (69) 7104989-0</t>
  </si>
  <si>
    <t>http://www.c-quadrat.com/</t>
  </si>
  <si>
    <t>765347e5-28a6-df11-b5ef-001f29c98458</t>
  </si>
  <si>
    <t>i7vcz/EGcwc2F5U0Lcyn8bRAGdiYVwtu2lH4OIBcbJSUOs58YAyNw+FrqN5/lnPpejfuKbWhqaYGAEZhrAj7dQ==</t>
  </si>
  <si>
    <t>CR Capital Real Estate AG</t>
  </si>
  <si>
    <t>1152411</t>
  </si>
  <si>
    <t>+49 (30) 88926880</t>
  </si>
  <si>
    <t>http://capital-real-estate-ag.de</t>
  </si>
  <si>
    <t>7589648e-7a91-dd11-b0e4-001f29c98458</t>
  </si>
  <si>
    <t>WCZp/mHQnuSyaZVOppTFmp+kj1fPXU5pzzQC105sUyFXUB2QyQ+4eCA6ss5HhgEXPAkFsOqf7DNqHGwvBzhAzA==</t>
  </si>
  <si>
    <t>Cramer PR im Gesundheitswesen und Consultant GmbH</t>
  </si>
  <si>
    <t>953199</t>
  </si>
  <si>
    <t>+49 (6196) 7766-0</t>
  </si>
  <si>
    <t>http://www.cgc-pr.com</t>
  </si>
  <si>
    <t>251daf44-e6a1-e711-80f6-005056826a28</t>
  </si>
  <si>
    <t>8Vs3tiPdBZS53YRTxN4afFgZ/lJCgno6O5toyjzxJHPtc9hx0NKGykxbiPRWvvegpJOxQodPjDowaY00cyIvFQ==</t>
  </si>
  <si>
    <t>Crashtest Security GmbH</t>
  </si>
  <si>
    <t>1227239</t>
  </si>
  <si>
    <t>+49 (89) 21541-665</t>
  </si>
  <si>
    <t>http://crashtest-security.com</t>
  </si>
  <si>
    <t>eaae2273-1120-e711-80e9-005056826a28</t>
  </si>
  <si>
    <t>ZCtK61Qw0Uaoa/MiGUYxrUiB9c5sElN61K/aekpqBTVX4vsc/8My4t8u5nKS8CBCNCH806glSeeYcHGxcCt/oA==</t>
  </si>
  <si>
    <t>Crawford &amp; Company</t>
  </si>
  <si>
    <t>1218225</t>
  </si>
  <si>
    <t>Dusseldorf</t>
  </si>
  <si>
    <t>+49 (211) 95456-200</t>
  </si>
  <si>
    <t>http://ce.crawfordandcompany.com</t>
  </si>
  <si>
    <t>058a3a3f-3034-e511-85e7-005056905fd7</t>
  </si>
  <si>
    <t>RBXn+lFMnr8vFL5HoXm2a6rCx5GlIeEit/f3eJaAx2T1boEOFLJ1lGnpaFRGZU71CTzf3qCSV5KrA23jJbNhfA==</t>
  </si>
  <si>
    <t>Crazy Palace Entertainment GmbH &amp; Co. KG</t>
  </si>
  <si>
    <t>1195298</t>
  </si>
  <si>
    <t>+49 (721) 97070-75</t>
  </si>
  <si>
    <t>http://www.crazy-palace.de/</t>
  </si>
  <si>
    <t>f20f091f-7991-dd11-b0e4-001f29c98458</t>
  </si>
  <si>
    <t>faOxOdenfEoyB0DtYsAl2GkPLxXDhuCvAuo17e3i7FteSE6ohD1r+E1PJm7DX/NbvwmDsWo3TrVvebRw8Yv0Bw==</t>
  </si>
  <si>
    <t>CRD INTERNATIONAL GmbH</t>
  </si>
  <si>
    <t>781098</t>
  </si>
  <si>
    <t>+49 (40) 300616-0</t>
  </si>
  <si>
    <t>http://www.crd.de</t>
  </si>
  <si>
    <t>eb91648e-7a91-dd11-b0e4-001f29c98458</t>
  </si>
  <si>
    <t>ukB4QNSpR+XeLbmHjxYk6TX0eBq29FVpj+BbBNUx2PuhjHvXRUamyuH3sNTpd9vJEgtdXf8zM2yFCUDjAGjmtA==</t>
  </si>
  <si>
    <t>CreaLog Software Entwicklung und Beratung GmbH</t>
  </si>
  <si>
    <t>956152</t>
  </si>
  <si>
    <t>+49 (89) 324656-0</t>
  </si>
  <si>
    <t>www.crealog.com</t>
  </si>
  <si>
    <t>f892dea0-7c91-dd11-b0e4-001f29c98458</t>
  </si>
  <si>
    <t>PQkGt0zUCWG9HZRfOQd1sCeTrya8hRKsVWCj2qGYz8RsK/wCzw8lm1MX6qsmsGoWj0Vb1DoSTRFcji9bLW3VVw==</t>
  </si>
  <si>
    <t>CREALOGIX AG</t>
  </si>
  <si>
    <t>1049480</t>
  </si>
  <si>
    <t>+41 (58) 4048000</t>
  </si>
  <si>
    <t>http://www.crealogix.com</t>
  </si>
  <si>
    <t>a0f36dd5-7b91-dd11-b0e4-001f29c98458</t>
  </si>
  <si>
    <t>P8PKC1ZagMsE45taF7zjg9WDuQfzf5Kuc5k0s5/oNtRmOLqXJ8otX6hTxfj+bstH/mJ3nkSET9zLzSPl3ESuvw==</t>
  </si>
  <si>
    <t>Creathor Venture Management GmbH</t>
  </si>
  <si>
    <t>1023651</t>
  </si>
  <si>
    <t>+49 (6172) 13972-0</t>
  </si>
  <si>
    <t>http://www.creathor.de</t>
  </si>
  <si>
    <t>091e4083-7b91-dd11-b0e4-001f29c98458</t>
  </si>
  <si>
    <t>96LLw8mPi8dBzVa0ciEJZmqiFgGZnVjFLrnKgBYmWAab04M9n0RmqNWB5dac0hy5NAjkC2QS8gW0lEQUALYgKw==</t>
  </si>
  <si>
    <t>Creative Labs (IRL) Ltd</t>
  </si>
  <si>
    <t>1016442</t>
  </si>
  <si>
    <t>Dublin 15</t>
  </si>
  <si>
    <t>+353 (1) 8975700</t>
  </si>
  <si>
    <t>http://de.creative.com</t>
  </si>
  <si>
    <t>9dced44a-7514-e711-80e8-005056826a28</t>
  </si>
  <si>
    <t>Kw9sPJUzj77oqyFkpHMq01vhV888ZJyyu+3y7nsmn0dV3Mpq+JTUhNEeJY667uPRXeGWggVIyHQK/X/1LI9/SQ==</t>
  </si>
  <si>
    <t>Credendo</t>
  </si>
  <si>
    <t>1218070</t>
  </si>
  <si>
    <t>+49 (611) 504052-00</t>
  </si>
  <si>
    <t>http://www.credendo.com</t>
  </si>
  <si>
    <t>952f1ff2-44e4-e511-a63d-005056905fd7</t>
  </si>
  <si>
    <t>/wuys9Us6tuuRNuZGTt64nb0b/JlLFAdsFRt6fz1u8RgKkH8wedLo9BlKlJYdgdXfOXzEG9fpIyUETHbKZtdyQ==</t>
  </si>
  <si>
    <t>Credendo Group</t>
  </si>
  <si>
    <t>1199933</t>
  </si>
  <si>
    <t>+32 (2) 78888-00</t>
  </si>
  <si>
    <t>http://www.credendogroup.com/</t>
  </si>
  <si>
    <t>c9f55e78-7c91-dd11-b0e4-001f29c98458</t>
  </si>
  <si>
    <t>j6zpFxCS2hTTd2trFFG4ZUyMhvlO1xYkGOfnFvUieVLGcAplkqsB8Svq7WVddkfIKxe7NZGnPbS1kKoCap01sQ==</t>
  </si>
  <si>
    <t>Credit Suisse</t>
  </si>
  <si>
    <t>1046542</t>
  </si>
  <si>
    <t>+49 (69) 26911110</t>
  </si>
  <si>
    <t>http://www.credit-suisse.ch</t>
  </si>
  <si>
    <t>fb494709-7b91-dd11-b0e4-001f29c98458</t>
  </si>
  <si>
    <t>VkTX5kz9Os1YQvCg2mUU46bqntd0w/hCnQ+j5gX2y6dyoJjslLD4Vft0OVK2cbLRAc9OPIVIZqe1p2f7RUQZiw==</t>
  </si>
  <si>
    <t>Credit Suisse (Deutschland) AG</t>
  </si>
  <si>
    <t>982352</t>
  </si>
  <si>
    <t>+49 (69) 26911-0</t>
  </si>
  <si>
    <t>http://www.credit-suisse.com/de</t>
  </si>
  <si>
    <t>96651fb5-749e-e111-9003-005056904d01</t>
  </si>
  <si>
    <t>ZGv3chbuRFELNT6yoWI6DytugzDhOacXdcMjajDlInJFNJnlPpkYs89dU1H05/wnYuaxF2LtXU0MDToElJrCgA==</t>
  </si>
  <si>
    <t>Creditreform Boniversum GmbH</t>
  </si>
  <si>
    <t>1170965</t>
  </si>
  <si>
    <t>+49 (2131) 109-501</t>
  </si>
  <si>
    <t>http://www.boniversum.de</t>
  </si>
  <si>
    <t>30af138d-7591-dd11-b0e4-001f29c98458</t>
  </si>
  <si>
    <t>eLN0zF3aQp6CpIJi39NhYvJaLQfm3d1KyS+yMQ9MqKtj60m7uvQRjegc8wrPxY7BZreKQALJ91nZkSps9W97Mw==</t>
  </si>
  <si>
    <t>Creditreform Dresden Aumüller KG</t>
  </si>
  <si>
    <t>650064</t>
  </si>
  <si>
    <t>+49 (351) 4444-444</t>
  </si>
  <si>
    <t>http://www.dresden.creditreform.de</t>
  </si>
  <si>
    <t>037a5d45-7491-dd11-b0e4-001f29c98458</t>
  </si>
  <si>
    <t>GYgYH9qq8p/nVVxA6LCyIVlyFXfeDkRb2aMsmJbT88lAE2Y6pUyZfECWcPyQup/rohtFmvKcWIheMoZyos3E4w==</t>
  </si>
  <si>
    <t>Creditreform Karlsruhe Bliss &amp; Hagemann GmbH &amp; Co. KG</t>
  </si>
  <si>
    <t>89328</t>
  </si>
  <si>
    <t>+49 (721) 95553-0</t>
  </si>
  <si>
    <t>http://www.creditreform-karlsruhe.de</t>
  </si>
  <si>
    <t>288b0500-7452-e611-80d8-c292ffc08dc0</t>
  </si>
  <si>
    <t>gmtlGGZB+FmvvDE1uU/8zkzosmZnndHLeRVj0mZb9kxNMUfNUBED9p42MEtMSmZr/UNXUOf7GYnNbkjQK2HadA==</t>
  </si>
  <si>
    <t>Creditreform München</t>
  </si>
  <si>
    <t>1204058</t>
  </si>
  <si>
    <t>+49 (89) 189293-612</t>
  </si>
  <si>
    <t>http://www.creditreform-muenchen.de</t>
  </si>
  <si>
    <t>23f2721c-7491-dd11-b0e4-001f29c98458</t>
  </si>
  <si>
    <t>4dz/J8yeywo6lqecQFEF87vsXOzuYKB5GYToyWcgnGafGz1RF8+2uX4q4/mZQKuDog2ZDIOtee19ilSNd3n5fw==</t>
  </si>
  <si>
    <t>Creditreform Münster Riegel &amp; Riegel KG</t>
  </si>
  <si>
    <t>52090</t>
  </si>
  <si>
    <t>+49 (251) 5353-53</t>
  </si>
  <si>
    <t>http://www.creditreform-muenster.de</t>
  </si>
  <si>
    <t>722faed2-fb49-e411-9cd4-005056905fd7</t>
  </si>
  <si>
    <t>4eH1SL2gC8teYg+OXqkJVyyg6EZjwpxyQYe6tmjqGCDCijFIQLNP4D65Tb9yNMU9tWe2U/umhieKnE9LOXuCVw==</t>
  </si>
  <si>
    <t>Creditshelf GmbH</t>
  </si>
  <si>
    <t>1191985</t>
  </si>
  <si>
    <t>+49 (151) 68120308</t>
  </si>
  <si>
    <t>http://www.creditshelf.com</t>
  </si>
  <si>
    <t>eb1561ca-0cda-e511-a63d-005056905fd7</t>
  </si>
  <si>
    <t>PSzwhoKXHYFQ8FfAWoje05e4EF14ckF5DYD3lY9eph7NqnHXdHs8AvE4yFuRcWDrlMtZlOZdTnpBzidnnHZ3EA==</t>
  </si>
  <si>
    <t>creditweb GmbH</t>
  </si>
  <si>
    <t>1199774</t>
  </si>
  <si>
    <t>+49 (800) 22205-50</t>
  </si>
  <si>
    <t>http://www.creditweb.de/</t>
  </si>
  <si>
    <t>22c24e98-05b3-de11-a0a3-001f29c98458</t>
  </si>
  <si>
    <t>GaprNAVLwP2O8xj0Z0z1wVItra9DO3yP2nbtzfd8RZikE1hjs/PdD8wt36Ihjejvd1lofa516iwqBsyYGd4MJQ==</t>
  </si>
  <si>
    <t>Cremax Europe GmbH</t>
  </si>
  <si>
    <t>1127146</t>
  </si>
  <si>
    <t>+49 (203) 93151940</t>
  </si>
  <si>
    <t>http://www.icydock.de/</t>
  </si>
  <si>
    <t>e334559b-d8a8-e211-860d-005056905fd7</t>
  </si>
  <si>
    <t>U9b1IJqzbxRrPzwKL3oM726K08X7GbVtz6uUlX/CARVcW4uVnGOnv2wDIXUOLp3MSU1CpcJZJQPpww6aFMhzxA==</t>
  </si>
  <si>
    <t>Crespo Style Cosmetics</t>
  </si>
  <si>
    <t>1180158</t>
  </si>
  <si>
    <t>+49 (681) 3799-464</t>
  </si>
  <si>
    <t>http://www.crespo-style.de</t>
  </si>
  <si>
    <t>98696a81-aaa9-e711-80f6-005056826a28</t>
  </si>
  <si>
    <t>3T35kktSda+bVqEcLLfO4kG6BJOQjnRZeji9RZQ/lhaC2HhrWQIsmuAw9aq7T77LOlzSzpDOWRcZ1kegNSd6pQ==</t>
  </si>
  <si>
    <t>Crew 4 You GmbH</t>
  </si>
  <si>
    <t>1227354</t>
  </si>
  <si>
    <t>+49 (2245) 600812</t>
  </si>
  <si>
    <t>http://www.crew4you.de</t>
  </si>
  <si>
    <t>01e3437f-50fa-e511-80d2-005056826a28</t>
  </si>
  <si>
    <t>pOyuB1OCEt19tIBoukzi4+KNMIvqd64ZdcAnZFL1KZ1vzLXQHTwDrXC3R1zZVAMgRNgFhGU0a0SFS4jMygMS0Q==</t>
  </si>
  <si>
    <t>Cringle GmbH</t>
  </si>
  <si>
    <t>1200532</t>
  </si>
  <si>
    <t>+49 (30) 24047475</t>
  </si>
  <si>
    <t>http://cringle.net</t>
  </si>
  <si>
    <t>cb134083-7b91-dd11-b0e4-001f29c98458</t>
  </si>
  <si>
    <t>NlPXLtr7dHhZkFi+PHaXpIL8ULzl0pvKt7kEKr5srQI0lzDNwa6Nkkzrn6obws0inTdb4iH/OjNiOrXZC+ocaA==</t>
  </si>
  <si>
    <t>CRM Centrum für Reisemedizin GmbH</t>
  </si>
  <si>
    <t>1013453</t>
  </si>
  <si>
    <t>+49 (211) 90429-0</t>
  </si>
  <si>
    <t>http://www.crm.de</t>
  </si>
  <si>
    <t>05c6082c-cefc-e611-80e7-005056826a28</t>
  </si>
  <si>
    <t>eM4ltin+/P3vmaewX5zHo0s2FDh22zigAuyQnJ6H853/rptJVfoY5ldE5kQQQw9e/DpnUV5J1jJw7VNp/YfyPQ==</t>
  </si>
  <si>
    <t>Cromwell Asset Management UK Limited</t>
  </si>
  <si>
    <t>1217590</t>
  </si>
  <si>
    <t>+44 (20) 7659-6666</t>
  </si>
  <si>
    <t>http://www.cromwellpropertygroup.co.uk</t>
  </si>
  <si>
    <t>1b154083-7b91-dd11-b0e4-001f29c98458</t>
  </si>
  <si>
    <t>tKvSdUFuyymN5AQPfdcKpLexOT+qKIwq2wrMQaFkRemJzE5+XQxknkbqq8U0+BOUF5Fc8GcPU6VwGOENLBsD+Q==</t>
  </si>
  <si>
    <t>CropEnergies AG</t>
  </si>
  <si>
    <t>1014068</t>
  </si>
  <si>
    <t>+49 (621) 714190-00</t>
  </si>
  <si>
    <t>http://www.cropenergies.com</t>
  </si>
  <si>
    <t>1db034b8-420d-e711-80e7-005056826a28</t>
  </si>
  <si>
    <t>jhQtAJhDLdBPH/gDtXHPaxXBIqDitdPwPaE4gHK0xo3cn04I5OSjOPzYXClZ/yNTrOMEI8eHPa+qNR+mpkIg1g==</t>
  </si>
  <si>
    <t>Cross-Business-Architecture Lab e.V.</t>
  </si>
  <si>
    <t>1217888</t>
  </si>
  <si>
    <t>+49 (228) 2673-179</t>
  </si>
  <si>
    <t>http://www.cba-lab.de</t>
  </si>
  <si>
    <t>f462d109-a18f-e611-80df-005056826a28</t>
  </si>
  <si>
    <t>ZZqdBTpsH/V61JtL7xpHnC2c23kMZuKJ8/TLRAOBdsYYumP3zfvk18Vv1wPDt1aKyaA71cI+rbCGlSbXWS/OGQ==</t>
  </si>
  <si>
    <t>Cross-Tinental</t>
  </si>
  <si>
    <t>1214590</t>
  </si>
  <si>
    <t>+34 (93) 1991-225</t>
  </si>
  <si>
    <t>http://www.cross-tinental.com</t>
  </si>
  <si>
    <t>aaeb9f35-17c8-e011-9fdd-001f29c98458</t>
  </si>
  <si>
    <t>vG0njC++dGoY6qN7e3zxbd8EUjb9IvuFiri/tCkBFMRMMnbQF+vRQqth91yAeW697IRQ7nMNWDf8tcDBbJT4vg==</t>
  </si>
  <si>
    <t>crossvertise GmbH</t>
  </si>
  <si>
    <t>1164691</t>
  </si>
  <si>
    <t>+49 (89) 452145100</t>
  </si>
  <si>
    <t>http://www.crossvertise.com</t>
  </si>
  <si>
    <t>710d841e-72e0-e011-9fdd-001f29c98458</t>
  </si>
  <si>
    <t>Dbw5aAsSWh8bWIVyBnYpRY7x4OSwUh3SrfzaJHQ7izLnOGTntqM7BSKJgKIhg+uPrWdzH/01UR0n1zsfSFi8HA==</t>
  </si>
  <si>
    <t>Crosswater Web Services Ltd.</t>
  </si>
  <si>
    <t>1165552</t>
  </si>
  <si>
    <t>Bad Soden</t>
  </si>
  <si>
    <t>+49 (6196) 654-661</t>
  </si>
  <si>
    <t>http://crosswater-job-guide.com</t>
  </si>
  <si>
    <t>591e51c9-fd3e-e711-80ea-005056826a28</t>
  </si>
  <si>
    <t>Mj9rcnBXipZsICgEWaEY5Jn+7zvg0jOdZSt64D5q028hoTngbPrVqeqCLeytjQPLZQNT+BXfq4IEIG6eVOxapQ==</t>
  </si>
  <si>
    <t>CROWD CONTAINER Zürich</t>
  </si>
  <si>
    <t>1218612</t>
  </si>
  <si>
    <t>+41 (79) 54443-02</t>
  </si>
  <si>
    <t>http://crowdcontainer.ch/</t>
  </si>
  <si>
    <t>3ca8cb15-8498-e711-80f6-005056826a28</t>
  </si>
  <si>
    <t>Y1LnTwDGh9lpHeNUuK6HCm8lVH1JXcMZG5Lw41uVQoOleITfjkFkhU79+EerUuHrGZl6dk53JjJQQAazMTRIxQ==</t>
  </si>
  <si>
    <t>CRP TECHNOLOGY S.r.l</t>
  </si>
  <si>
    <t>1224271</t>
  </si>
  <si>
    <t>Modena</t>
  </si>
  <si>
    <t>+39 (059) 821135</t>
  </si>
  <si>
    <t>http://www.crptechnology.com</t>
  </si>
  <si>
    <t>0e2ff716-26e1-e511-a63d-005056905fd7</t>
  </si>
  <si>
    <t>/zCmmazITpOAgD6UGaS6CDb2h4saq+aadb6VDa3QbIGC9PNvf3hyMlCi+ZfBF1En5kyxe2/PgWO2+oSwbTf4Qw==</t>
  </si>
  <si>
    <t>Crunchtime Events</t>
  </si>
  <si>
    <t>1199906</t>
  </si>
  <si>
    <t>+49 (231) 95909-880</t>
  </si>
  <si>
    <t>http://www.crunchtime-events.com</t>
  </si>
  <si>
    <t>42dbc3e4-f7db-e611-80e5-005056826a28</t>
  </si>
  <si>
    <t>N0KI2FWayUXgR7zVfGKqp0YezmzGvHjDgjPv8jpqnqQYADiaa79CAeQd37T4n4FV7bU0aP7qTpVjO67FiXQ05g==</t>
  </si>
  <si>
    <t>Cruneo GmbH</t>
  </si>
  <si>
    <t>1217026</t>
  </si>
  <si>
    <t>http://www.cruneo-kreuzfahrtvergleich.de</t>
  </si>
  <si>
    <t>c9afc2b4-2576-e411-b8f0-005056905fd7</t>
  </si>
  <si>
    <t>isfPJM/I4LfGS1SwS8yS39LbBC/tLXNgzKf540rd/zEr7uWNVKBSW8LcTh9smGBJWXRWfupHNDKVigwXmvmbeg==</t>
  </si>
  <si>
    <t>Cryorig llc</t>
  </si>
  <si>
    <t>1192503</t>
  </si>
  <si>
    <t>Taipei</t>
  </si>
  <si>
    <t>http://www.cryorig.com</t>
  </si>
  <si>
    <t>a2a6e2ed-bc86-e511-b0bd-005056905fd7</t>
  </si>
  <si>
    <t>Tjew+9CQMop+ZbArbq6EfYrwcGfbmSfwM4jniVKcwTYxv/aibYdu8HRLu5UlWNBcWRdCdCkec3X9zDh5gQ2tPg==</t>
  </si>
  <si>
    <t>CryptoTec AG</t>
  </si>
  <si>
    <t>1197675</t>
  </si>
  <si>
    <t>+49 (221) 2228383-0</t>
  </si>
  <si>
    <t>https://cryptotec.com</t>
  </si>
  <si>
    <t>7f742558-9188-e111-906d-001f29c98458</t>
  </si>
  <si>
    <t>ug2MwKHnuXb2zAlMMTZpN3EMN+lprV5vMZqnCVlEbie+OAwxAUjaByALy9B7IVUyjdIs8nvsqlWlq3gfebidYg==</t>
  </si>
  <si>
    <t>Crystal Display Systems</t>
  </si>
  <si>
    <t>1169901</t>
  </si>
  <si>
    <t>Rochester, Kent</t>
  </si>
  <si>
    <t>+44 (1634) 292025</t>
  </si>
  <si>
    <t>http://www.crystal-display.com</t>
  </si>
  <si>
    <t>faf36dd5-7b91-dd11-b0e4-001f29c98458</t>
  </si>
  <si>
    <t>1+QSCZ+fp2SpZB7luCz8Ty6iwk+fHUgeqsKZ+YrA2uQxaiPoSb7iMmOT2TgkRx2BRlBLjptAlHFCZddg8wEUjA==</t>
  </si>
  <si>
    <t>CSC Deutschland GmbH</t>
  </si>
  <si>
    <t>1023741</t>
  </si>
  <si>
    <t>+49 (611) 142-0</t>
  </si>
  <si>
    <t>http://www.csc.com/</t>
  </si>
  <si>
    <t>b58592b7-7a91-dd11-b0e4-001f29c98458</t>
  </si>
  <si>
    <t>8y6mt8FOlF41WUItCcNTiVPkZdwmB9S21I4G2j3s0IpKwHTcJlzcBZXaWkHxPMW5OpesrgQ/B8Zxo7wDg3kWyw==</t>
  </si>
  <si>
    <t>CSEM</t>
  </si>
  <si>
    <t>962779</t>
  </si>
  <si>
    <t>Neuchâtel</t>
  </si>
  <si>
    <t>+41 (32) 7205111</t>
  </si>
  <si>
    <t>http://www.csem.ch</t>
  </si>
  <si>
    <t>2cbbe7c2-7991-dd11-b0e4-001f29c98458</t>
  </si>
  <si>
    <t>8P4KhEA1k2/1z0heNW7jF71Rx29uNkq4CrCnz7WsJcbFODWkj66L/Os8K66X8LUxSZAVTL1PJtQs+2yZXYly9w==</t>
  </si>
  <si>
    <t>CSG Computer und Software make IT GmbH</t>
  </si>
  <si>
    <t>857739</t>
  </si>
  <si>
    <t>+49 (251) 23004-0</t>
  </si>
  <si>
    <t>http://www.csg-ms.de</t>
  </si>
  <si>
    <t>9ad0cdd0-fd79-e411-af28-005056905fd7</t>
  </si>
  <si>
    <t>R0ZsOfQL3tisYcqDYRz+cQ4uGSFAX5N9QJ2R6znM2T2+WntqnCY5IYSxtX2pTUwkiSUhr6cWQzwwLFlzrCFw4w==</t>
  </si>
  <si>
    <t>CSS LIMS GmbH</t>
  </si>
  <si>
    <t>1192537</t>
  </si>
  <si>
    <t>+49 (351) 484542-0</t>
  </si>
  <si>
    <t>http://www.css-lims.de</t>
  </si>
  <si>
    <t>6e838f3b-7591-dd11-b0e4-001f29c98458</t>
  </si>
  <si>
    <t>9hzK30MXRekhrreHlyDPLOaef/5TMiq1Z3wpDpYj4uYGxXLjro2Ttfys8schDNkOa4E4aqmcxQ5twJS6AwWdmg==</t>
  </si>
  <si>
    <t>CST - Computer Simulation Technology AG</t>
  </si>
  <si>
    <t>637517</t>
  </si>
  <si>
    <t>+49 (6151) 7303-0</t>
  </si>
  <si>
    <t>www.cst.com</t>
  </si>
  <si>
    <t>3eb56ae0-7a91-dd11-b0e4-001f29c98458</t>
  </si>
  <si>
    <t>KbhY0g8rM3zoCRwuCQPRpzsw4enqICbQgABDBXOH+68wTcooI2J15SdyfFb2E9WRANBCQoFD9fjoozgNaRi+Eg==</t>
  </si>
  <si>
    <t>CSW-Verlag</t>
  </si>
  <si>
    <t>967523</t>
  </si>
  <si>
    <t>Winnenden</t>
  </si>
  <si>
    <t>+49 (7195) 6977160</t>
  </si>
  <si>
    <t>http://www.csw-verlag.de</t>
  </si>
  <si>
    <t>cfc6f995-cf99-dd11-b0e4-001f29c98458</t>
  </si>
  <si>
    <t>Kf0H/yyLQThKuIGPl7TyiWZPSKSqp6JV47J2lvOuL96PHFAS06CKJT42ZOZR6CK1I/RyxrXMprgi4xc/5pSIig==</t>
  </si>
  <si>
    <t>c't</t>
  </si>
  <si>
    <t>1100200</t>
  </si>
  <si>
    <t>+49 (511) 5352-300</t>
  </si>
  <si>
    <t>www.heise.de</t>
  </si>
  <si>
    <t>edb3e213-9b1a-e711-80e8-005056826a28</t>
  </si>
  <si>
    <t>711qGXnQ4S33kLxSJJKtWOQ3ZDG3bbH1e+HI8VkklnSFQmWJhnF9VRND4DjnIYIAb/YGX0qxa5v+Man86NagYQ==</t>
  </si>
  <si>
    <t>CTP Asset Management Services GmbH</t>
  </si>
  <si>
    <t>1218174</t>
  </si>
  <si>
    <t>+49 (221) 4852000</t>
  </si>
  <si>
    <t>http://ctp-ams.de</t>
  </si>
  <si>
    <t>6eac6ae0-7a91-dd11-b0e4-001f29c98458</t>
  </si>
  <si>
    <t>wiAwgzoV61uOGvG+B4kfbBgeYwWAtOMmttxahbJGkLS5w3iZ6xffuZUcJHZyAw4/mMs5QepJDTEtscLh6zUBpA==</t>
  </si>
  <si>
    <t>Ctrack Deutschland GmbH</t>
  </si>
  <si>
    <t>965189</t>
  </si>
  <si>
    <t>+49 (5402) 702800</t>
  </si>
  <si>
    <t>http://www.c-track.de</t>
  </si>
  <si>
    <t>24fadf37-35a8-de11-9fc3-001f29c98458</t>
  </si>
  <si>
    <t>z1edEfaEEo3obMCKGsqVWchbCglQ7BBzhrv8gscS+bBO45xe6/l49TL1chrpIvhh50njvhAAeLrjyfYWz5rxPQ==</t>
  </si>
  <si>
    <t>CTS GmbH</t>
  </si>
  <si>
    <t>1124878</t>
  </si>
  <si>
    <t>+49 (221) 168814-0</t>
  </si>
  <si>
    <t>http://www.cts-media.eu/</t>
  </si>
  <si>
    <t>90bce7c2-7991-dd11-b0e4-001f29c98458</t>
  </si>
  <si>
    <t>AyzczKrlubnAdRp3ZI2JNb1wod6/cHPaHKqkwa4c7h/sufvEbGdNua7ZS1hrC6XRgRlsvMQjssnMnqsYHJBySQ==</t>
  </si>
  <si>
    <t>CTX Thermal Solutions GmbH</t>
  </si>
  <si>
    <t>858650</t>
  </si>
  <si>
    <t>+49 (2153) 7374-0</t>
  </si>
  <si>
    <t>http://www.ctx.eu</t>
  </si>
  <si>
    <t>72482327-7c91-dd11-b0e4-001f29c98458</t>
  </si>
  <si>
    <t>JNvXMbL0LZNKfwJX/xXmCOQS2MEQeUFEzj8YMhr3a1Ai5PVxNBYCpWSicda7LY766OhQld3HkNPOQGfVPHTb6Q==</t>
  </si>
  <si>
    <t>cuboro AG</t>
  </si>
  <si>
    <t>1037589</t>
  </si>
  <si>
    <t>Hasliberg Reuti</t>
  </si>
  <si>
    <t>+41 (33) 97159-50</t>
  </si>
  <si>
    <t>http://cuboro.ch/de/Info/Produkte</t>
  </si>
  <si>
    <t>8100ce3f-5aac-e011-b95e-001f29c98458</t>
  </si>
  <si>
    <t>yM9xRDH7N9amKQUguYOZXlb4gLX09KJ6bFuDYZ7cwCXog9COYsiRu2VU/r0X1rM3xZMX9lRcjfCrbIVDEawx2A==</t>
  </si>
  <si>
    <t>cubus music</t>
  </si>
  <si>
    <t>1163844</t>
  </si>
  <si>
    <t>+49 (221) 3799095-6</t>
  </si>
  <si>
    <t>http://www.cubus-music.de</t>
  </si>
  <si>
    <t>2f303c6e-7491-dd11-b0e4-001f29c98458</t>
  </si>
  <si>
    <t>wOQlXXV7Kx2bXqOOYDaeIVIgetRzVbzmQQ3IA2JjNRE+ta+0spt8OiQrXCMwRhec5TD5Zu98Mag29PJ4vdgqbw==</t>
  </si>
  <si>
    <t>CULLMANN GERMANY GmbH</t>
  </si>
  <si>
    <t>563610</t>
  </si>
  <si>
    <t>Langenzenn</t>
  </si>
  <si>
    <t>+49 (9102) 99959-0</t>
  </si>
  <si>
    <t>http://www.cullmann.de</t>
  </si>
  <si>
    <t>a9743f13-ee92-e311-9caf-005056905fd7</t>
  </si>
  <si>
    <t>ccxIVuUt1qofedyoMbFsdVR9+NoxbfC+oppny1RF96HhGrQEpOqNa5cUp+HDaKaw+8S6s72ZIjNwW+g97pmD6A==</t>
  </si>
  <si>
    <t>Cultour-Büro Halle</t>
  </si>
  <si>
    <t>1188789</t>
  </si>
  <si>
    <t>+49 (345) 2024846</t>
  </si>
  <si>
    <t>http://www.cultour-buero-herden.de</t>
  </si>
  <si>
    <t>663c7dd4-d38e-e611-80df-005056826a28</t>
  </si>
  <si>
    <t>IFBgFFz2Dx2sExfyhbX28GzHUeaf2gPTSqnicHT728O5alHjI+3BadYqP766hNpmj8rkpj8tyai1YCexK+3Y5A==</t>
  </si>
  <si>
    <t>Cum Ratione gemeinnützige GmbH - Gesellschaft für Aufklärung und Technik</t>
  </si>
  <si>
    <t>1214539</t>
  </si>
  <si>
    <t>Paderborn</t>
  </si>
  <si>
    <t>+49 (5252) 50445</t>
  </si>
  <si>
    <t>http://www.cum-ratione.org</t>
  </si>
  <si>
    <t>d03a2327-7c91-dd11-b0e4-001f29c98458</t>
  </si>
  <si>
    <t>k4pHSEHALkYeY3mRuwxFfnsih4b2sO233gQV4o8VGnGkfNkHwQVAmgy+/Wum4xgzrsvdNBRZrJKprMU6WHe+gQ==</t>
  </si>
  <si>
    <t>CUP&amp;CINO Kaffeesystem-Vertrieb GmbH &amp; Co. KG</t>
  </si>
  <si>
    <t>1033564</t>
  </si>
  <si>
    <t>Hövelhof</t>
  </si>
  <si>
    <t>+49 (5257) 9898-0</t>
  </si>
  <si>
    <t>http://www.cupcino.com</t>
  </si>
  <si>
    <t>ab742c22-7dcd-e011-9fdd-001f29c98458</t>
  </si>
  <si>
    <t>15h8TcgucTnS+7Mml1IzyJ6EUWDLgLkwEuhqv+AJ+Uuxjy3FHYI6L9R16S/Ohcz+dkNUTXxDRd+Hrub+bUQgkw==</t>
  </si>
  <si>
    <t>Curaçao Tourist Board Germany</t>
  </si>
  <si>
    <t>1164827</t>
  </si>
  <si>
    <t>+49 (89) 517032-98</t>
  </si>
  <si>
    <t>http://www.curacao.com</t>
  </si>
  <si>
    <t>4a508311-85b1-e611-80e2-d2e8d02d8295</t>
  </si>
  <si>
    <t>DICedZaNt0pbrB2spRmets4bo+KH6LOXXcu1qR7l6DTIKjSIj21VmeiQk9xJOSpOSI/LeyZjshwdCVCxdFohZQ==</t>
  </si>
  <si>
    <t>Curages Conference Management GmbH</t>
  </si>
  <si>
    <t>1216049</t>
  </si>
  <si>
    <t>+49 (30) 7262675-26</t>
  </si>
  <si>
    <t>http://www.curages.com</t>
  </si>
  <si>
    <t>2b8ea473-0534-de11-a02c-001f29c98458</t>
  </si>
  <si>
    <t>iDD3+aqjdGegX0az7rnQ7hiydcnVJM0BvLl8Z5ftp2/NSTSkTJLyBYrA5riilJMCM2RxRaMKgca2lgV+mGXMuA==</t>
  </si>
  <si>
    <t>Curetis AG</t>
  </si>
  <si>
    <t>1119356</t>
  </si>
  <si>
    <t>Holzgerlingen</t>
  </si>
  <si>
    <t>+49 (7031) 49195-10</t>
  </si>
  <si>
    <t>http://www.curetis.com</t>
  </si>
  <si>
    <t>7fb6b14f-7c91-dd11-b0e4-001f29c98458</t>
  </si>
  <si>
    <t>naL8PXzDHK5rcocMTHxxDL3DiY8eGCArMtUrk/KQr4g1w6xLoTEsSmJTUkfRMCF200jUOH+T0XSwzSzEwtmAGg==</t>
  </si>
  <si>
    <t>CURRENTA GmbH &amp; Co. OHG</t>
  </si>
  <si>
    <t>1040511</t>
  </si>
  <si>
    <t>+49 (214) 30-0</t>
  </si>
  <si>
    <t>http://www.currenta.de</t>
  </si>
  <si>
    <t>aae38587-6c10-e611-80d7-005056826a28</t>
  </si>
  <si>
    <t>m3m52eMQIoWQm08+ZnpDt0kp8vxpQSa7Cx6cBi6Vq9rfyNZ6CuLxMHYcH8KE5cwCx20V2V7sD+b/EjJ8UbR1EQ==</t>
  </si>
  <si>
    <t>Curvature</t>
  </si>
  <si>
    <t>1200888</t>
  </si>
  <si>
    <t>RA Lijnden</t>
  </si>
  <si>
    <t>+31 (20) 449-6910</t>
  </si>
  <si>
    <t>http://www.curvature.com</t>
  </si>
  <si>
    <t>0f3f0002-06ac-e611-80e2-005056826a28</t>
  </si>
  <si>
    <t>hFRyqPcfeoyyF6O37fUvHVTHfp/TY/r0oiJSzeHtMIXGBUT7Bxc2UQKIEq1i/XmK3ZMIBtJDbuhwG7MTooNGdg==</t>
  </si>
  <si>
    <t>Cushman &amp; Wakefield LLP</t>
  </si>
  <si>
    <t>1215800</t>
  </si>
  <si>
    <t>+49 (69) 506073-0</t>
  </si>
  <si>
    <t>http://www.cushmanwakefield.de</t>
  </si>
  <si>
    <t>b5404b49-d92f-de11-b3c7-001f29c98458</t>
  </si>
  <si>
    <t>ICFJE2J4pVOscy0Rt8RyIzddlhA6GXM1nt3RPRDhSGHxHXGbkulxDhQt6fZAC94k0bcu5sfl89+MY5hsF8d4Kg==</t>
  </si>
  <si>
    <t>Cuxport GmbH</t>
  </si>
  <si>
    <t>1119180</t>
  </si>
  <si>
    <t>Cuxhaven</t>
  </si>
  <si>
    <t>+49 (4721) 748-0</t>
  </si>
  <si>
    <t>http://www.cuxport.de</t>
  </si>
  <si>
    <t>a8858f12-7591-dd11-b0e4-001f29c98458</t>
  </si>
  <si>
    <t>9cTfOF+o7zph1hWcXDhnYEv0nYZKJWMWbgUBuZPFR6rmyR7kafBJcvuO9cJwChUtARMQ0ugEC3tMvblggMMA9w==</t>
  </si>
  <si>
    <t>cv cryptovision GmbH</t>
  </si>
  <si>
    <t>627226</t>
  </si>
  <si>
    <t>+49 (209) 167-2450</t>
  </si>
  <si>
    <t>http://www.cryptovision.com</t>
  </si>
  <si>
    <t>9ad6ff8d-f2c5-dd11-a9d7-001f29c98458</t>
  </si>
  <si>
    <t>fz2PwwFuZKctyULHKW9pLW8k5iQuPTErsHMIxQb0FkIQP+qIcQSOH+Z6qd/LXqfhBEY7rM411q0xtaPCKE7g3A==</t>
  </si>
  <si>
    <t>CWS-boco Deutschland GmbH</t>
  </si>
  <si>
    <t>1104346</t>
  </si>
  <si>
    <t>+49 (6103) 309-0</t>
  </si>
  <si>
    <t>http://www.cws-boco.de</t>
  </si>
  <si>
    <t>deb5a1c5-034d-e711-80ee-005056826a28</t>
  </si>
  <si>
    <t>6am9s0SlZkfPoRw0Qq5Lal36nVS0ytVo9lWa3uRKdNb1I3XFbaCMX4MjF6yBjF2Yskb8P8R6M29RXDiIp+zWsQ==</t>
  </si>
  <si>
    <t>CXP Group</t>
  </si>
  <si>
    <t>1219592</t>
  </si>
  <si>
    <t>+33 (1) 530505-53</t>
  </si>
  <si>
    <t>http://www.cxpgroup.com</t>
  </si>
  <si>
    <t>c8096707-72aa-e611-80e2-005056826a28</t>
  </si>
  <si>
    <t>h2eW+qN3Q44WRXhUjWK70ei8OqTAsgI2I70Qmj6HD0yimzgZ/inf7TVB2aheZlO0ZojvValII5qYeFoiiOmvvw==</t>
  </si>
  <si>
    <t>Cyara Solutions Pty</t>
  </si>
  <si>
    <t>1215688</t>
  </si>
  <si>
    <t>+44 (20) 33569775</t>
  </si>
  <si>
    <t>http://info.cyarasolutions.com</t>
  </si>
  <si>
    <t>97dcf358-0e9a-e311-a8d8-005056905fd7</t>
  </si>
  <si>
    <t>yR+U4ZRrPnZzx5bcgliPmHErTtQU6PXwEvcTeHHGz4JvL1iunjGQTeHeLE1RXD50+RFxK625gQg7MMkwWtQUng==</t>
  </si>
  <si>
    <t>CyberArk Software (DACH) GmbH</t>
  </si>
  <si>
    <t>1189189</t>
  </si>
  <si>
    <t>+49 (7131) 887353-0</t>
  </si>
  <si>
    <t>http://www.cyberark.com/</t>
  </si>
  <si>
    <t>28f2721c-7491-dd11-b0e4-001f29c98458</t>
  </si>
  <si>
    <t>3Fj0m744RI8ZSP3gtRzQfGf9Q+CUla6KDjutcvCt1kisCI8VN9eIQPc/jUKJf9COzXjv4hBxaPEfjgWqrBn2Kw==</t>
  </si>
  <si>
    <t>Cyberdyne IT GmbH</t>
  </si>
  <si>
    <t>52145</t>
  </si>
  <si>
    <t>+49 (221) 6502-400</t>
  </si>
  <si>
    <t>www.cyberdyne.de</t>
  </si>
  <si>
    <t>ea8e7b17-3b71-e211-a8e3-005056905fd7</t>
  </si>
  <si>
    <t>sn6zvL+peNHqLTNhon5pxAroK6yGCCLByqz9LqTqgl5F1PYMZrXemWKx5QHI3df5YfoXLv5GPThrlYt9LObLJg==</t>
  </si>
  <si>
    <t>CyberOptics Corporation</t>
  </si>
  <si>
    <t>1177825</t>
  </si>
  <si>
    <t>Minneapolis, MN</t>
  </si>
  <si>
    <t>+1 (763) 5425000</t>
  </si>
  <si>
    <t>http://www.cyberoptics.com</t>
  </si>
  <si>
    <t>d776382c-0356-e011-a6dc-001f29c98458</t>
  </si>
  <si>
    <t>zKVp5EYq3pzfXzdHRi3t0thZEkrMhhEgXLXPG2r3/sMJeEVQ3E7/j9sR2ZHefrSGT3ZrCxw3p9GWrNkDxNP1nA==</t>
  </si>
  <si>
    <t>CyberPower Systems Deutschland</t>
  </si>
  <si>
    <t>1161913</t>
  </si>
  <si>
    <t>+49 (89) 1222166-20</t>
  </si>
  <si>
    <t>http://www.cpsww.de</t>
  </si>
  <si>
    <t>da27a60c-66a2-e511-ac9d-005056905fd7</t>
  </si>
  <si>
    <t>WsAG8cRJv/3pyEJuchQxL3eF9iTzVnR9Yf9lgkXlDw2uUXMroEKDMjuLhxSMA3/56I2TWXrHgrf2/Amys0rM8Q==</t>
  </si>
  <si>
    <t>Cyber-Sicherheitsrat Deutschland e.V.</t>
  </si>
  <si>
    <t>1198386</t>
  </si>
  <si>
    <t>+49 (30) 6796365-28</t>
  </si>
  <si>
    <t>http://www.cybersicherheitsrat.de/</t>
  </si>
  <si>
    <t>4c4a2327-7c91-dd11-b0e4-001f29c98458</t>
  </si>
  <si>
    <t>XVWW6m40TEg+UgFC9ARCjeyYmRFnt44BtFQfixGXspfiCW8NWxs/YK660brgtFgKmHMc7e1daZ7xYtloQnpfOQ==</t>
  </si>
  <si>
    <t>cycle union GmbH</t>
  </si>
  <si>
    <t>1038064</t>
  </si>
  <si>
    <t>+49 (441) 92089-0</t>
  </si>
  <si>
    <t>http://www.cycle-union.de</t>
  </si>
  <si>
    <t>5eba0c02-d3ae-df11-b340-001f29c98458</t>
  </si>
  <si>
    <t>h+zxOHTK4PbG68spJR/HYm3F3+H0oLiF4i17IId4vyzPGTtcvDvrlXIUtwNT2KGcumW7ntX7BdhtmM8qjmtUmQ==</t>
  </si>
  <si>
    <t>Cycling Sports Group</t>
  </si>
  <si>
    <t>1152649</t>
  </si>
  <si>
    <t>+49 (177) 3442702</t>
  </si>
  <si>
    <t>http://www.cannondale.com</t>
  </si>
  <si>
    <t>45da5b2f-5a4b-de11-9723-001f29c98458</t>
  </si>
  <si>
    <t>6GS5c13yGVmLvuGRyQYU9gP3nYiQWAsGwbs7HTNGWBbH4eLE7uCDwJmzXl31Gk3uZcpUKJpXvvg6QRpiXw5ezw==</t>
  </si>
  <si>
    <t>cyclos design GmbH</t>
  </si>
  <si>
    <t>1120730</t>
  </si>
  <si>
    <t>+49 (251) 9159980</t>
  </si>
  <si>
    <t>http://www.cyclos-design.de</t>
  </si>
  <si>
    <t>4ce2b5dd-7e65-e711-80f1-005056826a28</t>
  </si>
  <si>
    <t>vmjOsacobM6GNeqA99ZOYyYw4jNcl8lHpvutqwIz2qH6UL1lIaAK970yNO+dRbSLLoMfquBge5WKplrgFnfTQw==</t>
  </si>
  <si>
    <t>CYLANCE</t>
  </si>
  <si>
    <t>1220236</t>
  </si>
  <si>
    <t>Irvine, CA</t>
  </si>
  <si>
    <t>+1844295-2623</t>
  </si>
  <si>
    <t>http://www.cylance.com</t>
  </si>
  <si>
    <t>0aecefdf-1941-e711-80ea-005056826a28</t>
  </si>
  <si>
    <t>uwMEpp2zNpfWy3kiztVFb0pmV3Z5vAEtWozziEwYT1vL0ip16W+uzxDrk8+AkGs64yFZaBwDLRZ518odB1hgww==</t>
  </si>
  <si>
    <t>CYPP GmbH</t>
  </si>
  <si>
    <t>1218693</t>
  </si>
  <si>
    <t>+49 (40) 238802910</t>
  </si>
  <si>
    <t>http://www.cypp.de</t>
  </si>
  <si>
    <t>a0bfa944-b774-e011-926d-001f29c98458</t>
  </si>
  <si>
    <t>5qsFSapNA6LKTH9dRo0k0Zc8oHlg02UWI3OsR/B9CsPSInfkkKqw5/sLM4JiDKKWyH9r2R0OfjTY+++e6GLgIw==</t>
  </si>
  <si>
    <t>CytoTools AG</t>
  </si>
  <si>
    <t>1162626</t>
  </si>
  <si>
    <t>+49 (6151) 95158-12</t>
  </si>
  <si>
    <t>http://www.cytotools.de</t>
  </si>
  <si>
    <t>4c592353-b9a1-e711-80f6-005056826a28</t>
  </si>
  <si>
    <t>Nu2/wRuW/1xdUPU0kf2bxps+k6220D5NzZe1nIy5Yen6I9Scpg6XDEIC1d6pGz8XFQMddhVmDcFatUIeyLMflQ==</t>
  </si>
  <si>
    <t>d consult GmbH</t>
  </si>
  <si>
    <t>1227225</t>
  </si>
  <si>
    <t>+49 (2131) 5281580</t>
  </si>
  <si>
    <t>http://www.d-consult.de</t>
  </si>
  <si>
    <t>e1e46cac-7b91-dd11-b0e4-001f29c98458</t>
  </si>
  <si>
    <t>nhUubuxjjuZD6QJILS64kg/N7ZJTZJiuo1M8tUPIr8bqOGZv8SzvPC9DWYTdY5tRte4decv1k3yk62vtWzjflw==</t>
  </si>
  <si>
    <t>D&amp;M Germany GmbH</t>
  </si>
  <si>
    <t>1019602</t>
  </si>
  <si>
    <t>+49 (2157) 1208-0</t>
  </si>
  <si>
    <t>http://www.denon.de</t>
  </si>
  <si>
    <t>729d42d8-99ce-de11-b67f-001f29c98458</t>
  </si>
  <si>
    <t>ZxcNzZgIGt+2YARl6U1jQ+Kb5+FTJ470cjGyZ2S6Bwe/pSkmUrf+mfsB0MzOan6JlS/2oIQuNHXyxbAwoJ6Txw==</t>
  </si>
  <si>
    <t>D. Swarovski Tourism Services GmbH</t>
  </si>
  <si>
    <t>1129467</t>
  </si>
  <si>
    <t>Wattens</t>
  </si>
  <si>
    <t>+43 (5224) 51080</t>
  </si>
  <si>
    <t>http://www.kristallwelten.swarovski.com</t>
  </si>
  <si>
    <t>5d778f3b-7591-dd11-b0e4-001f29c98458</t>
  </si>
  <si>
    <t>85ixWoZchkNXegqp1shfA7T4LdxTe7AeKUSmKDCvSRUGa4DElOQ/er3iXz4s2/7zmvPuXomIkEVv1ZYWnPlFcA==</t>
  </si>
  <si>
    <t>d.velop AG</t>
  </si>
  <si>
    <t>629499</t>
  </si>
  <si>
    <t>Gescher</t>
  </si>
  <si>
    <t>+49 (2542) 9307-0</t>
  </si>
  <si>
    <t>http://www.d-velop.de</t>
  </si>
  <si>
    <t>ddd5097c-a513-e711-80e8-005056826a28</t>
  </si>
  <si>
    <t>221MDxP+HqjMp88YxgguXV3YtQU4kVmJ8P3pAUvYUseD/L2hNc/WmIrV5QOrLcoTLpzJIgTDl/m/CVpjK3YRxw==</t>
  </si>
  <si>
    <t>D+S communication center management GmbH</t>
  </si>
  <si>
    <t>1218048</t>
  </si>
  <si>
    <t>+49 (40) 4114-0</t>
  </si>
  <si>
    <t>http://www.ds360grad.com/</t>
  </si>
  <si>
    <t>345eec0f-3968-e611-80dc-005056826a28</t>
  </si>
  <si>
    <t>fDBwT1N0QdguTDxcUUWm44q4hbaLK+ZhYVYAdiDQysGZwnlSnEsTIhSzNJ2pUsIjJ6MOxnOe/ye1STABVGiYYA==</t>
  </si>
  <si>
    <t>da Agency</t>
  </si>
  <si>
    <t>1212941</t>
  </si>
  <si>
    <t>+49 (221) 64309972</t>
  </si>
  <si>
    <t>http://www.da-agency.de</t>
  </si>
  <si>
    <t>768b0500-7452-e611-80d8-c292ffc08dc0</t>
  </si>
  <si>
    <t>s4X8w+dG15b17dieQCmmoioOGHol3KnOuhCHwTLsUAVhZsUPev9XzD5BILHJb6Etsww+9lnMdFuFKVBWanSnvw==</t>
  </si>
  <si>
    <t>Da Vinci Luxury AG</t>
  </si>
  <si>
    <t>1204096</t>
  </si>
  <si>
    <t>+49 (30) 12085633</t>
  </si>
  <si>
    <t>http://www.davinci-luxury.com</t>
  </si>
  <si>
    <t>8f6c77ef-1108-e411-b48e-005056905fd7</t>
  </si>
  <si>
    <t>mi+L3vAV2CJs6swsC9vio8YUOkbaoq5Bm9K+VS+m9PCQendP2CtjHHENV/NnOrWdqOi/W779kAiQJgt/QdIiYg==</t>
  </si>
  <si>
    <t>DA!Event GmbH</t>
  </si>
  <si>
    <t>1190951</t>
  </si>
  <si>
    <t>http://www.da-event.de</t>
  </si>
  <si>
    <t>35d9a0f8-56d0-e111-a879-005056905fd7</t>
  </si>
  <si>
    <t>3FghhNKR6BXX66IjdPvUhXhXD8btJXd4oB4ybxq/7rMxDWbehH63Z3w/AYKPVtz6i+2KyW3OYOUlpqYDQqEsjQ==</t>
  </si>
  <si>
    <t>DAA Deutsche Auftragsagentur GmbH</t>
  </si>
  <si>
    <t>1172104</t>
  </si>
  <si>
    <t>+49 (40) 609468-410</t>
  </si>
  <si>
    <t>http://www.daa.net</t>
  </si>
  <si>
    <t>d2b83eef-2240-e111-a72f-001f29c98458</t>
  </si>
  <si>
    <t>E2HoPX8j17+2KSqs5CLqcpmKu+Ki1/tNjw3g2rjf1U6ggdGtALGwzcUOW/A7Zb1MApzyx0+TnbFQoVSoe2UFTw==</t>
  </si>
  <si>
    <t>Dachdecker Verband Nordrhein</t>
  </si>
  <si>
    <t>1167909</t>
  </si>
  <si>
    <t>+49 (211) 91429-27</t>
  </si>
  <si>
    <t>http://www.dachdecker-verband-nr.de</t>
  </si>
  <si>
    <t>ee3cde50-2340-e111-a72f-001f29c98458</t>
  </si>
  <si>
    <t>v+RbBnkAxw90Jy7KC3b8r4trkz6k9y1SiSIDzhRTeQ34C1KOkrmDXSXL92Cmf3w5XV+j60rgfTQnqKVKsI9jnA==</t>
  </si>
  <si>
    <t>Dachdeckerhandwerk Schleswig-Holstein</t>
  </si>
  <si>
    <t>1167910</t>
  </si>
  <si>
    <t>+49 (431) 5477-60</t>
  </si>
  <si>
    <t>http://www.dachdecker-sh.de</t>
  </si>
  <si>
    <t>89429863-85ef-e211-bec0-005056905fd7</t>
  </si>
  <si>
    <t>WyTD33K+QRWg1UBmHwlVBd5tr/5hqLdd664kITdGXioRnkTw9E3iN36MpQ7GX8t73zzpk5ax2bCLGo6ED80CLg==</t>
  </si>
  <si>
    <t>Dachdecker-Innung Hamburg</t>
  </si>
  <si>
    <t>1182525</t>
  </si>
  <si>
    <t>+49 (40) 299949-0</t>
  </si>
  <si>
    <t>http://www.dachdecker-innung-hamburg.de</t>
  </si>
  <si>
    <t>9b775d6f-c1b4-e311-ac5f-005056905fd7</t>
  </si>
  <si>
    <t>QEuxHg5g50uyAqtC3lc1C1/FJGWGRYMEGwFAQ5VzDK8CQ0Qg6M3yShZofWi4is2jsfK7Sy2DhZrocK0yUXDejQ==</t>
  </si>
  <si>
    <t>Dachdecker-Landesinnungsverbände Thüringen und Sachsen-Anhalt</t>
  </si>
  <si>
    <t>1189679</t>
  </si>
  <si>
    <t>Brotterode-Trusetal</t>
  </si>
  <si>
    <t>+49 (36840) 321-18</t>
  </si>
  <si>
    <t>http://www.dach-thueringen.de</t>
  </si>
  <si>
    <t>80998a6e-73d5-e511-bee1-005056905fd7</t>
  </si>
  <si>
    <t>Wn51AGd9bqIP04moL7Lfm+hOJwlUf1LGwqnuY9lpWpHWGnE3XSVKA5kLDBEbyAH/1Wq9JC6ADHKV15UafrqgMQ==</t>
  </si>
  <si>
    <t>Dachverband Clowns in Medizin und Pflege Deutschland e.V</t>
  </si>
  <si>
    <t>1199655</t>
  </si>
  <si>
    <t>+49 (8161) 149785</t>
  </si>
  <si>
    <t>http://www.dachverband-clowns.de</t>
  </si>
  <si>
    <t>dbd96cac-7b91-dd11-b0e4-001f29c98458</t>
  </si>
  <si>
    <t>s1ASHDX53a7JLtVnPn7Lnncz5ajWLNhMFcvB2g0X5CyDJZLuYzcp3dCdjb7qQ4GdBp4lyJ3x8yTc1iw/uAUFRA==</t>
  </si>
  <si>
    <t>Daetz-Centrum Lichtenstein GmbH</t>
  </si>
  <si>
    <t>1016614</t>
  </si>
  <si>
    <t>Lichtenstein</t>
  </si>
  <si>
    <t>+49 (37204) 585858</t>
  </si>
  <si>
    <t>www.daetz-centrum.de</t>
  </si>
  <si>
    <t>9dcf62fe-7b91-dd11-b0e4-001f29c98458</t>
  </si>
  <si>
    <t>EOA7L6uPnEuWiutgkYMHAYyCJ+I14VNzAM3tsHBbAQVN2lnPzmUswPHeJiSNrHSBVeJq2yPZkP7G4Oh3TfRN/w==</t>
  </si>
  <si>
    <t>Dagmar Konrad EQ-Consulting</t>
  </si>
  <si>
    <t>1030642</t>
  </si>
  <si>
    <t>Rösrath</t>
  </si>
  <si>
    <t>+49 (2205) 92018-6</t>
  </si>
  <si>
    <t>http://www.eq-consulting.de</t>
  </si>
  <si>
    <t>d30d5670-603d-e211-8099-005056905fd7</t>
  </si>
  <si>
    <t>06d9d5i7oQuQSmxbSm/38uTeUsM0XVI0MhztvJ81EiWPI9U0Ov9OIY5mT+A7+j6TSpMn1x901O/oh42aAbhZuA==</t>
  </si>
  <si>
    <t>DAHLER &amp; COMPANY GmbH</t>
  </si>
  <si>
    <t>1176532</t>
  </si>
  <si>
    <t>+49 (40) 600037-300</t>
  </si>
  <si>
    <t>http://www.dahlercompany.de</t>
  </si>
  <si>
    <t>0cf46dd5-7b91-dd11-b0e4-001f29c98458</t>
  </si>
  <si>
    <t>sC0cfFDAiKx8nEBTsMiKprCafXSHRWLpME8jWwMX2PEhh0R8Gggzi4Vs2fKs62OG1hUpTbcDOjo/GxWhbh1ufQ==</t>
  </si>
  <si>
    <t>Daifuku Europe Ltd.</t>
  </si>
  <si>
    <t>1023759</t>
  </si>
  <si>
    <t>+49 (2161) 49695-0</t>
  </si>
  <si>
    <t>http://www.daifukueurope.com</t>
  </si>
  <si>
    <t>1c42775a-7b91-dd11-b0e4-001f29c98458</t>
  </si>
  <si>
    <t>G5+E/vMzbcdbcSUjci0f0a8edQ2YMCwTJdcfW6r46qmWVKtC3aoj+rT1PrTTSTjZxcGaJjgxNLzoyZXy9DY/HA==</t>
  </si>
  <si>
    <t>DAIKIN Airconditioning Germany GmbH</t>
  </si>
  <si>
    <t>1006326</t>
  </si>
  <si>
    <t>Unterhaching</t>
  </si>
  <si>
    <t>+49 (89) 74427-0</t>
  </si>
  <si>
    <t>http://www.daikin.de</t>
  </si>
  <si>
    <t>1a4394e9-7491-dd11-b0e4-001f29c98458</t>
  </si>
  <si>
    <t>8mV2EireelQvyhV0tTBDx2T2nR58stjtn4NzZgzC2CWanSvFPcxdhfhI0NfLeQ2O1gDnBQNrwq6MNN/DMP9fGw==</t>
  </si>
  <si>
    <t>Daimler AG</t>
  </si>
  <si>
    <t>612740</t>
  </si>
  <si>
    <t>+49 (711) 17-0</t>
  </si>
  <si>
    <t>http://www.daimler.com</t>
  </si>
  <si>
    <t>78b16e1e-7dc0-e311-8fe8-005056905fd7</t>
  </si>
  <si>
    <t>wSb8+Eq56NOUbSrosacnVVZpMBQM90Oopatp2hoO2GJ/WUiNY024vImvSScgtNBoe+NyTAMBvFy4FRrsruPiEg==</t>
  </si>
  <si>
    <t>Daios Cove Crete</t>
  </si>
  <si>
    <t>1189882</t>
  </si>
  <si>
    <t>Kreta</t>
  </si>
  <si>
    <t>+30 (28410) 62600</t>
  </si>
  <si>
    <t>http://www.daioscovecrete.com</t>
  </si>
  <si>
    <t>16dd4e4c-95ad-e711-80f6-005056826a28</t>
  </si>
  <si>
    <t>w7H26vNJexhS3vS8j0CZwoCMv8qEk6E2M6FdyqoYJ73xBWMyiM0pfIdvMT9fOGKHMcxHcxKLlLat8fg6U9Uptw==</t>
  </si>
  <si>
    <t>Daizu GmbH</t>
  </si>
  <si>
    <t>1227415</t>
  </si>
  <si>
    <t>+49 (30) 40561609</t>
  </si>
  <si>
    <t>http://sleep.ink/</t>
  </si>
  <si>
    <t>64e5721c-7491-dd11-b0e4-001f29c98458</t>
  </si>
  <si>
    <t>pnzRkBjoph/ywBWtgtQS09BCglSnpOJ/bEuwVplYGE+SjIECCpG/QSXcNb7jEniecWvMWczaG8Mdj9tyFCFN6g==</t>
  </si>
  <si>
    <t>DAK Deutsche Angestellten-Krankenkasse</t>
  </si>
  <si>
    <t>6466</t>
  </si>
  <si>
    <t>+49 (40) 2396-0</t>
  </si>
  <si>
    <t>http://www.dak.de</t>
  </si>
  <si>
    <t>ba44714b-09a1-dd11-afa7-001f29c98458</t>
  </si>
  <si>
    <t>ZU/oF8nJsU9hL+Ls1aaAwu6istafeJ8jThRBGqQVG/U3CDchGPcgXpb817hhxyOookoflfxL56RWt5EQfk/vJg==</t>
  </si>
  <si>
    <t>DAK-Gesundheit Zentrale</t>
  </si>
  <si>
    <t>1100641</t>
  </si>
  <si>
    <t>+49 (40) 23960</t>
  </si>
  <si>
    <t>http://www.bkkgesundheit.de</t>
  </si>
  <si>
    <t>19b538d2-b3ad-e711-80f6-005056826a28</t>
  </si>
  <si>
    <t>oF30Hhvw44LhFSUZy5bx/ph1J2/zmZBNQKo7xFe7V2I5jsicGV9uAi6swdo+Fk2oGzib+LUEccB+gKM1kEPhmg==</t>
  </si>
  <si>
    <t>DAM United AG</t>
  </si>
  <si>
    <t>1227423</t>
  </si>
  <si>
    <t>+49 (201) 43095-360</t>
  </si>
  <si>
    <t>http://www.dam-united.com</t>
  </si>
  <si>
    <t>17263c6e-7491-dd11-b0e4-001f29c98458</t>
  </si>
  <si>
    <t>W02uHjsOJITXb/DCrAcVkBATSgE4+G7muZ8B+sJtFr70BzdlmJoWr2y4UwRuAr3Z8lgGKUbmjYIj+4sfHboMmQ==</t>
  </si>
  <si>
    <t>Dammerz &amp; Partner - Wohnmobilpark Hexenland-Sevelen</t>
  </si>
  <si>
    <t>228913</t>
  </si>
  <si>
    <t>Issum-Sevelen</t>
  </si>
  <si>
    <t>+49 (2835) 9541-11</t>
  </si>
  <si>
    <t>http://www.dammertz-partner.de</t>
  </si>
  <si>
    <t>83ee5e78-7c91-dd11-b0e4-001f29c98458</t>
  </si>
  <si>
    <t>od4w5wyPo4mG4Y4aJGwImHFmKJ0MU6zmfDGIBGfLL4J0Uw9/CIgWP5blHEUjHVyfhyykST1bObNbaomrX4U3eA==</t>
  </si>
  <si>
    <t>Danai Beach Resort</t>
  </si>
  <si>
    <t>1044667</t>
  </si>
  <si>
    <t>Halkidiki</t>
  </si>
  <si>
    <t>+30 (23750) 20400-2</t>
  </si>
  <si>
    <t>http://www.danairesort.com</t>
  </si>
  <si>
    <t>40e5721c-7491-dd11-b0e4-001f29c98458</t>
  </si>
  <si>
    <t>Bgt48Xdb1zcUpv1pfjhIjDnMqMbEOUpNCXm9On5B4JUt/hlc6a3VDXTZ7gFTPhdprowyfovwSCljmrpt9j4XKA==</t>
  </si>
  <si>
    <t>DanCenter A/S</t>
  </si>
  <si>
    <t>6235</t>
  </si>
  <si>
    <t>+49 (40) 309703-0</t>
  </si>
  <si>
    <t>www.dancenter.de/</t>
  </si>
  <si>
    <t>d06c3d71-7991-dd11-b0e4-001f29c98458</t>
  </si>
  <si>
    <t>afz0uqo9BZ4DzBmLPeUfc3qoERgQBR0ib80ZZvOZzblfQ4tZ8rAkrzh8k+2BlqV9D9+0ATkGXl8tYl9GhmH5Ug==</t>
  </si>
  <si>
    <t>Dänemarks offizielle Tourismuszentrale</t>
  </si>
  <si>
    <t>827711</t>
  </si>
  <si>
    <t>+49 (1805) 326463</t>
  </si>
  <si>
    <t>http://www.visitdenmark.com</t>
  </si>
  <si>
    <t>bd9e8feb-7991-dd11-b0e4-001f29c98458</t>
  </si>
  <si>
    <t>mteW+WiWe++N/DHnFOxcYScFgzybnmH3q/zeAPPtx70P8r/OhWYrGRLcFwGF/eCkgrj8apaC04zAPKRa5qIEPQ==</t>
  </si>
  <si>
    <t>Danfoss GmbH</t>
  </si>
  <si>
    <t>863953</t>
  </si>
  <si>
    <t>Offenbach/Main</t>
  </si>
  <si>
    <t>+49 (69) 89020</t>
  </si>
  <si>
    <t>http://www.danfoss.de</t>
  </si>
  <si>
    <t>51b6138d-7591-dd11-b0e4-001f29c98458</t>
  </si>
  <si>
    <t>hW2HCrkAZuNNPWYGJYuWRq3rfOaA9zzHToE9mYrqPSLbz8HaPdj3toWeZxR+1G+Iq/fGkXSvYeCnJ9JzvEFkEQ==</t>
  </si>
  <si>
    <t>Danielmeyer GmbH &amp; Co. KG - Arbeitsplatten</t>
  </si>
  <si>
    <t>652450</t>
  </si>
  <si>
    <t>+49 (5732) 9840</t>
  </si>
  <si>
    <t>http://www.danielmeyer.de</t>
  </si>
  <si>
    <t>46104083-7b91-dd11-b0e4-001f29c98458</t>
  </si>
  <si>
    <t>SR9CFZ90lSKKST0zrEq9vs9evZb6l/NN7Rvg1vsgNGeKMqsW2G+uRPXBg4qcNAXb6EWQtbzx8jmFZ4+KI+RZwA==</t>
  </si>
  <si>
    <t>Danogips GmbH + Co. KG</t>
  </si>
  <si>
    <t>1012263</t>
  </si>
  <si>
    <t>+49 (2131) 71810-0</t>
  </si>
  <si>
    <t>http://www.danogips.de</t>
  </si>
  <si>
    <t>23246449-5183-e311-b887-005056905fd7</t>
  </si>
  <si>
    <t>rdXedCSsOuX2N7IEJ/CNQhj04GlKbLZT/jhhS6XQpdUQHjxdIBvkEf7nSWdtfIPXHA2l0WmmomZaY+ON3dmhAA==</t>
  </si>
  <si>
    <t>Danske Invest</t>
  </si>
  <si>
    <t>1188426</t>
  </si>
  <si>
    <t>Kopenhagen</t>
  </si>
  <si>
    <t>+45 (4513) 9588</t>
  </si>
  <si>
    <t>http://www.danskeinvest.de</t>
  </si>
  <si>
    <t>4967296b-0549-de11-9723-001f29c98458</t>
  </si>
  <si>
    <t>t3WsRX0pjIAUZJ6P5yK+e/XXunXsQbzTbp6eCk5ItkeKl3O/vtFbhULFMDi24DGTNWK/5tCk8H3AZXmpXnm8MQ==</t>
  </si>
  <si>
    <t>DART Consulting GmbH</t>
  </si>
  <si>
    <t>1120563</t>
  </si>
  <si>
    <t>+49 (621) 5112-02</t>
  </si>
  <si>
    <t>http://www.dart-consulting.de</t>
  </si>
  <si>
    <t>c6a036a8-87aa-dd11-b702-001f29c98458</t>
  </si>
  <si>
    <t>QBCfR2X5Qu4gyIyQ2bqd0bAOENAdPEh1C6CEq0RN77NG4UzYALV3cutT9mYMIRZXMFqtHvdoJnA6A7toPkfF0A==</t>
  </si>
  <si>
    <t>DAS AGENTURHAUS</t>
  </si>
  <si>
    <t>1101277</t>
  </si>
  <si>
    <t>+49 (89) 9222-3195</t>
  </si>
  <si>
    <t>http://www.agenturhaus.com</t>
  </si>
  <si>
    <t>84b6da16-4707-df11-9e01-001f29c98458</t>
  </si>
  <si>
    <t>hbF1QWfoR2J0/yVP651NtOEQsmzrvsP+pg6QeJbREP+dF9gIMrNuFEvQK6CEvf86nJgAm2UqQFJ8zCtM4iQJmA==</t>
  </si>
  <si>
    <t>Das AgenturHaus GmbH</t>
  </si>
  <si>
    <t>1136879</t>
  </si>
  <si>
    <t>+49 (451) 89906-0</t>
  </si>
  <si>
    <t>http://www.das-agenturhaus.de</t>
  </si>
  <si>
    <t>0cf5cae3-c1a1-e211-9fc6-005056905fd7</t>
  </si>
  <si>
    <t>esOA3qPTUmCzvq9FvCOu0LXHQ6a6Q7oyh8uCk2Jr0gN7+yi16eWQ+XAeD/jZ/vZj6FHqa3Dl6OOpVFiRhodrcA==</t>
  </si>
  <si>
    <t>Das Central</t>
  </si>
  <si>
    <t>1179881</t>
  </si>
  <si>
    <t>Sölden/Ötztal</t>
  </si>
  <si>
    <t>+43 (5254) 2260-0</t>
  </si>
  <si>
    <t>http://www.central-soelden.at</t>
  </si>
  <si>
    <t>a5e6b292-b67a-df11-b9be-001f29c98458</t>
  </si>
  <si>
    <t>w/N/CmmENpu7Avj60YsDanHmxMNOisfWtYHLUTr0K+RfaR11+mN/j1metrQlBzHHQWEnnRsvIQaNjTeRGJ4cbA==</t>
  </si>
  <si>
    <t>Das Computerspiele Museum</t>
  </si>
  <si>
    <t>1149887</t>
  </si>
  <si>
    <t>+49 (30) 31164470</t>
  </si>
  <si>
    <t>http://www.computerspielemuseum.de</t>
  </si>
  <si>
    <t>cead6ae0-7a91-dd11-b0e4-001f29c98458</t>
  </si>
  <si>
    <t>Gho2w3H4RNSPKcZPw9e5YIS/3rQnY8GvQkNiBf/faIJcen98RZKvdryr58NonnSGs6x4f8JTzOcDSDqlL+A+7Q==</t>
  </si>
  <si>
    <t>das creative auge./werbeagentur</t>
  </si>
  <si>
    <t>965544</t>
  </si>
  <si>
    <t>+49 (361) 6531904</t>
  </si>
  <si>
    <t>https://www.das-creative-auge.de</t>
  </si>
  <si>
    <t>914f4e89-e256-e011-a6dc-001f29c98458</t>
  </si>
  <si>
    <t>Troi+SWn1kCa0GXHQxcWkmwXj3qQpPk2T/iXurXKwb+0JN0QdGbLDuM236wglilSsOT0zn46jrYZjqzJjz7B+Q==</t>
  </si>
  <si>
    <t>Das Gleimhaus in Trägerschaft des Förderkreises Gleimhaus e.V.</t>
  </si>
  <si>
    <t>1161980</t>
  </si>
  <si>
    <t>Halberstadt</t>
  </si>
  <si>
    <t>+49 (3941) 6871-0</t>
  </si>
  <si>
    <t>http://www.gleimhaus.de</t>
  </si>
  <si>
    <t>50dcf2bd-c31e-e411-8c49-005056905fd7</t>
  </si>
  <si>
    <t>jh49UeL4+VGOkikS1z27Xs+HoI+7P9AO3XZ7e7sGrYCsp9SsIYLEiyMVjhYy1uHRWcBSGWw7HgMb0+FdHeGnJw==</t>
  </si>
  <si>
    <t>Das Graseck</t>
  </si>
  <si>
    <t>1191461</t>
  </si>
  <si>
    <t>Garmisch-Partenkirchen</t>
  </si>
  <si>
    <t>+49 (8821) 943240</t>
  </si>
  <si>
    <t>http://www.das-graseck.de</t>
  </si>
  <si>
    <t>b4503b91-0663-e711-80ee-005056826a28</t>
  </si>
  <si>
    <t>Vv0GfqFcA/gkQmjr+StTt5H3IKHzFtrrRD3CKWLa8xb0mSIBgXU3AziWJn8dVsiebrmY3znspI9wZErwVIbC+w==</t>
  </si>
  <si>
    <t>DAS RENTENWERK</t>
  </si>
  <si>
    <t>1220195</t>
  </si>
  <si>
    <t>+49 (261) 988999-40</t>
  </si>
  <si>
    <t>http://www.dasrentenwerk.de</t>
  </si>
  <si>
    <t>0740e8ff-0c12-e211-8099-005056905fd7</t>
  </si>
  <si>
    <t>D7/mzaeap14XnXhadhhbZzWf3mzyGCG+LDpGJ3S1jBpFDsYMdUU6QcghkoKNnN+T/ZPYv/OgJuAnb7jt0pqGFg==</t>
  </si>
  <si>
    <t>DASEQ GmbH</t>
  </si>
  <si>
    <t>1175113</t>
  </si>
  <si>
    <t>+49 (711) 585308-0</t>
  </si>
  <si>
    <t>http://www.daseq.de</t>
  </si>
  <si>
    <t>fc262214-7a91-dd11-b0e4-001f29c98458</t>
  </si>
  <si>
    <t>YnnHPI4WEuLIxuIAi+0hRXgTU0twcpmnZ91p1tBbXN+PBn2ZBXV7cGRKJ8cVfBFiAO+467D3W0HD9IxE60E/vg==</t>
  </si>
  <si>
    <t>Data I/O GmbH</t>
  </si>
  <si>
    <t>890992</t>
  </si>
  <si>
    <t>Gräfelfing</t>
  </si>
  <si>
    <t>+49 (89) 85858-0</t>
  </si>
  <si>
    <t>https://www.data-io.de</t>
  </si>
  <si>
    <t>17695dec-b693-e711-80f1-005056826a28</t>
  </si>
  <si>
    <t>tqLTOtvf1Ojvd6uxNv3yY8ZYWMMzYVmVbma3DoE1+brZacimHBHOKcyW5TgYVTPPsWI1BZdGDh/Ny2O4t5QPfQ==</t>
  </si>
  <si>
    <t>Data Interchange</t>
  </si>
  <si>
    <t>1223585</t>
  </si>
  <si>
    <t>+49 (40) 31112-374</t>
  </si>
  <si>
    <t>http://www.datainterchange.com</t>
  </si>
  <si>
    <t>8eb7e7c2-7991-dd11-b0e4-001f29c98458</t>
  </si>
  <si>
    <t>ulLHavFcOxvsxeTOMejbn9rnibQqoGyXRRM8oD7RVkuQpKvVixhsdcxz+aLPVJVdH8Kcp7pZUJdLxI9GUmCTTw==</t>
  </si>
  <si>
    <t>DATA MODUL AG</t>
  </si>
  <si>
    <t>855493</t>
  </si>
  <si>
    <t>+49 (89) 56017-0</t>
  </si>
  <si>
    <t>http://www.data-modul.com</t>
  </si>
  <si>
    <t>9bda6cac-7b91-dd11-b0e4-001f29c98458</t>
  </si>
  <si>
    <t>73FNpLNhv3m6yGNsmrT1XE6c79VwyV9eZBaTubG/778aX5O9adRbotENruBv5lH9uqRxnqKSZ1/O/2b6iZdheQ==</t>
  </si>
  <si>
    <t>Data Respons GmbH</t>
  </si>
  <si>
    <t>1016808</t>
  </si>
  <si>
    <t>+49 (721) 480887-10</t>
  </si>
  <si>
    <t>http://www.datarespons.de</t>
  </si>
  <si>
    <t>02c01dd3-d881-e311-a3c5-005056905fd7</t>
  </si>
  <si>
    <t>Fn9MHYA0/G0fkUv0I40WI/lX1ZWFvMVcIXcJz3FhuU7Vfc4aaHZyihg6B6BEqS2WRBDUGtgflitlZO3DXFfy9w==</t>
  </si>
  <si>
    <t>Data Virtuality GmbH</t>
  </si>
  <si>
    <t>1188388</t>
  </si>
  <si>
    <t>+49 (341) 26362258</t>
  </si>
  <si>
    <t>http://www.datavirtuality.com</t>
  </si>
  <si>
    <t>4ce168e2-e7f9-dd11-bcdc-001f29c98458</t>
  </si>
  <si>
    <t>+W7kejBzZQJrPZH8zur+hwMbynIeyAN64NMwOsDNXng8SxM6dUrO1UmJTs6plOkGAp7k7GG+eD1nPahrfSULFA==</t>
  </si>
  <si>
    <t>DATABUND e.V.</t>
  </si>
  <si>
    <t>1114124</t>
  </si>
  <si>
    <t>+49 (30) 220661600</t>
  </si>
  <si>
    <t>http://www.databund.de/</t>
  </si>
  <si>
    <t>ee8292b7-7a91-dd11-b0e4-001f29c98458</t>
  </si>
  <si>
    <t>tKQALXBb2RLe8mU2FSy+xDIro3Jd8b+Rp+vVgsHtyLKncMn05AOK8i9Yg2jbnV5TCC93qACsT9v/BxY5NzuqDw==</t>
  </si>
  <si>
    <t>Datacolor AG Europe</t>
  </si>
  <si>
    <t>962026</t>
  </si>
  <si>
    <t>Dietlikon</t>
  </si>
  <si>
    <t>+41 (44) 8353830</t>
  </si>
  <si>
    <t>http://www.datacolor.com</t>
  </si>
  <si>
    <t>d1ded297-6815-de11-9c9d-001f29c98458</t>
  </si>
  <si>
    <t>O31bsrOcuFoYLMeHqL6R4DUzFNysLdTgUFjDonnAtvoR+c62Se5rkIbUFjHfhif6rjkLMCrP/loEN/QkUpB4qw==</t>
  </si>
  <si>
    <t>Dataforce Verlagsgesellschaft für Business Informationen mbH</t>
  </si>
  <si>
    <t>1117327</t>
  </si>
  <si>
    <t>+49 (69) 95930-0</t>
  </si>
  <si>
    <t>http://www.dataforce.de</t>
  </si>
  <si>
    <t>db7ddb46-44b6-e611-80e2-d2e8d02d8295</t>
  </si>
  <si>
    <t>QcI5EnTQixt8uQq7aRKPlb1ETIhFFfAYWCXsfuGRT3TQ76CuX7uViYA9kciziYht5U6KpxAJ06ZZpsZLn/IBwQ==</t>
  </si>
  <si>
    <t>Datalliance</t>
  </si>
  <si>
    <t>1216223</t>
  </si>
  <si>
    <t>Cincinnati, Ohio</t>
  </si>
  <si>
    <t>+1 (513) 791-7272</t>
  </si>
  <si>
    <t>http://https://www.datalliance.com</t>
  </si>
  <si>
    <t>2a675cea-6635-e711-80ea-005056826a28</t>
  </si>
  <si>
    <t>wgydoh/yl8+81eZErr2ZHGYCM3qeAWVZC09qZFNXRuwvyc0hgi7JQAdgC7vdydiJZMDI1R4q4SHslXv/K+7/aA==</t>
  </si>
  <si>
    <t>DataLocker Inc.</t>
  </si>
  <si>
    <t>1218422</t>
  </si>
  <si>
    <t>Overland Park, KS</t>
  </si>
  <si>
    <t>+1 (913) 3109088</t>
  </si>
  <si>
    <t>http://datalocker.com</t>
  </si>
  <si>
    <t>f775c56d-1ecf-e511-bee1-005056905fd7</t>
  </si>
  <si>
    <t>PqiEMvIpblA5STqJUBuTDTme3Ae+Mo5vgAEHssOYJMDPrwjiyil2JxxeFwDTYW6nXBIr85CC6JVOpRaSEB5aLw==</t>
  </si>
  <si>
    <t>DATAlovers AG</t>
  </si>
  <si>
    <t>1199391</t>
  </si>
  <si>
    <t>+49 (6131) 327008-0</t>
  </si>
  <si>
    <t>http://www.datalovers.com</t>
  </si>
  <si>
    <t>2a9e6dfc-d4aa-e411-add7-005056905fd7</t>
  </si>
  <si>
    <t>WK1q9V4IFn6b1cnjMuFWoGia+1+eWUqyRbClEqPaK2b4R6L/7dTL/HQzDDjuJtzcepN0oRgtqHTdgj8lyqRSvg==</t>
  </si>
  <si>
    <t>Datameer GmbH</t>
  </si>
  <si>
    <t>1193193</t>
  </si>
  <si>
    <t>+49 (345) 279-5030</t>
  </si>
  <si>
    <t>http://www.datameer.com</t>
  </si>
  <si>
    <t>b61d776a-3705-e611-80d2-005056826a28</t>
  </si>
  <si>
    <t>znHp0cuAj56gtjBsj145WOY4F7TE2U+KSaOF+o8NJuNJ9qWtphcTLAVcIBGGMUs2yGRBAcKi95hqhxbG0J63Eg==</t>
  </si>
  <si>
    <t>datango / PARIS GmbH</t>
  </si>
  <si>
    <t>1200679</t>
  </si>
  <si>
    <t>+49 (2131) 5321565</t>
  </si>
  <si>
    <t>http://www.datango.de</t>
  </si>
  <si>
    <t>4953f631-d761-e511-ac05-005056905fd7</t>
  </si>
  <si>
    <t>NhX4+W0JzJtlfcrQ6r3BPxyRSSibdcFNAaH5Ofx064rrtPGc4/8K0NSsm1pin+TTZbulivNeFO59bnlMIq5nvw==</t>
  </si>
  <si>
    <t>datapine</t>
  </si>
  <si>
    <t>1196549</t>
  </si>
  <si>
    <t>+49 (30) 6920-9427</t>
  </si>
  <si>
    <t>http://www.datapine.com</t>
  </si>
  <si>
    <t>aae4e897-98c3-de11-a0a3-001f29c98458</t>
  </si>
  <si>
    <t>VJD7MBglgJDs+sIb9AkhQJMe3PKVhimgjabA4im8DBkahg3P4WSnjjZKv8FcqrIV0bmO5Q8PIlYp1TQS+t3uKA==</t>
  </si>
  <si>
    <t>DATASCHALT</t>
  </si>
  <si>
    <t>1128895</t>
  </si>
  <si>
    <t>+49 (451) 29059-0</t>
  </si>
  <si>
    <t>http://www.dataschalt.com</t>
  </si>
  <si>
    <t>0970f8f5-7891-dd11-b0e4-001f29c98458</t>
  </si>
  <si>
    <t>IeFJbY7ptXEksQGFhrQOM8JYYmMkpCRcL4GpUtgcdkCRi3psoXwDAdj4duQXK36j2AAGk1PGVIHYeN74ixe+jA==</t>
  </si>
  <si>
    <t>DATASEC information factory GmbH</t>
  </si>
  <si>
    <t>659980</t>
  </si>
  <si>
    <t>+49 (271) 88084-0</t>
  </si>
  <si>
    <t>www.datasec.de</t>
  </si>
  <si>
    <t>070f353f-0392-e711-80f1-005056826a28</t>
  </si>
  <si>
    <t>PhcJl9ZTdmvioKIzZsSPWqYMOJgIWHvIAGkpbLweUZ/9cSfH//vHRckMPG81JdI25EZjlVtOXzu1ExBXJSC3eg==</t>
  </si>
  <si>
    <t>DataVan International Corporation</t>
  </si>
  <si>
    <t>1223269</t>
  </si>
  <si>
    <t>New Taipei City</t>
  </si>
  <si>
    <t>+886-2-8227-2556</t>
  </si>
  <si>
    <t>http://www.datavan.com.tw</t>
  </si>
  <si>
    <t>ec71bf51-3b95-e211-9fc6-005056905fd7</t>
  </si>
  <si>
    <t>pkxw5TySgaASCiAqK+jVlhkXWml0ntn/frTSX9CdFy6VOb3YJVCNpkTvbCGFYnx1YMq0JsoYsExPNsCIiQCOhQ==</t>
  </si>
  <si>
    <t>DataVard AG</t>
  </si>
  <si>
    <t>1179523</t>
  </si>
  <si>
    <t>+49 (6221) 873310</t>
  </si>
  <si>
    <t>http://www.datavard.com</t>
  </si>
  <si>
    <t>c6f53b65-bf6a-e611-80dc-005056826a28</t>
  </si>
  <si>
    <t>w7kU4Ix7bu7pHMWWw8pZJU7teovUMUUzcMVLADhO0GLT1GL+OBdHLJZqhYqV9UQaFPbthz6MXOme6Cyvm6Q8Wg==</t>
  </si>
  <si>
    <t>DATONUS Switzerland</t>
  </si>
  <si>
    <t>1212983</t>
  </si>
  <si>
    <t>Seuzach</t>
  </si>
  <si>
    <t>+41 (52) 5118780</t>
  </si>
  <si>
    <t>http://datonus.ch</t>
  </si>
  <si>
    <t>ff11091f-7991-dd11-b0e4-001f29c98458</t>
  </si>
  <si>
    <t>8IZtdQ38i0U9a4hk+MmDiqugU5POTHjd8we342+DIcY69AjdSwMCKuN+xeFQKqMXRCvkdURKWlVQf8+jJkL9tQ==</t>
  </si>
  <si>
    <t>datronic IT-Systeme GmbH &amp; Co. KG.</t>
  </si>
  <si>
    <t>783287</t>
  </si>
  <si>
    <t>+49 (821) 44009-0</t>
  </si>
  <si>
    <t>http://www.datronic.de</t>
  </si>
  <si>
    <t>0ed08363-dea4-e711-80f6-005056826a28</t>
  </si>
  <si>
    <t>Qhnz82oRNX2GiVqsq6G0cdHgF0yRBkjKozKobMEttts0VJiDcao8sJKXOmi4Htihe23qDHfO3583YWu7CMeIBQ==</t>
  </si>
  <si>
    <t>Datto DACH</t>
  </si>
  <si>
    <t>1227297</t>
  </si>
  <si>
    <t>+49 (69) 66778-0900</t>
  </si>
  <si>
    <t>https://www.datto.com/de</t>
  </si>
  <si>
    <t>ae313c6e-7491-dd11-b0e4-001f29c98458</t>
  </si>
  <si>
    <t>ZJ6ZaipxaLO1Ydnh73k2RA2C5RcaT2SstbigrxAPGWmnyeM1rsViUVwxLzrcc9ijm+9jH+uBoTEBd2rxsuf1RQ==</t>
  </si>
  <si>
    <t>Dätwyler Holding AG</t>
  </si>
  <si>
    <t>363288</t>
  </si>
  <si>
    <t>+41 (41) 87513-04</t>
  </si>
  <si>
    <t>http://www.daetwyler.ch</t>
  </si>
  <si>
    <t>4e434867-60a0-df11-b6fb-001f29c98458</t>
  </si>
  <si>
    <t>nE6/oUAU03sQ2QshZb4/qzaO1iOuAljvSr4jDzSkn3tjpS5OVhybmQx+jGizp/bQSyqtG7Kby4d0iK4T18V/uw==</t>
  </si>
  <si>
    <t>DAVOSA International Bohle GmbH</t>
  </si>
  <si>
    <t>1152012</t>
  </si>
  <si>
    <t>Vlotho/Weser</t>
  </si>
  <si>
    <t>+49 (5733) 83-50</t>
  </si>
  <si>
    <t>http://www.davosa.ch</t>
  </si>
  <si>
    <t>484b775a-7b91-dd11-b0e4-001f29c98458</t>
  </si>
  <si>
    <t>jwXzb0lbOCU+IoENrjvss8ZsJ2KhTNkYoV1dlcCc8R57xGxSnO7bVuGOsOVs4E10EFKFcflsO7Ii5OEbgGIQqQ==</t>
  </si>
  <si>
    <t>Dawn Foods Germany GmbH</t>
  </si>
  <si>
    <t>1008777</t>
  </si>
  <si>
    <t>+49 (6151) 35229-0</t>
  </si>
  <si>
    <t>http://www.dawnfoods.de</t>
  </si>
  <si>
    <t>22584696-11c7-df11-9905-001f29c98458</t>
  </si>
  <si>
    <t>gZpHR8JQwUudBzDcXZl0mRxgKdqqMBbXBT+4vcOENrxrLZsSR2guNK66VHl4YeJcLPkPF+2RHXW+kPL1kh+6Nw==</t>
  </si>
  <si>
    <t>DB Mobility Logistics AG</t>
  </si>
  <si>
    <t>1153141</t>
  </si>
  <si>
    <t>+49 (30) 29764031</t>
  </si>
  <si>
    <t>http://www.deutschebahn.com</t>
  </si>
  <si>
    <t>164f775a-7b91-dd11-b0e4-001f29c98458</t>
  </si>
  <si>
    <t>JCo7cfubi/qpFqI8U/aY6dgfmZ8+piA68+82t4kQucTs3ovjLLJv3rRVt2SDBLp07uHexa9zckxenQP7POwDeg==</t>
  </si>
  <si>
    <t>dbb - beamtenbund und tarifunion landesbund rheinland-pfalz</t>
  </si>
  <si>
    <t>1009775</t>
  </si>
  <si>
    <t>+49 (6131) 611356</t>
  </si>
  <si>
    <t>www.dbb-rlp.de</t>
  </si>
  <si>
    <t>f113091f-7991-dd11-b0e4-001f29c98458</t>
  </si>
  <si>
    <t>5+3yaXAGzSvQDDn/FrLiVsNan8V+eAOLY32JFcfap5/azKllmoDH+HT19E5v99ggur3THLm43bgZ9KzbKapFYw==</t>
  </si>
  <si>
    <t>DBfK Deutscher Berufsverband für Pflegeberufe e.V.</t>
  </si>
  <si>
    <t>785355</t>
  </si>
  <si>
    <t>+49 (30) 219157-0</t>
  </si>
  <si>
    <t>http://www.dbfk.de/</t>
  </si>
  <si>
    <t>fe4833e6-f473-e611-80dc-005056826a28</t>
  </si>
  <si>
    <t>MSusYuUeyYboTc/ll4PwUKa+yWDlX1cI+Z2tN46iaATt4ijHk/TbGZpefXSUH6UKh2Jx5mrSJps1ZIGXdTgJBw==</t>
  </si>
  <si>
    <t>DBV Technologies</t>
  </si>
  <si>
    <t>1213087</t>
  </si>
  <si>
    <t>+1 (212) 271-0863</t>
  </si>
  <si>
    <t>http://www.dbv-technologies.com</t>
  </si>
  <si>
    <t>5b9a384a-f024-e711-80e9-005056826a28</t>
  </si>
  <si>
    <t>49lcz6kPe6HB66ahdvL2/y/Qbf29nzhwZUzFvZx3Mgq9r2swNpFSxxCMQuqXcZqKV1NbizZNpB4IXZdRIj+T8Q==</t>
  </si>
  <si>
    <t>DC DEVELOPMENTS GMBH &amp; CO. KG</t>
  </si>
  <si>
    <t>1218257</t>
  </si>
  <si>
    <t>+49 (40) 600037-200</t>
  </si>
  <si>
    <t>http://www.dcdevelopments.de</t>
  </si>
  <si>
    <t>49322b3a-fae9-e511-a63d-005056905fd7</t>
  </si>
  <si>
    <t>3EHzFbhIjSTROL6V1VxklEeN55y7fA2+Rb2fAZ6iE93XPcUY4ZRIb5Y5/F03bMs3y0ItkIRG+pby3/IJZEHO7w==</t>
  </si>
  <si>
    <t>DC Values GmbH &amp; Co.KG</t>
  </si>
  <si>
    <t>1200203</t>
  </si>
  <si>
    <t>+49 (40) 600037-400</t>
  </si>
  <si>
    <t>http://www.dcvalues.de</t>
  </si>
  <si>
    <t>84d162fe-7b91-dd11-b0e4-001f29c98458</t>
  </si>
  <si>
    <t>kw9tlZZc09wEM7Aj2aDWLHOLrjMTFAqqaKhQqbj6SN+f0efKkGovFo39No8yxMhRgyifiLahYHxJadq8zzcwFQ==</t>
  </si>
  <si>
    <t>dc-ce RZ-Beratung</t>
  </si>
  <si>
    <t>1031135</t>
  </si>
  <si>
    <t>+49 (173) 62195-56</t>
  </si>
  <si>
    <t>http://www.dc-ce.de</t>
  </si>
  <si>
    <t>a45ae3f7-740e-e511-bd40-005056905fd7</t>
  </si>
  <si>
    <t>q5pUe2SBDnRZrLQHoYRWY40myXyrGnBN2LVVFuzxYSDkWgDw08KX5z2TRz8hIxAbqPdtjyt3TJGHQxLvd5xdOQ==</t>
  </si>
  <si>
    <t>DC-Datacenter-Group GmbH</t>
  </si>
  <si>
    <t>1194739</t>
  </si>
  <si>
    <t>Wallmenroth</t>
  </si>
  <si>
    <t>+49 (2741) 9321-0</t>
  </si>
  <si>
    <t>http://www.datacenter-group.com</t>
  </si>
  <si>
    <t>ebb27914-672a-e711-80ea-005056826a28</t>
  </si>
  <si>
    <t>H9z7v64qiidHJn1SODQsqFTia3LADuTxFE/CFX0eI2qZ7BA7Dui620IPt3C/PvWVJ7HJMxOEbMMYwoA3poGM0A==</t>
  </si>
  <si>
    <t>DCI Digital Career Institute GmbH</t>
  </si>
  <si>
    <t>1218319</t>
  </si>
  <si>
    <t>+49 (30) 364286190</t>
  </si>
  <si>
    <t>http://https://www.devugees.org/</t>
  </si>
  <si>
    <t>82693501-4c03-de11-a884-001f29c98458</t>
  </si>
  <si>
    <t>OBbC7IT99AALcVSNR8WBcdDmcnQQKoQuaWuHWkpFYO3/lw7qCUw8E516sdstE8MXR+ypP/VhXFeYP5fSGP41Bw==</t>
  </si>
  <si>
    <t>DCTI - Deutsches CleanTech Institut</t>
  </si>
  <si>
    <t>1115693</t>
  </si>
  <si>
    <t>+49 (228) 92654-0</t>
  </si>
  <si>
    <t>http://www.DCTI.de</t>
  </si>
  <si>
    <t>a446fbdc-d7da-e011-9fdd-001f29c98458</t>
  </si>
  <si>
    <t>5gphT/iuHrI4nxGLL7qDCTBZcaUeglFmCSXpXXz4lF2+ofxRUvQLhEd98L8stRHv3lqX/kAZzGiOVFqgXrGD5A==</t>
  </si>
  <si>
    <t>DDB Group GmbH</t>
  </si>
  <si>
    <t>1165404</t>
  </si>
  <si>
    <t>+49 (30) 24084-0</t>
  </si>
  <si>
    <t>http://www.de.ddb.com</t>
  </si>
  <si>
    <t>388920b5-8d71-e511-b0a5-005056905fd7</t>
  </si>
  <si>
    <t>d+/XjdKF2M3RDI+qCtTlAiF7TgbyW2CBiY/KPFtDgAOvnwDftYVmVaDuJvyASRDl7lP0+2JyqwK0/Ce+j0DCAQ==</t>
  </si>
  <si>
    <t>DDRUM AG</t>
  </si>
  <si>
    <t>1197249</t>
  </si>
  <si>
    <t>+41 (44) 7422-600</t>
  </si>
  <si>
    <t>http://www.earnoiseeliminator.com</t>
  </si>
  <si>
    <t>a7798f12-7591-dd11-b0e4-001f29c98458</t>
  </si>
  <si>
    <t>nfThcFoBTsunMNQahSxfviAS2zEe86+GQY/5ucTQZjI6I33ymBgyVOF1VnfzszAn3l8tlFUoZkrcFeFdXPsdKQ==</t>
  </si>
  <si>
    <t>DDV Deutscher Dialogmarketing Verband e. V.</t>
  </si>
  <si>
    <t>620866</t>
  </si>
  <si>
    <t>+49 (69) 401276-0</t>
  </si>
  <si>
    <t>http://www.ddv.de</t>
  </si>
  <si>
    <t>ed93daa2-5649-df11-90d5-001f29c98458</t>
  </si>
  <si>
    <t>8iqhse6FWupe6GHaZiTjg8CP3WwGBXK5WjEPFYMaKUB0c5t0/g6usCD+s6J3cf1vd/JHuzS7YNwWnfo6gzRk0Q==</t>
  </si>
  <si>
    <t>De Dietrich Process Systems GmbH</t>
  </si>
  <si>
    <t>1142559</t>
  </si>
  <si>
    <t>+49 (6131) 9704-0</t>
  </si>
  <si>
    <t>http://www.dedietrich.com/en</t>
  </si>
  <si>
    <t>eab82ad5-1cd7-e611-80e5-005056826a28</t>
  </si>
  <si>
    <t>FKZf6RKd/Ca8TTrvrRZ1uzlRBOQ7/AHlxnJnyE80Up4nIA2V7bR/TcCPz8PCBsVEg64WhwgMC76zaOU5LdO6Kw==</t>
  </si>
  <si>
    <t>de Gier &amp; Co. Public Affairs GmbH &amp; Co KG</t>
  </si>
  <si>
    <t>1216963</t>
  </si>
  <si>
    <t>+49 (30) 2067155-0</t>
  </si>
  <si>
    <t>http://www.headhunting-berlin.de</t>
  </si>
  <si>
    <t>b31c091f-7991-dd11-b0e4-001f29c98458</t>
  </si>
  <si>
    <t>1r6O9McihK7Ru/WN9UHcCyEYYgM2anvUlyyDpB8j1kURi4x0ZQP5/R6xFIWAILcIsJyxISRj+zZmJjx+BLIIhw==</t>
  </si>
  <si>
    <t>de Man Automation+Service GmbH &amp; Co. KG</t>
  </si>
  <si>
    <t>795722</t>
  </si>
  <si>
    <t>+49 (5425) 9497-0</t>
  </si>
  <si>
    <t>http://www.deman.de</t>
  </si>
  <si>
    <t>4ecdee01-ba25-e711-80e9-005056826a28</t>
  </si>
  <si>
    <t>VMhdf5sP3LanFZqQSzhZpT8fGB8OouKvLtQRB0cHMA2M4Q7XFjB7DuuGQUnlOMun+xeoEYPMOr8JbwjciGdR+A==</t>
  </si>
  <si>
    <t>De Waal Works GmbH &amp; Co. KG</t>
  </si>
  <si>
    <t>1218271</t>
  </si>
  <si>
    <t>+49 (89) 1250131-90</t>
  </si>
  <si>
    <t>http://www.tossos.de</t>
  </si>
  <si>
    <t>9a5d2d9f-5e69-df11-839d-001f29c98458</t>
  </si>
  <si>
    <t>SqT8XbAA4BvvylC+PEM65fwKHt4P8MVRukGuR6f/Pfa6Je7eQL53GPdZ98DTfcp5ovEa/Zp/n/DNfWOBVmtIjA==</t>
  </si>
  <si>
    <t>DEA Deutsche Eliteakademie AG</t>
  </si>
  <si>
    <t>1148349</t>
  </si>
  <si>
    <t>Oberschöna</t>
  </si>
  <si>
    <t>+49 (37321) 876-33</t>
  </si>
  <si>
    <t>http://www.deutsche-eliteakademie.de</t>
  </si>
  <si>
    <t>e316091f-7991-dd11-b0e4-001f29c98458</t>
  </si>
  <si>
    <t>zhMf8SbrFNf8t5DrxYXTgmOz1BLl1ZNi/SQ/nXXnjAuPeNdqUXLAHSelfacaW+sYSKGWsDSXwTUOjkmP/HK0UA==</t>
  </si>
  <si>
    <t>DEAG Deutsche Entertainment AG</t>
  </si>
  <si>
    <t>788710</t>
  </si>
  <si>
    <t>http://www.deag.de</t>
  </si>
  <si>
    <t>5118241f-14df-e611-80e5-005056826a28</t>
  </si>
  <si>
    <t>aECQKp+LZMYWv1MMfWwlRa9Wt9pbRxlwuOa2LN9pBiqTequYRssNnwoc9uLRnFQ/DO5sLijvfmfEnSWx7PZK1g==</t>
  </si>
  <si>
    <t>Dealerdirect GmbH</t>
  </si>
  <si>
    <t>1217085</t>
  </si>
  <si>
    <t>+49 (2131) 75146-71</t>
  </si>
  <si>
    <t>http://www.dealerdirect.eu</t>
  </si>
  <si>
    <t>b8afb14f-7c91-dd11-b0e4-001f29c98458</t>
  </si>
  <si>
    <t>GofYypRAB6eHEFJXDbD+u/o2baFkjX1DIMSTeAgwGaCYy+6zk1EUMtuLrQcs+nUM5I05mOY7XDM2Bq9Zot2KIQ==</t>
  </si>
  <si>
    <t>Deba DeutscheBack GmbH &amp; Co. KG</t>
  </si>
  <si>
    <t>1038761</t>
  </si>
  <si>
    <t>+49 (4102) 202005</t>
  </si>
  <si>
    <t>http://www.deutscheback.de</t>
  </si>
  <si>
    <t>2df95e78-7c91-dd11-b0e4-001f29c98458</t>
  </si>
  <si>
    <t>pC+ANnI8tSb8sV5sjnsit0vUK0sNcVDTuPKV8vgi/c89T35Qj2gTTBS1zZI31lcr86g2J/1ZO+IOSFIoOnlG5w==</t>
  </si>
  <si>
    <t>Debeka Gruppe</t>
  </si>
  <si>
    <t>1047413</t>
  </si>
  <si>
    <t>+49 (261) 49846-64</t>
  </si>
  <si>
    <t>http://www.debeka.de</t>
  </si>
  <si>
    <t>5bac39ff-0b85-e011-926d-001f29c98458</t>
  </si>
  <si>
    <t>jdwLcWT/gvltkp+AABY6VH5uSGrkIRS+Gyr5c/+Tq23pxbJ3H/WKaK8JULJAEFN2W1hMkJnV1/Rhm8Wmgaefjw==</t>
  </si>
  <si>
    <t>Debitos GmbH</t>
  </si>
  <si>
    <t>1162900</t>
  </si>
  <si>
    <t>+49 (69) 430082600</t>
  </si>
  <si>
    <t>http://www.debitos.de</t>
  </si>
  <si>
    <t>3144ba5e-21bd-e611-80e2-d2e8d02d8295</t>
  </si>
  <si>
    <t>CIGq9ylKKGa1zawna0YNTJyNqZ2ADMLKVyAuQfYM8Zc/S/C5Aqf8eozhD1FPJ8QpLTELiX/NlgYgdFGFBuK10g==</t>
  </si>
  <si>
    <t>Deb-STOKO Europe GmbH</t>
  </si>
  <si>
    <t>1216524</t>
  </si>
  <si>
    <t>+49 (2151) 7380-0</t>
  </si>
  <si>
    <t>http://www2.debgroup.com/de</t>
  </si>
  <si>
    <t>75096bd5-f55a-e511-abfd-005056905fd7</t>
  </si>
  <si>
    <t>h5TiIE6VMwJxClIgurjOPnOkhcHwOKWBdwlOyMyOKxUoHWOXvWg8ImwuSTHDBPotq47XiS7Cm/+PDllxmbQCfg==</t>
  </si>
  <si>
    <t>Decathlon Sportspezialvertriebs GmbH</t>
  </si>
  <si>
    <t>1196424</t>
  </si>
  <si>
    <t>Plochingen</t>
  </si>
  <si>
    <t>+49 (7153) 5759-900</t>
  </si>
  <si>
    <t>http://www.decathlon.de</t>
  </si>
  <si>
    <t>90e26cac-7b91-dd11-b0e4-001f29c98458</t>
  </si>
  <si>
    <t>OQ2cZ7H5P38boWF4fy2W2NyAqa9+tTAF4zi6UYbtV3N2Z2cz7By+om7sZHTkeZZwAqyGOcsfoCXq95y03qT2Og==</t>
  </si>
  <si>
    <t>DeDeNet GmbH</t>
  </si>
  <si>
    <t>1019003</t>
  </si>
  <si>
    <t>+49 (7243) 575-280</t>
  </si>
  <si>
    <t>http://www.dedenet.de/</t>
  </si>
  <si>
    <t>6f510812-07a6-e411-add6-005056905fd7</t>
  </si>
  <si>
    <t>fjfS7vqG52V3x2EquSSFtazCOrtc6Dp7AHw+/5g8OJYWe/d4hDFngKkJ3Z56koWythcvXXYhT3jnw+gYzBR0/Q==</t>
  </si>
  <si>
    <t>dedrone GmbH</t>
  </si>
  <si>
    <t>1193086</t>
  </si>
  <si>
    <t>+49 (561) 861799-0</t>
  </si>
  <si>
    <t>http://www.dedrone.de</t>
  </si>
  <si>
    <t>c4c26831-7698-e311-a8d8-005056905fd7</t>
  </si>
  <si>
    <t>5NCY/3wGtsAFTJDc2N7tLJ6zVQXT6b24FDWEoqWGhS2//pxRiDMfgeP7nb8wE5r+NtUg/6WaM5u4YE/2sG1txg==</t>
  </si>
  <si>
    <t>deENet Kompetenznetzwerk dezentrale Energietechnologien e. V.</t>
  </si>
  <si>
    <t>1189071</t>
  </si>
  <si>
    <t>+49 (561) 788096-10</t>
  </si>
  <si>
    <t>http://www.deenet.org</t>
  </si>
  <si>
    <t>7dbc5d10-56b2-dd11-b702-001f29c98458</t>
  </si>
  <si>
    <t>MX2O0yzvUAjTq4uLA1ZOrdSbpIPqajTEJBPI0eEZrPFx7jGoSW1vt9Dj5KQVIVQeo51qL9w6k/rzeygCJjM2Fg==</t>
  </si>
  <si>
    <t>Deep Silver</t>
  </si>
  <si>
    <t>1101749</t>
  </si>
  <si>
    <t>Höfen</t>
  </si>
  <si>
    <t>+49 (89) 24245-0</t>
  </si>
  <si>
    <t>www.deepsilver.com</t>
  </si>
  <si>
    <t>32524709-7b91-dd11-b0e4-001f29c98458</t>
  </si>
  <si>
    <t>uBr0LFs8qyIDud/Nb+u6RZE3LoRpmu15yjZnAAYGic+gDBKlWJcgqQhTTOaE8LqoTmB5r9ygb9lXzf5Uv4JrWg==</t>
  </si>
  <si>
    <t>deepblue networks AG</t>
  </si>
  <si>
    <t>991245</t>
  </si>
  <si>
    <t>+49 (40) 284088-0</t>
  </si>
  <si>
    <t>http://www.db-n.com</t>
  </si>
  <si>
    <t>f16fef97-0d19-e611-80d7-975232ba697a</t>
  </si>
  <si>
    <t>lP9lx3R9qjasHdlyMr0DuwN8el+K/g+0E+s1iVKZyAbxHKSvT7vibbX1zxG7UOSp4ZNwasbfukFCKCbU6AMKag==</t>
  </si>
  <si>
    <t>Defereggental Hotel &amp; Resort</t>
  </si>
  <si>
    <t>1200996</t>
  </si>
  <si>
    <t>St. Veit i.D</t>
  </si>
  <si>
    <t>+43 (4879) 6644-0</t>
  </si>
  <si>
    <t>http://www.hotel-defereggental.com</t>
  </si>
  <si>
    <t>60beb14f-7c91-dd11-b0e4-001f29c98458</t>
  </si>
  <si>
    <t>jcVSP36Ue/X/tsFBBMwCuLLq4rpz/X9ChDCN+fbXTMeMusHIJ2SoORRILF3vpU3aediSL9jAB3koasnDQgWIPQ==</t>
  </si>
  <si>
    <t>DEFINE MEDIA GMBH</t>
  </si>
  <si>
    <t>1042546</t>
  </si>
  <si>
    <t>+49 (721) 6273999-90</t>
  </si>
  <si>
    <t>http://www.definemedia.de/</t>
  </si>
  <si>
    <t>69bdc083-65bb-e511-9d72-005056905fd7</t>
  </si>
  <si>
    <t>EV9BI5X45FkJN4Ux63vyn69q3vgmK2nWiZZcgxUF2x5K2YwfsY5WuiV+0T8KNBCN1hXDy73MCx9EMH8ONaHtAQ==</t>
  </si>
  <si>
    <t>DEFINO - Gesellschaft für Finanznorm mbH</t>
  </si>
  <si>
    <t>1198969</t>
  </si>
  <si>
    <t>+49 (6221) 5997388</t>
  </si>
  <si>
    <t>http://gesellschaft-finanznorm.de</t>
  </si>
  <si>
    <t>13bdc2a7-acfd-e211-a402-005056905fd7</t>
  </si>
  <si>
    <t>oXY9+kOMe8ENNNbfYlCeFjTrmLKF1OsuBSsxs71Cvdr7L00nBipRsceKr4+Ouzpw/xJatGURs2LvODBM3T9BBg==</t>
  </si>
  <si>
    <t>DEG Deutsche Energie GmbH</t>
  </si>
  <si>
    <t>1182975</t>
  </si>
  <si>
    <t>+49 (611) 18830-111</t>
  </si>
  <si>
    <t>http://envitra.de</t>
  </si>
  <si>
    <t>263fc31e-89be-e011-b5da-001f29c98458</t>
  </si>
  <si>
    <t>pZ5umeYX0qAfsfUh5T58s4QRfDFDTwjx+DVdbP2KgtwnmIKcFH9v2zxqhHLFydRTUqroUvALEJDw+V4Mspy7Lw==</t>
  </si>
  <si>
    <t>DEG Eishockey GmbH</t>
  </si>
  <si>
    <t>1164374</t>
  </si>
  <si>
    <t>+49 (211) 863259-0</t>
  </si>
  <si>
    <t>http://www.deg-eishockey.de</t>
  </si>
  <si>
    <t>347a8f3b-7591-dd11-b0e4-001f29c98458</t>
  </si>
  <si>
    <t>g2QQBwnIA5aM2QVquqp+I1PgxmY0R0/LYXEmdg5L3umnwbtmne8uQlqp4YMDVuEEDpAf3D27txk1ivYuYKilLQ==</t>
  </si>
  <si>
    <t>DEGES Deutsche Einheit Fernstraßenplanungs- &amp; -bau GmbH</t>
  </si>
  <si>
    <t>631740</t>
  </si>
  <si>
    <t>+49 (30) 202430</t>
  </si>
  <si>
    <t>http://www.deges.de/</t>
  </si>
  <si>
    <t>6aea721c-7491-dd11-b0e4-001f29c98458</t>
  </si>
  <si>
    <t>h0/mJ4yCv535g34a0Ma9oF7re/a6OIi+RLucSxdYTfIazflkFQvo1wKOP/y2z6n57GN6jYy7PIDJ7GcwtoMfIA==</t>
  </si>
  <si>
    <t>DEGEWO</t>
  </si>
  <si>
    <t>23437</t>
  </si>
  <si>
    <t>+49 (30) 26485-0</t>
  </si>
  <si>
    <t>http://www.degewo.de</t>
  </si>
  <si>
    <t>56f15e78-7c91-dd11-b0e4-001f29c98458</t>
  </si>
  <si>
    <t>IoK3RLR3W3IJ0Y5adzgGBCjEyfurb+YYGmvw6hKM16/4UtLGVqHsje4PuCk7ACWaF2LBuIcgSUG/TwOji3WqWQ==</t>
  </si>
  <si>
    <t>DEGUM e.V.</t>
  </si>
  <si>
    <t>1045393</t>
  </si>
  <si>
    <t>+49 (30) 20608888-0</t>
  </si>
  <si>
    <t>http://www.degum.de</t>
  </si>
  <si>
    <t>e3899fe1-849a-e111-851c-005056904d01</t>
  </si>
  <si>
    <t>7uSaYN7F542HUxSmK34aL8fn5tODcTaeVPa0H8UTB40Z4vK1fdkYN94FcXoK7hXEOHlirGhPLKconBs8dvXVAQ==</t>
  </si>
  <si>
    <t>Degussa Goldhandel GmbH</t>
  </si>
  <si>
    <t>1170832</t>
  </si>
  <si>
    <t>+49 (89) 1392613-18</t>
  </si>
  <si>
    <t>http://www.degussa-goldhandel.de</t>
  </si>
  <si>
    <t>9772f8f5-7891-dd11-b0e4-001f29c98458</t>
  </si>
  <si>
    <t>gOaDW0zJh9TWYlH/7ff7eY6V3qJ9iQTckmd/18WgrwtJuAp8Q5StaJZf3yrcBkIFEcnHmAz91+LV3PmI/yE7Yg==</t>
  </si>
  <si>
    <t>DEHN + SÖHNE GmbH + Co. KG</t>
  </si>
  <si>
    <t>665499</t>
  </si>
  <si>
    <t>+49 (9181) 906-01</t>
  </si>
  <si>
    <t>http://www.dehn.de</t>
  </si>
  <si>
    <t>1b2d3c6e-7491-dd11-b0e4-001f29c98458</t>
  </si>
  <si>
    <t>cnH1ToEfh7jqnxI//YUzn4iW44aYdzKI7JR2vUl4itbOmtef51SlckK6pM9PY0soO+mXQ99BZbH5lWigR6Ewaw==</t>
  </si>
  <si>
    <t>Dehner Gartencenter GmbH &amp; Co. KG</t>
  </si>
  <si>
    <t>269602</t>
  </si>
  <si>
    <t>Rain</t>
  </si>
  <si>
    <t>+49 (9090) 789-789</t>
  </si>
  <si>
    <t>http://www.dehner.de</t>
  </si>
  <si>
    <t>67e785ee-39a1-df11-b6fb-001f29c98458</t>
  </si>
  <si>
    <t>y82mQjK15V24OLEJiDXUePyrlds9MKtoPY7UcJrjN8jTSo3b7jiA371PdBRB7hI7oFOYKtW8J4Uf+I4pS8LMYA==</t>
  </si>
  <si>
    <t>Dehner GmbH &amp; Co. KG</t>
  </si>
  <si>
    <t>1152116</t>
  </si>
  <si>
    <t>+49 (9090) 77-0</t>
  </si>
  <si>
    <t>a3cec9a8-3b3a-e711-80ea-005056826a28</t>
  </si>
  <si>
    <t>7RAQjzOfEd41FFTCgn6+BfyX4Tz79XzmTTiBJFcm08bvZtJeKHJ++8aLrXCMZOa9L3NCdTbXem/LD8aAmuwQrg==</t>
  </si>
  <si>
    <t>DEHOGA Deutsche Hotelklassifizierung GmbH</t>
  </si>
  <si>
    <t>1218505</t>
  </si>
  <si>
    <t>+49 (30) 72625272</t>
  </si>
  <si>
    <t>https://www.hotelstars.eu</t>
  </si>
  <si>
    <t>11184083-7b91-dd11-b0e4-001f29c98458</t>
  </si>
  <si>
    <t>87L3FOTbupSt9G+We2oBnMR/ICp5ZxrbgxkH7FviTFnQU7on1gRGpdgXPqb7SgL5gxzq0irYQW01F3aAmVnPKg==</t>
  </si>
  <si>
    <t>DEHOGA Thüringen e. V.</t>
  </si>
  <si>
    <t>1014864</t>
  </si>
  <si>
    <t>+49 (361) 59078-0</t>
  </si>
  <si>
    <t>http://www.dehoga-thueringen.de</t>
  </si>
  <si>
    <t>04b0b14f-7c91-dd11-b0e4-001f29c98458</t>
  </si>
  <si>
    <t>xOyPsnaymWgHkSLyuqFCYY7RMmfN+WyHiIj0boOlqRRe7SvejymwylnPfkzAj2/6Y7Qw+yIeQ6WG8JFbSS1CFg==</t>
  </si>
  <si>
    <t>DEINZER GmbH</t>
  </si>
  <si>
    <t>1038837</t>
  </si>
  <si>
    <t>+49 (2173) 39988-0</t>
  </si>
  <si>
    <t>http://www.deinzer.de</t>
  </si>
  <si>
    <t>4c8e6348-7991-dd11-b0e4-001f29c98458</t>
  </si>
  <si>
    <t>65sbnTfUazlTjh0+Zjx2oNofS9lElGKLbJSG3bGlDV8MX36FayHLYUdeuxhLRRyXkwhCKorxu6Bacgq+Hfxe1w==</t>
  </si>
  <si>
    <t>DekaBank Deutsche Girozentrale</t>
  </si>
  <si>
    <t>813905</t>
  </si>
  <si>
    <t>+49 (69) 7147-1396</t>
  </si>
  <si>
    <t>http://www.deka.de</t>
  </si>
  <si>
    <t>dbe29565-7a91-dd11-b0e4-001f29c98458</t>
  </si>
  <si>
    <t>IKsr9Fax8cQoxg5UrCIU7tiLa0p84bhZe5JwYHYGp6g6ICV81za4hOpzJa9Kl5qYy1WyXQQ1/O07fgeMj4dfrw==</t>
  </si>
  <si>
    <t>DEKRA Akademie GmbH / DEKRA Qualification GmbH</t>
  </si>
  <si>
    <t>928969</t>
  </si>
  <si>
    <t>+49 (711) 7861-0</t>
  </si>
  <si>
    <t>http://www.dekra-akademie.de</t>
  </si>
  <si>
    <t>6205c0e9-d043-df11-90d5-001f29c98458</t>
  </si>
  <si>
    <t>tPAZNkM1x+ftOw01u4qtE7rdMwOX13jim2n4FGRfhtR3ZYa/dI4+AJazCAMe9mDNvpdd3upHfPTNyd91Vx4tNw==</t>
  </si>
  <si>
    <t>DEKRA e.V.</t>
  </si>
  <si>
    <t>1141884</t>
  </si>
  <si>
    <t>http://www.dekra.de</t>
  </si>
  <si>
    <t>bceda8a9-274f-e611-80d8-c292ffc08dc0</t>
  </si>
  <si>
    <t>lYz34btkOV7M/wwV7JV6zgmOHazAIhT8NWLiU/Mvt32C7zAxD7mYMppxqy/tZlDbfllTopv0sqT575bwooYv/Q==</t>
  </si>
  <si>
    <t>DELIBERATE GMBH</t>
  </si>
  <si>
    <t>1202009</t>
  </si>
  <si>
    <t>Simmozheim</t>
  </si>
  <si>
    <t>+49 (7033) 54884-0</t>
  </si>
  <si>
    <t>http://www.deliberate-gmbh.de</t>
  </si>
  <si>
    <t>f0b4138d-7591-dd11-b0e4-001f29c98458</t>
  </si>
  <si>
    <t>bWTZvpicqjGJnlxtZOyZLW75QeHXuexeGAUAR8gO8oyMIV0pD/luEHuvO/QyBiPbvivusmAJC4+ItjW11Lp7JA==</t>
  </si>
  <si>
    <t>Delignit AG</t>
  </si>
  <si>
    <t>652016</t>
  </si>
  <si>
    <t>Blomberg</t>
  </si>
  <si>
    <t>+49 (5235) 966-100</t>
  </si>
  <si>
    <t>http://www.delignit-ag.de</t>
  </si>
  <si>
    <t>d57d8f3b-7591-dd11-b0e4-001f29c98458</t>
  </si>
  <si>
    <t>6tZn2oT1HgZI0gKGNtRLbrvBox/G7lQUi2YoNMCZfa+zCgnv4NXUrrxlHyO0JHbqoCW6t946GQpB3DXr5vCuJg==</t>
  </si>
  <si>
    <t>Delius Klasing Verlag GmbH</t>
  </si>
  <si>
    <t>633701</t>
  </si>
  <si>
    <t>+49 (521) 559-0</t>
  </si>
  <si>
    <t>http://www.delius-klasing.de</t>
  </si>
  <si>
    <t>1f652a9a-7991-dd11-b0e4-001f29c98458</t>
  </si>
  <si>
    <t>W/l265rTTh6OEhD7MxREXQ43NLN9X3/3UiOolBBkqFUofaFsramFjI49YtdrEcXCSt/twtYV3ndUFLwvHLE1lw==</t>
  </si>
  <si>
    <t>Dell GmbH</t>
  </si>
  <si>
    <t>845666</t>
  </si>
  <si>
    <t>+49 (69) 9792-0</t>
  </si>
  <si>
    <t>http://www.dell.de</t>
  </si>
  <si>
    <t>63f36dd5-7b91-dd11-b0e4-001f29c98458</t>
  </si>
  <si>
    <t>Z0HrRxesAossOJshQsoCKouooUgrmp0DZq322J+PoxkU3XegHKnk+S3OeW1FxriIWPx7DE/HTtVvd+zqH+y/IQ==</t>
  </si>
  <si>
    <t>Delmes und Zander GbR</t>
  </si>
  <si>
    <t>1023590</t>
  </si>
  <si>
    <t>+49 (221) 521625</t>
  </si>
  <si>
    <t>http://delmes-zander.de</t>
  </si>
  <si>
    <t>e3642a9a-7991-dd11-b0e4-001f29c98458</t>
  </si>
  <si>
    <t>5XLzoRj7FG3DKPvtiV+rymXu+EBYIO5dojTRsU90xEV0Q5Le1OtU4YAKUzZtHdFZBbfRKJPN2jK5YTmzK1Dnqg==</t>
  </si>
  <si>
    <t>DELO Industrie Klebstoffe GmbH &amp; Co. KG</t>
  </si>
  <si>
    <t>845518</t>
  </si>
  <si>
    <t>Windach</t>
  </si>
  <si>
    <t>+49 (8193) 9900-0</t>
  </si>
  <si>
    <t>http://www.delo.de</t>
  </si>
  <si>
    <t>d491c03c-7a91-dd11-b0e4-001f29c98458</t>
  </si>
  <si>
    <t>39Int+D7cySOdWTuwRKSxjnWhsAc9elM7orFlHRaNvQxq90OdWOQ7KcvgXL08jV/I+yHFH4F2QMsfnS5SdHAVw==</t>
  </si>
  <si>
    <t>Deloitte &amp; Touche GmbH Wirtschaftsprüfungsgesellschaft</t>
  </si>
  <si>
    <t>911036</t>
  </si>
  <si>
    <t>+49 (89) 29036-0</t>
  </si>
  <si>
    <t>http://www.deloitte.com/de</t>
  </si>
  <si>
    <t>51b2c2d5-b837-e611-80d8-c292ffc08dc0</t>
  </si>
  <si>
    <t>ta10+vLIjStX4G5jEx2/PO5v4IqCa49L2AVUJShDrjJ8+Odd2IwgB1AV3XcBaHpoPsfbfO7YxK1uOl0SPxaSfQ==</t>
  </si>
  <si>
    <t>Delphina Hotels &amp; Resorts</t>
  </si>
  <si>
    <t>1201419</t>
  </si>
  <si>
    <t>Palau (OT)</t>
  </si>
  <si>
    <t>+39 (0789) 790340</t>
  </si>
  <si>
    <t>http://www.delphinahotels.de</t>
  </si>
  <si>
    <t>b55822d0-8e4a-e711-80ed-005056826a28</t>
  </si>
  <si>
    <t>vUxzBo3wXNxOQVJ850cHVeH3n4ERwzTUHVBnpJ2gRGBocCZBqjUX7CHDbHl9tkUQ+Rb6ff/2Xz7dBGymfz0DsQ==</t>
  </si>
  <si>
    <t>Delphix</t>
  </si>
  <si>
    <t>1219506</t>
  </si>
  <si>
    <t>Redwood City, CA</t>
  </si>
  <si>
    <t>+1 (650) 494-1645</t>
  </si>
  <si>
    <t>http://www.delphix.com</t>
  </si>
  <si>
    <t>57b21593-1ea4-e711-80f6-005056826a28</t>
  </si>
  <si>
    <t>YF11Bq7VQmgYYZbYfAnrEWA8cB3RFeYtRypHA2IoufRXr18Sdml2pvUforf3uSUAQAz673d/1wRbEJ9MhcZKEA==</t>
  </si>
  <si>
    <t>Delta Air Lines, Inc., Zweigniederlassung Deutschland</t>
  </si>
  <si>
    <t>1227277</t>
  </si>
  <si>
    <t>+44 (20) 82374680</t>
  </si>
  <si>
    <t>http://www.delta.com</t>
  </si>
  <si>
    <t>c72b2214-7a91-dd11-b0e4-001f29c98458</t>
  </si>
  <si>
    <t>pUlTCdmzuCrI4NZvZfvEwi23z7AwgiIE8YYTCjMd6BgOrre0u4eATOsgEaq6QQFmA3Umls0YgU57KYGCvOVOHg==</t>
  </si>
  <si>
    <t>Delta Management  Consultants GmbH</t>
  </si>
  <si>
    <t>893473</t>
  </si>
  <si>
    <t>+49 (211) 179249-0</t>
  </si>
  <si>
    <t>http://delta-maco.de</t>
  </si>
  <si>
    <t>d1c6e7c2-7991-dd11-b0e4-001f29c98458</t>
  </si>
  <si>
    <t>Z9P+OGypu3fP8LR6szJx+C2lxb1aSshEr56jEodyUqyedO8D7VBw977dU8INGwGULzqmPpCAi6xVws22UO/Fmw==</t>
  </si>
  <si>
    <t>delta4x4 Geländesport und Zubehör Handels GmbH</t>
  </si>
  <si>
    <t>863523</t>
  </si>
  <si>
    <t>Odelzhausen</t>
  </si>
  <si>
    <t>+49 (8134) 9302-0</t>
  </si>
  <si>
    <t>http://www.delta4x4.com</t>
  </si>
  <si>
    <t>3336cf45-2c32-e611-80d8-c292ffc08dc0</t>
  </si>
  <si>
    <t>+MSTvxY8EX4Q6m3s7VPtfSr0j1rFPwBtO8tP1nxnBcyZdlJD99Nb3RzGlATgYfkP+Eloht71u9VbP68+VyI8aA==</t>
  </si>
  <si>
    <t>Deltek GmbH</t>
  </si>
  <si>
    <t>1201335</t>
  </si>
  <si>
    <t>+49 (211) 52391-471</t>
  </si>
  <si>
    <t>http://www.deltek.de</t>
  </si>
  <si>
    <t>198292b7-7a91-dd11-b0e4-001f29c98458</t>
  </si>
  <si>
    <t>mvbfZR8uvTuPtjMlcYuARiM4Cuqx+wkz0LMD31y2FP/zDXGmHyOf2EvTZDXRcUFqM0tri5km58eIhCHh4IrIlQ==</t>
  </si>
  <si>
    <t>Delticom AG</t>
  </si>
  <si>
    <t>961812</t>
  </si>
  <si>
    <t>+49 (1805) 335842</t>
  </si>
  <si>
    <t>http://www.delti.com</t>
  </si>
  <si>
    <t>d9a96ae0-7a91-dd11-b0e4-001f29c98458</t>
  </si>
  <si>
    <t>ENCAAoqxbFZm/6TK0eVI9GBeYBjKs6tmDKEkx8eRDHFhtomxLIc4/PtFJE0pd+IOUZNgZe0a0K5ycbt9sy13Gw==</t>
  </si>
  <si>
    <t>Dematic GmbH</t>
  </si>
  <si>
    <t>964455</t>
  </si>
  <si>
    <t>+49 (69) 8903-0</t>
  </si>
  <si>
    <t>http://www.dematic.com</t>
  </si>
  <si>
    <t>87c441dc-8f47-df11-90d5-001f29c98458</t>
  </si>
  <si>
    <t>z1wuyVFXcJsbQT7XZd6QO0/YOUAqMOBLE0XwJSQzUsvXxgHIAOBfifB2+rAwE3U02v4vG0+CuxMh+yaBukJP4w==</t>
  </si>
  <si>
    <t>Demeter Baden-Württemberg</t>
  </si>
  <si>
    <t>1142173</t>
  </si>
  <si>
    <t>+49 (711) 90254-0</t>
  </si>
  <si>
    <t>http://www.demeter-bw.de</t>
  </si>
  <si>
    <t>6261d4ca-c1d0-dd11-a482-001f29c98458</t>
  </si>
  <si>
    <t>fXwzJ27TY1yaEFWJ3PvOze+OFeXIIhEHw+ZPyO6ys0H7BqixW3bg5BokE7ELBFuTIgeZRK4JJJeHbVPh2M0EfQ==</t>
  </si>
  <si>
    <t>Demeter e.V.</t>
  </si>
  <si>
    <t>1107703</t>
  </si>
  <si>
    <t>+49 (6155) 8469-0</t>
  </si>
  <si>
    <t>http://www.demeter.de</t>
  </si>
  <si>
    <t>cd1bc775-ee40-e011-9d46-001f29c98458</t>
  </si>
  <si>
    <t>7UyEt1mzEChoyvqUjN+50lsiPt8EeeKYhuczlvId0GK66+WH0BjdrNgzxUQcN3F91l87gEWo5negg1UlfU6bqw==</t>
  </si>
  <si>
    <t>DEMIRE Deutsche Mittelstand Real Estate AG</t>
  </si>
  <si>
    <t>1160767</t>
  </si>
  <si>
    <t>+49 (69) 71918979-0</t>
  </si>
  <si>
    <t>http://www.demire.ag</t>
  </si>
  <si>
    <t>fb9ddea0-7c91-dd11-b0e4-001f29c98458</t>
  </si>
  <si>
    <t>c/+MyyVRsnBXNRzsSHIFfDuSos6/xWCgdPl879rmh6HrfbVKGx9doT1orQY5JGvg6aWM6wX/Z6EDxf5S6WQwQw==</t>
  </si>
  <si>
    <t>demmel products</t>
  </si>
  <si>
    <t>1052336</t>
  </si>
  <si>
    <t>+43 (1) 6894700-0</t>
  </si>
  <si>
    <t>http://www.demmel.com</t>
  </si>
  <si>
    <t>a763f541-b9a2-e711-80f6-005056826a28</t>
  </si>
  <si>
    <t>vZgYVlTwosUtdzEjQJzU8cnfZobwt50av9cxfMv5PGNhdqZOG9pX/lNV4xCbJEtqzjolXwuYDoweD7sjE1LgDQ==</t>
  </si>
  <si>
    <t>DEMOCRACY Deutschland e.V</t>
  </si>
  <si>
    <t>1227256</t>
  </si>
  <si>
    <t>+49 (176) 47040-213</t>
  </si>
  <si>
    <t>http://democracy-deutschland.de</t>
  </si>
  <si>
    <t>ad4cabca-6fe1-e111-a879-005056905fd7</t>
  </si>
  <si>
    <t>XHttwYHy8ESPXkKfmGAza9sSp7SVuNcN7fJGTnmulVlPRxTqgy0HVBgY57CA+8F7stUdi4oBpI0po4t4yGYosA==</t>
  </si>
  <si>
    <t>DEN e.V.</t>
  </si>
  <si>
    <t>1172685</t>
  </si>
  <si>
    <t>Offenbach</t>
  </si>
  <si>
    <t>+49 (69) 1382633-40</t>
  </si>
  <si>
    <t>http://www.den-ev.de</t>
  </si>
  <si>
    <t>aa0de323-6a4b-e711-80ed-005056826a28</t>
  </si>
  <si>
    <t>C34WAHdUnOP/5O1gOeJyfgNBZOU50/qvUMwpADPfYRAUWYSaWKet0IO1tJruxFJREMpEqmE/ClfHzLSdTmXN1A==</t>
  </si>
  <si>
    <t>Denkagentur Château d'Orion</t>
  </si>
  <si>
    <t>1219549</t>
  </si>
  <si>
    <t>+49 (89) 999098-73</t>
  </si>
  <si>
    <t>http://www.denkagentur-chateau-orion.de</t>
  </si>
  <si>
    <t>62bbb14f-7c91-dd11-b0e4-001f29c98458</t>
  </si>
  <si>
    <t>s2gWZHPpENXduy6y49KUImIX+QFZ+2qhklcZVrneUmmViOHGaM6AMycej4OFBkrREnL9sClizyt+FiULJWpfVw==</t>
  </si>
  <si>
    <t>denkBar - PR &amp; Marketing GmbH</t>
  </si>
  <si>
    <t>1041776</t>
  </si>
  <si>
    <t>+49 (421) 699255-00</t>
  </si>
  <si>
    <t>http://www.denkbar-pr.de</t>
  </si>
  <si>
    <t>804d4709-7b91-dd11-b0e4-001f29c98458</t>
  </si>
  <si>
    <t>cNeOYh/Uws+6cMklDAFt0ostP9D1vfDs0RmC1vW7Q/OkYvx1PXdK/1e51oyRuwuHRJw7iWrJ83IDLD0cCI4cuQ==</t>
  </si>
  <si>
    <t>DENKHAUS® für NEUE MÄRKTE GmbH</t>
  </si>
  <si>
    <t>986423</t>
  </si>
  <si>
    <t>Argenbühl</t>
  </si>
  <si>
    <t>+49 (7566) 9404-0</t>
  </si>
  <si>
    <t>http://www.denkhaus-gmbh.de</t>
  </si>
  <si>
    <t>e7b8b14f-7c91-dd11-b0e4-001f29c98458</t>
  </si>
  <si>
    <t>W8Kw+o94ctsNhxMTMyGX5m/LARI7V9Sy/vrRZ+j5lbwCw/5lAPwj6Cqdq/uQgNolC1jk8S6wvwfpiEjgUp8iUg==</t>
  </si>
  <si>
    <t>Denkmalfilm GmbH</t>
  </si>
  <si>
    <t>1041135</t>
  </si>
  <si>
    <t>+49 (89) 526601</t>
  </si>
  <si>
    <t>http://www.denkmal-film.com</t>
  </si>
  <si>
    <t>79459d35-4fe5-e211-bf24-005056905fd7</t>
  </si>
  <si>
    <t>UijCqHHqr1xU4tl+A9IjZedj8NN5d6ppxnxn4vamjQO3pzrHMhTWfvdDv1OC9RZwd7HPFEiQWmtnk6yqCZqMGA==</t>
  </si>
  <si>
    <t>Denkzauber GmbH</t>
  </si>
  <si>
    <t>1182197</t>
  </si>
  <si>
    <t>+49 (2151) 5124669</t>
  </si>
  <si>
    <t>http://www.denkzauber.de</t>
  </si>
  <si>
    <t>c52c2214-7a91-dd11-b0e4-001f29c98458</t>
  </si>
  <si>
    <t>PO3xwjXsZ7DYhGHau5lJaDJvLXRKCX/icahSpCIGA55Iqtrcp15h8VYVuyyw5iolDpNSkBtLbzX8oVzFmM+H/A==</t>
  </si>
  <si>
    <t>DENSO Europe</t>
  </si>
  <si>
    <t>893952</t>
  </si>
  <si>
    <t>http://www.denso-auto.de</t>
  </si>
  <si>
    <t>d2eb280e-c2f0-e511-a63d-005056905fd7</t>
  </si>
  <si>
    <t>Xskg8weoftNg5q4xpa87yVRHqyA7NaamTz/fdanOzIg7t60AggFZZbBPEZtcL+rj+Hkw3R4lQk4Fugyym+8MpA==</t>
  </si>
  <si>
    <t>Dentsply Sirona</t>
  </si>
  <si>
    <t>1200346</t>
  </si>
  <si>
    <t>Wals bei Salzburg</t>
  </si>
  <si>
    <t>+43 (662) 2450-0</t>
  </si>
  <si>
    <t>http://www.dentsplysirona.com</t>
  </si>
  <si>
    <t>82742a5e-84a3-e211-9fc6-005056905fd7</t>
  </si>
  <si>
    <t>7Sea/+QPCuiH9EV+PP1VnzUA1gAv1VDlNdldtu0St5BA4rk7DLycBUY+IB+w4+JFgBi+ExfV6vT7Oa/Pv71yxQ==</t>
  </si>
  <si>
    <t>deOleo Deutschland GmbH</t>
  </si>
  <si>
    <t>1179967</t>
  </si>
  <si>
    <t>+49 (69) 955133-0</t>
  </si>
  <si>
    <t>http://www.deoleo.eu</t>
  </si>
  <si>
    <t>749a1b74-bbaf-e611-80e2-d2e8d02d8295</t>
  </si>
  <si>
    <t>zY3oerrxJUKGzZkYpFFojmdECcI8ikU3R6UOiykvFHIgAa5gAQCt0631QUwhthKsCDNC8sLvf2/yyfia7GCWAQ==</t>
  </si>
  <si>
    <t>Depot e. V.</t>
  </si>
  <si>
    <t>1215894</t>
  </si>
  <si>
    <t>+49 (231) 900806</t>
  </si>
  <si>
    <t>http://www.depotdortmund.de</t>
  </si>
  <si>
    <t>bc62f8f5-7891-dd11-b0e4-001f29c98458</t>
  </si>
  <si>
    <t>/EDVjjD3D69aBXkpWroFTbz8hWdg0FUEIgciM3q7LDoVU5LLVKfK2b9EDzpfOe+ecyWhGY20fdjk0mkhTxC39w==</t>
  </si>
  <si>
    <t>Der Grüne Punkt - Duales System Deutschland GmbH</t>
  </si>
  <si>
    <t>654518</t>
  </si>
  <si>
    <t>+49 (2203) 937-0</t>
  </si>
  <si>
    <t>http://www.gruener-punkt.de</t>
  </si>
  <si>
    <t>ec93301e-c910-df11-94e4-001f29c98458</t>
  </si>
  <si>
    <t>zVz8OvBkVu7UQ2oeD022m56icpUCVzrpYqLTNgrgRtlnUJWiTTvqmIrup7PvUOhVyUpglCJVcuU5JnmBWAkvyw==</t>
  </si>
  <si>
    <t>Der Hamburgische Beauftragte für Datenschutz und Informationsfreiheit</t>
  </si>
  <si>
    <t>1137853</t>
  </si>
  <si>
    <t>+49 (40) 4285440-40</t>
  </si>
  <si>
    <t>http://www.datenschutz-hamburg.de</t>
  </si>
  <si>
    <t>d3e222a5-9856-e711-80ee-005056826a28</t>
  </si>
  <si>
    <t>wDll51E1lWSQNKBMQiDzy9CVK5eT9oqX61S5/WGpSgPDY87SFJ0yptE5P0WP7JOFPi2fDd0utxRs2XDMY0tT/A==</t>
  </si>
  <si>
    <t>Der Holzwurm GmbH &amp; Co. KG</t>
  </si>
  <si>
    <t>1219944</t>
  </si>
  <si>
    <t>Rothenbach-Obersayn</t>
  </si>
  <si>
    <t>+49 (2666) 913980</t>
  </si>
  <si>
    <t>http://www.holzwurm-obersayn.de</t>
  </si>
  <si>
    <t>3683b2ae-bcce-de11-b67f-001f29c98458</t>
  </si>
  <si>
    <t>FN6C/VYTrL3oo0/VyL18J2jeUafo+W4GnLSEhAmHNMUbs1VTKF+B+wwgrjow8vi1/k4MFXNmevDnbiLaWvnesQ==</t>
  </si>
  <si>
    <t>Der Kinderkanal ARD/ZDF</t>
  </si>
  <si>
    <t>1129507</t>
  </si>
  <si>
    <t>+49 (341) 3000</t>
  </si>
  <si>
    <t>http://www.kika.de</t>
  </si>
  <si>
    <t>4a75a3c2-96e5-de11-be6b-001f29c98458</t>
  </si>
  <si>
    <t>k2dblFBVWPwAzL3Ld4ZrJ1UezxbhDpgWya1yX3rJqtG6p1f471QZ4XZhV6vaCBOnTWY/h/aImhVTlAUsnNZYnA==</t>
  </si>
  <si>
    <t>DER KREIS Einkaufsgesellschaft für Küche &amp; Wohnen mbH &amp; Co. KG</t>
  </si>
  <si>
    <t>1132556</t>
  </si>
  <si>
    <t>+49 (7152) 6097-00</t>
  </si>
  <si>
    <t>http://www.derkreis.de</t>
  </si>
  <si>
    <t>9b1c091f-7991-dd11-b0e4-001f29c98458</t>
  </si>
  <si>
    <t>Ck74dJAZ51xAuGJNf3L76QcC+49JBS1bcaAm9Do3pWmAuSeV+ptRmEskIgPXLMozPv+R7Z3C+rNy6PiY6wNC1g==</t>
  </si>
  <si>
    <t>DER MITTELSTANDSVERBUND - ZGV e.V.</t>
  </si>
  <si>
    <t>795632</t>
  </si>
  <si>
    <t>+49 (30) 590099618</t>
  </si>
  <si>
    <t>http://www.mittelstandsverbund.de/</t>
  </si>
  <si>
    <t>e96c3d71-7991-dd11-b0e4-001f29c98458</t>
  </si>
  <si>
    <t>P9p3kPzxSOT9lOVRV/TpsG2EOoR5LqBjLI7RPjW8PBmy/H+Gh0PjNspL33Y5T39rQQuflEPlMd2BGmC3Gc2oOQ==</t>
  </si>
  <si>
    <t>Der PARITÄTISCHE Wohlfahrtsverband Hamburg e. V.</t>
  </si>
  <si>
    <t>827864</t>
  </si>
  <si>
    <t>+49 (40) 41520151</t>
  </si>
  <si>
    <t>http://www.paritaet-hamburg.de</t>
  </si>
  <si>
    <t>f40459eb-f40f-e311-a402-005056905fd7</t>
  </si>
  <si>
    <t>pPQ+MF2xdJEAa9M3VmcAMBY22f908bGsa2qc4q6hAJRoV7P/zdfFPHyZMuCofZ0Q1Y23hbvMkEuTlh/4VGUq2Q==</t>
  </si>
  <si>
    <t>Der Party Löwe GmbH &amp; Co. KG</t>
  </si>
  <si>
    <t>1183780</t>
  </si>
  <si>
    <t>+49 (511) 8080-30</t>
  </si>
  <si>
    <t>http://www.partyloewe.de</t>
  </si>
  <si>
    <t>64c2da0d-4868-e111-9366-001f29c98458</t>
  </si>
  <si>
    <t>81JChqf0N27F7r2mNPBHq1sZj2658y+gI7M9a1spz63yMxardHeqvJTO1ZoZzCywbiN2NPsgS4ePbHvDbEkfEQ==</t>
  </si>
  <si>
    <t>Der Promotor</t>
  </si>
  <si>
    <t>1169121</t>
  </si>
  <si>
    <t>Lohmar</t>
  </si>
  <si>
    <t>+49 (2246) 9159246</t>
  </si>
  <si>
    <t>http://www.der-promotor.de</t>
  </si>
  <si>
    <t>688e6348-7991-dd11-b0e4-001f29c98458</t>
  </si>
  <si>
    <t>3k7iPyLCpdrZytQ6sj9hinpDPDIxJ9ygIwCkMVvxrbHOQFeMdj/vW2G5qWyaecd2PPbl+WVqIgiNBgb2P8eMAw==</t>
  </si>
  <si>
    <t>DER Touristik GmbH</t>
  </si>
  <si>
    <t>814233</t>
  </si>
  <si>
    <t>+49 (69) 9588-00</t>
  </si>
  <si>
    <t>http://www.dertouristik.com</t>
  </si>
  <si>
    <t>cbf05fa9-bcdc-e611-80e5-005056826a28</t>
  </si>
  <si>
    <t>1IsA598mJoIy+PEy5Xi4NLpXgpdjP4tWAw+1XjVUYoD/bOlWzhHxwx/a2j5vNVXg0VdGi//NWQcD64gel9ix4A==</t>
  </si>
  <si>
    <t>DER Touristik Köln GmbH</t>
  </si>
  <si>
    <t>1217041</t>
  </si>
  <si>
    <t>+49 (2203) 42-702</t>
  </si>
  <si>
    <t>3b4b6a95-5d39-e711-80ea-005056826a28</t>
  </si>
  <si>
    <t>0Ry3bBAF0jXRf5Vr9aUHxVsUbwEi30eNF908dRqjWnsg+9NhV8qGq4sIJMoWovP+8D+q7NUdy9s+s/bSpZeJCA==</t>
  </si>
  <si>
    <t>Der Uckermarkguide</t>
  </si>
  <si>
    <t>1218485</t>
  </si>
  <si>
    <t>Nordwestuckermark</t>
  </si>
  <si>
    <t>+49 (39852) 499310</t>
  </si>
  <si>
    <t>http://www.uckermarkguide.de</t>
  </si>
  <si>
    <t>8a152a57-91a2-e711-80f6-005056826a28</t>
  </si>
  <si>
    <t>Vxn+lyNqm4v9J48ws8yrEsK/iCkPNmHrCvFt0xdmXNPE11vN/HIpr74slaOovs36bO4yxrF5PCEwFrINBaqdPQ==</t>
  </si>
  <si>
    <t>Der Weinlakai - Tobias Treppenhauer</t>
  </si>
  <si>
    <t>1227249</t>
  </si>
  <si>
    <t>Datteln</t>
  </si>
  <si>
    <t>http://www.weinlakai.de</t>
  </si>
  <si>
    <t>f8541e61-12f2-dd11-bcdc-001f29c98458</t>
  </si>
  <si>
    <t>eR9FXCmKE3paiFUzSChI/WbTVdvPIym/9AXJhuG+CrgC4oVWKxjHBfu7gG6jCbnkbRZ1s4q33yaBrmpM2XFRow==</t>
  </si>
  <si>
    <t>DERBY Spezialfutter GmbH</t>
  </si>
  <si>
    <t>1113141</t>
  </si>
  <si>
    <t>+49 (251) 68225-80</t>
  </si>
  <si>
    <t>http://www.derby-futter.de</t>
  </si>
  <si>
    <t>adfb9935-0228-e611-80d8-c292ffc08dc0</t>
  </si>
  <si>
    <t>U+HPwtTD7aqFwBDvGXgWdGCGulHO1Tbda+AGj2/H2WUlQ9Q/Gcn9/D1wfYgBP3kU6SvHVXDZszqTMGvfdmidvQ==</t>
  </si>
  <si>
    <t>DERCOM Verband deutscher Redaktions- und Content Management System Hersteller e.V.</t>
  </si>
  <si>
    <t>1201210</t>
  </si>
  <si>
    <t>+49 (951) 20859-6</t>
  </si>
  <si>
    <t>http://www.dercom.de</t>
  </si>
  <si>
    <t>f6818f12-7591-dd11-b0e4-001f29c98458</t>
  </si>
  <si>
    <t>oX7gmplUJzVrCrc5dJF8aUdY+WU1K9ERNVngTAz8t854Sv8EU13vBgbQOM3ZMHqoZWLTK696NkI75NcDhg3atw==</t>
  </si>
  <si>
    <t>DERMALOG Identification Systems GmbH</t>
  </si>
  <si>
    <t>625790</t>
  </si>
  <si>
    <t>+49 (40) 413227-0</t>
  </si>
  <si>
    <t>http://www.dermalog.de</t>
  </si>
  <si>
    <t>2ae53069-27b2-e611-80e2-d2e8d02d8295</t>
  </si>
  <si>
    <t>c8fUlNanU7kgBiNQ1nt25G+QiWzaYPqUUz+mASijpxFEq3fGCy4Ple8nESU4HrmKllVTgL1w+TGkYdOG7NPy6A==</t>
  </si>
  <si>
    <t>Des Wahnsinns Fette Beute</t>
  </si>
  <si>
    <t>1216071</t>
  </si>
  <si>
    <t>Attendorn</t>
  </si>
  <si>
    <t>+49 (2722) 6399-0</t>
  </si>
  <si>
    <t>http://www.fette-beute.com</t>
  </si>
  <si>
    <t>3036dd9e-8497-e711-80f6-005056826a28</t>
  </si>
  <si>
    <t>SKXXRdObbldPp48+uHHrZrfqvrWXw91dfeER2oVlM6TLudWjYCVHplg0AMHrgG4F2XIidJbEFp/AiHj68EAMKA==</t>
  </si>
  <si>
    <t>DeSchoWieda GbR</t>
  </si>
  <si>
    <t>1223867</t>
  </si>
  <si>
    <t>+49 (8122) 961353</t>
  </si>
  <si>
    <t>http://deschowieda.de/</t>
  </si>
  <si>
    <t>f9cc1fb4-fcc0-e511-bee1-005056905fd7</t>
  </si>
  <si>
    <t>mcM3wBNM2wRa6/8dISobGn44xFhEP1FqqTGDywIz84zUJJOxzDNl3vLpH1MdWZESjNM7u3Odhi96Ty+OkW18vQ==</t>
  </si>
  <si>
    <t>Design Engineering Inc</t>
  </si>
  <si>
    <t>1199093</t>
  </si>
  <si>
    <t>Ohio</t>
  </si>
  <si>
    <t>+1 800 264 9472</t>
  </si>
  <si>
    <t>http://www.DesignEngineering.com</t>
  </si>
  <si>
    <t>e54c775a-7b91-dd11-b0e4-001f29c98458</t>
  </si>
  <si>
    <t>PPYluN9Vh6YX2a7e05oGHIP5aMsJf4LsuT6Yn/QfwioOiCXqZo0mjnVLOg60MXuU/c8V550yuHs7EUj+nd7i3w==</t>
  </si>
  <si>
    <t>design hotels AG</t>
  </si>
  <si>
    <t>1009195</t>
  </si>
  <si>
    <t>+49 (30) 884940-000</t>
  </si>
  <si>
    <t>www.designhotels.com</t>
  </si>
  <si>
    <t>c8b561d7-1a95-e511-8bea-005056905fd7</t>
  </si>
  <si>
    <t>OAVtwK8qsdBAJq3fWPliPK9T+m69PDW8m/GYmpvdPqZ9KlAxA6nQSyvlCjeGq8Kvb9ELw8iYUg+R+7jDPAaKug==</t>
  </si>
  <si>
    <t>Design Offices GmbH</t>
  </si>
  <si>
    <t>1197950</t>
  </si>
  <si>
    <t>+49 (911) 32395-0</t>
  </si>
  <si>
    <t>http://www.designoffices.de</t>
  </si>
  <si>
    <t>3f6dd34a-01ba-dd11-b702-001f29c98458</t>
  </si>
  <si>
    <t>I8lUMZrm6bRWuBEMnFaOfM/LG4UyWiHqshqhFCY8MMDfGITRrRrds9KAvoLbuO8ZfsDv0gA43HxsvUUKmCCPVQ==</t>
  </si>
  <si>
    <t>Design Tech</t>
  </si>
  <si>
    <t>1101951</t>
  </si>
  <si>
    <t>Ammerbuch</t>
  </si>
  <si>
    <t>+49 (7073) 91890</t>
  </si>
  <si>
    <t>http://www.designtech.eu/</t>
  </si>
  <si>
    <t>e18b6348-7991-dd11-b0e4-001f29c98458</t>
  </si>
  <si>
    <t>5bC/umL/4SThB1M74T4Yj2Mq47b2Mtp/YkFg3DQ4OoAukdN0epRs/haQuWVQ4x6CvwG6UhZ2YU9C76zGog6rug==</t>
  </si>
  <si>
    <t>Design Zentrum Nordrhein Westfalen</t>
  </si>
  <si>
    <t>810723</t>
  </si>
  <si>
    <t>+49 (201) 81418-00</t>
  </si>
  <si>
    <t>http://de.red-dot.org/design-zentrum.html</t>
  </si>
  <si>
    <t>134ee9e8-cf42-e311-aece-005056905fd7</t>
  </si>
  <si>
    <t>XrC8FgS3RRkHTMCOCS49cJiDlA1BZdY2xr4Edr0CV7ieRWPv1B7bpgU7bwrDz/+UJb9Pm1elP5nRSOec60bBiQ==</t>
  </si>
  <si>
    <t>DESIGNERDOCK Headquarters Ltd.</t>
  </si>
  <si>
    <t>1187070</t>
  </si>
  <si>
    <t>+49 (30) 6959-660</t>
  </si>
  <si>
    <t>http://www.designerdock.com</t>
  </si>
  <si>
    <t>68e1d68d-87fe-dd11-a884-001f29c98458</t>
  </si>
  <si>
    <t>FjFtZ5Y8KMlB9y5/cavEW4I10izFpTRD3m4wyzGxIU6hZJYo09f+tai/mb0fifDiOTTUTKXa3TH7wUF0FilbCA==</t>
  </si>
  <si>
    <t>designwerkstatt coburg</t>
  </si>
  <si>
    <t>1114522</t>
  </si>
  <si>
    <t>Coburg</t>
  </si>
  <si>
    <t>+49 (9561) 8363-0</t>
  </si>
  <si>
    <t>http://www.designwerkstatt-coburg.de</t>
  </si>
  <si>
    <t>29858f3b-7591-dd11-b0e4-001f29c98458</t>
  </si>
  <si>
    <t>YGqJHHi/jWA7ZuzLnIrHqdzc7f7Rz+qs6FSok++/spFFax75MeaN76vkFMiQGfKPi8BkZmgR07EGGb/TuKXEeQ==</t>
  </si>
  <si>
    <t>Destillerie Dr. Gerald Rauch GmbH</t>
  </si>
  <si>
    <t>638484</t>
  </si>
  <si>
    <t>Marktredwitz</t>
  </si>
  <si>
    <t>+49 (9231) 99501</t>
  </si>
  <si>
    <t>http://www.destillerie-dr-rauch.de</t>
  </si>
  <si>
    <t>f26e303a-8c14-de11-9c9d-001f29c98458</t>
  </si>
  <si>
    <t>CRkJpP1boBdp+GVAM3cGWmR1AS+NI6LD/XViyJb9XixOe7tg64eC8SAMdWreqMLmu8XfInrr1CLV1OFmt7pEhw==</t>
  </si>
  <si>
    <t>Destination Davos Klosters</t>
  </si>
  <si>
    <t>1117193</t>
  </si>
  <si>
    <t>Davos Platz</t>
  </si>
  <si>
    <t>+41 (81) 41521-21</t>
  </si>
  <si>
    <t>http://www.davos.ch</t>
  </si>
  <si>
    <t>a6778f3b-7591-dd11-b0e4-001f29c98458</t>
  </si>
  <si>
    <t>lNATks+uabcHAMoVe8btQEkO8TZRzO6F/rPJ4ARCPbJTNHhnM9D9u4bPJNpeA/uoakFMtOQzFTAuHA4VGLqzsg==</t>
  </si>
  <si>
    <t>Detecon International GmbH</t>
  </si>
  <si>
    <t>629598</t>
  </si>
  <si>
    <t>+49 (221) 91610</t>
  </si>
  <si>
    <t>http://www.detecon.com</t>
  </si>
  <si>
    <t>4eb5a9c0-7491-dd11-b0e4-001f29c98458</t>
  </si>
  <si>
    <t>A5StPny00CtwxeP7TrA0xCsB+JK+SlaYnmY1GeWBQa/bHfjxGwSMLY1+6IN5VDRWIyN49LyfGixvmShm9Fr/Og==</t>
  </si>
  <si>
    <t>DeTeMa GmbH</t>
  </si>
  <si>
    <t>604040</t>
  </si>
  <si>
    <t>+49 (2405) 601320</t>
  </si>
  <si>
    <t>https://www.detema.de</t>
  </si>
  <si>
    <t>5a4c775a-7b91-dd11-b0e4-001f29c98458</t>
  </si>
  <si>
    <t>oCO9uSbtCO3dMeLNlZUctvy4cKQyaIQRMX61hL37aylUmi+4OUP7G4taupuJPcEAEpQl+Q1bBzVH1wQgYjuaoA==</t>
  </si>
  <si>
    <t>Dethleffs GmbH &amp; Co.KG</t>
  </si>
  <si>
    <t>1009054</t>
  </si>
  <si>
    <t>Isny im Allgäu</t>
  </si>
  <si>
    <t>+49 (7562) 987-0</t>
  </si>
  <si>
    <t>http://www.dethleffs.de</t>
  </si>
  <si>
    <t>4f0cb2ac-f7ed-e611-80e5-005056826a28</t>
  </si>
  <si>
    <t>LkbmHI7DSHDG0Y7Ixj+ZnAclm/1VsO6BoO6MeIkrAdeD+YTxWjrxA5J+Wq9M4XHk1EkZbEkAUGD9uqq7a8hzVw==</t>
  </si>
  <si>
    <t>Detlef Klatt</t>
  </si>
  <si>
    <t>1217314</t>
  </si>
  <si>
    <t>+49 (172) 8223497</t>
  </si>
  <si>
    <t>http://klatt.design/</t>
  </si>
  <si>
    <t>415d5a06-3eb0-e411-add7-005056905fd7</t>
  </si>
  <si>
    <t>xhBdjtAA9u7k6/z+V72vb0AmhXCLGjawWs1UPN5tlWjkTdDEB6UTTWZw4M//3HROeZc1zkmoMitX4MAxXlm9Zw==</t>
  </si>
  <si>
    <t>DeuBIM® GmbH</t>
  </si>
  <si>
    <t>1193322</t>
  </si>
  <si>
    <t>+49 (211) 966513-04</t>
  </si>
  <si>
    <t>http://www.deubim.de</t>
  </si>
  <si>
    <t>d7d13056-c5ce-de11-b67f-001f29c98458</t>
  </si>
  <si>
    <t>2gf4O56VoAB8tc1rzAe4SHI4ZDWu97xYzsDz+fkMIhETbfPpEZIaO0VYnSUOB+359s/PGwZhtw146H29/KPAzA==</t>
  </si>
  <si>
    <t>Deutsche AIDS-Hilfe e.V</t>
  </si>
  <si>
    <t>1129516</t>
  </si>
  <si>
    <t>+49 (30) 690087-0</t>
  </si>
  <si>
    <t>http://www.aidshilfe.de</t>
  </si>
  <si>
    <t>0098b378-1aa4-de11-9fc3-001f29c98458</t>
  </si>
  <si>
    <t>CimqXdzJ9kxl95/62S4ihIdTUSJphk48zz3qaCeL40T2DkWu9WHNF+ZmYo3Ne02Aa7Oi4hUNl/lweuEPAhZiDA==</t>
  </si>
  <si>
    <t>Deutsche Akademie für Management GmbH</t>
  </si>
  <si>
    <t>1124607</t>
  </si>
  <si>
    <t>+49 (30) 4050888-30</t>
  </si>
  <si>
    <t>http://www.akademie-management.de</t>
  </si>
  <si>
    <t>4c07b854-745d-e711-80ee-005056826a28</t>
  </si>
  <si>
    <t>Wr1Lg6Nvwhlp4DRiRx0KTFcPHLNiXfmGupZFRjK+RR1RmgfwyhnfhdIhOHB2H+8hU/aoubYanKWxJ77aLR6dFw==</t>
  </si>
  <si>
    <t>Deutsche Allianz Nichtübertragbare Krankheiten (DANK) c/o Deutsche Diabetes Gesellschaft</t>
  </si>
  <si>
    <t>1220083</t>
  </si>
  <si>
    <t>+49 (30) 3116937-0</t>
  </si>
  <si>
    <t>http://www.dank-allianz.de</t>
  </si>
  <si>
    <t>f116091f-7991-dd11-b0e4-001f29c98458</t>
  </si>
  <si>
    <t>mcokD5r3kTQ3ZF32yka1nWyvHNSjXXIuRTUMTVuyH18hOIPprdM9CO6OO78LP7dP9gxa9eLT9CWqKJpXWK7pOw==</t>
  </si>
  <si>
    <t>Deutsche Alzheimer Gesellschaft e.V.</t>
  </si>
  <si>
    <t>788780</t>
  </si>
  <si>
    <t>+49 (30) 2593795-0</t>
  </si>
  <si>
    <t>https://www.deutsche-alzheimer.de/</t>
  </si>
  <si>
    <t>28876348-7991-dd11-b0e4-001f29c98458</t>
  </si>
  <si>
    <t>BrhlmLFyJRZhnf7kz4EKp0iLShIi4PokX8iwRGpDJRV8+/8rY37NwV4kKI1CwXaqcgvc3jHsPVhf0R50t1eOUQ==</t>
  </si>
  <si>
    <t>Deutsche Apotheker- und Ärztebank eG</t>
  </si>
  <si>
    <t>805301</t>
  </si>
  <si>
    <t>+49 (211) 5998-0</t>
  </si>
  <si>
    <t>http://www.apobank.de</t>
  </si>
  <si>
    <t>a748fb34-038a-e611-80df-005056826a28</t>
  </si>
  <si>
    <t>xOYekomr+/XAnO8G3G6f93ZJCd38p8oQrXhhcVrt2IHhUtCbwuWNy88bAxGYFWnZ+1dujCF5/BXwZPx/5VNXcg==</t>
  </si>
  <si>
    <t>Deutsche Asset One GmbH</t>
  </si>
  <si>
    <t>1214266</t>
  </si>
  <si>
    <t>+49 (30) 279079-0</t>
  </si>
  <si>
    <t>http://www.deutscheassetone.com</t>
  </si>
  <si>
    <t>3287bccc-e668-e411-af45-005056905fd7</t>
  </si>
  <si>
    <t>Lyfh9cykJpS1QaUJHsHmxOQ4obtl3Q1BZEJOPkmTUuvo67LmO8T1wcZ6AKl0FsLBCzQv/Y7+gVYIHYx+7qGHdg==</t>
  </si>
  <si>
    <t>Deutsche Automatenwirtschaft e.V</t>
  </si>
  <si>
    <t>1192343</t>
  </si>
  <si>
    <t>+49 (30) 240877-80</t>
  </si>
  <si>
    <t>http://automatenwirtschaft.de</t>
  </si>
  <si>
    <t>6587c03c-7a91-dd11-b0e4-001f29c98458</t>
  </si>
  <si>
    <t>pXzTH7NsHWRZR48Y/4vkPo+/t9q+XBbI0QMZuntHNhL8nkl+I0UyoLB+llMza6O+as893zaD4n44BaytqOExfw==</t>
  </si>
  <si>
    <t>Deutsche Bahn AG</t>
  </si>
  <si>
    <t>898182</t>
  </si>
  <si>
    <t>+49 (30) 29761-544</t>
  </si>
  <si>
    <t>http://www.db.de</t>
  </si>
  <si>
    <t>f774a597-5726-e611-80d8-c292ffc08dc0</t>
  </si>
  <si>
    <t>Z8a+WmHEkF23M5BVW0Eio5Jr1QJcruwL96ceJReX42sWNW/7cMrzlaXFUoLuD6EvuHIeeEfcWzwohYISVhTa+w==</t>
  </si>
  <si>
    <t>Deutsche Bahn Stiftung gGmbH</t>
  </si>
  <si>
    <t>1201183</t>
  </si>
  <si>
    <t>+49 (30) 297-54901</t>
  </si>
  <si>
    <t>http://www.deutschebahnstiftung.de</t>
  </si>
  <si>
    <t>07bd0cfa-c6ce-de11-b67f-001f29c98458</t>
  </si>
  <si>
    <t>+zMyjnmUWcLR96h36piaKNzRy+5X9AgkFyU9X3scUojkDVRRh3ba45zDFB0yMKhvJwsm2ArUAuUuDzaeiBIyvg==</t>
  </si>
  <si>
    <t>Deutsche Balaton Aktiengesellschaft</t>
  </si>
  <si>
    <t>1129518</t>
  </si>
  <si>
    <t>+49 (6221) 649240</t>
  </si>
  <si>
    <t>http://www.deutsche-balaton.de</t>
  </si>
  <si>
    <t>f0885d45-7491-dd11-b0e4-001f29c98458</t>
  </si>
  <si>
    <t>lZlwEjKnw4jWG0MUIiKrE+OlaXYuEehaeqf3/yuUIPk+2pJ/ETHgY0X752OHHOavL77GRtHv4Bt/mCe9k87I4g==</t>
  </si>
  <si>
    <t>Deutsche Bank AG</t>
  </si>
  <si>
    <t>144678</t>
  </si>
  <si>
    <t>+49 (69) 910-00</t>
  </si>
  <si>
    <t>http://www.db.com</t>
  </si>
  <si>
    <t>54b3b14f-7c91-dd11-b0e4-001f29c98458</t>
  </si>
  <si>
    <t>nyGbN38JIZkvhbrWrRmcSV+9Cq/UmTZ5berM69DBt6H0s5pjmeTMgmjHLvwv2VPOOii+Kz210e4lZJh2gCKWCA==</t>
  </si>
  <si>
    <t>Deutsche Bau- und Grundstücks-Aktiengesellschaft</t>
  </si>
  <si>
    <t>1039693</t>
  </si>
  <si>
    <t>+49 (228) 518-0</t>
  </si>
  <si>
    <t>http://www.baugrund.de</t>
  </si>
  <si>
    <t>538e6348-7991-dd11-b0e4-001f29c98458</t>
  </si>
  <si>
    <t>Or+yB3G2t2L2ufPHHCA22ao4dX6DahymbrjwBsCBAFWQ2atCAWPiB64jOfXI95gCT1G5NBsbzre59s3Y57E9dg==</t>
  </si>
  <si>
    <t>Deutsche Beteiligungs AG</t>
  </si>
  <si>
    <t>813942</t>
  </si>
  <si>
    <t>+49 (69) 95787-01</t>
  </si>
  <si>
    <t>http://www.dbag.de</t>
  </si>
  <si>
    <t>837a6e96-7b6e-e111-a73e-001f29c98458</t>
  </si>
  <si>
    <t>p2++VIxHzeoXBG1o7XohJKwkE5vg960nK/5Lpfx/rp2KDlP5b4xrd6vLU1zQpaXKkJpdHJuQt8Je46mKnw6fAA==</t>
  </si>
  <si>
    <t>Deutsche Bläserjugend</t>
  </si>
  <si>
    <t>1169274</t>
  </si>
  <si>
    <t>+49 (228) 2626-80</t>
  </si>
  <si>
    <t>http://www.deutsche-blaeserjugend.de</t>
  </si>
  <si>
    <t>28a08feb-7991-dd11-b0e4-001f29c98458</t>
  </si>
  <si>
    <t>TLI0x2OpqmtkpNJjV8H9Qyj0BEerEB6VoQu9wPPeNSzEe2yDgQpnoGtJSlKAy64pufHGjKCLqQ7BDY7hMNTQfw==</t>
  </si>
  <si>
    <t>Deutsche Bundesstiftung Umwelt</t>
  </si>
  <si>
    <t>864676</t>
  </si>
  <si>
    <t>+49 (541) 9633-0</t>
  </si>
  <si>
    <t>http://www.dbu.de</t>
  </si>
  <si>
    <t>a9e93046-f1aa-e111-b84c-005056905fd7</t>
  </si>
  <si>
    <t>qS2ntiSYr93pnVjWhgK7rpl+HJ/kPW2PPLU+GolUH+Xt5FGl4sn3YnSJ/qyUiR+Kwoe1GDOl11h7IQUHG0cwZg==</t>
  </si>
  <si>
    <t>Deutsche DepressionsLiga e.V</t>
  </si>
  <si>
    <t>1171222</t>
  </si>
  <si>
    <t>Schwaikheim</t>
  </si>
  <si>
    <t>+49 (7144) 70489-50</t>
  </si>
  <si>
    <t>http://www.depressionsliga.de</t>
  </si>
  <si>
    <t>92f70add-4c58-df11-b9a4-001f29c98458</t>
  </si>
  <si>
    <t>pvQ9W/cFiyyIxP57mKux9SMT7DdH494sU+N8jIl8oLdEnVFeJyiyIESS/0KjvAhkKX4ozbS3C7aDjtJgVTVmfw==</t>
  </si>
  <si>
    <t>Deutsche Diabetes-Gesellschaft</t>
  </si>
  <si>
    <t>1145423</t>
  </si>
  <si>
    <t>+49 (30) 31169370</t>
  </si>
  <si>
    <t>http://www.deutsche-diabetes-gesellschaft.de</t>
  </si>
  <si>
    <t>1936cdba-cbce-de11-b67f-001f29c98458</t>
  </si>
  <si>
    <t>QA470cH5F8Op0wlzHx5yzhMDnAfeG3ro5MlrLXnvQWqqghX6C85XXvUVzwqAIw+Cnktjh2IzRahmTYuWp2WnzQ==</t>
  </si>
  <si>
    <t>Deutsche Effecten- und Wechsel-Beteiligungsgesellschaft AG</t>
  </si>
  <si>
    <t>1129520</t>
  </si>
  <si>
    <t>+49 (3641) 573-3600</t>
  </si>
  <si>
    <t>http://www.dewb-vc.com</t>
  </si>
  <si>
    <t>808b6348-7991-dd11-b0e4-001f29c98458</t>
  </si>
  <si>
    <t>G4m2hdhsoX4POaxD5q6W6bVQ9TgR4tNOoaH+F0rXXwYKnfVnM2vE0prVI6i+338hWZiPDvJahu7cbX2C0QjHTA==</t>
  </si>
  <si>
    <t>Deutsche Euroshop AG</t>
  </si>
  <si>
    <t>810304</t>
  </si>
  <si>
    <t>+49 (40) 413579-0</t>
  </si>
  <si>
    <t>www.deutsche-euroshop.de</t>
  </si>
  <si>
    <t>7aaa0ab4-c9a5-e211-860d-005056905fd7</t>
  </si>
  <si>
    <t>MAa3bH9fRQJp/H+HDeIAvJ031VE076UG7YGBAaXmHVx93KRQius8J22XwnHiLMOXOLhOAvH7Rzt68Ds3DTnVww==</t>
  </si>
  <si>
    <t>Deutsche Fachpflege Holding GmbH</t>
  </si>
  <si>
    <t>1180006</t>
  </si>
  <si>
    <t>+49 (89) 21768892</t>
  </si>
  <si>
    <t>http://www.deutschefachpflege.de</t>
  </si>
  <si>
    <t>7f64ab00-08a4-dd11-afa7-001f29c98458</t>
  </si>
  <si>
    <t>tAQhMqmnyhMT+B0F4AH+S0Lq07/xW7Vih6tiH9SNEcDugCA8skru6LrKPb5a1cIXVU0CcAQ0gOZiLLQpBHfKUg==</t>
  </si>
  <si>
    <t>Deutsche Fastenakademie e.V.</t>
  </si>
  <si>
    <t>1100862</t>
  </si>
  <si>
    <t>+49 (6172) 8984722</t>
  </si>
  <si>
    <t>http://www.fastenakademie.de</t>
  </si>
  <si>
    <t>5a6f522f-c3e4-de11-be6b-001f29c98458</t>
  </si>
  <si>
    <t>gvlmnFv4Kz+qcZTTO53X5nGx6VO9RIFSRciqXE3FgD4oE0BYCt+3JEzkBb5WnsgUPB3kyQhIgjGsV8gtx9vtJA==</t>
  </si>
  <si>
    <t>Deutsche Film- und Medienbewertung (FBW)</t>
  </si>
  <si>
    <t>1132506</t>
  </si>
  <si>
    <t>Wiesbaden-Biebrich</t>
  </si>
  <si>
    <t>+49 (611) 966004-0</t>
  </si>
  <si>
    <t>http://www.fbw-filmbewertung.com</t>
  </si>
  <si>
    <t>d11b091f-7991-dd11-b0e4-001f29c98458</t>
  </si>
  <si>
    <t>qlIshwWlYqzWtZ5A0fslY8zTq+m8t4CZD2K6YrZko20kIGL1/W3oL/O2XBscdnEY4yGLrRsgelhXnoxP/Ytdlw==</t>
  </si>
  <si>
    <t>Deutsche Forschungsgemeinschaft e.V.</t>
  </si>
  <si>
    <t>794810</t>
  </si>
  <si>
    <t>+49 (228) 885-1</t>
  </si>
  <si>
    <t>http://www.dfg.de</t>
  </si>
  <si>
    <t>77d347d8-e12c-e211-8099-005056905fd7</t>
  </si>
  <si>
    <t>X3ETWF53deyc8x5thQ0PgmcTC5I/9NBwXwPeobzhPCxhMAGEgG/6L9ThS9Cl9aI3df09iNuTDD0VWstc/OGwaQ==</t>
  </si>
  <si>
    <t>Deutsche Fortbildungsgesellschaft der Hals-Nasen-Ohrenärzte mbH</t>
  </si>
  <si>
    <t>1176068</t>
  </si>
  <si>
    <t>Neumünster</t>
  </si>
  <si>
    <t>+49 (4321) 9726-0</t>
  </si>
  <si>
    <t>http://www.fg-hno-aerzte.de</t>
  </si>
  <si>
    <t>5bbfb14f-7c91-dd11-b0e4-001f29c98458</t>
  </si>
  <si>
    <t>MqXZWSobi6qSEO0Yzj8tqdRAefn2UlFGof3P3RNID6iIP9ygPpHUUI512TI7zFcBY1IP9Pm4GPMlFfzrWIRaVw==</t>
  </si>
  <si>
    <t>Deutsche Gesellschaft der Plastischen, Rekonstruktiven und Ästhetischen Chirurgen</t>
  </si>
  <si>
    <t>1042799</t>
  </si>
  <si>
    <t>+49 (30) 280044-50</t>
  </si>
  <si>
    <t>http://www.dgpraec.de</t>
  </si>
  <si>
    <t>e547775a-7b91-dd11-b0e4-001f29c98458</t>
  </si>
  <si>
    <t>QrYXWa6WgbIo5ZFzHeFUaIU5YZ3g/nVoY2v1kS5ordEJHMt+lAA7zbPa4EoN7S5ybmR4WVh0sF7yJC7ikNOwLQ==</t>
  </si>
  <si>
    <t>Deutsche Gesellschaft für Chirurgie (DGCH)</t>
  </si>
  <si>
    <t>1007859</t>
  </si>
  <si>
    <t>+49 (711) 8931-552</t>
  </si>
  <si>
    <t>http://www.dgch.de</t>
  </si>
  <si>
    <t>e28b6348-7991-dd11-b0e4-001f29c98458</t>
  </si>
  <si>
    <t>/vfCQJctNJ2qgyDKITmj1v/O2z2ZpgEo2qikBzhcl+4iDy3sslFZ6AR2WbbiLj0DfLpChT1EOQDQNA3kBRpZ3Q==</t>
  </si>
  <si>
    <t>Deutsche Gesellschaft für das Badewesen e.V.</t>
  </si>
  <si>
    <t>810727</t>
  </si>
  <si>
    <t>+49 (201) 879690</t>
  </si>
  <si>
    <t>http://www.baederportal.com</t>
  </si>
  <si>
    <t>241a4083-7b91-dd11-b0e4-001f29c98458</t>
  </si>
  <si>
    <t>OkLOdYI7+onDk6AsbVJ3BMPWvoDpM63HXn08R5tptFLTSIUpCwIyXbQ45qxhFZ2Qi39pkgi66vxxvH1EJ4skaw==</t>
  </si>
  <si>
    <t>Deutsche Gesellschaft für Endokrinologie e.V.</t>
  </si>
  <si>
    <t>1015399</t>
  </si>
  <si>
    <t>+49 (9187) 922650-4</t>
  </si>
  <si>
    <t>http://www.endokrinologie.net</t>
  </si>
  <si>
    <t>74ee6dd5-7b91-dd11-b0e4-001f29c98458</t>
  </si>
  <si>
    <t>GMVQvorg1J36tE//UtC5c5jcgRrdMQLEzTKVTI6tGFpB7m/PYGJ9w6YH+jK5OpbpCecZz1dvzyWKdM0uL3VR4Q==</t>
  </si>
  <si>
    <t>Deutsche Gesellschaft für Ernährung e. V.</t>
  </si>
  <si>
    <t>1022301</t>
  </si>
  <si>
    <t>+49 (228) 3776-600</t>
  </si>
  <si>
    <t>http://www.dge.de</t>
  </si>
  <si>
    <t>71b6cbc9-7c91-dd11-b0e4-001f29c98458</t>
  </si>
  <si>
    <t>hLpjIhbO122AXNxz/gtQeuBNPOboy9OToJXPfZDIP4o08gJ6wVMMXTFzV3dpLzBtel/iVm/Abu/cjrpIgmcpYw==</t>
  </si>
  <si>
    <t>Deutsche Gesellschaft für Ernährungsmedizin e.V.</t>
  </si>
  <si>
    <t>1053467</t>
  </si>
  <si>
    <t>+49 (30) 319831-5007</t>
  </si>
  <si>
    <t>http://www.dgem.de</t>
  </si>
  <si>
    <t>9d49cf51-9fa6-e211-860d-005056905fd7</t>
  </si>
  <si>
    <t>UT6DHxAeHB4Oc18nvilt6kHevDUgPKJUUsy/UpahuLLt/u5cprw4gE04X13xHpeQSzP814efFUoXV/0ruYHo4A==</t>
  </si>
  <si>
    <t>Deutsche Gesellschaft für Fachkrankenpflege und Funktionsdienste e.V</t>
  </si>
  <si>
    <t>1180050</t>
  </si>
  <si>
    <t>+49 (30) 3974-5935</t>
  </si>
  <si>
    <t>http://www.dgf-online.de</t>
  </si>
  <si>
    <t>6cfc83e6-3afc-e311-9c6b-005056905fd7</t>
  </si>
  <si>
    <t>Mvdl99gaRHf6Yaj2Xyifx3GVcirUd2SyuI3i0iAMkcZooc0876tDcprZ85qdknnaTexy9liOIC0wJcHpfSSQ/A==</t>
  </si>
  <si>
    <t>Deutsche Gesellschaft für Gastroenterologie, Verdauungs- und Stoffwechselkrankheiten e.V</t>
  </si>
  <si>
    <t>1190751</t>
  </si>
  <si>
    <t>+49 (30) 319831-5000</t>
  </si>
  <si>
    <t>http://www.dgvs.de</t>
  </si>
  <si>
    <t>d31b091f-7991-dd11-b0e4-001f29c98458</t>
  </si>
  <si>
    <t>5Gi+Qu5MmqLfa0Me2B9BqkjjdlQTvmD9PO7cwdwxsbyEyiHU1A0jaQQeEfJmwn3tBcuLlMvTk6sCZOo2U8CLWw==</t>
  </si>
  <si>
    <t>Deutsche Gesellschaft für Hals-Nasen-Ohren-Heilkunde, Kopf- und Hals-Chirurgie e.V.</t>
  </si>
  <si>
    <t>794816</t>
  </si>
  <si>
    <t>+49 (228) 923922-0</t>
  </si>
  <si>
    <t>http://www.hno.org</t>
  </si>
  <si>
    <t>a20e3809-bacf-df11-a0d6-001f29c98458</t>
  </si>
  <si>
    <t>Dyfs4py7kIns1EG1KA9vMmFUIRrf6erW4bSZSCpZIFZb68cR63avM0jzCtg6PSDQk3W1fX6hCEtwspQ4QeI9Og==</t>
  </si>
  <si>
    <t>Deutsche Gesellschaft für Hämatologie und Onkologie e. V.</t>
  </si>
  <si>
    <t>1153321</t>
  </si>
  <si>
    <t>+49 (30) 27876089-0</t>
  </si>
  <si>
    <t>http://dgho.de</t>
  </si>
  <si>
    <t>0112091f-7991-dd11-b0e4-001f29c98458</t>
  </si>
  <si>
    <t>UhoF4XiQgj1GXEClrZdp+zX77GerBPmvjF0nO5he+L5/MGW2MGRAcVpNWSG49i+Ves7vC9P8c8kbKYAFdNE8Dw==</t>
  </si>
  <si>
    <t>Deutsche Gesellschaft für Humanes Sterben (DGHS) e.V.</t>
  </si>
  <si>
    <t>783293</t>
  </si>
  <si>
    <t>+49 (30) 21222337-0</t>
  </si>
  <si>
    <t>http://www.dghs.de</t>
  </si>
  <si>
    <t>99d90883-dc91-e611-80df-005056826a28</t>
  </si>
  <si>
    <t>OVgwrSzWrzm7ivd1abs1gvLHBU6TlDFzx64B7YYUrHB0El60rNR6TpXokaI7D8zv/9KgiIC8QJldnH5SD8KVDg==</t>
  </si>
  <si>
    <t>Deutsche Gesellschaft für Immunologie e. V</t>
  </si>
  <si>
    <t>1214730</t>
  </si>
  <si>
    <t>+49 (30) 28460-648</t>
  </si>
  <si>
    <t>http://https://www.dgfi.org</t>
  </si>
  <si>
    <t>a5b67d83-3302-e611-80d2-005056826a28</t>
  </si>
  <si>
    <t>KDMq/DsXlqwyUq7YUscPWn7sHldbbfwcRKPWnWSe+EdHb4VCI+/ErsMxmT1++UnBLDV8uPchX6IkIsHXs0ggXg==</t>
  </si>
  <si>
    <t>Deutsche Gesellschaft für Infektiologie e. V.</t>
  </si>
  <si>
    <t>1200663</t>
  </si>
  <si>
    <t>+49 (30) 3980193-10</t>
  </si>
  <si>
    <t>http://www.dgi-net.de</t>
  </si>
  <si>
    <t>76de4b60-869a-dd11-b0e4-001f29c98458</t>
  </si>
  <si>
    <t>QBEJX2Khp6gPdbDaLj6znenel317R+ip2PuoSBaS7hbHAxb33s4Tz6NGgHNnSGJMwTywU+0sdMw9M26GttE/gA==</t>
  </si>
  <si>
    <t>Deutsche Gesellschaft für Innere Medizin e.V.</t>
  </si>
  <si>
    <t>1100222</t>
  </si>
  <si>
    <t>+49 (611) 2058040-0</t>
  </si>
  <si>
    <t>http://www.dgim.de</t>
  </si>
  <si>
    <t>55c065bc-3517-e011-843f-001f29c98458</t>
  </si>
  <si>
    <t>y6atkKooNJZAscnlJGJB/ZDYqNN+8J14ACM4RwTqFcJUu3PwqIf6tYsEb/lxVLMO7YTdJbtIwR3STUs/D3YBPA==</t>
  </si>
  <si>
    <t>Deutsche Gesellschaft für Internationale Zusammenarbeit (GIZ) GmbH</t>
  </si>
  <si>
    <t>1158291</t>
  </si>
  <si>
    <t>+49 (6196) 79-4466</t>
  </si>
  <si>
    <t>http://www.giz.de</t>
  </si>
  <si>
    <t>1f9e8c57-d08e-e111-81ee-005056904d01</t>
  </si>
  <si>
    <t>ASVuhU+LKEmjyUk3c+5L/Vwys5LclvuRPNcjTBIKuDR0IRRgA5CHqCfed4SkKKxtN+KKqKuC1rj3F2mABAhtqQ==</t>
  </si>
  <si>
    <t>Deutsche Gesellschaft für Kinderchirurgie</t>
  </si>
  <si>
    <t>1170471</t>
  </si>
  <si>
    <t>+49 (30) 2800-4360</t>
  </si>
  <si>
    <t>http://www.dgkch.de</t>
  </si>
  <si>
    <t>ed40775a-7b91-dd11-b0e4-001f29c98458</t>
  </si>
  <si>
    <t>nAi3/A96Pw+sVS4x6+ket3oI128/DXLPQuStOtNdhrRygBfjx18MubZAxlemCY+6Qsb7e325kD7sxI2R455jrg==</t>
  </si>
  <si>
    <t>Deutsche Gesellschaft für Materialkunde e.V.</t>
  </si>
  <si>
    <t>1006019</t>
  </si>
  <si>
    <t>+49 (69) 75306-750</t>
  </si>
  <si>
    <t>http://www.dgm.de</t>
  </si>
  <si>
    <t>ac4f775a-7b91-dd11-b0e4-001f29c98458</t>
  </si>
  <si>
    <t>N0X3CjOILTuY6khSgdBaiU1ZzEHVEQw1cQdbVKMs37vQymAA1NZBZLgsxWWgFstTXifNYCfG9wGEoCR7smjR2Q==</t>
  </si>
  <si>
    <t>Deutsche Gesellschaft für Neurologie e. V.</t>
  </si>
  <si>
    <t>1009926</t>
  </si>
  <si>
    <t>+49 (30) 531437930</t>
  </si>
  <si>
    <t>http://www.dgn.org</t>
  </si>
  <si>
    <t>379ddea0-7c91-dd11-b0e4-001f29c98458</t>
  </si>
  <si>
    <t>+f10V7EL/3zFbLzwwjRQYQTNKy1e3GzWoG2fCGDbBlwwyOcFdzcQpC1zyKZ2NHullnA8KFh3rvJ0wza8NQHFBw==</t>
  </si>
  <si>
    <t>Deutsche Gesellschaft für Nuklearmedizin e.V. (DGN)</t>
  </si>
  <si>
    <t>1052131</t>
  </si>
  <si>
    <t>+49 (551) 48857-401</t>
  </si>
  <si>
    <t>http://www.nuklearmedizin.de</t>
  </si>
  <si>
    <t>38b220fa-4522-e011-969d-001f29c98458</t>
  </si>
  <si>
    <t>x7JC3y07yA6YBg+Ena28Mn27Eep/NFPdzZgMKgi2Bp1FctIagrtrwjv846XuwSjf9BVMkIoXgclofM9A6x29IQ==</t>
  </si>
  <si>
    <t>Deutsche Gesellschaft für Orthopädie und Unfallchirurgie e.V.</t>
  </si>
  <si>
    <t>1159269</t>
  </si>
  <si>
    <t>+49 (30) 28004440</t>
  </si>
  <si>
    <t>http://www.dgou.de</t>
  </si>
  <si>
    <t>3ed26ca8-4952-e611-80d8-c292ffc08dc0</t>
  </si>
  <si>
    <t>6VmcH5aBslfCvyptCYupdICfCttHxw/xvb7FMISxzRgWode2dz20KWkgR6WNd99cLdAuMmRzciWkfcQS/4cVjw==</t>
  </si>
  <si>
    <t>Deutsche Gesellschaft für Parodontologie (DG PARO) e. V</t>
  </si>
  <si>
    <t>1202091</t>
  </si>
  <si>
    <t>+49 (941) 942799-0</t>
  </si>
  <si>
    <t>http://www.dgparo.de</t>
  </si>
  <si>
    <t>8211a301-3445-e711-80ec-005056826a28</t>
  </si>
  <si>
    <t>P2l3dHQZtxREN1xgkGhSssa3aqe3LCixsmrawHyZJGrI74Ons9K+HDcBAuDjHs642/HVlFn87Fr+RFBsq93A7g==</t>
  </si>
  <si>
    <t>Deutsche Gesellschaft für Pathologie e. V</t>
  </si>
  <si>
    <t>1219138</t>
  </si>
  <si>
    <t>+49 (30) 257607-27</t>
  </si>
  <si>
    <t>http://www.pathologie-dgp.de</t>
  </si>
  <si>
    <t>adce62fe-7b91-dd11-b0e4-001f29c98458</t>
  </si>
  <si>
    <t>gdJN6ulBWj2IDoRnHWoJqm74I6t7d5z4cRQE9ZujgUQM8qsGWjottfxbSXMDf6xTDlv3V8hAc/1VUkMiBwku0w==</t>
  </si>
  <si>
    <t>Deutsche Gesellschaft für Personalführung e.V.</t>
  </si>
  <si>
    <t>1030397</t>
  </si>
  <si>
    <t>+49 (69) 713785-0</t>
  </si>
  <si>
    <t>http://www.dgfp.de</t>
  </si>
  <si>
    <t>2f813c22-5c19-de11-9c9d-001f29c98458</t>
  </si>
  <si>
    <t>lwItBWMwFgmU0nGd1yPtIck26NIruoU358K6Y5TPNkGaUCZdAEXASAqQxH1eN6JELkV0hfc3STc/yg04bqAImQ==</t>
  </si>
  <si>
    <t>Deutsche Gesellschaft für Pneumologie und Beatmungsmedizin e.V.</t>
  </si>
  <si>
    <t>1117479</t>
  </si>
  <si>
    <t>+49 (30) 29362701</t>
  </si>
  <si>
    <t>http://www.pneumologie.de</t>
  </si>
  <si>
    <t>8093134e-c713-de11-9c9d-001f29c98458</t>
  </si>
  <si>
    <t>bHbJNmD/gUL3fxsluagb2qWIJiy/XOV6+Vz+b7Ruu+jl294gnFpD9XKlmct5c9LDdeG004s5H4oYZdQgla00iQ==</t>
  </si>
  <si>
    <t>Deutsche Gesellschaft für Psychosomatische Medizin und Ärztliche Psychotherapie e.V. (DGPM)</t>
  </si>
  <si>
    <t>1117111</t>
  </si>
  <si>
    <t>+49 (30) 20648243</t>
  </si>
  <si>
    <t>http://www.dgpm.de</t>
  </si>
  <si>
    <t>d99e45e8-89dd-dd11-969e-001f29c98458</t>
  </si>
  <si>
    <t>2QWU/xiJTBR93eBnb2xYF2lcSeecLPiOK4K6wunubcttBAy1tAM+lLIgtCzmOaC2YVLaBEI6AR3QyN7NKdqFPQ==</t>
  </si>
  <si>
    <t>Deutsche Gesellschaft für Radioonkologie e.V.</t>
  </si>
  <si>
    <t>1110124</t>
  </si>
  <si>
    <t>+49 (30) 8441-9188</t>
  </si>
  <si>
    <t>www.degro.org</t>
  </si>
  <si>
    <t>fb16091f-7991-dd11-b0e4-001f29c98458</t>
  </si>
  <si>
    <t>OPOBamCeHQob32HnoDVsUaL+aOkaqCQv5h7Y+f/FNmCudLSbdMBq4tTCaPkxLq3+9I9DrpPcHVCMx2Ht1TTD+A==</t>
  </si>
  <si>
    <t>Deutsche Gesellschaft für Rheumatologie e.V.</t>
  </si>
  <si>
    <t>788813</t>
  </si>
  <si>
    <t>+49 (30) 24048470</t>
  </si>
  <si>
    <t>http://www.dgrh.de</t>
  </si>
  <si>
    <t>9b118f39-f2a7-e511-aca3-005056905fd7</t>
  </si>
  <si>
    <t>pajPu975MuoEGa3f6gdLbLLfnLNfLK5doOCoeMMrR6Mjt0xzGx+H7Z+vZBfxW/qi0w+pEGkIBrqaEWhCpFV9DQ==</t>
  </si>
  <si>
    <t>Deutsche Gesellschaft für Schmerzmedizin e.V</t>
  </si>
  <si>
    <t>1198562</t>
  </si>
  <si>
    <t>+49 (6171) 2860-0</t>
  </si>
  <si>
    <t>http://www.dgschmerzmedizin.de</t>
  </si>
  <si>
    <t>c47c8f3b-7591-dd11-b0e4-001f29c98458</t>
  </si>
  <si>
    <t>OgfqDjVYLt+/Sv4m40mr7VAsBrcNmRNZJlGjb59zWBWZRTN7cnf/Y6vJch6xVzEadXvltWfceHW8EpWwDwuZ4g==</t>
  </si>
  <si>
    <t>Deutsche Gesellschaft für Sonnenenergie e.V. (DGS)</t>
  </si>
  <si>
    <t>632704</t>
  </si>
  <si>
    <t>+49 (911) 37651630</t>
  </si>
  <si>
    <t>http://www.dgs.de</t>
  </si>
  <si>
    <t>88ee5e78-7c91-dd11-b0e4-001f29c98458</t>
  </si>
  <si>
    <t>giizDYH8eXdFrB3EbnrRopXiknVNVY4Io1LDJixQS6eyyxCgS7DzsBi0b85eoqG658fFBnGAZCRhVb0THr7YsQ==</t>
  </si>
  <si>
    <t>Deutsche Gesellschaft für Sportmedizin und Prävention e.V.</t>
  </si>
  <si>
    <t>1044672</t>
  </si>
  <si>
    <t>Frankfurt/ Main</t>
  </si>
  <si>
    <t>+49 (69) 4071-412</t>
  </si>
  <si>
    <t>http://www.dgsp.de</t>
  </si>
  <si>
    <t>dc2ec936-d3c9-e211-860d-005056905fd7</t>
  </si>
  <si>
    <t>BtlW4pqm6N1HA9Tm/KBsdp9H+XdWdUMnej8fu8d84LJuQrweqB/5vWkLZa0XRCUxvsFYYambOlqS7S3K/q7zrw==</t>
  </si>
  <si>
    <t>Deutsche Gesellschaft für Systemische Therapie, Beratung und Familientherapie e. V. (DGSF)</t>
  </si>
  <si>
    <t>1181383</t>
  </si>
  <si>
    <t>+49 (221) 613133</t>
  </si>
  <si>
    <t>http://www.dgsf.org</t>
  </si>
  <si>
    <t>8c4e775a-7b91-dd11-b0e4-001f29c98458</t>
  </si>
  <si>
    <t>APQyi4xHd7p9aaeW2O7ViDq0OI6viwpWgvWgwVLqsCudzTI+UV2nu5is7hX/xBwBOaIhBRZkKpDroYrEgbuXcw==</t>
  </si>
  <si>
    <t>Deutsche Gesellschaft für Unfallchirurgie (DGU)</t>
  </si>
  <si>
    <t>1009634</t>
  </si>
  <si>
    <t>+49 (30) 2800430-0</t>
  </si>
  <si>
    <t>http://www.dgu-online.de</t>
  </si>
  <si>
    <t>08806348-7991-dd11-b0e4-001f29c98458</t>
  </si>
  <si>
    <t>lQuZhXv8cai6oSTLrxMT4rZLCkno2+Zbvh6x2I/t8rD3eTDntIppp9lt5QLDQoWlTprvXLlWmqkTM7awnxTbcQ==</t>
  </si>
  <si>
    <t>Deutsche Gesellschaft zur Rettung Schiffbrüchiger (DGzRS)</t>
  </si>
  <si>
    <t>797032</t>
  </si>
  <si>
    <t>+49 (421) 53707-0</t>
  </si>
  <si>
    <t>http://www.seenotretter.de</t>
  </si>
  <si>
    <t>de4d775a-7b91-dd11-b0e4-001f29c98458</t>
  </si>
  <si>
    <t>eGeleIMJIo/LyLcxyXFSOZMt0siVLvWAc8bIcmFFZuPE7tiMEiP7al+86SAyq+7qbRkS06N/DRD64U/wKNM9QQ==</t>
  </si>
  <si>
    <t>Deutsche Gesetzliche Unfallversicherung e.V. (DGUV)</t>
  </si>
  <si>
    <t>1009456</t>
  </si>
  <si>
    <t>+49 (30) 288763-800</t>
  </si>
  <si>
    <t>http://www.dguv.de</t>
  </si>
  <si>
    <t>39c3e7c2-7991-dd11-b0e4-001f29c98458</t>
  </si>
  <si>
    <t>YERKhAQ3wdqxcQXAgN/GZ0oZEYszFjaJJtmn/ZYmC7MwxRRIzd64b8dHzI21BIrE8LkqLOgZzvH4EaI1DLSqjA==</t>
  </si>
  <si>
    <t>Deutsche Gütegemeinschaft Möbel e.V.</t>
  </si>
  <si>
    <t>861851</t>
  </si>
  <si>
    <t>+49 (911) 9509998-0</t>
  </si>
  <si>
    <t>www.dgm-moebel.de</t>
  </si>
  <si>
    <t>8a4e775a-7b91-dd11-b0e4-001f29c98458</t>
  </si>
  <si>
    <t>e8b2Sl7ykeAdoZMxEi/dJEJzfliytXcM6KC3M61/HoZyc+s9KeA6DWnkN5yl+ZVsZsmLMnDtbgVZvbNakMCxsA==</t>
  </si>
  <si>
    <t>Deutsche Hauptstelle für Suchtfragen (DHS) e.V.</t>
  </si>
  <si>
    <t>1009632</t>
  </si>
  <si>
    <t>Hamm</t>
  </si>
  <si>
    <t>+49 (2381) 9015-0</t>
  </si>
  <si>
    <t>http://www.dhs.de</t>
  </si>
  <si>
    <t>7ee0a9d5-c89f-e411-add3-005056905fd7</t>
  </si>
  <si>
    <t>r4TWjRxifVi6+K6cW55zKi91+ur4LX5sHjdhTyfMQ6kC36gQRsHqmIEAuIIwQVjLMf5Ro5/wWRkdlasuPAFYKw==</t>
  </si>
  <si>
    <t>Deutsche Haut- und Allergiehilfe e.V</t>
  </si>
  <si>
    <t>1192923</t>
  </si>
  <si>
    <t>+49 (228) 36791-0</t>
  </si>
  <si>
    <t>http://www.dha-allergien.de</t>
  </si>
  <si>
    <t>43108321-1b6a-df11-839d-001f29c98458</t>
  </si>
  <si>
    <t>NFgXUzb+yjOZIYQB6xFbTC76ergbpXaIny6Ik1NVpy2VuHjYryhJPTFjXE6PtO/a0VERKkxV39j5UCdh+hc0ww==</t>
  </si>
  <si>
    <t>Deutsche Heilbrunnen im Verband Deutscher Mineralbrunnen e.V</t>
  </si>
  <si>
    <t>1148459</t>
  </si>
  <si>
    <t>+49 (228) 95990-19</t>
  </si>
  <si>
    <t>http://www.heilwasser.com</t>
  </si>
  <si>
    <t>686f832e-31c8-dd11-816e-001f29c98458</t>
  </si>
  <si>
    <t>6fJ0CKQ7AGASH/ZwP/zWQpVdponnIiBf06jeRBMLrQj/X2Iab4RFsNIQjsrU/nQLnNt0bP89rMKQylqdm+Y/Cw==</t>
  </si>
  <si>
    <t>Deutsche Hirntumorhilfe e.V.</t>
  </si>
  <si>
    <t>1104788</t>
  </si>
  <si>
    <t>+49 (341) 59093-96</t>
  </si>
  <si>
    <t>http://www.hirntumorhilfe.de</t>
  </si>
  <si>
    <t>38d8ae36-03bc-df11-b340-001f29c98458</t>
  </si>
  <si>
    <t>Zo4On7MWKNKzVqM2wKCYRmCJQwXYwwAsM7T4PQBMDQ+AWoN5wTxxI4Q56pPlNYbihyG8KoYsQakMyRMAwmPBnA==</t>
  </si>
  <si>
    <t>Deutsche Hochdruckliga e.V. DHL®</t>
  </si>
  <si>
    <t>1152897</t>
  </si>
  <si>
    <t>+49 (6221) 58855-0</t>
  </si>
  <si>
    <t>http://www.hochdruckliga.de</t>
  </si>
  <si>
    <t>8a091009-318a-e611-80df-005056826a28</t>
  </si>
  <si>
    <t>uuHF73Mes9riWd1R8IzepILglDf1Hg8LbRJu0mYNd4YDrzoqpub/I/ymrdeSxHOWOj7MPrWxjke/+2gNLAV76g==</t>
  </si>
  <si>
    <t>Deutsche Hospitality</t>
  </si>
  <si>
    <t>1214309</t>
  </si>
  <si>
    <t>+49 (69) 66564-460</t>
  </si>
  <si>
    <t>http://www.deutschehospitality.com</t>
  </si>
  <si>
    <t>e86f3d71-7991-dd11-b0e4-001f29c98458</t>
  </si>
  <si>
    <t>c0YwEexeLYuoWi7KqPx/vPoQ8Sif6VRkgXcE+YA+7E43Y5sPfRc3ghYj8kLa70x/OOCuvqX5Vgj/WsL4OUjUPQ==</t>
  </si>
  <si>
    <t>Deutsche Hypothekenbank (Actien-Gesellschaft)</t>
  </si>
  <si>
    <t>831235</t>
  </si>
  <si>
    <t>+49 (511) 3045-0</t>
  </si>
  <si>
    <t>http://www.deutsche-hypo.de/</t>
  </si>
  <si>
    <t>98fe2058-5ae9-dd11-bcdc-001f29c98458</t>
  </si>
  <si>
    <t>U+xe7/vrFGh9UeCFliEDhmdZeevNiEfmdHFkhCungopnV0XDIjM4bAocxtSDvc68iQU00JMm++xxPjQDB+JnzQ==</t>
  </si>
  <si>
    <t>Deutsche Kinder- und Jugendstiftung gemeinnützige GmbH</t>
  </si>
  <si>
    <t>1111925</t>
  </si>
  <si>
    <t>+49 (30) 257676-0</t>
  </si>
  <si>
    <t>http://www.dkjs.de</t>
  </si>
  <si>
    <t>aeea5e78-7c91-dd11-b0e4-001f29c98458</t>
  </si>
  <si>
    <t>VX7HphBoBfzJU+u+8fAIDhKUO26JYqJ42Ti0WuOWgXABdpRNZrD1QuuHnkvTGFYdV9a944Kx8GdJMIrTknte9A==</t>
  </si>
  <si>
    <t>Deutsche Klassenlotterie Berlin (DKLB)</t>
  </si>
  <si>
    <t>1043683</t>
  </si>
  <si>
    <t>+49 (30) 8905-0</t>
  </si>
  <si>
    <t>https://www.lotto-berlin.de</t>
  </si>
  <si>
    <t>ff504709-7b91-dd11-b0e4-001f29c98458</t>
  </si>
  <si>
    <t>NBDIOzfM82wVNVh224u+7UbY6pOVbDXB6V4i5GRjGpzesWhcoqt6RgJgPbdn7Cw/v7Dg5po+cdtnuYK/uY95ew==</t>
  </si>
  <si>
    <t>Deutsche Krankenhausgesellschaft e.V.</t>
  </si>
  <si>
    <t>990017</t>
  </si>
  <si>
    <t>+49 (30) 39801-0</t>
  </si>
  <si>
    <t>http://www.dkgev.de</t>
  </si>
  <si>
    <t>dc1b091f-7991-dd11-b0e4-001f29c98458</t>
  </si>
  <si>
    <t>X9gOavad6P8FE8eX5w+FY0g+7juJyCxvsMJHfjbFT1rIxEI2lDQB+dgbbUPOVQmBsP3Dm0wk8GvkhE0oSCPe2Q==</t>
  </si>
  <si>
    <t>Deutsche Krebshilfe e. V.</t>
  </si>
  <si>
    <t>794834</t>
  </si>
  <si>
    <t>+49 (228) 72990-0</t>
  </si>
  <si>
    <t>http://www.krebshilfe.de</t>
  </si>
  <si>
    <t>6a7d8f12-7591-dd11-b0e4-001f29c98458</t>
  </si>
  <si>
    <t>vAynZYrte9+yZWuo64voVQTlGRFOcDZRbBtFo7f976epr5/9POyqctoUuAOkXX4D33N1BtWjViELMJDGzR2XMg==</t>
  </si>
  <si>
    <t>Deutsche Kreditbank AG</t>
  </si>
  <si>
    <t>624167</t>
  </si>
  <si>
    <t>+49 (30) 12030000</t>
  </si>
  <si>
    <t>http://www.dkb.de</t>
  </si>
  <si>
    <t>18637a6e-ea00-e411-9394-005056905fd7</t>
  </si>
  <si>
    <t>/DywnpSPxx2bAIkVVwLV0Az2kpIcsU9kJ+IJHv4ZF68BDERh04ueUoiPiSnFFmy2NYPEjMmpJSf7Eg0Xv+t2Mw==</t>
  </si>
  <si>
    <t>Deutsche Kultur &amp; Sport Marketing GmbH</t>
  </si>
  <si>
    <t>1190813</t>
  </si>
  <si>
    <t>+49 (221) 33609-60</t>
  </si>
  <si>
    <t>http://www.dksm-online.de</t>
  </si>
  <si>
    <t>3ba34585-52f4-de11-9e01-001f29c98458</t>
  </si>
  <si>
    <t>K/a6sLe4Uu0spT1oMkUvjf+NRqL4LGKw/A93TVlmoluuTxJ5FUc0lngZdOgcCy75Iy7NRIaZHyZBjRFwbCGwGA==</t>
  </si>
  <si>
    <t>Deutsche Lebens-Rettungs-Gesellschaft e.V. (DLRG)</t>
  </si>
  <si>
    <t>1133921</t>
  </si>
  <si>
    <t>+49 (5723) 955-0</t>
  </si>
  <si>
    <t>http://www.dlrg.de</t>
  </si>
  <si>
    <t>fafe00a9-7362-df11-839d-001f29c98458</t>
  </si>
  <si>
    <t>DYC0iGptA+bMuKXwppfOw2o2GjWbuII972uvQHtvRD+QZyi+Y9FqbUb03dtc7mQfRT++HCLnHssonMvjslPXKQ==</t>
  </si>
  <si>
    <t>Deutsche Leberhilfe e.V</t>
  </si>
  <si>
    <t>1148109</t>
  </si>
  <si>
    <t>+49 (221) 28299-80</t>
  </si>
  <si>
    <t>http://www.leberhilfe.org</t>
  </si>
  <si>
    <t>30910282-ea81-e011-926d-001f29c98458</t>
  </si>
  <si>
    <t>+lVI0rgRKgq/06uQcWouRubRlWvc9zTYKrNcRlCBT32mfJ8TIDAkdL1+iKDKNoydKxChkSc26NTCZ41V5krczQ==</t>
  </si>
  <si>
    <t>Deutsche Leberstiftung</t>
  </si>
  <si>
    <t>1162873</t>
  </si>
  <si>
    <t>+49 (201) 8401-0</t>
  </si>
  <si>
    <t>http://www.deutsche-leberstiftung.de</t>
  </si>
  <si>
    <t>6eddd4a8-a529-e711-80ea-005056826a28</t>
  </si>
  <si>
    <t>Ii21nZAs1d3H/aUJkVHygW+R3yS3PD6tiOz3dM2PIVgvcbP1QVlczLiwQtGaBq0RpP06Qh2d0JB9L+q+dj9Exw==</t>
  </si>
  <si>
    <t>Deutsche Lufthansa Aktiengesellschaft</t>
  </si>
  <si>
    <t>1218304</t>
  </si>
  <si>
    <t>Frankfurt/M</t>
  </si>
  <si>
    <t>+49 (69) 696-0</t>
  </si>
  <si>
    <t>http://www.lufthansagroup.com/de</t>
  </si>
  <si>
    <t>e96f3d71-7991-dd11-b0e4-001f29c98458</t>
  </si>
  <si>
    <t>3c/qzIO+hF+svQiKWghYjhx57/9HJvywVYX0lssE1z1IRVQ23v8QfEGaQhipnJn9UJ08avTNlyNeFBHHg06ueA==</t>
  </si>
  <si>
    <t>Deutsche Messe AG - Hannover</t>
  </si>
  <si>
    <t>831237</t>
  </si>
  <si>
    <t>+49 (511) 89-0</t>
  </si>
  <si>
    <t>http://www.messe.de</t>
  </si>
  <si>
    <t>7b308a7b-f583-e311-b887-005056905fd7</t>
  </si>
  <si>
    <t>DoMUNanqYCizJnRm8sVPu5C2HfJcczVFqkDK9IlFDZouaMiZZ/+qxPWEhA566t8ywYIhhgl5AmlZ7jzQ7s1avA==</t>
  </si>
  <si>
    <t>Deutsche Messe AG - parts2clean</t>
  </si>
  <si>
    <t>1188433</t>
  </si>
  <si>
    <t>e260eb1f-3a3f-e011-9d46-001f29c98458</t>
  </si>
  <si>
    <t>s7uFvj75UqUSf3vnpBay6o0toVf+/yAhXcarILkxmlPbQdILvSE+5Sy2+wLnMfnxIXez53YmS4DZiYMTRLwXrQ==</t>
  </si>
  <si>
    <t>Deutsche Messe Interactive GmbH</t>
  </si>
  <si>
    <t>1160682</t>
  </si>
  <si>
    <t>+49 (511) 33060100</t>
  </si>
  <si>
    <t>https://www.messe-interactive.de</t>
  </si>
  <si>
    <t>9fc53964-7591-dd11-b0e4-001f29c98458</t>
  </si>
  <si>
    <t>vyV8RNYiqdi3n1CkWcWh1zYpV/j8pVBxWTOvmFnwlqxSXhw9mpZdOlxBP9SiJWbMYP889MlTysOSi5l2+/87Yw==</t>
  </si>
  <si>
    <t>Deutsche METROHM GmbH &amp; Co. KG</t>
  </si>
  <si>
    <t>643079</t>
  </si>
  <si>
    <t>+49 (711) 77088-0</t>
  </si>
  <si>
    <t>http://www.metrohm.de/</t>
  </si>
  <si>
    <t>bd672fda-9687-e111-906d-001f29c98458</t>
  </si>
  <si>
    <t>jtOFbiGbgcy4dBG5SY8s3Rp5DhZmR/YkQs3WOG6c2Z12FxaJ4Z/+yeU7G5MwVMSPo5GvpZgscnnu+TYgQLHYnA==</t>
  </si>
  <si>
    <t>Deutsche Migräne- und Kopfschmerzgesellschaft (DMKG)</t>
  </si>
  <si>
    <t>1169846</t>
  </si>
  <si>
    <t>+49 (6174) 29040</t>
  </si>
  <si>
    <t>http://www.dmkg.de</t>
  </si>
  <si>
    <t>e60f4083-7b91-dd11-b0e4-001f29c98458</t>
  </si>
  <si>
    <t>uEvBjwLO8kwQampTymU238JLwjfZg3OKgqC+36g3DP8Hs+IEn0N2scIxSVeonuZ5/pTPvVXZpIxOukPkk9CyqA==</t>
  </si>
  <si>
    <t>Deutsche Ophthalmologische Gesellschaft e.V.</t>
  </si>
  <si>
    <t>1012163</t>
  </si>
  <si>
    <t>+49 (89) 5505768-0</t>
  </si>
  <si>
    <t>http://www.dog.org</t>
  </si>
  <si>
    <t>35872439-85e3-e411-bfce-005056905fd7</t>
  </si>
  <si>
    <t>zsd4cKngKH8iBu4wgcZjgSACmaCAdEj7+ko55RoZeDAOd8Zp1sgNFpBEb/pQzZpulRW3tAlSaFK6l6KyzP+acA==</t>
  </si>
  <si>
    <t>Deutsche Parkinson Gesellschaft e.V.</t>
  </si>
  <si>
    <t>1194359</t>
  </si>
  <si>
    <t>+49 (89) 4614860</t>
  </si>
  <si>
    <t>http://www.parkinson-gesellschaft.de</t>
  </si>
  <si>
    <t>297f8f12-7591-dd11-b0e4-001f29c98458</t>
  </si>
  <si>
    <t>Tz0HIQaGlISth8XVqQKsVCf2pcT/SsAvgxQ3XtEF8YgjkSw6QgCdJfVeHtmTI7gNs6k2FNE4N7Ro1hnAOlXc+g==</t>
  </si>
  <si>
    <t>Deutsche Post AG</t>
  </si>
  <si>
    <t>624701</t>
  </si>
  <si>
    <t>+49 (228) 182-0</t>
  </si>
  <si>
    <t>http://www.deutschepost.de</t>
  </si>
  <si>
    <t>75838f12-7591-dd11-b0e4-001f29c98458</t>
  </si>
  <si>
    <t>PTX/uP7IC0BluCRZFEzRhKFHwr00kBqZuVEIR7pPIkDUuI8sVv9PVfwlGrwuGr/2dWZfxNMXH8IlBTFRKRZTXw==</t>
  </si>
  <si>
    <t>Deutsche Postbank AG</t>
  </si>
  <si>
    <t>626295</t>
  </si>
  <si>
    <t>+49 (228) 920-0</t>
  </si>
  <si>
    <t>http://www.postbank.de</t>
  </si>
  <si>
    <t>e90b4083-7b91-dd11-b0e4-001f29c98458</t>
  </si>
  <si>
    <t>/b6XfyTvezh7ub2au2RH927Lfbchk5CnolGTTiu6sIAq2qe4QgAAi6fXoIwj9kmafi5o3EYL3nYElYcZPiNXLQ==</t>
  </si>
  <si>
    <t>Deutsche Public Relations Gesellschaft e.V.</t>
  </si>
  <si>
    <t>1010402</t>
  </si>
  <si>
    <t>+49 (30) 80409733</t>
  </si>
  <si>
    <t>www.dprg.de</t>
  </si>
  <si>
    <t>82f98e11-58cf-de11-b67f-001f29c98458</t>
  </si>
  <si>
    <t>0TTFtmvklsjfXi5sffD2zo0vJfXO1oqyY5i9XEgNdBMf/+w8uwINco0zt4VXx+Q8BciYIPUpw1/grxCNNsLHDA==</t>
  </si>
  <si>
    <t>Deutsche Real Estate AG</t>
  </si>
  <si>
    <t>1129538</t>
  </si>
  <si>
    <t>+49 (30) 2400864-0</t>
  </si>
  <si>
    <t>http://www.drestate.de</t>
  </si>
  <si>
    <t>fa1569c7-58cf-de11-b67f-001f29c98458</t>
  </si>
  <si>
    <t>X4rYBsi0Fi+uhkAcRxNgb/xsO2QPwZ0RXWVApXUs2XMJZHDwEH+khVTtMGvh/XdAIf9122NVj3jOpeCrb2O2/Q==</t>
  </si>
  <si>
    <t>Deutsche Reihenhaus AG</t>
  </si>
  <si>
    <t>1129539</t>
  </si>
  <si>
    <t>+49 (221) 340309-0</t>
  </si>
  <si>
    <t>http://www.reihenhaus.de</t>
  </si>
  <si>
    <t>c742775a-7b91-dd11-b0e4-001f29c98458</t>
  </si>
  <si>
    <t>4KY7pqmBi4Stsdv6RH/9jbDrJxUxeR0e3MC0uXC/Um5u2MTq0iAL/4E8Q5q06DksJReAB4cyawByzkRnumRrpQ==</t>
  </si>
  <si>
    <t>Deutsche Rentenversicherung Braunschweig-Hannover</t>
  </si>
  <si>
    <t>1006498</t>
  </si>
  <si>
    <t>+49 (511) 829-0</t>
  </si>
  <si>
    <t>http://www.deutsche-rentenversicherung.de</t>
  </si>
  <si>
    <t>b3b16ae0-7a91-dd11-b0e4-001f29c98458</t>
  </si>
  <si>
    <t>79sKY/Ntc7DS50J3Du49Ka3NIfEXUCHLyyzCxM9xpZfKr38GyvOusHR2U3UNxrHkqouJbDLj0ChkIxqpfDhD2g==</t>
  </si>
  <si>
    <t>Deutsche Rentenversicherung Knappschaft-Bahn-See</t>
  </si>
  <si>
    <t>966593</t>
  </si>
  <si>
    <t>+49 (234) 304-0</t>
  </si>
  <si>
    <t>https://www.kbs.de</t>
  </si>
  <si>
    <t>56f96dd5-7b91-dd11-b0e4-001f29c98458</t>
  </si>
  <si>
    <t>KVIteuvNfvTPWjZG5SbH6bsj8nPDCiSag35BJfrPQZnBl7bGkc3W/zBInMbF8ioxkl629PP1rDkoDeGw/M3SgQ==</t>
  </si>
  <si>
    <t>Deutsche Rentenversicherung Nordbayern</t>
  </si>
  <si>
    <t>1025126</t>
  </si>
  <si>
    <t>+49 (921) 607-0</t>
  </si>
  <si>
    <t>2244775a-7b91-dd11-b0e4-001f29c98458</t>
  </si>
  <si>
    <t>AnrgcNId31xMcPB7mmaX9mTSwlFsl77aukduYQfybEomrroVEhkCRvhqfCMwihZsNc9rGHdr6iiYfRhDJEKuGA==</t>
  </si>
  <si>
    <t>Deutsche Rentenversicherung Saarland</t>
  </si>
  <si>
    <t>1006850</t>
  </si>
  <si>
    <t>+49 (681) 3093-0</t>
  </si>
  <si>
    <t>http://www.deutsche-rentenversicherung-saarland.de</t>
  </si>
  <si>
    <t>de1b091f-7991-dd11-b0e4-001f29c98458</t>
  </si>
  <si>
    <t>ZqaQQfkOkl0Qv1VrPeQWT1mpbIgjawM/9yW3ip5c+tXAFT7GV2WyOXm588lHdeGUN7gHjVOvbMNYusmvJfg3eg==</t>
  </si>
  <si>
    <t>Deutsche Rheuma-Liga Bundesverband e.V.</t>
  </si>
  <si>
    <t>794848</t>
  </si>
  <si>
    <t>+49 (228) 76606-0</t>
  </si>
  <si>
    <t>www.rheuma-liga.de/</t>
  </si>
  <si>
    <t>64775d45-7491-dd11-b0e4-001f29c98458</t>
  </si>
  <si>
    <t>zLGIbQBLStgkEdOdAJZLuPC66xD1MPLpvc4K8g7gyFg7v8XQVj0K6EYrCSruDKzj56w/UNgt5k4s/1FcVuOrlw==</t>
  </si>
  <si>
    <t>Deutsche Schillergesellschaft e.V.- Deutsches Literaturarchiv Marbach -</t>
  </si>
  <si>
    <t>77373</t>
  </si>
  <si>
    <t>Marbach</t>
  </si>
  <si>
    <t>+49 (7144) 848-0</t>
  </si>
  <si>
    <t>http://www.dla-marbach.de</t>
  </si>
  <si>
    <t>a7cbefc8-1b79-df11-b9be-001f29c98458</t>
  </si>
  <si>
    <t>ux4DFoweXls4XhwIa5YBYFOpMBRdsstTIrRNCY3yVcQawJgU2nWTw+rgDeHvqA0E+vjkQtdCW4ck5+2p0rTSfQ==</t>
  </si>
  <si>
    <t>Deutsche Schlaganfall-Gesellschaft (DSG)</t>
  </si>
  <si>
    <t>1149548</t>
  </si>
  <si>
    <t>+49 (30) 531437931</t>
  </si>
  <si>
    <t>http://www.dsg-info.de</t>
  </si>
  <si>
    <t>a583f750-3d9c-e711-80f6-005056826a28</t>
  </si>
  <si>
    <t>ojrDgIC/GGVFKvh2htxXlnVHqpVZTjCBu/PFrUcbh6HHn25jxuoDQPD6wkvvpqCCqLBN7NrFH4JJNC6IfDFpnA==</t>
  </si>
  <si>
    <t>Deutsche Schulsportstiftung</t>
  </si>
  <si>
    <t>1224484</t>
  </si>
  <si>
    <t>+49 (30) 90227-6032</t>
  </si>
  <si>
    <t>http://www.jtfo.de</t>
  </si>
  <si>
    <t>97557597-7491-dd11-b0e4-001f29c98458</t>
  </si>
  <si>
    <t>W7HPVPMTatjY+qZXgcBsAHvpAWOT+A4fI3MceCu60qyArCmeDOEIO5s06L2o6PFCrTx0dVxFjLTufWnywkELfg==</t>
  </si>
  <si>
    <t>Deutsche See GmbH</t>
  </si>
  <si>
    <t>592859</t>
  </si>
  <si>
    <t>+49 (471) 133000</t>
  </si>
  <si>
    <t>http://www.deutsche-see.de</t>
  </si>
  <si>
    <t>37a94797-39d0-de11-b67f-001f29c98458</t>
  </si>
  <si>
    <t>QRehe4FI2JP0SqZ//c1EOkJ/0qTzKqOq4WfBjdBlHNR9UmSsvt8hgXAUmxBwjS5R2Vr0PEROS3IxIp+eAlbMAQ==</t>
  </si>
  <si>
    <t>Deutsche Selbsthilfe Angeborene Immundefekte e.V</t>
  </si>
  <si>
    <t>1129658</t>
  </si>
  <si>
    <t>Schnaitsee</t>
  </si>
  <si>
    <t>+49 (8074) 81-64</t>
  </si>
  <si>
    <t>http://www.dsai.de</t>
  </si>
  <si>
    <t>4b928b49-38d0-de11-b67f-001f29c98458</t>
  </si>
  <si>
    <t>Q3RCXVGSTAFJel1upUsKy7YV1UT28ZLX7Duj2Pyj5PYiUolQBWYDdG8moXAjpwRuw+DHNY2r6pXh8e9NWsrehg==</t>
  </si>
  <si>
    <t>Deutsche Seniorenliga e.V</t>
  </si>
  <si>
    <t>1129649</t>
  </si>
  <si>
    <t>+49 (228) 367930</t>
  </si>
  <si>
    <t>http://www.deutsche-seniorenliga.de</t>
  </si>
  <si>
    <t>0eee7b9a-9e13-de11-9c9d-001f29c98458</t>
  </si>
  <si>
    <t>q8eB8ZSgJD1wWXbKloW0BpEgl+l4yuN834VBZlKoyVlK3/MNTZBTULBksUPp7XJ1/mjRURpQK5Va26xNdshnkw==</t>
  </si>
  <si>
    <t>Deutsche Sportjugend im Deutschen Olympischen Sportbund e.V. (DOSB)</t>
  </si>
  <si>
    <t>1117046</t>
  </si>
  <si>
    <t>+49 (69) 6700-0</t>
  </si>
  <si>
    <t>http://www.dsj.de</t>
  </si>
  <si>
    <t>5be06cac-7b91-dd11-b0e4-001f29c98458</t>
  </si>
  <si>
    <t>ID7dUK1fncUkkxkzL2JPtk8jBDLKc5ChxOfiirnDYO0rODBU6grspbJs7vikS2myjToSLa0DvPA78BcMg1h3Kg==</t>
  </si>
  <si>
    <t>DEUTSCHE SPRACHWELT</t>
  </si>
  <si>
    <t>1018333</t>
  </si>
  <si>
    <t>+49 (9131) 4806-61</t>
  </si>
  <si>
    <t>http://www.deutsche-sprachwelt.de</t>
  </si>
  <si>
    <t>5195c7c3-8306-df11-9e01-001f29c98458</t>
  </si>
  <si>
    <t>C69+eI8CU5wfiYksO7kKKxnvEgGtHAdYUolHgck2QaXkD+AsKbGOsK8hPGg3TnLno5jBhcc1vWfXFpO3j86VFw==</t>
  </si>
  <si>
    <t>Deutsche Steuer-Gewerkschaft - Landesverband Berlin - e.V</t>
  </si>
  <si>
    <t>1136771</t>
  </si>
  <si>
    <t>+49 (30) 214730-40</t>
  </si>
  <si>
    <t>http://www.dstg-berlin.de</t>
  </si>
  <si>
    <t>e9f37f59-c2bf-dd11-a9d7-001f29c98458</t>
  </si>
  <si>
    <t>ff4KDJVApcxR5AstmIAOCzqSrxR9UX90yb0R8eEucJz6sTN/m8afOjuPI3Ge35ZdjXbmDWSCalE81DuKatbHsA==</t>
  </si>
  <si>
    <t>Deutsche Stiftung Denkmalschutz</t>
  </si>
  <si>
    <t>1103207</t>
  </si>
  <si>
    <t>+49 (228) 9091-0</t>
  </si>
  <si>
    <t>http://www.denkmalschutz.de</t>
  </si>
  <si>
    <t>21c7a219-9b92-e511-8be7-005056905fd7</t>
  </si>
  <si>
    <t>1YGRdTACVPEFwst+NddImJyyrY1LwjE42MhXiJccZdGE2vo22M8n1FD493yTGFeu5mfu/haWT5lfhbJJZwx8Mw==</t>
  </si>
  <si>
    <t>Deutsche Stiftung für junge Erwachsene mit Krebs</t>
  </si>
  <si>
    <t>1197896</t>
  </si>
  <si>
    <t>+49 (30) 28093056-0</t>
  </si>
  <si>
    <t>http://www.junge-erwachsene-mit-krebs.de</t>
  </si>
  <si>
    <t>36f65e78-7c91-dd11-b0e4-001f29c98458</t>
  </si>
  <si>
    <t>U7vjJNYl1MwMiB/6KNxNM5uGzZHqINY5lcMpFuO0Q6jkP3rwjIy+lK+G9pMdW2ej4Q9JVTSKWPEFuyCXoypDgQ==</t>
  </si>
  <si>
    <t>Deutsche Technologie Beteiligungen AG</t>
  </si>
  <si>
    <t>1046651</t>
  </si>
  <si>
    <t>Gräfelfing bei München</t>
  </si>
  <si>
    <t>+49 (89) 1890848-0</t>
  </si>
  <si>
    <t>http://www.detebe.com</t>
  </si>
  <si>
    <t>74232214-7a91-dd11-b0e4-001f29c98458</t>
  </si>
  <si>
    <t>G6X7cJWPr3MafN6mI9XXVJgeRsLySnB+ZTYXzuXuAnvIToL7aBsxwY5ZijqfUI61Vau53c5/r4ziiIPKYVsddA==</t>
  </si>
  <si>
    <t>Deutsche Telekom AG</t>
  </si>
  <si>
    <t>887264</t>
  </si>
  <si>
    <t>+49 (6151) 680-0</t>
  </si>
  <si>
    <t>http://www.t-online.de</t>
  </si>
  <si>
    <t>235fa5fc-b234-e211-8099-005056905fd7</t>
  </si>
  <si>
    <t>ts1w6ytF40/fLfj2kFgfKodNaP9xaQd8yLxHzV5FxKTnu4l+oIJ+KnKV8VIS0j7TiUa3q7WLpgJWBWgVqIiTyA==</t>
  </si>
  <si>
    <t>1176306</t>
  </si>
  <si>
    <t>+49 (228) 181-0</t>
  </si>
  <si>
    <t>http://www.telekom.com</t>
  </si>
  <si>
    <t>3cc3e7c2-7991-dd11-b0e4-001f29c98458</t>
  </si>
  <si>
    <t>OHxNniloT2WMDh9TsauHq17kam2CCCN8Aie7P7of7X9cZgvTUGY03W1zWXTrZc+6aR44szPQh/f7O6OgVA8/TQ==</t>
  </si>
  <si>
    <t>Deutsche Transport-Compagnie Erich Bogdan GmbH &amp; Co.</t>
  </si>
  <si>
    <t>861855</t>
  </si>
  <si>
    <t>+49 (911) 99620</t>
  </si>
  <si>
    <t>www.dtc.de</t>
  </si>
  <si>
    <t>787ee031-7b91-dd11-b0e4-001f29c98458</t>
  </si>
  <si>
    <t>uWss8eExMdsr3NPdlni7onGfhVkLEm87SC8Si/YCqaaGRQ97OngFJOreRIJAYLX3r/3Jwfe6W5GiZjTt3jyrjw==</t>
  </si>
  <si>
    <t>Deutsche Umwelthilfe e.V.</t>
  </si>
  <si>
    <t>1003109</t>
  </si>
  <si>
    <t>+49 (7732) 9995-0</t>
  </si>
  <si>
    <t>http://www.duh.de</t>
  </si>
  <si>
    <t>83282103-d532-e011-9138-001f29c98458</t>
  </si>
  <si>
    <t>96du7fYXH5ePLOusNGkBsmwPwGw885DUNfwyNBdcKSTT8j0Jk4kY9h49cDb6C33B1ociagXSv/pZ7xtrOgHFWg==</t>
  </si>
  <si>
    <t>Deutsche Unternehmerbörse dub.de GmbH</t>
  </si>
  <si>
    <t>1160000</t>
  </si>
  <si>
    <t>+49 (40) 468832-660</t>
  </si>
  <si>
    <t>http://www.dub.de/</t>
  </si>
  <si>
    <t>7d4f775a-7b91-dd11-b0e4-001f29c98458</t>
  </si>
  <si>
    <t>VVCWbP0quHU/n7vo+BStKN52GW5AF1+EVtWWikV4dGp3c2t3hTBfWh3IClNXFatBQUMGphcpxgmKMyje5+eIEA==</t>
  </si>
  <si>
    <t>Deutsche Venen-Liga e.V.</t>
  </si>
  <si>
    <t>1009878</t>
  </si>
  <si>
    <t>+49 (2674) 1448</t>
  </si>
  <si>
    <t>http://www.venenliga.de</t>
  </si>
  <si>
    <t>1b63ff1c-c2ee-de11-9e01-001f29c98458</t>
  </si>
  <si>
    <t>m3bPAHQjZdH7kvRuzdWlhJsl40BZTKYMoMuyfGfRmp1Ohs0KqB1aZsUI6EqswuGs1o0S7dYnBRIYIFyza4Rjjw==</t>
  </si>
  <si>
    <t>Deutsche Vereinigung für Datenschutz DVD e.V.</t>
  </si>
  <si>
    <t>1133302</t>
  </si>
  <si>
    <t>+49 (228) 2224-98</t>
  </si>
  <si>
    <t>http://www.datenschutzverein.de</t>
  </si>
  <si>
    <t>d6835d45-7491-dd11-b0e4-001f29c98458</t>
  </si>
  <si>
    <t>qy7m10qvs4awhOFG7TIIX8W9DGrGvYuRkyLQBRd6Xf4X9UDq9CvjjjUvB8JAXdoSHd//vYeGQCXub2ffy9ZcUA==</t>
  </si>
  <si>
    <t>Deutsche Vermögensberatung Aktiengesellschaft</t>
  </si>
  <si>
    <t>122275</t>
  </si>
  <si>
    <t>+49 (69) 2384-0</t>
  </si>
  <si>
    <t>http://www.dvag.com/</t>
  </si>
  <si>
    <t>4b3e775a-7b91-dd11-b0e4-001f29c98458</t>
  </si>
  <si>
    <t>saDNookCQNiNzacDc8GUWS+oPx6qLATbm9xGMpc7V9sUPWv6VGrB2y2w/80e6waEi9VyzG5fZcxNXaIWlRzVBQ==</t>
  </si>
  <si>
    <t>Deutsche Welle</t>
  </si>
  <si>
    <t>1005338</t>
  </si>
  <si>
    <t>+49 (228) 429-0</t>
  </si>
  <si>
    <t>http://www.dw.de</t>
  </si>
  <si>
    <t>ecd03964-7591-dd11-b0e4-001f29c98458</t>
  </si>
  <si>
    <t>6phaHgT/m1YVWWd0/bqoJBrvf87ehPOWbkSLwQrWT3Zqtf7FrCukq3GF89b/6N/QRnaBMLsNW8PrAE7wUF3vDg==</t>
  </si>
  <si>
    <t>Deutsche Welle (DW)</t>
  </si>
  <si>
    <t>647178</t>
  </si>
  <si>
    <t>www.dwelle.de</t>
  </si>
  <si>
    <t>ded961ec-5ccf-de11-b67f-001f29c98458</t>
  </si>
  <si>
    <t>ZzGDjRHC/5yMT94PCgnZMCNtEY71bVmk99T5ui18Q/lBzNy+dcSayCwUdD9GFfxw7QMN55kKvCmRhUaoUYobnw==</t>
  </si>
  <si>
    <t>Deutsche Wildtier Stiftung</t>
  </si>
  <si>
    <t>1129545</t>
  </si>
  <si>
    <t>+49 (40) 9707869-0</t>
  </si>
  <si>
    <t>http://www.deutschewildtierstiftung.de</t>
  </si>
  <si>
    <t>0bdf6cac-7b91-dd11-b0e4-001f29c98458</t>
  </si>
  <si>
    <t>JKEB1hXuaOF7xAG03cCHr3Pqy87gOWV2fzVDJ5GsfPrEL2tY3Ru0Wi7M1IPuPiutEkh3jftNcSmeUfgRCqYWMw==</t>
  </si>
  <si>
    <t>Deutsche Windtechnik AG</t>
  </si>
  <si>
    <t>1017958</t>
  </si>
  <si>
    <t>+49 (421) 989610-0</t>
  </si>
  <si>
    <t>http://www.deutsche-windtechnik.de</t>
  </si>
  <si>
    <t>e84bac35-13f0-e011-aa16-001f29c98458</t>
  </si>
  <si>
    <t>6iRPAXy3wlN7m+fjp/t7etc4ReVsKOuQtUIbgzDrs9p7T+FXGgbVAQ6MUuE+hbvSPS5eBSObPSgPS7AKkhU/vQ==</t>
  </si>
  <si>
    <t>Deutsche Wirbelsäulengesellschaft e.V. / Universität Ulm</t>
  </si>
  <si>
    <t>1165858</t>
  </si>
  <si>
    <t>+49 (176) 60941456</t>
  </si>
  <si>
    <t>http://www.dwg.org/</t>
  </si>
  <si>
    <t>22ee5e78-7c91-dd11-b0e4-001f29c98458</t>
  </si>
  <si>
    <t>qxOmieGDp6TZ0H8bhWr6MXOdamtjzsFpDhbYVXrINdNGacbNenPqqeCDJaCOmN9vWrr3v7LFMqFi6HlHOh9G0w==</t>
  </si>
  <si>
    <t>Deutsche Wohnen AG</t>
  </si>
  <si>
    <t>1044570</t>
  </si>
  <si>
    <t>+49 (6131) 4800300-301</t>
  </si>
  <si>
    <t>http://www.deutsche-wohnen.de</t>
  </si>
  <si>
    <t>5e8e6348-7991-dd11-b0e4-001f29c98458</t>
  </si>
  <si>
    <t>eZSOQGKww2gilS90jtO2d9e0AuZJMnPF5hTvNm/MI3zH0IkVi1D4Qn0zrCzsbAKU3BIUgDGWp1gglp1d+I2qDw==</t>
  </si>
  <si>
    <t>Deutsche Zentrale für Tourismus e.V. (DZT)</t>
  </si>
  <si>
    <t>814006</t>
  </si>
  <si>
    <t>+49 (69) 97464-0</t>
  </si>
  <si>
    <t>http://www.deutschland-tourismus.de</t>
  </si>
  <si>
    <t>a94494e9-7491-dd11-b0e4-001f29c98458</t>
  </si>
  <si>
    <t>kPiF/IDVps04qGkfaHccbEIWjvuZY6kTbUNZpguAuub8R5gjd4PI+t4+UJrMGOUoII69QgMgbzBASfz/ldI+rQ==</t>
  </si>
  <si>
    <t>Deutsche Zeppelin-Reederei GmbH</t>
  </si>
  <si>
    <t>613976</t>
  </si>
  <si>
    <t>Friedrichshafen</t>
  </si>
  <si>
    <t>+49 (7541) 5900-0</t>
  </si>
  <si>
    <t>http://www.zeppelin-nt.de</t>
  </si>
  <si>
    <t>6c939728-5dcf-de11-b67f-001f29c98458</t>
  </si>
  <si>
    <t>xBXnk5AwI3groCNvn1ccAKJ16CIAL5JJcskiTqUG3pnvPiDqWKFcwRQAFGpRGEhR05eDfXU7jNcGt7EswRzXcg==</t>
  </si>
  <si>
    <t>Deutsche Zweitmarkt AG</t>
  </si>
  <si>
    <t>1129546</t>
  </si>
  <si>
    <t>+49 (40) 307026-00</t>
  </si>
  <si>
    <t>http://www.deutsche-zweitmarkt.de</t>
  </si>
  <si>
    <t>a1412d9a-982a-de11-b3c7-001f29c98458</t>
  </si>
  <si>
    <t>6+k46B8QvpEF1oAU4uxTH/kNLPg4NNkZ6nUll4TAfR4KfjtvqZDM64xQtlUlVoGpctmwJHpOlb3z7xccx6ncXw==</t>
  </si>
  <si>
    <t>Deutschen Gesellschaft für Telemedizin e. V.</t>
  </si>
  <si>
    <t>1118996</t>
  </si>
  <si>
    <t>Werneuchen OT Seefeld</t>
  </si>
  <si>
    <t>+49 (33398) 78590</t>
  </si>
  <si>
    <t>http://www.dgtelemed.de</t>
  </si>
  <si>
    <t>4f654b72-626b-e511-b09e-005056905fd7</t>
  </si>
  <si>
    <t>sS6lYABFMVGdhhhBfeNgDjQICUF1M9pkAnEPvLraA1/aTKTBMGCZf5ZeQC84O3Jz4M7booLrcoRJeMF1/mYuUA==</t>
  </si>
  <si>
    <t>Deutsch-Englischer Freundschaftsclub e.V</t>
  </si>
  <si>
    <t>1196999</t>
  </si>
  <si>
    <t>+49 (9128) 76-12</t>
  </si>
  <si>
    <t>http://www.gb-sprachreisen.de</t>
  </si>
  <si>
    <t>72fa380e-6455-e011-9d46-001f29c98458</t>
  </si>
  <si>
    <t>5INteic6aOlTcyAVFWMYVABABFoJWptINayLNTy8Ci7iTM3gGMNRUSGh3PpBoJAvYYPHo74l/iVhYlbVAhmLzQ==</t>
  </si>
  <si>
    <t>Deutscher Abbruchverband e.V</t>
  </si>
  <si>
    <t>1161865</t>
  </si>
  <si>
    <t>+49 (221) 367983-0</t>
  </si>
  <si>
    <t>http://www.deutscher-abbruchverband.de</t>
  </si>
  <si>
    <t>f4828f3b-7591-dd11-b0e4-001f29c98458</t>
  </si>
  <si>
    <t>wzrIf+v+CFeiPxZI1DWpsgflJTlbBVJ5EB+JxT0vWvhVWEeMWnk9iEll2eg66zHsqyxDFf7FVG2jffTMZ2jnHw==</t>
  </si>
  <si>
    <t>Deutscher Amateur-Radio-Club e.V.</t>
  </si>
  <si>
    <t>637241</t>
  </si>
  <si>
    <t>Baunatal</t>
  </si>
  <si>
    <t>+49 (561) 94988-0</t>
  </si>
  <si>
    <t>http://www.darc.de</t>
  </si>
  <si>
    <t>21c0ea98-8355-e711-80ee-005056826a28</t>
  </si>
  <si>
    <t>lL4JRnVTZdnfv2Lb3gauEb16LUUa4wZldmF6ON57guJQoR5nzKywv2SkCi+FoMer3eMhIAFaTOMs8JqkLi5OGA==</t>
  </si>
  <si>
    <t>Deutscher Anlage-Immobilien Verbund GbR - DAVE</t>
  </si>
  <si>
    <t>1219902</t>
  </si>
  <si>
    <t>+49 (711) 508703605</t>
  </si>
  <si>
    <t>http://www.dave-net.de/</t>
  </si>
  <si>
    <t>114f775a-7b91-dd11-b0e4-001f29c98458</t>
  </si>
  <si>
    <t>d/SJe6Qo5lO5at22gucHiez0riuQZBXjh0BLH3EVbWFi7wshqAQNuPIRI5YGfKOSNUuHfcDZqWDmS7uP4Qx85A==</t>
  </si>
  <si>
    <t>Deutscher Anwaltverein (DAV) e.V.</t>
  </si>
  <si>
    <t>1009770</t>
  </si>
  <si>
    <t>+49 (30) 726152-0</t>
  </si>
  <si>
    <t>http://www.anwaltverein.de</t>
  </si>
  <si>
    <t>e21b091f-7991-dd11-b0e4-001f29c98458</t>
  </si>
  <si>
    <t>E4WTFOLWlTsS2xGk8WUT1Nq7DbTFpvt3AuF4QuxUNPxe5wmAWvlsUEmARgZLTg8r7Q1Ozy4tYbf0PCt1uOUAXQ==</t>
  </si>
  <si>
    <t>Deutscher Asphaltverband (DAV) e.V.</t>
  </si>
  <si>
    <t>794866</t>
  </si>
  <si>
    <t>+49 (228) 97965-0</t>
  </si>
  <si>
    <t>http://www.asphalt.de</t>
  </si>
  <si>
    <t>707a9240-ddf8-e111-8bcd-005056905fd7</t>
  </si>
  <si>
    <t>d8thaFAXCgjZcPGQIGgZqgm5rtsFa6rtz5Dm872BaD4OB9TluILqlmB7aajJ6HbeFlzrbZrDZjyk3p2Y0lRrag==</t>
  </si>
  <si>
    <t>Deutscher Basketball Bund e.V.</t>
  </si>
  <si>
    <t>1174373</t>
  </si>
  <si>
    <t>+49 (2331) 106-0</t>
  </si>
  <si>
    <t>http://www.basketball-bund.de</t>
  </si>
  <si>
    <t>e949fcd5-c5d0-dd11-a482-001f29c98458</t>
  </si>
  <si>
    <t>fosvUtKsFQfQ1ic1n3umKH0pWysp5LArb6V/vusAdLwalESnUig7AWeckzyMwPbWeA+rC5BK4/b9sT12HYwJDg==</t>
  </si>
  <si>
    <t>Deutscher Bauernverband e.V.</t>
  </si>
  <si>
    <t>1107739</t>
  </si>
  <si>
    <t>+49 (30) 31904-407</t>
  </si>
  <si>
    <t>www.bauernverband.de</t>
  </si>
  <si>
    <t>63bee7c2-7991-dd11-b0e4-001f29c98458</t>
  </si>
  <si>
    <t>KNYLS8/foAeNgoASRYkEfyFbAzPAiQVf+PLph3Dwmsmnz97hoXAgSThQ4gZQIodozJpMs+wfXoSezu4AxsUm+Q==</t>
  </si>
  <si>
    <t>Deutscher Berufsverband der Hals-NasenOhrenärzte e.V.</t>
  </si>
  <si>
    <t>859655</t>
  </si>
  <si>
    <t>+49 (4321) 9725-0</t>
  </si>
  <si>
    <t>www.hno-aerzte.de</t>
  </si>
  <si>
    <t>3f6df52d-ed92-e211-9fc6-005056905fd7</t>
  </si>
  <si>
    <t>UYlCk1wHcA4C0dfHqUiBnlDPikkFANWOCzqSpTOvtzY9M86gCxoQRHajlWiFF/fLezXd3S+Y5kdC04xE/bW4OQ==</t>
  </si>
  <si>
    <t>Deutscher Berufsverband für Altenpflege e.V.</t>
  </si>
  <si>
    <t>1179478</t>
  </si>
  <si>
    <t>+49 (2262) 99999-14</t>
  </si>
  <si>
    <t>http://www.dbva.de</t>
  </si>
  <si>
    <t>b1798f12-7591-dd11-b0e4-001f29c98458</t>
  </si>
  <si>
    <t>U0HGptCgK6Tee0JcVmMYhQR6Ah2Fhgg0oxpjGOYfe+rJJ0sa00AAhGy+RkMBnlnKJ4HnlnZ0sW4u+DZlasXmug==</t>
  </si>
  <si>
    <t>Deutscher Beton- und Bautechnik-Verein E.V.</t>
  </si>
  <si>
    <t>620887</t>
  </si>
  <si>
    <t>+49 (30) 236096-23</t>
  </si>
  <si>
    <t>www.betonverein.de</t>
  </si>
  <si>
    <t>c44d775a-7b91-dd11-b0e4-001f29c98458</t>
  </si>
  <si>
    <t>v1NKZOWjuuTqbeWkrQCiOrtZvPT40p6DRmr0xOxTgT1/dGS/+fimmfe1LqKKA0W6y//rRRUlW2E63VqTBf6ShA==</t>
  </si>
  <si>
    <t>Deutscher Bibliotheksverband (DBV) e.V.</t>
  </si>
  <si>
    <t>1009430</t>
  </si>
  <si>
    <t>+49 (30) 39001480</t>
  </si>
  <si>
    <t>www.bibliotheksverband.de/</t>
  </si>
  <si>
    <t>254b775a-7b91-dd11-b0e4-001f29c98458</t>
  </si>
  <si>
    <t>4132o6O/Q0tR/K110bxgwRtEW4rSib6FqvTxAHRx7tK7NkpjLn73bmfD4XwrbzGGafQz2c8cfFyKPIMLtezG2Q==</t>
  </si>
  <si>
    <t>Deutscher Blinden- und Sehbehindertenverband e.V.</t>
  </si>
  <si>
    <t>1008741</t>
  </si>
  <si>
    <t>+49 (30) 285387-0</t>
  </si>
  <si>
    <t>http://dbsv.org</t>
  </si>
  <si>
    <t>181c091f-7991-dd11-b0e4-001f29c98458</t>
  </si>
  <si>
    <t>siIkWC4tZsxoVaLgcHQsF4c89TWWx1ANc/TSE9n4nxsd0FwETmMWByN/aoVcVy7x3zFwnh/y9fWrGcRhwjH+7w==</t>
  </si>
  <si>
    <t>Deutscher Brauer-Bund e.V.</t>
  </si>
  <si>
    <t>795071</t>
  </si>
  <si>
    <t>+49 (30) 209167-0</t>
  </si>
  <si>
    <t>http://www.brauer-bund.de</t>
  </si>
  <si>
    <t>277eef03-292f-e211-8099-005056905fd7</t>
  </si>
  <si>
    <t>Iimcq1XzZXuLm+o6NUYRBgaNb0a61jPwR+eFaplOYnXkuuXiBC9cR1zCFKGERczwgR9DGhlz76v38wVVTw/0dg==</t>
  </si>
  <si>
    <t>Deutscher Bühnenverein Bundesverband der Theater und Orchester</t>
  </si>
  <si>
    <t>1176162</t>
  </si>
  <si>
    <t>+49 (221) 20812-0</t>
  </si>
  <si>
    <t>http://www.buehnenverein.de/</t>
  </si>
  <si>
    <t>40b90375-32c8-dd11-816e-001f29c98458</t>
  </si>
  <si>
    <t>lgdzh5bXWR7P7i86daFoDoPGgYyc1Tw5l5K/ZCBiAxjlOfo4UUk7gAiEPgnaHqEbZ9hn67HvnkvH+u7xFO+HkA==</t>
  </si>
  <si>
    <t>Deutscher Bundestag</t>
  </si>
  <si>
    <t>1104796</t>
  </si>
  <si>
    <t>+49 (30) 227-0</t>
  </si>
  <si>
    <t>http://www.bundestag.de</t>
  </si>
  <si>
    <t>f4fbaff3-4fae-e711-80f6-005056826a28</t>
  </si>
  <si>
    <t>48p2vJSEMmd/0rxUbjp1T7Xp9r88AAJV/ERNafzNgCa5iG6C80zGgjTAze+o+Oz7IJcMbjYll5HU4WRfdZVovw==</t>
  </si>
  <si>
    <t>Deutscher Bundesverband für Burnout-Prophylaxe und Prävention e.V.</t>
  </si>
  <si>
    <t>1227430</t>
  </si>
  <si>
    <t>+49 (89) 379420-56</t>
  </si>
  <si>
    <t>http://www.dbvb.org</t>
  </si>
  <si>
    <t>cb806541-230b-df11-94e4-001f29c98458</t>
  </si>
  <si>
    <t>jrvDaBZPd9i65sdSshA1GxWMFjQ2cWsJqGu9C8lsKozavp4yen2g21OFpI6VKCg+GT0YZ9j151MKJ5Q5tNSppg==</t>
  </si>
  <si>
    <t>Deutscher Caritasverband e.V.</t>
  </si>
  <si>
    <t>1137130</t>
  </si>
  <si>
    <t>+49 (761) 200-0</t>
  </si>
  <si>
    <t>http://www.caritas.de/</t>
  </si>
  <si>
    <t>e08fdea0-7c91-dd11-b0e4-001f29c98458</t>
  </si>
  <si>
    <t>GqOMigIU1gqV/f0E3nAjVSLsiQ/hWhvxlHu9jV7RaQQ577ZxBmxAs+gH1uW43CAb37RMtHOXY7I+/7oniXDlnw==</t>
  </si>
  <si>
    <t>Deutscher Derivate Verband e.V.</t>
  </si>
  <si>
    <t>1048680</t>
  </si>
  <si>
    <t>+49 (69) 2443303-60</t>
  </si>
  <si>
    <t>http://www.deutscher-derivate-verband.de</t>
  </si>
  <si>
    <t>8c385cdb-e7e3-dd11-969e-001f29c98458</t>
  </si>
  <si>
    <t>cuVMcbclS5bTSXFkrUMDOXC+BT8SjVov92XoFmCYF/6wZRIWTSxyRMuEztNjB+284PbU0xV9U3P9raFp4Jv95w==</t>
  </si>
  <si>
    <t>Deutscher Email Verband (DEV) e.V.</t>
  </si>
  <si>
    <t>1111518</t>
  </si>
  <si>
    <t>+49 (2331) 7886-51</t>
  </si>
  <si>
    <t>http://www.emailverband.de</t>
  </si>
  <si>
    <t>fd0d4083-7b91-dd11-b0e4-001f29c98458</t>
  </si>
  <si>
    <t>4afpBhKi/TXU/3Wn6h4DRw9hxY8FGBS8BdNy+7Ll2rQv4ilKtVCBII4bwZ1xzDFLkSoxtaFjyyjaiF2oiLZtzQ==</t>
  </si>
  <si>
    <t>Deutscher Energieholz- und Pellet-Verband e.V. (DEPV)</t>
  </si>
  <si>
    <t>1011221</t>
  </si>
  <si>
    <t>+49 (30) 6881599-66</t>
  </si>
  <si>
    <t>http://www.depv.de</t>
  </si>
  <si>
    <t>8afb967f-9705-e711-80e7-005056826a28</t>
  </si>
  <si>
    <t>XacpS0WK4vQDNzlI4R3nqCfSt78rTPWUyNszMy53E7bxRGJfWjCSlvtipydPGfTuPVVncoQIq75IIhD8eWnP9A==</t>
  </si>
  <si>
    <t>Deutscher Evangelischer Krankenhausverband e. V.</t>
  </si>
  <si>
    <t>1217749</t>
  </si>
  <si>
    <t>+49 (30) 801986-0</t>
  </si>
  <si>
    <t>http://www.dekv.de</t>
  </si>
  <si>
    <t>067cae98-4d23-de11-a5f7-001f29c98458</t>
  </si>
  <si>
    <t>4hN9ouU1KsgSryiiEn20K09lOYqIZjOu6LIiSVbWQUIUv1/6fblUnYOdn2w5ZQcdyuEZMFbwxRN9Vk0zTPiQHw==</t>
  </si>
  <si>
    <t>Deutscher Fachverlag GmbH</t>
  </si>
  <si>
    <t>1117955</t>
  </si>
  <si>
    <t>+49 (69) 7595-01</t>
  </si>
  <si>
    <t>http://www.dfv.de</t>
  </si>
  <si>
    <t>6de1e91b-91eb-e111-a879-005056905fd7</t>
  </si>
  <si>
    <t>H/OPxlXx9lCdmvxj5qJmh9PEhIBrigzGLDYWl3iVNg1yhAclgie6wz/7JmuCaXTsnsFMOAQHm1ibWaEXyV+zqA==</t>
  </si>
  <si>
    <t>Deutscher Factoring-Verband e.V</t>
  </si>
  <si>
    <t>1173584</t>
  </si>
  <si>
    <t>+49 (30) 20654-654</t>
  </si>
  <si>
    <t>http://www.factoring.de</t>
  </si>
  <si>
    <t>de187531-2cf4-dd11-bcdc-001f29c98458</t>
  </si>
  <si>
    <t>mKuVXPmKOtWJO1vzPQHzq6LQRxEHt1zzk4DeRyXh94ZaKRhHYU0I1AbAuABny9PALe89PEexxE/hB/7OZGLCUw==</t>
  </si>
  <si>
    <t>Deutscher Familienverband e.V.</t>
  </si>
  <si>
    <t>1113479</t>
  </si>
  <si>
    <t>+49 (30) 308829-60</t>
  </si>
  <si>
    <t>http://www.deutscher-familienverband.de</t>
  </si>
  <si>
    <t>b79c60bc-b2a5-e611-80df-005056826a28</t>
  </si>
  <si>
    <t>ECBtsxutQKxZPhFck8/8JvfBCAkcbyTi3h6/XI15FGuC/x414QIlhvdiaTKdwJW5G48GSYCqidngJx8CXEf0/w==</t>
  </si>
  <si>
    <t>Deutscher Finanzmarktschutz e.V.</t>
  </si>
  <si>
    <t>1215514</t>
  </si>
  <si>
    <t>Naumburg</t>
  </si>
  <si>
    <t>+49 (3445) 6773162</t>
  </si>
  <si>
    <t>https://finanzmarktschutz.de/</t>
  </si>
  <si>
    <t>ab273c6e-7491-dd11-b0e4-001f29c98458</t>
  </si>
  <si>
    <t>NLHRXU7I0GjqAX5V0Zo/de8HG+BEQ7FK2rDIY/8JlGYmirvzNIksU5YPkfLTA7OT/zuWhmuQddDO5+Qs84nvIQ==</t>
  </si>
  <si>
    <t>Deutscher Fitness- und Aerobic Verband e. V.</t>
  </si>
  <si>
    <t>239309</t>
  </si>
  <si>
    <t>+49 (228) 725300</t>
  </si>
  <si>
    <t>http://www.dfav.de</t>
  </si>
  <si>
    <t>c68c0500-7452-e611-80d8-c292ffc08dc0</t>
  </si>
  <si>
    <t>KLlCWlpjjncRdsvhPjjNsa/rb7xQNGgl5Deu8ozvDXD/+Uwnm1VmHtQdAtXMeiStlGzFz+GdQiuHAde/z8EHPA==</t>
  </si>
  <si>
    <t>Deutscher Frauenrat e.V.</t>
  </si>
  <si>
    <t>1204264</t>
  </si>
  <si>
    <t>+49 (30) 2045690</t>
  </si>
  <si>
    <t>http://www.frauenrat.de</t>
  </si>
  <si>
    <t>fbff6dd5-7b91-dd11-b0e4-001f29c98458</t>
  </si>
  <si>
    <t>jGl1yz45vXinRGoSR7zTrFQRWARS3vTfm1s8RM9ujyIYctOuKUnCNs8RKx4wYLzvMWjUqGGFYMaODbHYa0EKGA==</t>
  </si>
  <si>
    <t>Deutscher Fußball Botschafter e.V.</t>
  </si>
  <si>
    <t>1026845</t>
  </si>
  <si>
    <t>+49 (30) 280078-70</t>
  </si>
  <si>
    <t>http://www.fussballbotschafter.de</t>
  </si>
  <si>
    <t>0517091f-7991-dd11-b0e4-001f29c98458</t>
  </si>
  <si>
    <t>NJ3zo/6K6reikBl4SchNLL3C7hwfV7WGq5/88KA7sOcFtKspqhSOHsBAE2B2X7RXCLrJHCgzH2rUbkGlXklV7Q==</t>
  </si>
  <si>
    <t>Deutscher Gewerkschaftsbund Bundesvorstand</t>
  </si>
  <si>
    <t>788882</t>
  </si>
  <si>
    <t>+49 (30) 24060-0</t>
  </si>
  <si>
    <t>http://www.dgb.de</t>
  </si>
  <si>
    <t>a2ecae90-f1b4-e311-ac5f-005056905fd7</t>
  </si>
  <si>
    <t>KGayM78YiJchdTpokILmjGjgF4eIxQNH/GdK0sSdxPwqqFeRY50xBLEGnEXqSnLL6ow1fQlXhE4idXIgNtkHKA==</t>
  </si>
  <si>
    <t>Deutscher Großhandelsverband Haustechnik e.V. (DG Haustechnik)</t>
  </si>
  <si>
    <t>1189697</t>
  </si>
  <si>
    <t>+49 (228) 62905-0</t>
  </si>
  <si>
    <t>http://www.dg-haustechnik.de</t>
  </si>
  <si>
    <t>b663cbd0-7c44-e711-80ec-005056826a28</t>
  </si>
  <si>
    <t>Gdv9PGwa+BJokwtfNHPanOKFfE+IwzIbvKjy5ScjFkVKNsIUiuyBaUwpxtPbQoG8n7P11MX3tRmEliCPJjbpWw==</t>
  </si>
  <si>
    <t>Deutscher Gründerverband e.V</t>
  </si>
  <si>
    <t>1219108</t>
  </si>
  <si>
    <t>+49 (89) 211111-61</t>
  </si>
  <si>
    <t>http://www.deutscher-gruenderverband.de</t>
  </si>
  <si>
    <t>d5c5f9e4-ac67-de11-98b3-001f29c98458</t>
  </si>
  <si>
    <t>/NkyW6Q7YzR8ErvLmWHngQ92LGr9FUIXMzh0muPI5O221x/j8Pk0V3dTiKg5WiFsrX14CvVEi6B8DsolVGfVCw==</t>
  </si>
  <si>
    <t>Deutscher Hausärzteverband e.V</t>
  </si>
  <si>
    <t>1122580</t>
  </si>
  <si>
    <t>+49 (30) 88714373-35</t>
  </si>
  <si>
    <t>http://www.hausaerzteverband.de</t>
  </si>
  <si>
    <t>6c768621-c85c-de11-98b3-001f29c98458</t>
  </si>
  <si>
    <t>s1ERrgGtXBma1gtxCajaXOiYCEewPCOaSeo5Xckpc48tWxSIZSDw/im31NCbnHYUcU2lVR20o5bGpu2LeGi9dw==</t>
  </si>
  <si>
    <t>Deutscher Heilbäderverband e.V.</t>
  </si>
  <si>
    <t>1122200</t>
  </si>
  <si>
    <t>+49 (30) 2463692-0</t>
  </si>
  <si>
    <t>http://www.deutscher-heilbaederverband.de</t>
  </si>
  <si>
    <t>e61b091f-7991-dd11-b0e4-001f29c98458</t>
  </si>
  <si>
    <t>FtN/dKsbFPbsrIBOzaobdmIkwMcdybxjxsnT8Z2aRgXgCA03Q+54op5SupfCo0E/sDOS8bbzTiay85kUcE7I8Q==</t>
  </si>
  <si>
    <t>Deutscher Hochschulverband</t>
  </si>
  <si>
    <t>794889</t>
  </si>
  <si>
    <t>+49 (228) 90266-66</t>
  </si>
  <si>
    <t>www.hochschulverband.de/</t>
  </si>
  <si>
    <t>1de96cac-7b91-dd11-b0e4-001f29c98458</t>
  </si>
  <si>
    <t>SpHayXk5T2rk7PVI/E307PKfG4Uew6ey8mfh0GASYY7XvsUwF2OEr75g1issdvBOjfEPLiwynP8rMY7GYJ2Wvw==</t>
  </si>
  <si>
    <t>Deutscher Hotel- und Gaststättenverband e.V. (DEHOGA Bundesverband)</t>
  </si>
  <si>
    <t>1020827</t>
  </si>
  <si>
    <t>+49 (30) 726252-0</t>
  </si>
  <si>
    <t>www.dehoga.de</t>
  </si>
  <si>
    <t>f3ce62fe-7b91-dd11-b0e4-001f29c98458</t>
  </si>
  <si>
    <t>PUjbXzp/e8cw/NDY2UtGl5j1OEzPzOW4c6cXsLZySamqeSpxsPbkBF6IQqVtUXQ+/QC8yHUEYL4+VMmNJqS6ow==</t>
  </si>
  <si>
    <t>Deutscher Hotel- und Gaststättenverband Niedersachsen</t>
  </si>
  <si>
    <t>1030469</t>
  </si>
  <si>
    <t>+49 (511) 337060</t>
  </si>
  <si>
    <t>http://www.dehoga-niedersachsen.de</t>
  </si>
  <si>
    <t>02ad1b29-65cf-de11-b67f-001f29c98458</t>
  </si>
  <si>
    <t>gNWLgqgqhG3FzPWbdEOYSDyTgkrK0zaf8731DnJ8vwXgsWDbn0MWEmrbhb4zgDGIe8Zv8s1bLcsoFBUw1hXmIA==</t>
  </si>
  <si>
    <t>Deutscher Imkerbund e.V</t>
  </si>
  <si>
    <t>1129552</t>
  </si>
  <si>
    <t>Wachtberg</t>
  </si>
  <si>
    <t>+49 (228) 93292-0</t>
  </si>
  <si>
    <t>http://www.deutscherimkerbund.de</t>
  </si>
  <si>
    <t>0617091f-7991-dd11-b0e4-001f29c98458</t>
  </si>
  <si>
    <t>e8eDriMcTUIZiAvvTfG2PaLz7QaGc1LGw5tbNQAabMPi0r55H60jmIRRY5YQAIiVt0rwk/VTXawGjsw+ZezKFg==</t>
  </si>
  <si>
    <t>Deutscher Industrie- und Handelskammertag</t>
  </si>
  <si>
    <t>788885</t>
  </si>
  <si>
    <t>+49 (30) 20308-0</t>
  </si>
  <si>
    <t>http://www.dihk.de</t>
  </si>
  <si>
    <t>e71b091f-7991-dd11-b0e4-001f29c98458</t>
  </si>
  <si>
    <t>bJLbMCZWjOomAeB1QH6SkboQqQp12fsJgbVtEZjBsFoAmfZyJDTazLYvWtMJsT8bwD+Jx6vAxAaxzC5Ne1cKBw==</t>
  </si>
  <si>
    <t>Deutscher Jagdverband e. V. (DJV)</t>
  </si>
  <si>
    <t>794897</t>
  </si>
  <si>
    <t>+49 (30) 20913940</t>
  </si>
  <si>
    <t>http://www.jagdnetz.de</t>
  </si>
  <si>
    <t>447ce031-7b91-dd11-b0e4-001f29c98458</t>
  </si>
  <si>
    <t>YA4Atpkbz9b7Wg/kQB9JxTO/KQqIEJVC4gAUJEBfprMu/78nTt9mhFZNTdrAE4S3D0zIw8wIgmfGtwlE+kk9ig==</t>
  </si>
  <si>
    <t>Deutscher Journalisten-Verband e.V. Gewerkschaft der Journalistinnen und Journalisten</t>
  </si>
  <si>
    <t>1002394</t>
  </si>
  <si>
    <t>+49 (30) 7262792-0</t>
  </si>
  <si>
    <t>www.djv.de</t>
  </si>
  <si>
    <t>784a775a-7b91-dd11-b0e4-001f29c98458</t>
  </si>
  <si>
    <t>1pIVmP+8UxsU7Jrh/8+cc+i9vjX65VI8LtptcJlAcqbYl/VB9FQNa0Yz67lvT7RWrx50Zbew43R0mWa7sCpswg==</t>
  </si>
  <si>
    <t>Deutscher Juristinnenbund e.V.</t>
  </si>
  <si>
    <t>1008544</t>
  </si>
  <si>
    <t>+49 (30) 443270-0</t>
  </si>
  <si>
    <t>http://www.djb.de</t>
  </si>
  <si>
    <t>e86c3d71-7991-dd11-b0e4-001f29c98458</t>
  </si>
  <si>
    <t>cWUsF1vOGLHcchFSFp+V+lbzsNbClfqFLY3+o52MpAdguA95QNXJ6qmsTwDop+t7QNk+DFINqKMabbQV7CwuNw==</t>
  </si>
  <si>
    <t>Deutscher Kaffeeverband e.V.</t>
  </si>
  <si>
    <t>827858</t>
  </si>
  <si>
    <t>+49 (40) 3742361-0</t>
  </si>
  <si>
    <t>http://www.kaffeeverband.de</t>
  </si>
  <si>
    <t>4ec13964-7591-dd11-b0e4-001f29c98458</t>
  </si>
  <si>
    <t>b5E1G8lArhyr4JqdypOewWPLzQ7qu17d5mGvG3eLObdtrsE6uFKVzev+Ts8EyEC1ibsvkhNCZqNn/PBOjuLWlw==</t>
  </si>
  <si>
    <t>Deutscher Kanu-Verband e.V.</t>
  </si>
  <si>
    <t>640565</t>
  </si>
  <si>
    <t>+49 (203) 99759-0</t>
  </si>
  <si>
    <t>http://www.kanu.de</t>
  </si>
  <si>
    <t>d28c0500-7452-e611-80d8-c292ffc08dc0</t>
  </si>
  <si>
    <t>U70l525x4kDPQY4vuC4lDoOy9HWplbczf3OlXk+FBkofhGu1sRnrOTzI61Btts44810Kc3m7hAeFoZ3l95T/Vw==</t>
  </si>
  <si>
    <t>Deutscher Karate Verband e.V.</t>
  </si>
  <si>
    <t>1204270</t>
  </si>
  <si>
    <t>Gladbeck</t>
  </si>
  <si>
    <t>+49 (2043) 29880</t>
  </si>
  <si>
    <t>http://www.karate-dkv.de</t>
  </si>
  <si>
    <t>3a61c6a9-5f83-de11-9e88-001f29c98458</t>
  </si>
  <si>
    <t>CgkEM6HHpDX9R+l9w+b47Xz2TI+QSihEtJwjEjrCDo8YdlOxxmjQCurcy1Ja8VzV9ZbZB0LZtfoyuYwwixq8vw==</t>
  </si>
  <si>
    <t>Deutscher Kinderschutzbund Bundesverband e.V.</t>
  </si>
  <si>
    <t>1123696</t>
  </si>
  <si>
    <t>+49 (30) 214809-0</t>
  </si>
  <si>
    <t>http://www.dksb.de</t>
  </si>
  <si>
    <t>bcdea42d-b881-e311-a3c5-005056905fd7</t>
  </si>
  <si>
    <t>q2kk1D/v/vQhRV3MqNusHWKl6gYFdW7nt6IzcIVjWZnJqTpCcSqrhHa7hwXjHTZsQ4gqXhHxPv9JRo90DO44hQ==</t>
  </si>
  <si>
    <t>Deutscher Kinderschutzbund Kreisverband Neckar-Odenwald-Kreis e.V.</t>
  </si>
  <si>
    <t>1188377</t>
  </si>
  <si>
    <t>Mosbach</t>
  </si>
  <si>
    <t>+49 (6261) 842400</t>
  </si>
  <si>
    <t>http://dksb-nok.de</t>
  </si>
  <si>
    <t>adb7e7c2-7991-dd11-b0e4-001f29c98458</t>
  </si>
  <si>
    <t>iBki9hBhSokm4UttNUX0CqjoeRXWuv8YVz62JfVw6kNz7EjKy7mUZnFbY3Q15kFPOfXNgBmp58x51/E5eQf0hg==</t>
  </si>
  <si>
    <t>Deutscher Kinderschutzbund Landesverband Bayern e.V.</t>
  </si>
  <si>
    <t>855578</t>
  </si>
  <si>
    <t>+49 (89) 920089-00</t>
  </si>
  <si>
    <t>www.kinderschutzbund-bayern.de</t>
  </si>
  <si>
    <t>6cb76ae0-7a91-dd11-b0e4-001f29c98458</t>
  </si>
  <si>
    <t>0N8J+NKl8MNYzpuli2oiZDVAhfAPExY1ZUS7fXp3SSdLpxVZL5JKKYU0yRN3+E1exVJbe113iyMoMSn0M0THlA==</t>
  </si>
  <si>
    <t>Deutscher Kongress für Orthopädie und Unfallchirurgie</t>
  </si>
  <si>
    <t>968092</t>
  </si>
  <si>
    <t>+49 (711) 8931-163</t>
  </si>
  <si>
    <t>www.orthopaedie-unfallchirurgie.de</t>
  </si>
  <si>
    <t>bab06ae0-7a91-dd11-b0e4-001f29c98458</t>
  </si>
  <si>
    <t>Hbotcpkes+k8ymeOENkXxWpGWKjSy+VoMbWow58Mcixy7Z58NA7/tSJmzfCjK5taBFFtD8O8NmyAADG+AzkO6Q==</t>
  </si>
  <si>
    <t>Deutscher Kulturrat e.V.</t>
  </si>
  <si>
    <t>966342</t>
  </si>
  <si>
    <t>+49 (30) 24728014</t>
  </si>
  <si>
    <t>http://www.kulturrat.de</t>
  </si>
  <si>
    <t>0817091f-7991-dd11-b0e4-001f29c98458</t>
  </si>
  <si>
    <t>r+6Bvqt/crrz+qP2OLfwN9uG94lNyY9NrOtTZpXyelmQq4K5u2k65T1VIcD3M6BoFDsZ/eSbS02K4H+WWq8uKg==</t>
  </si>
  <si>
    <t>Deutscher Landkreistag</t>
  </si>
  <si>
    <t>788892</t>
  </si>
  <si>
    <t>+49 (30) 590097-309</t>
  </si>
  <si>
    <t>www.landkreistag.de</t>
  </si>
  <si>
    <t>34876348-7991-dd11-b0e4-001f29c98458</t>
  </si>
  <si>
    <t>t3rEy292IZdzhPwXkjh0fzO6aXY7vkV1LqSQQDdGAQpbpbslPZ+9AH5U7C9Z4J0S0x1Mpzznn24xAqJF39I0ZA==</t>
  </si>
  <si>
    <t>Deutscher Marketing Verband e.V.</t>
  </si>
  <si>
    <t>805349</t>
  </si>
  <si>
    <t>+49 (211) 86406-0</t>
  </si>
  <si>
    <t>https://www.marketingverband.de</t>
  </si>
  <si>
    <t>7c242214-7a91-dd11-b0e4-001f29c98458</t>
  </si>
  <si>
    <t>ik9gMwuykg2+/Xui9gQaaPOnGybVDHrm5fvv+CruoYag4AgKP4x+PPKRdEPAopE2e4NmmXE8+yufWkHqQMurxA==</t>
  </si>
  <si>
    <t>Deutscher Mieterbund - Landesverband Hessen e.V.</t>
  </si>
  <si>
    <t>888336</t>
  </si>
  <si>
    <t>+49 (611) 4114050</t>
  </si>
  <si>
    <t>http://www.mieterbund-hessen.de</t>
  </si>
  <si>
    <t>bb514709-7b91-dd11-b0e4-001f29c98458</t>
  </si>
  <si>
    <t>Gw/UDRrqniDgF3Fu5aogPQHtDZ7QUUb5hphFc/kCqp/RClGGVloi+kGqbnVq0zus9Z35TMLcthKKE2gFo1W2RA==</t>
  </si>
  <si>
    <t>Deutscher Mieterbund e.V.</t>
  </si>
  <si>
    <t>990647</t>
  </si>
  <si>
    <t>+49 (30) 22323-0</t>
  </si>
  <si>
    <t>http://www.mieterbund.de/</t>
  </si>
  <si>
    <t>2c50775a-7b91-dd11-b0e4-001f29c98458</t>
  </si>
  <si>
    <t>hZqB1xyD8TTCEZ3cyW09EZ9csuzEcnTyYU9wkF9hn5iquIzUBXAjNxERWMA/kNhR9DCIvEsFKq2L9dpmgr4kiw==</t>
  </si>
  <si>
    <t>Deutscher Mieterbund Kieler Mieterverein e.V.</t>
  </si>
  <si>
    <t>1010055</t>
  </si>
  <si>
    <t>+49 (431) 97919-0</t>
  </si>
  <si>
    <t>www.kieler-mieterverein.de</t>
  </si>
  <si>
    <t>fb5c2a9a-7991-dd11-b0e4-001f29c98458</t>
  </si>
  <si>
    <t>+jFcWn1d3sNzybvZ9O5TgRGDb6gtTxBoHkm6yj8cvsJI+X9BejyTPhDpKSx/34V1g0iqGvU00u0h8V0tqUZ1Bg==</t>
  </si>
  <si>
    <t>Deutscher Mieterbund Landesverband Schleswig-Holstein e.V.</t>
  </si>
  <si>
    <t>840116</t>
  </si>
  <si>
    <t>http://www.mieterbund-schleswig-holstein.de</t>
  </si>
  <si>
    <t>4342775a-7b91-dd11-b0e4-001f29c98458</t>
  </si>
  <si>
    <t>tfQtnCeudJqv69lwkCH947jWleeYA7bNDZIVuLXPcG8yKco5zrA88jw0LERQpHVvW7+cDEnhnXYrO42Eq3vcdw==</t>
  </si>
  <si>
    <t>Deutscher Modellflieger Verband e. V.</t>
  </si>
  <si>
    <t>1006365</t>
  </si>
  <si>
    <t>+49 (228) 978500</t>
  </si>
  <si>
    <t>http://www.dmfv.aero/</t>
  </si>
  <si>
    <t>48f72342-ce04-df11-9e01-001f29c98458</t>
  </si>
  <si>
    <t>ObScg/N5t/EcDNA0hdtiQ6gabdvyTkcKv5lFtV3UUtgOCZKtG+OLOdEKiz3kHvBsN7jXGK/kRsr9BY9+2aTFSg==</t>
  </si>
  <si>
    <t>Deutscher Motorsport Verband DMV</t>
  </si>
  <si>
    <t>1136524</t>
  </si>
  <si>
    <t>+49 (69) 695002-0</t>
  </si>
  <si>
    <t>http://www.dmv-motorsport.de</t>
  </si>
  <si>
    <t>e81b091f-7991-dd11-b0e4-001f29c98458</t>
  </si>
  <si>
    <t>1+8Ll1mF5d0HTcNBlgKdifo04nZv8M6cWk3LvMoXHdLRthkLcsUaBSe++wn/8JDnM9EZjQeNHqcQTovT4PohEA==</t>
  </si>
  <si>
    <t>Deutscher Musikrat</t>
  </si>
  <si>
    <t>794901</t>
  </si>
  <si>
    <t>+49 (228) 2091-0</t>
  </si>
  <si>
    <t>www.musikrat.de</t>
  </si>
  <si>
    <t>23afb14f-7c91-dd11-b0e4-001f29c98458</t>
  </si>
  <si>
    <t>yhjguQXwqacKFjddMRh2UuX+nlftFcFfDHKIzWR/Vm08LWCQrUAKULaaI4MRKcVLmMB/ZxkhD+EqgMiDfzEkwA==</t>
  </si>
  <si>
    <t>Deutscher Olympischer Sportbund</t>
  </si>
  <si>
    <t>1038611</t>
  </si>
  <si>
    <t>+49 (69) 670-00</t>
  </si>
  <si>
    <t>http://www.dosb.de</t>
  </si>
  <si>
    <t>9849775a-7b91-dd11-b0e4-001f29c98458</t>
  </si>
  <si>
    <t>E6yFsHYx0Web4ZiG21Ax9Jdyb+1+SmdJxGEJRaElCzTyMZ3FaqmUB4bCw8Wga4PS33O2G15p1DvliQQwsAQVUw==</t>
  </si>
  <si>
    <t>Deutscher Paritätischer Wohlfahrtsverband - Gesamtverband e. V.</t>
  </si>
  <si>
    <t>1008301</t>
  </si>
  <si>
    <t>+49 (30) 24636-0</t>
  </si>
  <si>
    <t>http://www.paritaet.org</t>
  </si>
  <si>
    <t>b4249f38-c41e-de11-a5f7-001f29c98458</t>
  </si>
  <si>
    <t>lRSpMBkfzYVVQcaAwWzQ1eOImWTgUYHry4zb0Xg0Yd3VJCIE8/5tGdRF1HD/8mWbiNJF23QlIaUwxxspkdQmrg==</t>
  </si>
  <si>
    <t>Deutscher Pflegerat e.V. - DPR</t>
  </si>
  <si>
    <t>1117789</t>
  </si>
  <si>
    <t>+49 (30) 39877303</t>
  </si>
  <si>
    <t>http://www.deutscher-pflegerat.de</t>
  </si>
  <si>
    <t>6f29a50a-5ce9-dd11-bcdc-001f29c98458</t>
  </si>
  <si>
    <t>NvOjGCtYCI9nUuXo2Mb49TfKWscWf+g07JEfeA/jqIv0NPH9nKv/KX38tW0Pxbg4moYyKUZDa8ON8HJt4p1lxg==</t>
  </si>
  <si>
    <t>Deutscher Philologenverband</t>
  </si>
  <si>
    <t>1111935</t>
  </si>
  <si>
    <t>+49 (30) 4081-6781</t>
  </si>
  <si>
    <t>www.dphv.de</t>
  </si>
  <si>
    <t>04126974-8893-dd11-b0e4-001f29c98458</t>
  </si>
  <si>
    <t>7RiMX5S9BVD90XRfEzZXMsYZjKPDVXTcKThgtljbBcuK5QYzQlHRfWMoCokTrIvgIk99wOOjAXVDSUTYhiOcNA==</t>
  </si>
  <si>
    <t>Deutscher Pressestern Public Star</t>
  </si>
  <si>
    <t>1100008</t>
  </si>
  <si>
    <t>+49 (611) 3953-95</t>
  </si>
  <si>
    <t>http://www.public-star.de</t>
  </si>
  <si>
    <t>9249775a-7b91-dd11-b0e4-001f29c98458</t>
  </si>
  <si>
    <t>i8Eo/G8Y7OVpn0dUcRC18uzyN/MsCGkfy18Fn5I10ClPiZIvnIegkVz5CrLYYg6tIpir7c5L/cyClDExLjBJ4Q==</t>
  </si>
  <si>
    <t>Deutscher Raiffeisenverband e.V.</t>
  </si>
  <si>
    <t>1008295</t>
  </si>
  <si>
    <t>+49 (30) 856214-3</t>
  </si>
  <si>
    <t>http://www.raiffeisen.de</t>
  </si>
  <si>
    <t>d6fa618d-46b2-e611-80e2-d2e8d02d8295</t>
  </si>
  <si>
    <t>w+Ttp4u/LR87xpTalV3GYsGBMq2a0TSJuJGGUDiiGRLuULizCYoJwkyHQwNkDJkKjO5w5DhlM4VaqcMRbUCXFQ==</t>
  </si>
  <si>
    <t>Deutscher Rugby-Verband e.V. (DRV)</t>
  </si>
  <si>
    <t>1216087</t>
  </si>
  <si>
    <t>+49 (511) 14763</t>
  </si>
  <si>
    <t>http://www.rugby-verband.de/</t>
  </si>
  <si>
    <t>cdfd0396-8168-e311-a3c5-005056905fd7</t>
  </si>
  <si>
    <t>t7npgbv1qx781Olo+wFMG2tKtYrJViSgRVgJN9u+a9NX4J6GihMp6TiyKUvWEkst1dscL3fJUTS0wyiqaOSLIA==</t>
  </si>
  <si>
    <t>Deutscher Schüttgut-Industrie Verband e.V. (DSIV)</t>
  </si>
  <si>
    <t>1188080</t>
  </si>
  <si>
    <t>+49 (611) 714061</t>
  </si>
  <si>
    <t>http://www.dsiv.org/</t>
  </si>
  <si>
    <t>b3be26f1-2e86-e611-80df-005056826a28</t>
  </si>
  <si>
    <t>fJ/qBQn2zFSsi20Xf03vl55b+mj3LpmNhAWIvz8QTK0/HEEeiOHjv260fFJdAhxs4c3bY8pY+ciRTYgBIDqdkQ==</t>
  </si>
  <si>
    <t>Deutscher Schutzverband gegen Diskriminierung e.V.</t>
  </si>
  <si>
    <t>1214032</t>
  </si>
  <si>
    <t>+49 (3641) 8761159</t>
  </si>
  <si>
    <t>http://www.gegendiskriminierung.de</t>
  </si>
  <si>
    <t>a97a8f3b-7591-dd11-b0e4-001f29c98458</t>
  </si>
  <si>
    <t>P3aMbe357iNWNbqezf1eV+lv6bC2RbxnabgV1DPybujjk8QTiTLXTaWtpqwPUvlf7LH/t+iGtMLOBAcAqB6BKA==</t>
  </si>
  <si>
    <t>Deutscher Segler-Verband</t>
  </si>
  <si>
    <t>631929</t>
  </si>
  <si>
    <t>+49 (40) 6320090</t>
  </si>
  <si>
    <t>http://www.dsv.org</t>
  </si>
  <si>
    <t>ed4e775a-7b91-dd11-b0e4-001f29c98458</t>
  </si>
  <si>
    <t>f/8HlmNLYqovqlECSkOCWPfNf8GumzNv3jkPGgn6tWBhBeqZFHpEqczY5dNGy9MOQ+ua0Q2bfpWnNM5Na45BBA==</t>
  </si>
  <si>
    <t>Deutscher Skiverband e.V. - Haus des Ski</t>
  </si>
  <si>
    <t>1009733</t>
  </si>
  <si>
    <t>+49 (89) 85790-0</t>
  </si>
  <si>
    <t>http://www.ski-online.de</t>
  </si>
  <si>
    <t>171d2214-7a91-dd11-b0e4-001f29c98458</t>
  </si>
  <si>
    <t>ZJzk+teRKJwYdoonm++7mfaRe/mb7S881ohzSzA1D7rvSp6bVf4uPE3WujbaBqh5W2y8fktYxj/unF3OFb/UJA==</t>
  </si>
  <si>
    <t>Deutscher Sparkassen Verlag GmbH</t>
  </si>
  <si>
    <t>880027</t>
  </si>
  <si>
    <t>+49 (711) 782-0</t>
  </si>
  <si>
    <t>http://www.dsv-gruppe.de</t>
  </si>
  <si>
    <t>d18a92b7-7a91-dd11-b0e4-001f29c98458</t>
  </si>
  <si>
    <t>t557IMeLK3INgUR64lIjerdjCmOyjPnianxxXqwyuFScY2njVzLApWXkf4awRJ4pF/PlyQqmPQgIhk9mrF8A6Q==</t>
  </si>
  <si>
    <t>Deutscher Städte- und Gemeindebund e.V. (DStGB)</t>
  </si>
  <si>
    <t>964126</t>
  </si>
  <si>
    <t>+49 (30) 77307-0</t>
  </si>
  <si>
    <t>http://www.dstgb.de</t>
  </si>
  <si>
    <t>5e4c4709-7b91-dd11-b0e4-001f29c98458</t>
  </si>
  <si>
    <t>Bbk8u8gwZDAQAPdUcXijDjpQZPtNM7iHDWW7yxXoJpu0AUyM1/ih5AqoVC90tOYJN4x7WEFXEuuxRe8j3icGvg==</t>
  </si>
  <si>
    <t>Deutscher Städtetag</t>
  </si>
  <si>
    <t>984248</t>
  </si>
  <si>
    <t>+49 (221) 3771-0</t>
  </si>
  <si>
    <t>www.staedtetag.de</t>
  </si>
  <si>
    <t>934ff71d-3f8c-e511-913b-005056905fd7</t>
  </si>
  <si>
    <t>vrMdFZTBRxOixAXQnwDCJ+h0HVcUWS3H6bFTh7Q8u20nzGDNPabAEKlMGuNhPVppVNfgOfXZE8Src7LApCCgyA==</t>
  </si>
  <si>
    <t>Deutscher Tanzsportverband e.V</t>
  </si>
  <si>
    <t>1197772</t>
  </si>
  <si>
    <t>+49 (69) 677285-0</t>
  </si>
  <si>
    <t>http://www.tanzsport.de</t>
  </si>
  <si>
    <t>ed1b091f-7991-dd11-b0e4-001f29c98458</t>
  </si>
  <si>
    <t>4mntC1I31Zp0JE4jGRkOq4YeoJ9Z87OsNfruuuVHU3zooX2x2ZZnFV7rpWhyLUKsdjMZLKaCsYOzQAcAYqEXRw==</t>
  </si>
  <si>
    <t>Deutscher Tierschutzbund e.V.</t>
  </si>
  <si>
    <t>794923</t>
  </si>
  <si>
    <t>+49 (228) 60496-24</t>
  </si>
  <si>
    <t>http://www.tierschutzbund.de</t>
  </si>
  <si>
    <t>ee1b091f-7991-dd11-b0e4-001f29c98458</t>
  </si>
  <si>
    <t>nv5556HXoqiieGR4Z40oLLDmtvKPovuJ74ewZ8iMOVcp4TUScc/yMkdCD8L7GtsM8WIXaPTxkiRHIw9DjWi9SQ==</t>
  </si>
  <si>
    <t>Deutscher Tourismusverband e.V.</t>
  </si>
  <si>
    <t>794924</t>
  </si>
  <si>
    <t>+49 (228) 98522-0</t>
  </si>
  <si>
    <t>www.deutschertourismusverband.de</t>
  </si>
  <si>
    <t>01f06dd5-7b91-dd11-b0e4-001f29c98458</t>
  </si>
  <si>
    <t>XxkINAHPCgrpCt7+sxeN75pbq1HcVbf1tmS+1SaAPVexvEQRKRSEzdXgUP2tWLarxxfKGymiVyblkvmTfB6zHA==</t>
  </si>
  <si>
    <t>Deutscher Verband der Spielwaren Industrie e.V.</t>
  </si>
  <si>
    <t>1022717</t>
  </si>
  <si>
    <t>+49 (711) 97658-0</t>
  </si>
  <si>
    <t>http://www.toy.de</t>
  </si>
  <si>
    <t>3200bc70-2690-e011-a8f3-001f29c98458</t>
  </si>
  <si>
    <t>OlNRmHifmWIrJ0eoYDtXL8Is8LVWTDoQuVYH2qaqqOrUUd/SKcYqe4U2MbPW/gmWPPT/vUiFLXWpaU4FtIkkvQ==</t>
  </si>
  <si>
    <t>Deutscher Verband Flüssiggas e.V.</t>
  </si>
  <si>
    <t>1163150</t>
  </si>
  <si>
    <t>+49 (30) 293671-0</t>
  </si>
  <si>
    <t>http://www.dvfg.de</t>
  </si>
  <si>
    <t>0e11091f-7991-dd11-b0e4-001f29c98458</t>
  </si>
  <si>
    <t>LlDNgvDj3jrxqbPdzvi0VQQso7u4vgHWsu+vgTQ/Pd4S3vE8IjiZ6NXSqSLlbmNx362IHoZuTD3PAUITLuEUMw==</t>
  </si>
  <si>
    <t>Deutscher Verband für Landschaftspflege e.V.  (DVL)</t>
  </si>
  <si>
    <t>782406</t>
  </si>
  <si>
    <t>+49 (981) 4653-3540</t>
  </si>
  <si>
    <t>www.lpv.de</t>
  </si>
  <si>
    <t>ab5f2a9a-7991-dd11-b0e4-001f29c98458</t>
  </si>
  <si>
    <t>MWQhV8wDZ31knDb7jFlXQ1v5XOEpp+AaoOcK8YYiMPMz2GDqyO5rT1ualGNubIFFlKezPxOKzx+ZV6qLufNOFQ==</t>
  </si>
  <si>
    <t>Deutscher Verband für Physiotherapie (ZVK) e. V.</t>
  </si>
  <si>
    <t>842087</t>
  </si>
  <si>
    <t>+49 (221) 981027-0</t>
  </si>
  <si>
    <t>http://www.physio-deutschland.de</t>
  </si>
  <si>
    <t>7c9e8feb-7991-dd11-b0e4-001f29c98458</t>
  </si>
  <si>
    <t>z+pOP5j4vWYhePGGe/FTEZOhN5gn4HzhpCbU29rFfCCExiLUXR5/EOJWKSSdvvr4KfBnTCKV/WLVQg+wUxYDLw==</t>
  </si>
  <si>
    <t>Deutscher Verband für Post,Informationstechnologie und Telekommunikation e.V. (DVPT)</t>
  </si>
  <si>
    <t>863835</t>
  </si>
  <si>
    <t>+49 (69) 829722-0</t>
  </si>
  <si>
    <t>http://www.dvpt.de</t>
  </si>
  <si>
    <t>04957f20-a1f3-dd11-bcdc-001f29c98458</t>
  </si>
  <si>
    <t>Em+JkJ6+wMTnEwP1kijscIhYc5IF64bkAOGikh8ohutqyase8D/CVGFQmzPS28rHoDykJK+e3XjkkvXphdIrxA==</t>
  </si>
  <si>
    <t>Deutscher Verein für öffentliche und private Fürsorge e. V.</t>
  </si>
  <si>
    <t>814215</t>
  </si>
  <si>
    <t>+49 (30) 62980-0</t>
  </si>
  <si>
    <t>www.deutscher-verein.de</t>
  </si>
  <si>
    <t>f01b091f-7991-dd11-b0e4-001f29c98458</t>
  </si>
  <si>
    <t>hzuYH4+NupenRc0vtoyJRUSjhnp1cWpf5eJQSUyZcpvZbPYaSAjd0ndKOqX2upUHJYvEmf9/vREry3h4nOjIXw==</t>
  </si>
  <si>
    <t>Deutscher Verkehrssicherheitsrat e.V.</t>
  </si>
  <si>
    <t>794933</t>
  </si>
  <si>
    <t>+49 (228) 40001-0</t>
  </si>
  <si>
    <t>http://www.dvr.de</t>
  </si>
  <si>
    <t>6a0b091f-7991-dd11-b0e4-001f29c98458</t>
  </si>
  <si>
    <t>N1ms5ERr8cMg9gCv1NPpPPbg68lo8SSE9TF77Eek/Lhv+I7huYaKzRx5QBvzfVMkGJTpiMLDx9t5fsad/sM4dA==</t>
  </si>
  <si>
    <t>Deutscher Wasserstoff- und Brennstoffzellen-Verband e.V. (DWV)</t>
  </si>
  <si>
    <t>667277</t>
  </si>
  <si>
    <t>+49 (30) 398209946-0</t>
  </si>
  <si>
    <t>http://www.dwv-info.de</t>
  </si>
  <si>
    <t>9afa6dd5-7b91-dd11-b0e4-001f29c98458</t>
  </si>
  <si>
    <t>N62+J9v7oNGsjj8aeYk527tv39YMGB9y4cPBPqPkMCs9et7mdBF+ddzmZLpQ5WjJY0mJPlvN+H/HDC4vjqGXmA==</t>
  </si>
  <si>
    <t>Deutscher Wellness Verband e.V.</t>
  </si>
  <si>
    <t>1025454</t>
  </si>
  <si>
    <t>+49 (211) 16820-90</t>
  </si>
  <si>
    <t>http://www.wellnessverband.de/</t>
  </si>
  <si>
    <t>e9aeb14f-7c91-dd11-b0e4-001f29c98458</t>
  </si>
  <si>
    <t>SM5uwT7Dvl426VkJPHAPuRZK6EsiRKj+vhHyJ4h8PUdMRJbXpaxu3+ETlAxOuz2nmf0MeHNmxYtfLqejtLKk8A==</t>
  </si>
  <si>
    <t>Deutscher Werberat</t>
  </si>
  <si>
    <t>1038553</t>
  </si>
  <si>
    <t>+49 (30) 590099-700</t>
  </si>
  <si>
    <t>http://www.werberat.de</t>
  </si>
  <si>
    <t>f11b091f-7991-dd11-b0e4-001f29c98458</t>
  </si>
  <si>
    <t>nxrb791ivX8y1LEPgOLH2xNe8ac1lf8pccDlEmCh/+JexpxGmQ4IF/6w77+rQLjV0hzXNcX1VrQ1ltr1qj+GuQ==</t>
  </si>
  <si>
    <t>Deutscher Zentralverein Homöopathischer Ärzte e.V.</t>
  </si>
  <si>
    <t>794938</t>
  </si>
  <si>
    <t>+49 (30) 3259734-11</t>
  </si>
  <si>
    <t>http://www.welt-der-homoeopathie.de</t>
  </si>
  <si>
    <t>5c467597-7491-dd11-b0e4-001f29c98458</t>
  </si>
  <si>
    <t>/RjZpP6FOc1MsKUPoPO16cHl8h1PvYHmfrulNWsdylc0gtZC+LFXzN3vYbWYMOsnrj6N/tyt+WIgnMYX5BgLLA==</t>
  </si>
  <si>
    <t>Deutsches Aktieninstitut e.V.</t>
  </si>
  <si>
    <t>584863</t>
  </si>
  <si>
    <t>+49 (69) 92915-0</t>
  </si>
  <si>
    <t>http://www.dai.de</t>
  </si>
  <si>
    <t>11beaeb7-7e2c-e611-80d8-c292ffc08dc0</t>
  </si>
  <si>
    <t>W24iI5YV8cOdUuTvaQvh9705SudIaRxpi1CjWB3RUW4hNwdTGGFjLfofKxCFGcA+GoC1PEQgwAcJM3Wpl+IA4Q==</t>
  </si>
  <si>
    <t>Deutsches Baumschulmuseum</t>
  </si>
  <si>
    <t>1201254</t>
  </si>
  <si>
    <t>Pinneberg</t>
  </si>
  <si>
    <t>+49 (4101) 553085</t>
  </si>
  <si>
    <t>http://www.baumschulmuseum.de</t>
  </si>
  <si>
    <t>7274ed13-fcdb-dd11-a482-001f29c98458</t>
  </si>
  <si>
    <t>Rt2NmxrsYJcvgZ704yTHWg9MI5+NKmqxQse3TqiIGDrksqKCILwXae5s0+lIs6k/S4EhALm+bGZZBbzztMSG7A==</t>
  </si>
  <si>
    <t>Deutsches Energieberater-Netzwerk (DEN) e.V.</t>
  </si>
  <si>
    <t>1109605</t>
  </si>
  <si>
    <t>http://www.Deutsches-Energieberaternetzwerk.de</t>
  </si>
  <si>
    <t>e0a96ae0-7a91-dd11-b0e4-001f29c98458</t>
  </si>
  <si>
    <t>mQDg3lIeCXNdrT44T0/iAB2KtciNgCBznEBot9zifkv2VHMdyIEQwVxJi0MsfvMXKK1tR2Q9jwc7jDnKju5gsQ==</t>
  </si>
  <si>
    <t>Deutsches Forschungszentrum für Künstliche Intelligenz GmbH</t>
  </si>
  <si>
    <t>964462</t>
  </si>
  <si>
    <t>+49 (631) 205-750</t>
  </si>
  <si>
    <t>http://www.dfki.de</t>
  </si>
  <si>
    <t>ffa58feb-7991-dd11-b0e4-001f29c98458</t>
  </si>
  <si>
    <t>uq/d4bVJ1rh4C1AAFqvUYg6Sxku3e2PRw0hJ+UU2yNYIC2122WPYm/K7Y2u3l+HeC3pZufXyUij5BpAR90RmUw==</t>
  </si>
  <si>
    <t>Deutsches GeoForschungsZentrum GFZ</t>
  </si>
  <si>
    <t>867468</t>
  </si>
  <si>
    <t>+49 (331) 288-0</t>
  </si>
  <si>
    <t>http://www.gfz-potsdam.de</t>
  </si>
  <si>
    <t>4a0b1001-23dd-e011-9fdd-001f29c98458</t>
  </si>
  <si>
    <t>bDtt9fIaIdrPUKFMphJuBIbN2B3TzJpN8YwULbRqfc2zZjSGXY8OxSlYz8YMlHmHox6vZVbOUGQee8ajLhMFQg==</t>
  </si>
  <si>
    <t>Deutsches Institut für angewandte Pflegeforschung e.V</t>
  </si>
  <si>
    <t>1165437</t>
  </si>
  <si>
    <t>+49 (221) 46861-30</t>
  </si>
  <si>
    <t>http://www.dip.de</t>
  </si>
  <si>
    <t>fe018cf6-7ecf-de11-b67f-001f29c98458</t>
  </si>
  <si>
    <t>PvKf8Xl7uFItSjyUEiUpim344xZdSlSJomqtfpLjuEUx+xMvTj/wAdb/hO9yvrVCwMqB1aoScZYZqTb8wIx+3w==</t>
  </si>
  <si>
    <t>Deutsches Institut für Erfindungswesen</t>
  </si>
  <si>
    <t>1129566</t>
  </si>
  <si>
    <t>+49 (89) 242978-20</t>
  </si>
  <si>
    <t>http://www.dieselmedaille.de/</t>
  </si>
  <si>
    <t>d142775a-7b91-dd11-b0e4-001f29c98458</t>
  </si>
  <si>
    <t>NrUtOG0mEHcTjBABbXwpFpE3J2ShVpOx/+aYNhouQ5lX0wviLM4cLEnSbLKMDdeKgQ6mNvvxpdJBSpuKcUwEGw==</t>
  </si>
  <si>
    <t>Deutsches Institut für Erwachsenenbildung e.V. Leibniz-Zentrum für Lebenslanges Lernen</t>
  </si>
  <si>
    <t>1006508</t>
  </si>
  <si>
    <t>+49 (228) 3294-0</t>
  </si>
  <si>
    <t>http://www.die-bonn.de</t>
  </si>
  <si>
    <t>c78e6348-7991-dd11-b0e4-001f29c98458</t>
  </si>
  <si>
    <t>IzP0/sooE+SDwnjBknPuFwCX4a8/nLcZrZC05JsrluJzPPoC6lQSpjMMsOoVJd+bz+hTQqjb7s63fO99/ZhyMA==</t>
  </si>
  <si>
    <t>Deutsches Institut für Internationale Pädagogische Forschung (DIPF)</t>
  </si>
  <si>
    <t>815105</t>
  </si>
  <si>
    <t>+49 (69) 24708-0</t>
  </si>
  <si>
    <t>http://www.dipf.de</t>
  </si>
  <si>
    <t>8690648e-7a91-dd11-b0e4-001f29c98458</t>
  </si>
  <si>
    <t>PG8IYse/cqvPJGK+7hwhxv8UVmkGAgs1ODylLZgIZKXJiB93jbnDKsLgfrhHQsqSQFcLq7V1EWH5CvVeq5Lspw==</t>
  </si>
  <si>
    <t>Deutsches Institut für Urbanistik gGmbH</t>
  </si>
  <si>
    <t>955675</t>
  </si>
  <si>
    <t>+49 (30) 39001-0</t>
  </si>
  <si>
    <t>http://www.difu.de</t>
  </si>
  <si>
    <t>118b92b7-7a91-dd11-b0e4-001f29c98458</t>
  </si>
  <si>
    <t>tkxUdaemlgOxdiPcUMKlTsqyzooRb9HgnmNYXrdrY78uZm6MySnT6AfigXHOMg6CwZiK9k+cdWUCZgwrW80D7g==</t>
  </si>
  <si>
    <t>Deutsches Institut für Wirtschaftsforschung e.V. (DIW Berlin)</t>
  </si>
  <si>
    <t>964191</t>
  </si>
  <si>
    <t>+49 (30) 89789-0</t>
  </si>
  <si>
    <t>http://www.diw.de</t>
  </si>
  <si>
    <t>34a9c8cb-5d0a-df11-94e4-001f29c98458</t>
  </si>
  <si>
    <t>zC/LqydFQK4VtWPfN9g+x7LuMkMQ0LpTE/BNjvEsgsIGfE79pOaeqAjgDlURR5KhkbaiE3sGIs9dHX5HODeIhg==</t>
  </si>
  <si>
    <t>Deutsches Jugendherbergswerk - Landesverband Rheinland e.V</t>
  </si>
  <si>
    <t>1137007</t>
  </si>
  <si>
    <t>+49 (211) 57703-0</t>
  </si>
  <si>
    <t>http://www.djh-rheinland.de</t>
  </si>
  <si>
    <t>1217091f-7991-dd11-b0e4-001f29c98458</t>
  </si>
  <si>
    <t>20BmWYN/AZbHptIZFMc1aj0mqvINOL1ur6K3MkUbw3ssT8hIgelSxoyLtO7gG0+UVs4sz+hJDAzbz6cAjmbi3A==</t>
  </si>
  <si>
    <t>Deutsches Kinderhilfswerk e.V.</t>
  </si>
  <si>
    <t>788935</t>
  </si>
  <si>
    <t>+49 (30) 308693-0</t>
  </si>
  <si>
    <t>www.dkhw.de</t>
  </si>
  <si>
    <t>ef6c3d71-7991-dd11-b0e4-001f29c98458</t>
  </si>
  <si>
    <t>wbC/70L2FDLenS9AAGcbJkZofHGfH2L4FNin9v0UUNRzhDPTxhTw0WuQOz436ftaTjfMJWytUtAmO+oMsgqR8g==</t>
  </si>
  <si>
    <t>Deutsches Klimarechenzentrum GmbH</t>
  </si>
  <si>
    <t>827892</t>
  </si>
  <si>
    <t>+49 (40) 460094-0</t>
  </si>
  <si>
    <t>http://www.dkrz.de</t>
  </si>
  <si>
    <t>ac5f2a9a-7991-dd11-b0e4-001f29c98458</t>
  </si>
  <si>
    <t>ZA4ME07adQAnXMZD46HK715/wcvrAQDxqGTCBDgnISXs2/uXApkHT2iE93Dgeq5KmPVbYWdl9eqndXoJsI2VXA==</t>
  </si>
  <si>
    <t>Deutsches Komitee für UNICEF e.V.</t>
  </si>
  <si>
    <t>842089</t>
  </si>
  <si>
    <t>+49 (221) 93650-0</t>
  </si>
  <si>
    <t>www.unicef.de</t>
  </si>
  <si>
    <t>6e35092e-1ba1-dd11-afa7-001f29c98458</t>
  </si>
  <si>
    <t>78+Nb0mG5dkMtN38JyOaSsmG/1Cz6tJ6XYZo/W5ZwUlUPoLVJ1sXXRCS+kMHQqCwO+TVqt/JsR2Sk4+xKjXyJw==</t>
  </si>
  <si>
    <t>Deutsches Krankenhausinstitut e.V.</t>
  </si>
  <si>
    <t>1100676</t>
  </si>
  <si>
    <t>+49 (211) 470510</t>
  </si>
  <si>
    <t>http://www.dki.de</t>
  </si>
  <si>
    <t>8a713d71-7991-dd11-b0e4-001f29c98458</t>
  </si>
  <si>
    <t>GNtWbi6aGcMjOMYuS3aGz/pMb6LgRNPfOKuydmGgFLJaIPIZbLgsv0iDCsaWa2uUdQQpzGhtvk4n2ppdOMezTA==</t>
  </si>
  <si>
    <t>Deutsches Krebsforschungszentrum</t>
  </si>
  <si>
    <t>832690</t>
  </si>
  <si>
    <t>+49 (6221) 420</t>
  </si>
  <si>
    <t>http://www.dkfz.de</t>
  </si>
  <si>
    <t>6a4e775a-7b91-dd11-b0e4-001f29c98458</t>
  </si>
  <si>
    <t>dufNYl06h777s7+1u2QRyJPjUALg+hOEqd18YeWF3irYmXBh54iI93FUA5LWJ3DoZeK4TT6OSwCgCXupiB17uw==</t>
  </si>
  <si>
    <t>Deutsches Meeresmuseum, Museum für Meereskunde und Fischerei - Aquarium</t>
  </si>
  <si>
    <t>1009598</t>
  </si>
  <si>
    <t>+49 (3831) 2650-500</t>
  </si>
  <si>
    <t>http://www.deutsches-meeresmuseum.de</t>
  </si>
  <si>
    <t>7cf25e78-7c91-dd11-b0e4-001f29c98458</t>
  </si>
  <si>
    <t>HrO7zdKKo55YHPopE45/IluiO7KJct8MDj3CE8VQwMXhq4A5HX4VjV9l2RIq4XgWzl4dBXc45HzMEvoNPIRmuQ==</t>
  </si>
  <si>
    <t>DEUTSCHES MODE - INSTITUT</t>
  </si>
  <si>
    <t>1045688</t>
  </si>
  <si>
    <t>+49 (221) 8830-26</t>
  </si>
  <si>
    <t>www.deutschesmodeinstitut.de</t>
  </si>
  <si>
    <t>fc115ea7-369d-e311-a8d8-005056905fd7</t>
  </si>
  <si>
    <t>b4ILgS62tuvHgxM2sQG65Ziw2X5Z9qidiEWm0UxQSYcpa7E3eyEXtrhD4lkQTlvd8WJ6RyQXwZGTrenADuaTwg==</t>
  </si>
  <si>
    <t>Deutsches Musikautomaten-Museum</t>
  </si>
  <si>
    <t>1189241</t>
  </si>
  <si>
    <t>+49 (7251) 742652</t>
  </si>
  <si>
    <t>http://www.dmm-bruchsal.de/</t>
  </si>
  <si>
    <t>72d40eac-c386-e011-926d-001f29c98458</t>
  </si>
  <si>
    <t>ktOLGfO61HYbzE+YwpNzQKS99NO4v7DzVYz/a92OKm7EggMf//SPfu2yVSar1whX1d61W/uMzW9wMDgrVOE7kw==</t>
  </si>
  <si>
    <t>Deutsches Nationalkomitee des Lutherischen Weltbundes (DNK/LWB)</t>
  </si>
  <si>
    <t>1162956</t>
  </si>
  <si>
    <t>+49 (511) 2796-437</t>
  </si>
  <si>
    <t>http://www.dnk-lwb.de</t>
  </si>
  <si>
    <t>b2b7e7c2-7991-dd11-b0e4-001f29c98458</t>
  </si>
  <si>
    <t>hMmI1mVZFr+rNXpYfTsT7nRilo3wk8UNosIIRhu699SwBblTm0v8J12ad/t77TEvrm6IO3jn9dEoY1nRqKHdJQ==</t>
  </si>
  <si>
    <t>Deutsches Patent- und Markenamt</t>
  </si>
  <si>
    <t>855596</t>
  </si>
  <si>
    <t>+49 (89) 2195-0</t>
  </si>
  <si>
    <t>http://www.dpma.de/</t>
  </si>
  <si>
    <t>997e9bf8-81cf-de11-b67f-001f29c98458</t>
  </si>
  <si>
    <t>nXP67z1rpAqhURLupjkc94ipQUlc2xKn7n1EtW2JjvG8Hf4nQOTG9OvquEo8flCc/hQnu/9VYblyH0mQpWzZIQ==</t>
  </si>
  <si>
    <t>Deutsches Pelletinstitut GmbH</t>
  </si>
  <si>
    <t>1129570</t>
  </si>
  <si>
    <t>+49 (30) 6881599-55</t>
  </si>
  <si>
    <t>http://www.depi.de/</t>
  </si>
  <si>
    <t>8343775a-7b91-dd11-b0e4-001f29c98458</t>
  </si>
  <si>
    <t>4Y+b8/bqe0bCVGDVKrb6DVkdVFlZBTWMZd8o93Uv1LhZ1vPAVsGmeS6ui6CfDzL+lW+8S1sco+pEDYxVkqYnCw==</t>
  </si>
  <si>
    <t>Deutsches Rotes Kreuz e.V.</t>
  </si>
  <si>
    <t>1006689</t>
  </si>
  <si>
    <t>+49 (30) 85404-0</t>
  </si>
  <si>
    <t>http://www.drk.de</t>
  </si>
  <si>
    <t>4f6e3d71-7991-dd11-b0e4-001f29c98458</t>
  </si>
  <si>
    <t>VF2aCjGHlNm0kT33rcac2DDGlxnDqaHoJkoKMsKF9FgdllG3S32Y9l8u2edtc4Ep98ymv00Mp9zZw7mbx+I7VQ==</t>
  </si>
  <si>
    <t>Deutsches Schauspielhaus in Hamburg</t>
  </si>
  <si>
    <t>829420</t>
  </si>
  <si>
    <t>+49 (40) 24871-0</t>
  </si>
  <si>
    <t>www.schauspielhaus.de</t>
  </si>
  <si>
    <t>9be5fc97-38d0-de11-b67f-001f29c98458</t>
  </si>
  <si>
    <t>ccOdZoF84CDsv3gmugMELSWFD39SUagH9pchOkrPlA8NoPoqQRjCk86yZDGR3jPb+1Dc2u55SmHb0zUPJBJcwQ==</t>
  </si>
  <si>
    <t>Deutsches Stiftungszentrum GmbH</t>
  </si>
  <si>
    <t>1129651</t>
  </si>
  <si>
    <t>http://www.stiften-wirkt.de</t>
  </si>
  <si>
    <t>2648775a-7b91-dd11-b0e4-001f29c98458</t>
  </si>
  <si>
    <t>+68kC1udforgdu60+RsG/rKCjfx5G0phoaxpW0la7fthGwTbn2YU/KBei4ehsoqA1b0/mjtzBWlCUexKCWBukQ==</t>
  </si>
  <si>
    <t>Deutsches Studentenwerk e.V.</t>
  </si>
  <si>
    <t>636464</t>
  </si>
  <si>
    <t>+49 (30) 297727-10</t>
  </si>
  <si>
    <t>http://www.studentenwerke.de</t>
  </si>
  <si>
    <t>4b49775a-7b91-dd11-b0e4-001f29c98458</t>
  </si>
  <si>
    <t>Xpjf/te3b660JN/MgVvPO8sJGtaDGFFjo6k/ChScCsC6Z5BsMrOCUl1f6GmKhfcRw+5vYd7oG8jqh6YDpfHvNA==</t>
  </si>
  <si>
    <t>Deutsches Symphonie-Orchester Berlin</t>
  </si>
  <si>
    <t>1008222</t>
  </si>
  <si>
    <t>+49 (30) 202987-535</t>
  </si>
  <si>
    <t>http://www.dso-berlin.de</t>
  </si>
  <si>
    <t>19154083-7b91-dd11-b0e4-001f29c98458</t>
  </si>
  <si>
    <t>CDCgKTUdZUAtgxZIV6AUq3ggVNVDCvcGyZpszYz821E4rebnULg4k9jqxfEOC4VWTn48ZydsQ0OCXRwEX2bw+Q==</t>
  </si>
  <si>
    <t>Deutsches Theater</t>
  </si>
  <si>
    <t>1014066</t>
  </si>
  <si>
    <t>+49 (30) 28441-0</t>
  </si>
  <si>
    <t>http://www.deutschestheater.de</t>
  </si>
  <si>
    <t>e44594e9-7491-dd11-b0e4-001f29c98458</t>
  </si>
  <si>
    <t>v+pMBaGhQAXoLVBpYJOIwYedgQ5VlURdadQR+uEPcCJpGstJ718anSzxYRjLDM2NoaoeJsbH3Na0I/FjiWekIw==</t>
  </si>
  <si>
    <t>Deutsches Theater München Betriebs-GmbH</t>
  </si>
  <si>
    <t>614928</t>
  </si>
  <si>
    <t>+49 (89) 55234-444</t>
  </si>
  <si>
    <t>http://www.deutsches-theater.de</t>
  </si>
  <si>
    <t>3c6c2a9a-7991-dd11-b0e4-001f29c98458</t>
  </si>
  <si>
    <t>BYmYIHtdgg1wHtn+SRWo9+ZUtT05sTFk9r44wyMabhzEZCdelMnsaA6/fqs5/tDzrjCebKwGT7n8d9wsgHh3TA==</t>
  </si>
  <si>
    <t>Deutsches Weininstitut GmbH</t>
  </si>
  <si>
    <t>850489</t>
  </si>
  <si>
    <t>+49 (6131) 282921</t>
  </si>
  <si>
    <t>www.deutscheweine.de</t>
  </si>
  <si>
    <t>4f8e6348-7991-dd11-b0e4-001f29c98458</t>
  </si>
  <si>
    <t>GUGzxc3wSz01jUYEkmXxcBQLgeRL0XWTI4gPfFd+kG0MPsLs15FcJ/Nt0zwDNwE+GZVMdV/ZeTSUYGq/t9lfMg==</t>
  </si>
  <si>
    <t>Deutsch-Italienische Vereinigung e.V.</t>
  </si>
  <si>
    <t>813922</t>
  </si>
  <si>
    <t>+49 (69) 746752</t>
  </si>
  <si>
    <t>http://www.div-web.de</t>
  </si>
  <si>
    <t>7ed562fe-7b91-dd11-b0e4-001f29c98458</t>
  </si>
  <si>
    <t>oMFEORHJUjVyeJ3ySuQITWDgsFJNonY0Cx3tPtMtv7amWckYYaChR7p7pgXPaiJfJ48sB5DFufug7ckK7ekkDA==</t>
  </si>
  <si>
    <t>Deutschland - Land der Ideen</t>
  </si>
  <si>
    <t>1032376</t>
  </si>
  <si>
    <t>+49 (30) 206459-0</t>
  </si>
  <si>
    <t>http://www.land-der-ideen.de</t>
  </si>
  <si>
    <t>f77b505a-d5b6-dd11-b702-001f29c98458</t>
  </si>
  <si>
    <t>2BmeHCmVtLvU3IkrB6TyV0hGnTZ/JU7Xk2WVa4jl0St0V0BkuZJVcueZhfWmicYkSq4GYqT+3C1DQIWqSM6cxA==</t>
  </si>
  <si>
    <t>Deutschland sicher im Netz e.V.</t>
  </si>
  <si>
    <t>1101874</t>
  </si>
  <si>
    <t>+49 (30) 27576-310</t>
  </si>
  <si>
    <t>https://www.sicher-im-netz.de</t>
  </si>
  <si>
    <t>4c55ccef-2c25-e011-969d-001f29c98458</t>
  </si>
  <si>
    <t>MpWQmPLUdPuS+DdgbJ8mP2BwJ1qPDuVJfFTxhNhUzkETIGzK6W3iHdypxrt7DkzDw0gshNSuoCaPM1VH3KSzJQ==</t>
  </si>
  <si>
    <t>Deutschlandstiftung Integration</t>
  </si>
  <si>
    <t>1159332</t>
  </si>
  <si>
    <t>+49 (30) 54707050</t>
  </si>
  <si>
    <t>http://www.deutschlandstiftung.net</t>
  </si>
  <si>
    <t>75de6cac-7b91-dd11-b0e4-001f29c98458</t>
  </si>
  <si>
    <t>vt53vOjVcKhYHINj4yzo5nugxOLlt8Zhd0eR3cm5VSy8w/HMSbK8VJZfvbakZ7SFGolV7imnoHn/+SLqTuMLEg==</t>
  </si>
  <si>
    <t>Deutschmann Automation GmbH &amp; Co.KG</t>
  </si>
  <si>
    <t>1017804</t>
  </si>
  <si>
    <t>Bad Camberg</t>
  </si>
  <si>
    <t>+49 (6434) 9433-0</t>
  </si>
  <si>
    <t>http://www.deutschmann.de</t>
  </si>
  <si>
    <t>1b5e188b-2fdd-e411-9642-005056905fd7</t>
  </si>
  <si>
    <t>nCPYjgJuVt+xtQuVYbIApWm55t99UJqcjvVxw0WV+dFiqTKcZ02oRIUH43EKIj9w6MAR90VbMJ3Pwd1gcjDV8A==</t>
  </si>
  <si>
    <t>Deutschmann Kommunikation Nina Deutschmann</t>
  </si>
  <si>
    <t>1194305</t>
  </si>
  <si>
    <t>+49 (40) 38677-360</t>
  </si>
  <si>
    <t>http://www.deutschmann-kommunikation.de</t>
  </si>
  <si>
    <t>dbed4dd7-33d0-dd11-a482-001f29c98458</t>
  </si>
  <si>
    <t>s/p4XRtjy5paDeudyB54vuWey0XtWM5+Ks7MSoF7PRWN18jhpyY16/u4vazUQ89GV4i+LOfkElszFHnnny7fpw==</t>
  </si>
  <si>
    <t>Deutsch-Polnische Gesellschaft Berlin e.V.</t>
  </si>
  <si>
    <t>1107473</t>
  </si>
  <si>
    <t>+49 (30) 713892-13</t>
  </si>
  <si>
    <t>http://www.dpgberlin.de</t>
  </si>
  <si>
    <t>7c4d6753-dff9-dd11-bcdc-001f29c98458</t>
  </si>
  <si>
    <t>t2HUmYOO8rOgY1N2HTXXj88IuA4ibj0AYxxl17Ase+hszyHmM9KsFGWZAei7bqn5+9YYjEqcHenGolUIGWCv7A==</t>
  </si>
  <si>
    <t>Deutschsprachige SAP Anwendergruppe e.V.</t>
  </si>
  <si>
    <t>1114088</t>
  </si>
  <si>
    <t>Walldorf</t>
  </si>
  <si>
    <t>+49 (6227) 3580-958</t>
  </si>
  <si>
    <t>http://www.dsag.de</t>
  </si>
  <si>
    <t>ca263c6e-7491-dd11-b0e4-001f29c98458</t>
  </si>
  <si>
    <t>snywG5gR8VfU+7bKJhtK2cjtAjc+WMhv+BmyzfepjK4qjvYU9SwRBFC7bAY+6v7C57dXI90VxhdSaaHMAEu1WQ==</t>
  </si>
  <si>
    <t>DEUTZ AG</t>
  </si>
  <si>
    <t>235854</t>
  </si>
  <si>
    <t>Köln-Porz (Eil)</t>
  </si>
  <si>
    <t>+49 (221) 822-0</t>
  </si>
  <si>
    <t>http://www.deutz.de</t>
  </si>
  <si>
    <t>c33b94e9-7491-dd11-b0e4-001f29c98458</t>
  </si>
  <si>
    <t>iep9GExYEKVDFwbaX0lGwhbJpiTgy3gxKlMDd0BTSLDus0Q1dqgPfkmiyUR6BrGaoM9sySZsqfGEC3X55FDd1Q==</t>
  </si>
  <si>
    <t>DEV Systemtechnik GmbH</t>
  </si>
  <si>
    <t>608490</t>
  </si>
  <si>
    <t>+49 (6031) 18999-0</t>
  </si>
  <si>
    <t>http://www.dev-systemtechnik.de</t>
  </si>
  <si>
    <t>ad202214-7a91-dd11-b0e4-001f29c98458</t>
  </si>
  <si>
    <t>MdJ4bc9Dz7MV1Cb1E7T7vYFE6N4DUPvWEwdecD7RH0shS3tBE9bx+kaJwYFaGHCYJA90gG3OYCY3ezxx6RDbRQ==</t>
  </si>
  <si>
    <t>Develey Senf &amp; Feinkost GmbH</t>
  </si>
  <si>
    <t>883990</t>
  </si>
  <si>
    <t>+49 (89) 61102-107</t>
  </si>
  <si>
    <t>www.develey.de</t>
  </si>
  <si>
    <t>bbbbe7c2-7991-dd11-b0e4-001f29c98458</t>
  </si>
  <si>
    <t>0nnUUBLSTHDmj7LCrxpwlGlv21xeJMzozGPMXq1+YPtS3plbPdf7JHFT8Zsh1L4mCCPq15bdHn0DTOeo0rP+ww==</t>
  </si>
  <si>
    <t>DEVESA Dr. Reingraber GmbH &amp; Co. KG</t>
  </si>
  <si>
    <t>858088</t>
  </si>
  <si>
    <t>Muggensturm</t>
  </si>
  <si>
    <t>+49 (7222) 51414</t>
  </si>
  <si>
    <t>http://www.sebexol.de</t>
  </si>
  <si>
    <t>b35f2a9a-7991-dd11-b0e4-001f29c98458</t>
  </si>
  <si>
    <t>qv75K91EUKCqZdi1uDNOOz4RU5xXkkavIt+UYn06EuV1DJWRlsZnL2ZGf1KUVZN8hgQCI2VWa4O0BEOHSQPqlg==</t>
  </si>
  <si>
    <t>DEVK Deutsche Eisenbahn Versicherung</t>
  </si>
  <si>
    <t>842102</t>
  </si>
  <si>
    <t>+49 (221) 757-0</t>
  </si>
  <si>
    <t>http://www.devk.de</t>
  </si>
  <si>
    <t>9a8f648e-7a91-dd11-b0e4-001f29c98458</t>
  </si>
  <si>
    <t>WHZa6LMvILwAuqpCLOMjdJiNg07IHSnEbHRQgUb5Dtt1X9z62QD0KrbUEl3eXNEQ/B0NiDUNjXGAGZDjgGR0mw==</t>
  </si>
  <si>
    <t>devolo AG</t>
  </si>
  <si>
    <t>955299</t>
  </si>
  <si>
    <t>+49 (241) 18279-0</t>
  </si>
  <si>
    <t>https://www.devolo.de</t>
  </si>
  <si>
    <t>f3144083-7b91-dd11-b0e4-001f29c98458</t>
  </si>
  <si>
    <t>eJbC9M1xzxfyFH3Lgx0nVO5tSVbZdzYKJz3ubzo14wwDG/0YI28Ejcp8aVKHDugA1ztBNOT1LU9n9l0pBUSjOg==</t>
  </si>
  <si>
    <t>DeWAG Wohnen GmbH &amp; Co. KG</t>
  </si>
  <si>
    <t>1014027</t>
  </si>
  <si>
    <t>+49 (711) 49075-0</t>
  </si>
  <si>
    <t>http://www.dewag.de</t>
  </si>
  <si>
    <t>13b52ca3-0bf9-e611-80e5-005056826a28</t>
  </si>
  <si>
    <t>dWcGmD2ZilvicPSl8RBD1WeBYLPEgCDnOVX3DB3mqlvIurmDmX8gTGr8ifpey2O7Iwb3RPp4W/E1aPkAz+p5NQ==</t>
  </si>
  <si>
    <t>DewertOkin GmbH</t>
  </si>
  <si>
    <t>1217535</t>
  </si>
  <si>
    <t>Kirchlengern</t>
  </si>
  <si>
    <t>+49 (5223) 979-0</t>
  </si>
  <si>
    <t>http://www.dewertokin.de</t>
  </si>
  <si>
    <t>7ce54912-2dfc-de11-9e01-001f29c98458</t>
  </si>
  <si>
    <t>UJvGdqKjNxLNA2kKshX09xdC4eXxUf1QZ63VFjMTu5U3/uTrQCkqCIZZMON/0yuUYkvtL+s5E0xqE1oZjRDQ5A==</t>
  </si>
  <si>
    <t>DextraData GmbH</t>
  </si>
  <si>
    <t>1135668</t>
  </si>
  <si>
    <t>+49 (201) 95975-0</t>
  </si>
  <si>
    <t>http://www.dextradata.com</t>
  </si>
  <si>
    <t>3f7f547b-88a2-e611-80df-005056826a28</t>
  </si>
  <si>
    <t>XY8mgxraQcUOoRZHezkB05OH20qUwvLM3OhtM/n9DDJDm13LljgJF6s7qU+oZXQUl7Qc0+R+Fjg7V2f81tqCMg==</t>
  </si>
  <si>
    <t>DFAU GmbH</t>
  </si>
  <si>
    <t>1215400</t>
  </si>
  <si>
    <t>+49 (911) 239808-70</t>
  </si>
  <si>
    <t>http://www.dfau.de/</t>
  </si>
  <si>
    <t>04484709-7b91-dd11-b0e4-001f29c98458</t>
  </si>
  <si>
    <t>aOZjT7vK2/CNglBgMgDn65y91tZuP9AU+bQ5bNkMgK0ntpMmF4BJKNEvRXAd2il2yPF58zWK/nnB9F4PyHzTMg==</t>
  </si>
  <si>
    <t>DFF - Deutsches Flachdisplay</t>
  </si>
  <si>
    <t>981401</t>
  </si>
  <si>
    <t>+49 (69) 6603-1592</t>
  </si>
  <si>
    <t>http://www.displayforum.de</t>
  </si>
  <si>
    <t>a6d5f57e-728b-e111-906d-001f29c98458</t>
  </si>
  <si>
    <t>noBN76IFNo0ZO705L9mVXC/iD31tBaYr4SYbPD4/SfgLN+0UGgfeznIblivQK7pS7SjT3kBAoMx9EOzZmscuzA==</t>
  </si>
  <si>
    <t>DFH Deutsche Fertighaus Holding AG</t>
  </si>
  <si>
    <t>1170037</t>
  </si>
  <si>
    <t>Simmern</t>
  </si>
  <si>
    <t>+49 (6761) 9674-0</t>
  </si>
  <si>
    <t>http://www.dfhag.de</t>
  </si>
  <si>
    <t>3cb56ae0-7a91-dd11-b0e4-001f29c98458</t>
  </si>
  <si>
    <t>avqRfPYm+5CheO3mNMCeRiQJ/0P4JmHsbsMwOBBkkgg5essyx5+EXS9PCo8d5F3ES46TY92sQCDmZkU4KzNWuQ==</t>
  </si>
  <si>
    <t>DFO e.V.</t>
  </si>
  <si>
    <t>967521</t>
  </si>
  <si>
    <t>+49 (2131) 40811-10</t>
  </si>
  <si>
    <t>http://www.dfo.info</t>
  </si>
  <si>
    <t>07f5721c-7491-dd11-b0e4-001f29c98458</t>
  </si>
  <si>
    <t>4aJMLBt8y6+A4gTEFdXTKKQVgecJsnGJjCFHvmL1Wo0BF9p6/tgpznjMrlWr2zmcBoJ43LdecyVCSbcjbH+QBg==</t>
  </si>
  <si>
    <t>DFS Deutsche Flugsicherung GmbH</t>
  </si>
  <si>
    <t>65519</t>
  </si>
  <si>
    <t>+49 (6103) 707-0</t>
  </si>
  <si>
    <t>http://www.dfs.de</t>
  </si>
  <si>
    <t>f0800da8-835d-e711-80ee-005056826a28</t>
  </si>
  <si>
    <t>HNvg3crZf6B3ouolSyk1vPb2YtXZdyP5n4OS5wE/jcembbsBVor5Qly5tLXLhKe1NJlq9Ada6Sp63XoMO/iTEw==</t>
  </si>
  <si>
    <t>DGIIN e. V</t>
  </si>
  <si>
    <t>1220089</t>
  </si>
  <si>
    <t>+49 (30) 521372-66</t>
  </si>
  <si>
    <t>http://www.dgiin.de</t>
  </si>
  <si>
    <t>119a9787-a486-e011-926d-001f29c98458</t>
  </si>
  <si>
    <t>4McPr2hc2S2JuPcJSaf1B69EhdozK4sMrP74eaSSgNVDfCh5aN8jQqDZ1N+ITmuR8qGW7Rx4P+wlIudFjQVhlw==</t>
  </si>
  <si>
    <t>DGKN - Deutsche Gesellschaft für Klinische Neurophysiologie und funktionelle Bildgebung</t>
  </si>
  <si>
    <t>1162948</t>
  </si>
  <si>
    <t>+49 (6151) 107-4410</t>
  </si>
  <si>
    <t>http://www.dgkn.de</t>
  </si>
  <si>
    <t>d17c8dbd-06fd-e311-9c6b-005056905fd7</t>
  </si>
  <si>
    <t>jF5xpPFgXVe/Ly/veCVbbaNkxQDSO4ZQHtKTCEIqPqggUhsUirQVS2iuTZmNaRTbzdiNKFHVPdXpnt05Vbd4GA==</t>
  </si>
  <si>
    <t>DGMK Deutsche Gesellschaft für multimediale Kundenbindungssysteme mbH</t>
  </si>
  <si>
    <t>1190769</t>
  </si>
  <si>
    <t>+49 (30) 288843-60</t>
  </si>
  <si>
    <t>http://www.dgmk.net</t>
  </si>
  <si>
    <t>31ef721c-7491-dd11-b0e4-001f29c98458</t>
  </si>
  <si>
    <t>2q90IctWR9hA4VoD12nBjluRMpq7sg9NYUU1G9HMtZ58a9IAhvLMe3sWSOBNX0SZlTM2Al8REzqvgVSaUWwWUQ==</t>
  </si>
  <si>
    <t>DGN Service GmbH</t>
  </si>
  <si>
    <t>40138</t>
  </si>
  <si>
    <t>+49 (211) 77008-0</t>
  </si>
  <si>
    <t>http://www.dgnservice.de</t>
  </si>
  <si>
    <t>54b76ae0-7a91-dd11-b0e4-001f29c98458</t>
  </si>
  <si>
    <t>ykDl8aJddOXglPyxJzGImiiX02chPjoNhT7o6mnwPiyUYlhktAosnir5/zdUz0dVDGnVZJQhiZHjZ1aiEVvkfA==</t>
  </si>
  <si>
    <t>DGU-Kongress-Pressestelle</t>
  </si>
  <si>
    <t>968066</t>
  </si>
  <si>
    <t>+49 (40) 79140560</t>
  </si>
  <si>
    <t>www.dgu-kongress.de</t>
  </si>
  <si>
    <t>be758f3b-7591-dd11-b0e4-001f29c98458</t>
  </si>
  <si>
    <t>ve6kyAYvDpRZ6WxkvZP3q/Wy7WH7oUJ2GtzNXJ0QTRKd80Km1C8IO6V4dNSlLEfdPKUHO7mXsmuv2187942AVA==</t>
  </si>
  <si>
    <t>DHC Business Solutions GmbH &amp; Co. KG</t>
  </si>
  <si>
    <t>628903</t>
  </si>
  <si>
    <t>+49 (681) 93666-0</t>
  </si>
  <si>
    <t>http://www.dhc-vision.com</t>
  </si>
  <si>
    <t>f51b091f-7991-dd11-b0e4-001f29c98458</t>
  </si>
  <si>
    <t>1KXSmJUX2cm6EcDod1AV5ajfRvwZj9yn//ODZRv7fMcik+/iQJWE9U0gUiDw0tuc0695VIlpOFPiz/fuXoFgOQ==</t>
  </si>
  <si>
    <t>DHPG Dr. Harzem &amp; Partner Wirtschaftsprüfungsgesellschaft</t>
  </si>
  <si>
    <t>794957</t>
  </si>
  <si>
    <t>+49 (228) 81000-0</t>
  </si>
  <si>
    <t>http://www.DHPG.de</t>
  </si>
  <si>
    <t>6ffb585b-d5d0-dd11-a482-001f29c98458</t>
  </si>
  <si>
    <t>YyXoTa7/h8ZgxiWxTKFQI/ct5L5INvS3+d/FFrImlrgCP/YNAS9QP1O/aJiUdVTjlx2JfhB8xLUDIK1It5AeyQ==</t>
  </si>
  <si>
    <t>DHWR Deutscher Holzwirtschaftsrat e.V.</t>
  </si>
  <si>
    <t>1107896</t>
  </si>
  <si>
    <t>+49 (30) 7202043886</t>
  </si>
  <si>
    <t>www.dhwr.de</t>
  </si>
  <si>
    <t>3227ca41-5521-e511-bda2-005056905fd7</t>
  </si>
  <si>
    <t>Q1h24STpQGgs9wwBETi1bUmd/JoMaYxEd/YamFvE5r3DdfI1uMQFQL6z6xOP/b1D1ciYp4uvD8s8Qss8DxuWTQ==</t>
  </si>
  <si>
    <t>DI Deutschland.Immobilien AG</t>
  </si>
  <si>
    <t>1194944</t>
  </si>
  <si>
    <t>+49 (511) 169959-0</t>
  </si>
  <si>
    <t>http://www.deutschland.immobilien</t>
  </si>
  <si>
    <t>ecb16ae0-7a91-dd11-b0e4-001f29c98458</t>
  </si>
  <si>
    <t>McBDlHN13OQXQc+xqoajQrF4d3X87otoTaltRB8R7WjEhGAXXbcOtxCrs/0KUANR2GkynO/dHlw7SmLRM4PZrw==</t>
  </si>
  <si>
    <t>di support GmbH</t>
  </si>
  <si>
    <t>966650</t>
  </si>
  <si>
    <t>+49 (6196) 77933-0</t>
  </si>
  <si>
    <t>http://www.di-support.com</t>
  </si>
  <si>
    <t>95f02f4d-6f48-df11-90d5-001f29c98458</t>
  </si>
  <si>
    <t>WVxQJ8eCOINoBxoNaZMlCahIUofxSjXd2oCZ7KXoYOGdan1MPgS0GnQ4UI4J0ObTQjOPSODK98ywBdMQ/N700A==</t>
  </si>
  <si>
    <t>diabetesDE - Deutsche Diabetes-Hilfe</t>
  </si>
  <si>
    <t>1142464</t>
  </si>
  <si>
    <t>+49 (30) 201677-0</t>
  </si>
  <si>
    <t>http://www.diabetesde.org</t>
  </si>
  <si>
    <t>b9b8b14f-7c91-dd11-b0e4-001f29c98458</t>
  </si>
  <si>
    <t>Thn3iIiKRtnrAyPFWXqjPzaBoJYOGtbehnc6JRanLUnDOSIMHRKeBgNSt+TKXAcm91uQJSZ9qrGsvGVG5PdZbA==</t>
  </si>
  <si>
    <t>diagonal inkasso gmbh</t>
  </si>
  <si>
    <t>1041089</t>
  </si>
  <si>
    <t>Buchholz i.d.N.</t>
  </si>
  <si>
    <t>+49 (4181) 3000-0</t>
  </si>
  <si>
    <t>http://www.diagonal.eu</t>
  </si>
  <si>
    <t>1a1d2214-7a91-dd11-b0e4-001f29c98458</t>
  </si>
  <si>
    <t>uk+lRksWvFd+kCfgosJ7tgypr3DChGsd8ppl+4KjH2B+vTzV88LLS0IeF1lLkM9GpuQLfkaEloz0tdpxQi4GBA==</t>
  </si>
  <si>
    <t>Diakonie Deutschland</t>
  </si>
  <si>
    <t>880039</t>
  </si>
  <si>
    <t>+49 (30) 65211-0</t>
  </si>
  <si>
    <t>http://www.diakonie.de</t>
  </si>
  <si>
    <t>825ddf78-6ed9-e511-a63d-005056905fd7</t>
  </si>
  <si>
    <t>m+eyujBP0HC1fHjQNN7wOIIFHF8C2PQ0rD7w5mrZKPWnOzwYfJeyjvVaB2YTb8Ty/3+6+zYc3zpn6P24uGZW6g==</t>
  </si>
  <si>
    <t>Diakonie Michaelshoven e. V</t>
  </si>
  <si>
    <t>1199748</t>
  </si>
  <si>
    <t>+49 (221) 9956-1000</t>
  </si>
  <si>
    <t>http://www.diakonie-michaelshoven.de</t>
  </si>
  <si>
    <t>c6184b03-ecfb-e111-8bcd-005056905fd7</t>
  </si>
  <si>
    <t>+84yBCZL6K+l6goG4j5aBnWGSmfKBNYVI1PI0Lg2yi5w7jUgYnqywGO8Bv7/168OSXog3Z8RGBlgYo9Wb5tJeQ==</t>
  </si>
  <si>
    <t>Diakonisches Werk Karlsruhe</t>
  </si>
  <si>
    <t>1174449</t>
  </si>
  <si>
    <t>+49 (721) 167-0</t>
  </si>
  <si>
    <t>http://www.dw-karlsruhe.de/</t>
  </si>
  <si>
    <t>3086779f-1269-e111-9366-001f29c98458</t>
  </si>
  <si>
    <t>2wGhWq5gh23Kdos3qYhO30Og8vX416wb6DVGJ0IJdquMXx7X3vPLVWNxgM3Qi7s6QGfCdzyyWImVWAHHoj1LaA==</t>
  </si>
  <si>
    <t>Dialight</t>
  </si>
  <si>
    <t>1169153</t>
  </si>
  <si>
    <t>Suffolk</t>
  </si>
  <si>
    <t>+44 (1638) 665161</t>
  </si>
  <si>
    <t>http://www.dialight.com</t>
  </si>
  <si>
    <t>64ef35ab-4f3d-e311-b383-005056905fd7</t>
  </si>
  <si>
    <t>gc3wHiXjipoyOSit1v67HQ8ekXMHxu0Pwe/9CDighkl5ROQixozNRdWEwwUhZh79RyNvBM5wjSxkuK1aqEzeHg==</t>
  </si>
  <si>
    <t>Dialog Lebensversicherung</t>
  </si>
  <si>
    <t>1186822</t>
  </si>
  <si>
    <t>+49 (8231) 3190</t>
  </si>
  <si>
    <t>http://www.dialog-leben.de</t>
  </si>
  <si>
    <t>cbf25e78-7c91-dd11-b0e4-001f29c98458</t>
  </si>
  <si>
    <t>bbvYz4WgqyVTSbY4EjTrdRQnyrxOE0LpgfZ5CaGAR4r9pxPrlecaq6egDlZAFrpBls0CWhYcMrJ2A9PRK7gkbg==</t>
  </si>
  <si>
    <t>Dialog Textil-Bekleidung</t>
  </si>
  <si>
    <t>1045767</t>
  </si>
  <si>
    <t>Heimstetten</t>
  </si>
  <si>
    <t>+49 (89) 43606-600, 601, 602</t>
  </si>
  <si>
    <t>http://www.dialog-dtb.de</t>
  </si>
  <si>
    <t>84e2a13b-24ea-e611-80e5-005056826a28</t>
  </si>
  <si>
    <t>I4+txKI9lOvXtVuEGikCi4hroBjfCvJha7mEjcN+a6+7XuLydw9YRl/qP3mX3TfMZ+sve4XBx9uiMyVMknzoiQ==</t>
  </si>
  <si>
    <t>Dialogforum Pluralismus in der Medizin</t>
  </si>
  <si>
    <t>1217250</t>
  </si>
  <si>
    <t>+49 (2330) 6239-35</t>
  </si>
  <si>
    <t>http://www.dialogforum-pluralismusindermedizin.de</t>
  </si>
  <si>
    <t>574f7597-7491-dd11-b0e4-001f29c98458</t>
  </si>
  <si>
    <t>hzlrCOj1tcOsAQ11sD5kHtzNAwEIt+ggo2uP4ZPe2kR46/QdnC33Fdak0yQsP+WZnnl/7RBxSMCoZpwxaEbtww==</t>
  </si>
  <si>
    <t>Diamant Fahrradwerke GmbH</t>
  </si>
  <si>
    <t>589192</t>
  </si>
  <si>
    <t>+49 (1803) 507010</t>
  </si>
  <si>
    <t>http://www.diamantrad.com</t>
  </si>
  <si>
    <t>fd815d45-7491-dd11-b0e4-001f29c98458</t>
  </si>
  <si>
    <t>QwEcmGUG8ItFuW/HcfGV1AwaiyAmf+IcUxb+bfi6sF8x0URDB14vmUQi3EchsOVRCt1fG3SLyh6I6FJy6cONCA==</t>
  </si>
  <si>
    <t>Diamant Software GmbH &amp; Co. KG</t>
  </si>
  <si>
    <t>556363</t>
  </si>
  <si>
    <t>+49 (521) 9426-00</t>
  </si>
  <si>
    <t>http://www.diamant-software.de</t>
  </si>
  <si>
    <t>6545775a-7b91-dd11-b0e4-001f29c98458</t>
  </si>
  <si>
    <t>W2PJvjafWu/nRVqkFsrP8PaGcwrVAv5TA+mcDMCFxSvFftMrU+UgrQPl21NySePYvRvDeVBDsj4/3osI999x9A==</t>
  </si>
  <si>
    <t>Diamir Erlebnisreisen GmbH</t>
  </si>
  <si>
    <t>1007185</t>
  </si>
  <si>
    <t>+49 (351) 312077</t>
  </si>
  <si>
    <t>http://www.diamir.de</t>
  </si>
  <si>
    <t>7faf0bc4-7140-e711-80ea-005056826a28</t>
  </si>
  <si>
    <t>RMgjXL3Whpg4XRPUk/752EgX6FgXBGKXEOszhE4MFRSHgozyjzDcGiZpcGzbcuEbNW1Kl5wFT72Ojk/yhjYLbg==</t>
  </si>
  <si>
    <t>Diamond Management GmbH</t>
  </si>
  <si>
    <t>1218660</t>
  </si>
  <si>
    <t>+49 (69) 207384-06</t>
  </si>
  <si>
    <t>http://diamondmanagement.eu</t>
  </si>
  <si>
    <t>5b56328a-6f55-e511-abf7-005056905fd7</t>
  </si>
  <si>
    <t>Vm/haVRjcCR8oi78L2Yg1LHMD3yCLXbZLbIIXAY9oaMtrTYkuVSmVzibnh2fQyOn7z1S/etX0f4NOSTkqBmqBw==</t>
  </si>
  <si>
    <t>diavendo GmbH</t>
  </si>
  <si>
    <t>1196180</t>
  </si>
  <si>
    <t>+49 (6181) 4408440</t>
  </si>
  <si>
    <t>http://www.diavendo.com</t>
  </si>
  <si>
    <t>d1425422-3fa8-de11-9fc3-001f29c98458</t>
  </si>
  <si>
    <t>SpH+WkRCkd3ku6NAmrtjA77/0p6oFtvFVa1DY7cTpbvzVrBwSv1j4njrWhV+m04jyP5/eqTEzms5rIBu9Wz0sA==</t>
  </si>
  <si>
    <t>DIC Asset AG</t>
  </si>
  <si>
    <t>1124903</t>
  </si>
  <si>
    <t>+49 (69) 9454858-0</t>
  </si>
  <si>
    <t>http://www.dic-asset.de</t>
  </si>
  <si>
    <t>72a409db-d5f9-e611-80e5-005056826a28</t>
  </si>
  <si>
    <t>Sum9twsEmR/tcWnoHebuU0QlCUExh+sqzMczQVbw26PN67GUx6KH66eWkh9idMxtR2qIkc8CJoVP/4r6xXTtUQ==</t>
  </si>
  <si>
    <t>Dicide GmbH</t>
  </si>
  <si>
    <t>1217559</t>
  </si>
  <si>
    <t>+49 (431) 20084250</t>
  </si>
  <si>
    <t>http://dicide.de</t>
  </si>
  <si>
    <t>c3320a3b-2a3a-e211-8099-005056905fd7</t>
  </si>
  <si>
    <t>AM/mibZzmCqYk+MZ6pcenLZZhvSFGZJuXGTqxaHmjbuHbnsowaC1gd26OfROBzeePbVhaMzo4dZOq6k55PSsLw==</t>
  </si>
  <si>
    <t>DICO - Deutsches Institut für Compliance</t>
  </si>
  <si>
    <t>1176462</t>
  </si>
  <si>
    <t>+49 (30) 27582020</t>
  </si>
  <si>
    <t>http://www.dico-ev.de</t>
  </si>
  <si>
    <t>c0a54e35-01e0-e211-bf24-005056905fd7</t>
  </si>
  <si>
    <t>58fwAXb5CsfTWJQgNJQKYzJ5ogClkEpOk1V6LbcUWNIGtntiHVUWbDlgsedsYAXGH97m5TlXKoXDXspynOKmxg==</t>
  </si>
  <si>
    <t>DICOTA SCHWEIZ AG</t>
  </si>
  <si>
    <t>1182057</t>
  </si>
  <si>
    <t>+41 (55) 41650-30</t>
  </si>
  <si>
    <t>http://www.dicota.com</t>
  </si>
  <si>
    <t>154e775a-7b91-dd11-b0e4-001f29c98458</t>
  </si>
  <si>
    <t>2PsnoCpFSGclThHWAFVOw+JlVoF0ETPvgFG/NsFTOBTXZ3lTD5kXNveElFygBCUoORhPNc6vvwJ/tqO47eQWKA==</t>
  </si>
  <si>
    <t>Didactum® Ltd. Deutschland</t>
  </si>
  <si>
    <t>1009512</t>
  </si>
  <si>
    <t>+49 (2501) 9785880</t>
  </si>
  <si>
    <t>http://www.didactum.com</t>
  </si>
  <si>
    <t>7eb0f164-030f-e711-80e7-005056826a28</t>
  </si>
  <si>
    <t>28P9evGXlzQDh/9FjpwnT0/ZUwcXTeip2qGVPkDmgMnpgbnPqFzTLG3JOEc4Jwnahcicu+31Jt7ykr/2+OmgYg==</t>
  </si>
  <si>
    <t>Didriksons Deutschland GmbH</t>
  </si>
  <si>
    <t>1217960</t>
  </si>
  <si>
    <t>+49 (2131) 6637448</t>
  </si>
  <si>
    <t>http://www.didriksons.com</t>
  </si>
  <si>
    <t>d60a77a7-abf0-e311-9c6b-005056905fd7</t>
  </si>
  <si>
    <t>1rSygrfJWyIhbFuvebBpalWl+JqWky4cByUlY7MmOAMkAh+KhKfzJQAu9EI3KlgajleizkH7p6QpFwANRMuANA==</t>
  </si>
  <si>
    <t>Die Adler Mannheim Eishockey Spielbetriebs GmbH &amp; Co. KG</t>
  </si>
  <si>
    <t>1190568</t>
  </si>
  <si>
    <t>+49 (621) 18190-204</t>
  </si>
  <si>
    <t>http://www.adler-mannheim.de</t>
  </si>
  <si>
    <t>6293d8e5-605d-e111-9366-001f29c98458</t>
  </si>
  <si>
    <t>pLYqG3GkpEIUO1Jk6nAUsRbNkNgD8VLHRt7W2Rhn3vyxb1/ybdOkh/0F3bWx9xe6jAcodBRMoFTNW4PtfgBqng==</t>
  </si>
  <si>
    <t>Die Burgenstraße e.V</t>
  </si>
  <si>
    <t>1168892</t>
  </si>
  <si>
    <t>+49 (7131) 973501-0</t>
  </si>
  <si>
    <t>http://www.burgenstrasse.de</t>
  </si>
  <si>
    <t>8d29c471-3fa8-de11-9fc3-001f29c98458</t>
  </si>
  <si>
    <t>z1nOFiJ7VFvMXe4vPP86fBsDDaWGumnS8A0d32GIvJgJj5f8hyBDQxQzgPsfNdUXjlQyL2HGYgar8DzeqkQo7A==</t>
  </si>
  <si>
    <t>die developer Projektentwicklung GmbH</t>
  </si>
  <si>
    <t>1124905</t>
  </si>
  <si>
    <t>+49 (211) 2767900</t>
  </si>
  <si>
    <t>http://www.diedeveloper.de</t>
  </si>
  <si>
    <t>71eb5e78-7c91-dd11-b0e4-001f29c98458</t>
  </si>
  <si>
    <t>yTyjKj+qMeIKtPZNaT8wCBpZtJdFCAHOs8WPR6mAeLSWnM5t0XUL3+pLhvsb0YvPV5C9/5tC2mMV7mCZuF2ayw==</t>
  </si>
  <si>
    <t>Die Drei! Werbeagentur GmbH &amp; Co. KG</t>
  </si>
  <si>
    <t>1043878</t>
  </si>
  <si>
    <t>+49 (541) 44047-0</t>
  </si>
  <si>
    <t>http://www.diedrei.com</t>
  </si>
  <si>
    <t>9c8a648e-7a91-dd11-b0e4-001f29c98458</t>
  </si>
  <si>
    <t>kYGwuRyWOcQ9YldvFc9hNjkfbhue0OXeoTXiDwVxOsMKGKtA9V/dkPfo693qpDayWx8bKKaWMtuaBwYNag+RWw==</t>
  </si>
  <si>
    <t>Die Familienunternehmer - ASU e.V.</t>
  </si>
  <si>
    <t>953653</t>
  </si>
  <si>
    <t>+49 (30) 30065-340</t>
  </si>
  <si>
    <t>http://www.familienunternehmer.eu</t>
  </si>
  <si>
    <t>7219e4c3-f8c8-dd11-a482-001f29c98458</t>
  </si>
  <si>
    <t>SadHfjpw40XHIb628icD5gudCShaEdeKUDqDnHzGYPpOAzgJUiIBX+0RLo9tFH/GGL4ihfnEFQ3HWR8eZB7Zyw==</t>
  </si>
  <si>
    <t>DIE FÜHRUNGSKRÄFTE e.V. (dFK)</t>
  </si>
  <si>
    <t>1105015</t>
  </si>
  <si>
    <t>+49 (201) 959710</t>
  </si>
  <si>
    <t>http://www.die-fuehrungskraefte.de</t>
  </si>
  <si>
    <t>b9dcff86-8640-e311-aece-005056905fd7</t>
  </si>
  <si>
    <t>eoqyIkINUDSfwxiLqLJ9Yai5V8X8g48bMDw2f28KuLrwqQiwPrIqeTx2754yh1Ytb42Qm8fKPXYPIcV9tYpGVQ==</t>
  </si>
  <si>
    <t>DIE GALERIE Gesellschaft für Kunsthandel m.b.H.</t>
  </si>
  <si>
    <t>1186939</t>
  </si>
  <si>
    <t>+49 (69) 971471-0</t>
  </si>
  <si>
    <t>http://www.die-galerie.com</t>
  </si>
  <si>
    <t>ee9d2b5d-2118-e611-80d7-975232ba697a</t>
  </si>
  <si>
    <t>JYuO9NYj1e9h4xzumbOLvwzXRuqmPFq91qvbLcIQCbIBqGv+fAZrwLRPGGyGguI0AUHgFDU8F8Mi9TnvIZ1DkA==</t>
  </si>
  <si>
    <t>Die Halsbandaffaire</t>
  </si>
  <si>
    <t>1200985</t>
  </si>
  <si>
    <t>+49 (89) 330-56799</t>
  </si>
  <si>
    <t>http://www.halsbandaffaire.de</t>
  </si>
  <si>
    <t>01d062fe-7b91-dd11-b0e4-001f29c98458</t>
  </si>
  <si>
    <t>sG+CqSYzCiI7tTSmlglIYdBEpnx1uRCx4Ahe0YAZR82gAF2tbaWqbDVubh9wE2ZoJbthBzU9npmDUe5Mj6wG7g==</t>
  </si>
  <si>
    <t>Die Jugendherbergen in Rheinland-Pfalz und im Saarland</t>
  </si>
  <si>
    <t>1030744</t>
  </si>
  <si>
    <t>+49 (6131) 37446-0</t>
  </si>
  <si>
    <t>http://www.diejugendherbergen.de</t>
  </si>
  <si>
    <t>3730ce89-cd22-e411-8c49-005056905fd7</t>
  </si>
  <si>
    <t>VcziZCgGTTyQbP7uasgKNaUi51rh5aunQQ7hHFTYd/6YIxVNxoCvynQ03gxjurbH9mDaC6ynJEEoH1UvGD5NUw==</t>
  </si>
  <si>
    <t>DIE JUNGEN UNTERNEHMER - BJU</t>
  </si>
  <si>
    <t>1191501</t>
  </si>
  <si>
    <t>http://www.junge-unternehmer.eu</t>
  </si>
  <si>
    <t>049ddea0-7c91-dd11-b0e4-001f29c98458</t>
  </si>
  <si>
    <t>MEoRXS4KntyqWaypKgu9/AfUJm+Y59L39Tdu3JWFuWO3FN9WYgFy+95OiJ50BI3W4J0mtGqo2kNthHUmRBJxZw==</t>
  </si>
  <si>
    <t>Die KMU-Berater-Bundesverband freier Berater e.V.</t>
  </si>
  <si>
    <t>1052066</t>
  </si>
  <si>
    <t>+49 (211) 3015633</t>
  </si>
  <si>
    <t>http://www.die-kmu-berater.de</t>
  </si>
  <si>
    <t>5589648e-7a91-dd11-b0e4-001f29c98458</t>
  </si>
  <si>
    <t>iWUZUFTOxm5ggd6e4EGRcBH/Cw1O0Jn71zCXByTrVgIA4Dor/ro5sj+Qrq/3c8GFhFoooYH/DqIVPEQNn6wmPA==</t>
  </si>
  <si>
    <t>DIE KOELNER - Agentur für Public Relations</t>
  </si>
  <si>
    <t>953153</t>
  </si>
  <si>
    <t>+49 (221) 168377-50</t>
  </si>
  <si>
    <t>http://www.die-koelner.net</t>
  </si>
  <si>
    <t>a89a8b67-8937-e111-bf21-001f29c98458</t>
  </si>
  <si>
    <t>z/qf2ZeDPJbv+ucMVAZLgGgja9vSs2vDvIXEcPdwNj/02CbzeWuDIy5JhBdygJsI2Zud/Ft9zi2Np+Jt6KddUg==</t>
  </si>
  <si>
    <t>Die Landpartie Radeln &amp; Reisen GmbH</t>
  </si>
  <si>
    <t>1167702</t>
  </si>
  <si>
    <t>+49 (441) 570683-0</t>
  </si>
  <si>
    <t>http://www.dielandpartie.de</t>
  </si>
  <si>
    <t>81f8565f-fa40-e111-a72f-001f29c98458</t>
  </si>
  <si>
    <t>QvU19npF7wtjlaVf1TT93zJhF+h+YspO0epXX97A6sB2vppMeY7cIYMXft1uzNr1/H/Ye6gvw9tJlyJmStIW9Q==</t>
  </si>
  <si>
    <t>DIE ÖSTERREICHISCHE MÖBELINDUSTRIE</t>
  </si>
  <si>
    <t>1167933</t>
  </si>
  <si>
    <t>+43 (1) 7122601-24</t>
  </si>
  <si>
    <t>http://www.moebel.at</t>
  </si>
  <si>
    <t>2a3f6d80-0df4-e011-aa16-001f29c98458</t>
  </si>
  <si>
    <t>TwcdMHzSihLzSj68P453KQ8AQJechvtBgQG+Q5GLUDZ42P2DO5oX9GsEWqKUjBqFXnDeRmOceXTP59mrUeGO5A==</t>
  </si>
  <si>
    <t>Die Schwenninger Betriebskrankenkasse</t>
  </si>
  <si>
    <t>1166034</t>
  </si>
  <si>
    <t>Villingen-Schwenningen</t>
  </si>
  <si>
    <t>+49 (7720) 9727-0</t>
  </si>
  <si>
    <t>http://www.die-schwenninger.de</t>
  </si>
  <si>
    <t>050f5ef6-ebe7-e311-9c6b-005056905fd7</t>
  </si>
  <si>
    <t>akUvwKT/QsvyieVm6LaFbG4vpbtYO4oxmCEq5qPTeOEcfztc9Yrh9gF7Gw1mA3gCSduAEjZSbbH8c0K+Yfl8mQ==</t>
  </si>
  <si>
    <t>Die Staatstheater Stuttgart</t>
  </si>
  <si>
    <t>1190451</t>
  </si>
  <si>
    <t>+49 (711) 20320</t>
  </si>
  <si>
    <t>http://www.staatstheater-stuttgart.de</t>
  </si>
  <si>
    <t>af4e775a-7b91-dd11-b0e4-001f29c98458</t>
  </si>
  <si>
    <t>7QAywGbRvZP7JLuTVwf4yADX2uvrA/MyFalaUFrggadgq3hoO689chL01Acp3wLg/4uM4OR3u6aAQT1z9a4iMQ==</t>
  </si>
  <si>
    <t>Die Steinseifer-Seminare</t>
  </si>
  <si>
    <t>1009669</t>
  </si>
  <si>
    <t>Hemmingen</t>
  </si>
  <si>
    <t>+49 (174) 2493577</t>
  </si>
  <si>
    <t>http://www.steinseifer.com</t>
  </si>
  <si>
    <t>2ee96cac-7b91-dd11-b0e4-001f29c98458</t>
  </si>
  <si>
    <t>H3GA6sT6Dwe2NM7owVIfhg4TaYpdJtPxpupE1GEqA9sj/zPOH6r/wi3gfxjjq8LfoePCSHfw3hiHS5klhBmzSw==</t>
  </si>
  <si>
    <t>Die Thüringer Fleisch- und Wurstspezialitäten Rainer Wagner GmbH</t>
  </si>
  <si>
    <t>1020844</t>
  </si>
  <si>
    <t>Arnstadt</t>
  </si>
  <si>
    <t>+49 (3628) 744-0</t>
  </si>
  <si>
    <t>www.thueringer-wurst.com</t>
  </si>
  <si>
    <t>066becb6-11ed-dd11-bcdc-001f29c98458</t>
  </si>
  <si>
    <t>/pA1SNfpStWnPNVURVH9qui/61Z/+TmGR1Hy5g5hOYblBC55n5aiEMJmfRZySpSNaWxCrV0EIF7yveutXmrK/g==</t>
  </si>
  <si>
    <t>Die Umwelt-Akademie e.V.</t>
  </si>
  <si>
    <t>1112251</t>
  </si>
  <si>
    <t>+49 (89) 360386-85</t>
  </si>
  <si>
    <t>http://www.die-umwelt-akademie.de</t>
  </si>
  <si>
    <t>55325697-5e8f-e511-913f-005056905fd7</t>
  </si>
  <si>
    <t>WzoaYw1JzRvoeVTd6ho6fgK5/eeE9nK8FFNWxiPBZIZxs3Xe8lvniZNFQya1rGuEJeor7IRZLZllCm+CoWIbOw==</t>
  </si>
  <si>
    <t>Die Unternehmer Academy</t>
  </si>
  <si>
    <t>1197832</t>
  </si>
  <si>
    <t>Ingelheim</t>
  </si>
  <si>
    <t>+49 (6725) 3082-28</t>
  </si>
  <si>
    <t>http://www.unternehmer-academy.de/</t>
  </si>
  <si>
    <t>36a7138d-7591-dd11-b0e4-001f29c98458</t>
  </si>
  <si>
    <t>j3Xkc3kwyoGOz+HkvvA5xSXjZIhxD2DGBPRIp4MvGKWwoxSAp7Xs7Y3/zqxNJ7K94YLk0A0vALaDUCB2QQD2Kw==</t>
  </si>
  <si>
    <t>Dieckhoff &amp; Ratschow Praxisdienst GmbH &amp; Co.KG</t>
  </si>
  <si>
    <t>647577</t>
  </si>
  <si>
    <t>Longuich/Mosel</t>
  </si>
  <si>
    <t>+49 (6502) 9169-0</t>
  </si>
  <si>
    <t>https://www.praxisdienst.de</t>
  </si>
  <si>
    <t>cf613c5f-27db-dd11-a482-001f29c98458</t>
  </si>
  <si>
    <t>4zxwJ2QvqWhG+eMWH+OmRKiCoL27Vrx1A6d/pQCjnJpxQsepbDX3u+weiaRzasBDsF79Sc3XLGIoW3NRl+s8pA==</t>
  </si>
  <si>
    <t>Dienstsitz der Beauftragten der Bundesregierung für die Belange behinderter Menschen</t>
  </si>
  <si>
    <t>1109087</t>
  </si>
  <si>
    <t>+49 (30) 18527-2944</t>
  </si>
  <si>
    <t>http://www.behindertenbeauftragter.de</t>
  </si>
  <si>
    <t>01f7951b-9567-e711-80f1-005056826a28</t>
  </si>
  <si>
    <t>+jqC8KBWMXQjbQV9kE0WK/faejGaOvB8/zopCG0BdiwAUf1NnFKkfPuLuJdkIkCYFIYidkje5Iqa5XbzFZDJtw==</t>
  </si>
  <si>
    <t>Dieter Langer GmbH</t>
  </si>
  <si>
    <t>1220284</t>
  </si>
  <si>
    <t>+49 (621) 720790-0</t>
  </si>
  <si>
    <t>http://www.langer-service.de</t>
  </si>
  <si>
    <t>77d407d0-3474-e611-80dc-005056826a28</t>
  </si>
  <si>
    <t>1+Cg9xo9y6KEl9gQNULQ3BYGnNruZCDKSJIZajG368H/pOx30Orxjd3OGkw2YSNhcXa2xGoJroi0PqjUC8qMRg==</t>
  </si>
  <si>
    <t>Dietz Consultants</t>
  </si>
  <si>
    <t>1213097</t>
  </si>
  <si>
    <t>Wallenhorst</t>
  </si>
  <si>
    <t>+49 (5407) 8186-40</t>
  </si>
  <si>
    <t>http://www.ub-dietz.com/</t>
  </si>
  <si>
    <t>656f4fd7-8c26-e711-80ea-005056826a28</t>
  </si>
  <si>
    <t>Idi6Bt8kTtmbfMYCMDPRZAX8mmDKtjhGv15LK2C+wAYwnQNM2BrO8me9DHCZWjoje0oSTkBZdLK6yTe2EeQM7w==</t>
  </si>
  <si>
    <t>Digidiced UG</t>
  </si>
  <si>
    <t>1218280</t>
  </si>
  <si>
    <t>http://www.digidiced.com/</t>
  </si>
  <si>
    <t>2c7ee031-7b91-dd11-b0e4-001f29c98458</t>
  </si>
  <si>
    <t>6aPaao+5qwHq06ztJB/nNjxsGitMOXlE28yJbPryGBi/nOciMw+kQWTEOYqAR9t8YSbCqp1TgOnFLP/8UfDLhw==</t>
  </si>
  <si>
    <t>DigiOnline GmbH</t>
  </si>
  <si>
    <t>1003023</t>
  </si>
  <si>
    <t>+49 (221) 6500-600</t>
  </si>
  <si>
    <t>http://www.digionline.de</t>
  </si>
  <si>
    <t>15f8579a-83a3-e711-80f6-005056826a28</t>
  </si>
  <si>
    <t>Ku45FJvgLXE7PSg6aYLAc9gpbo5ixpHf0KUf8PFT2x9qK7CwaIP5FnRIX9QolFuAI+ZE3fUt3tpY/IfVvyyAMQ==</t>
  </si>
  <si>
    <t>Digital Devotion Group GmbH</t>
  </si>
  <si>
    <t>1227274</t>
  </si>
  <si>
    <t>+49 (631) 343591-0</t>
  </si>
  <si>
    <t>http://www.digitaldevotion.com</t>
  </si>
  <si>
    <t>14793946-d4d3-e511-bee1-005056905fd7</t>
  </si>
  <si>
    <t>WuSSASoaeVJRpgaP2jfkSszDX/QazWodiLqWCV0jrOfA38hGYPeEnvKgdQ2X0ixyGhdwJF3T+OJA8ovFabfjOQ==</t>
  </si>
  <si>
    <t>Digital Energy Solutions GmbH &amp; Co. KG</t>
  </si>
  <si>
    <t>1199586</t>
  </si>
  <si>
    <t>+49 (89) 2080393433</t>
  </si>
  <si>
    <t>http://www.digital-energysolutions.de</t>
  </si>
  <si>
    <t>1c5e0ab3-eacd-e211-860d-005056905fd7</t>
  </si>
  <si>
    <t>VPfWzdFs61yWnHgjXidXfDPmcfjQ4PfXYyHyvzccT8ooOCQ2cmxHVQMKFI9xTFjrxhOw/6mCT5AIvCMu/V9LEw==</t>
  </si>
  <si>
    <t>Digital Extremes</t>
  </si>
  <si>
    <t>1181525</t>
  </si>
  <si>
    <t>London, Ontario</t>
  </si>
  <si>
    <t>http://www.digitalextremes.com</t>
  </si>
  <si>
    <t>f3cf13f6-cd3f-e711-80ea-005056826a28</t>
  </si>
  <si>
    <t>1TCSEZrtPEuQhIRRuxJ2pPMSVGo3g/AfWvcZcLkICW2AGEg4ow6C+yBZ8dB0Z84MeBIf/71zwaeZ85KkHYiTHw==</t>
  </si>
  <si>
    <t>Digital Festival AG</t>
  </si>
  <si>
    <t>1218639</t>
  </si>
  <si>
    <t>http://www.digitalfestival.ch</t>
  </si>
  <si>
    <t>8f5bbde9-b0b0-e611-80e2-d2e8d02d8295</t>
  </si>
  <si>
    <t>Gh5HFb4O5IM4iNt5BjeoRGmWCcIqqB8rt8EUmamOkiwCHO6gCXrm0KVC82G0AtFWQdteIVASY9C8guSa+U7iKQ==</t>
  </si>
  <si>
    <t>Digital Impact Labs Leipzig GmbH</t>
  </si>
  <si>
    <t>1215974</t>
  </si>
  <si>
    <t>+49 (341) 98988-0</t>
  </si>
  <si>
    <t>http://insurelab.de</t>
  </si>
  <si>
    <t>1932fe64-9928-e611-80d8-c292ffc08dc0</t>
  </si>
  <si>
    <t>JYDLOt8euyw5lO7A3cnSp0bPIoHIcrO+mjIlxavwtFto+6pT5de6A+lsfbJHoyMb3DGSE+BZ7ZKMTLt6YS0R4A==</t>
  </si>
  <si>
    <t>Digital Samba</t>
  </si>
  <si>
    <t>1201212</t>
  </si>
  <si>
    <t>+34 (93) 1855-510</t>
  </si>
  <si>
    <t>http://www.digitalsamba.com</t>
  </si>
  <si>
    <t>cf3fc50d-2241-e711-80ea-005056826a28</t>
  </si>
  <si>
    <t>I13RC2lnioYf3wX+ex9E/+nS2bz5sf6nkCcIr8YgKoWAeL1ryLPDNIxOuBil23qIS6R3JbVt/pN8gD1jfPxIKg==</t>
  </si>
  <si>
    <t>Digital Shadows, Ltd</t>
  </si>
  <si>
    <t>1218731</t>
  </si>
  <si>
    <t>+44 (20) 33937001</t>
  </si>
  <si>
    <t>http://www.digitalshadows.com</t>
  </si>
  <si>
    <t>6fada9c5-2f5c-df11-839d-001f29c98458</t>
  </si>
  <si>
    <t>o76VVopKXSdodoKxH78k1iJcYce/ZPflS/cGPB7c+HC+OTMaVD4N2wlYl6iO16sXs63ATkKiFY137lp/ldnMvA==</t>
  </si>
  <si>
    <t>digitalcourage e.V.</t>
  </si>
  <si>
    <t>1145981</t>
  </si>
  <si>
    <t>+49 (521) 16391639</t>
  </si>
  <si>
    <t>http://digitalcourage.de</t>
  </si>
  <si>
    <t>a0d0814f-ec24-e711-80e9-005056826a28</t>
  </si>
  <si>
    <t>MYLsQsyZXxG12SD4BMuZplNW42dfruHqgrMJdI5Gqq/t/NSNlRWNBjGgoUJBFe7GP3yd5eeg71xmbkwxybtKwg==</t>
  </si>
  <si>
    <t>Digitales Erbe Fimberger</t>
  </si>
  <si>
    <t>1218255</t>
  </si>
  <si>
    <t>+49 (89) 56821070</t>
  </si>
  <si>
    <t>http://www.digitaleserbe.net</t>
  </si>
  <si>
    <t>46cef15a-92a2-e711-80f6-005056826a28</t>
  </si>
  <si>
    <t>/nr6qwJN84cUUwdMv28PbGSWvXBqXKbDEDpgrDt2k0s2EQ0Rn463Vh70PHdpSJdr8ro2DgFCzJEqhNF8W96MJg==</t>
  </si>
  <si>
    <t>Digitales Zentrum Schwaben IT-Gründerzentrum GmbH</t>
  </si>
  <si>
    <t>1227250</t>
  </si>
  <si>
    <t>+49 (821) 450433-0</t>
  </si>
  <si>
    <t>http://www.schwaben.digital</t>
  </si>
  <si>
    <t>f7b46ae0-7a91-dd11-b0e4-001f29c98458</t>
  </si>
  <si>
    <t>pj6qdPYh09MbjcgKV7+ptWdGXYls+D5xZdT8xgv2qmBSNj2JPkrEMnziEqNsix6qU4UmMrzCLxc0bdFJFqjkfQ==</t>
  </si>
  <si>
    <t>DigitasLBi AG</t>
  </si>
  <si>
    <t>967452</t>
  </si>
  <si>
    <t>+49 (221) 168890</t>
  </si>
  <si>
    <t>http://www.digitaslbi.com/de</t>
  </si>
  <si>
    <t>c77936e6-9aa9-e711-80f6-005056826a28</t>
  </si>
  <si>
    <t>QKl7K3mAI34YgYWeRQPB8etMAKLB+o4q1XoIIt7WlixELUZfB0h+NRQrtCrSuTXQvzE/5ibAwxpZK3stE0Dc1A==</t>
  </si>
  <si>
    <t>Digitec Galaxus AG</t>
  </si>
  <si>
    <t>1227344</t>
  </si>
  <si>
    <t>+41 (44) 57596-96</t>
  </si>
  <si>
    <t>http://www.galaxus.ch</t>
  </si>
  <si>
    <t>c78592b7-7a91-dd11-b0e4-001f29c98458</t>
  </si>
  <si>
    <t>qxw5oNJ0dmNkCgDu+VHDgig2nU/sqx1iCTQtsX5vzWnS1gDXc7aG5MQCu34rNvFIXczF3OcfiNPYZetwWDeZ0w==</t>
  </si>
  <si>
    <t>DIHAG HOLDING GmbH</t>
  </si>
  <si>
    <t>962797</t>
  </si>
  <si>
    <t>+49 (201) 87245-0</t>
  </si>
  <si>
    <t>http://www.dihag.com</t>
  </si>
  <si>
    <t>db355f6c-204b-e011-9d46-001f29c98458</t>
  </si>
  <si>
    <t>sxOamZsXUklOIIvaEaXymUIW4O0JLRvMPCjLJBvHd/mn1xXsWq6cSmxLW7ZfGsJAyEd7T1pqGIqZI+Z1vCZsTQ==</t>
  </si>
  <si>
    <t>DIHK Service GmbH</t>
  </si>
  <si>
    <t>1161305</t>
  </si>
  <si>
    <t>http://www.dihk-verlag.de</t>
  </si>
  <si>
    <t>d495dea0-7c91-dd11-b0e4-001f29c98458</t>
  </si>
  <si>
    <t>mwK0ErKSXWbLUlWPRdPlEGDgn3B5T9J1O0bAeJiF7AkhDttoQ8PX/y0HNQVwp/GBsoCegGB+lF8q/q1qDdcQxg==</t>
  </si>
  <si>
    <t>DILAX Intelcom GmbH</t>
  </si>
  <si>
    <t>1050213</t>
  </si>
  <si>
    <t>+49 (30) 773092-40</t>
  </si>
  <si>
    <t>http://www.dilax.com</t>
  </si>
  <si>
    <t>f47ce031-7b91-dd11-b0e4-001f29c98458</t>
  </si>
  <si>
    <t>fTz/IPx80JKFsfxxaEcXwGkAcPJiOv0IjN97fCpsAtVjuQjmuwU3XqLbBT1uR3pXPBWcmIaiBqFS6Kh7/TGSnQ==</t>
  </si>
  <si>
    <t>DIM Deutsches Institut für Marketing GmbH</t>
  </si>
  <si>
    <t>1002578</t>
  </si>
  <si>
    <t>+49 (221) 9955510-0</t>
  </si>
  <si>
    <t>http://www.Marketinginstitut.BIZ</t>
  </si>
  <si>
    <t>56713768-8227-e311-a8af-005056905fd7</t>
  </si>
  <si>
    <t>ZHzTWTDm3n4oDAW0L+oA4lyNmdKtON74wxiby49KAZpNOu+zLEGXgXbRLLDxMBuTsAARz/sXxh7NJpNAuM3cxg==</t>
  </si>
  <si>
    <t>DIM Holding AG</t>
  </si>
  <si>
    <t>1185241</t>
  </si>
  <si>
    <t>+49 (30) 890469-0</t>
  </si>
  <si>
    <t>http://www.dim.ag</t>
  </si>
  <si>
    <t>edb17706-b4c2-dd11-a9d7-001f29c98458</t>
  </si>
  <si>
    <t>gY+FIV097hABO76whxnWqTeGvZPPf2HiE0TWcwlGPP8ujEXRG2SCup93/Quhynnc4727LTXoUq2SCfRuQoyceQ==</t>
  </si>
  <si>
    <t>DIMA Werbe- und Verlags GmbH</t>
  </si>
  <si>
    <t>1103582</t>
  </si>
  <si>
    <t>Karlsfeld bei München</t>
  </si>
  <si>
    <t>+49 (8131) 907480</t>
  </si>
  <si>
    <t>http://www.stuzubi.de</t>
  </si>
  <si>
    <t>194a775a-7b91-dd11-b0e4-001f29c98458</t>
  </si>
  <si>
    <t>qgsWwKgrTXttXkb8nScOBa4Q8sYAvgVvOsKnLT0V4rnEHKRPwAfUsKD6uE87T5PUJvQgSJOqbkc8ZMSFL6qojA==</t>
  </si>
  <si>
    <t>DIMDI Deutsches Institut für Medizinische Dokumentation und Information</t>
  </si>
  <si>
    <t>1008430</t>
  </si>
  <si>
    <t>+49 (221) 4724-1</t>
  </si>
  <si>
    <t>www.dimdi.de</t>
  </si>
  <si>
    <t>76818f12-7591-dd11-b0e4-001f29c98458</t>
  </si>
  <si>
    <t>BTtGs1JRit6sOCW3sf1hU1l2WHgUDLdoufW30mMkDyyMXVK2q9zfWJdzxuRSEp9DEYCqnVXorVXBFocfu5Djyg==</t>
  </si>
  <si>
    <t>dimedis GmbH</t>
  </si>
  <si>
    <t>625608</t>
  </si>
  <si>
    <t>+49 (221) 921260-0</t>
  </si>
  <si>
    <t>www.dimedis.de</t>
  </si>
  <si>
    <t>6fc6e7c2-7991-dd11-b0e4-001f29c98458</t>
  </si>
  <si>
    <t>kgOCSvWStPp8sb9v35Io2thlAK/HlpjCF+pY4qdzza6/DBNzz9QMmHA1lC3UYifl6/GYDvgyd+j3NoRY6Stqqg==</t>
  </si>
  <si>
    <t>Dimension Data Germany AG &amp; Co. KG</t>
  </si>
  <si>
    <t>863333</t>
  </si>
  <si>
    <t>+49 (6172) 68080</t>
  </si>
  <si>
    <t>http://www.dimensiondata.com</t>
  </si>
  <si>
    <t>64e89565-7a91-dd11-b0e4-001f29c98458</t>
  </si>
  <si>
    <t>9rauC+3zRhwyRPgwJfLdXiXBuTilPlqLz9i+SdCIpQ9zfOsv8fzfNlHm5djpOwK/Ia9KGBMNoclQ44KqexgsDw==</t>
  </si>
  <si>
    <t>Dimetis GmbH</t>
  </si>
  <si>
    <t>942902</t>
  </si>
  <si>
    <t>+49 (6074) 3010-0</t>
  </si>
  <si>
    <t>http://www.dimetis.de</t>
  </si>
  <si>
    <t>ece8fb3d-0293-e211-9fc6-005056905fd7</t>
  </si>
  <si>
    <t>D5mNSloGs/7dbdHZbEj0cRu6rcH2PnU0Qxtp2d+SXzyHODZM0mPDOt5hSWYcPdfBgIQk/qfrbMp1tBQfoOaQ3g==</t>
  </si>
  <si>
    <t>Dinkelacker-Schwabenbräu GmbH &amp; Co. KG</t>
  </si>
  <si>
    <t>1179501</t>
  </si>
  <si>
    <t>+49 (711) 6481-0</t>
  </si>
  <si>
    <t>http://www.privatbrauerei-stuttgart.de</t>
  </si>
  <si>
    <t>f2d1c71c-c130-e311-a8af-005056905fd7</t>
  </si>
  <si>
    <t>ngxvJO7u8cyNf1ZHFbcY96HuibjJyp1j384AWGG8X4itc7t9/ULcmPEjHNmAmecotxFnY/yeqJupXIWdaXYz4A==</t>
  </si>
  <si>
    <t>Diplomatic Council e.V</t>
  </si>
  <si>
    <t>1186044</t>
  </si>
  <si>
    <t>+49 (611) 973150</t>
  </si>
  <si>
    <t>http://www.diplomatic-council.org</t>
  </si>
  <si>
    <t>2ce76cac-7b91-dd11-b0e4-001f29c98458</t>
  </si>
  <si>
    <t>05kLdgs3Ovx+fGzgAtAa64xZH9p8nXENCx9bH7RFZ5tGfSj02oKIaEhuGL87K1HVP3275n3kL2tER/tGaMnPtQ==</t>
  </si>
  <si>
    <t>Diplom-Betriebswirt (FH) Ralf Overbeck</t>
  </si>
  <si>
    <t>1020254</t>
  </si>
  <si>
    <t>+49 (2102) 7089400</t>
  </si>
  <si>
    <t>http://www.overbeck-consulting.de</t>
  </si>
  <si>
    <t>498f05e6-12b6-e511-9d6c-005056905fd7</t>
  </si>
  <si>
    <t>GF6q/8PtwXkX22EE09alLkn4qtBZeJ+llc0Ligt3kV8BeINfVPXUa+QMFsXX7nLvLQ+bnFxfzglhhS2hGniZnQ==</t>
  </si>
  <si>
    <t>DIQP Deutsches Institut für Qualitätsstandards und -prüfung e.V</t>
  </si>
  <si>
    <t>1198835</t>
  </si>
  <si>
    <t>+49 (30) 346492-20</t>
  </si>
  <si>
    <t>http://www.diqp.eu</t>
  </si>
  <si>
    <t>506bea17-cbd9-de11-a03d-001f29c98458</t>
  </si>
  <si>
    <t>OyqNc12duabMHUUphD6y15GQMQunIG1uggzVR2tpr+YZlQuDwfAV8vf015fjPhxmQo5hf0dhKCUf6nHZ8BnTXw==</t>
  </si>
  <si>
    <t>Direct Handling AG</t>
  </si>
  <si>
    <t>1131285</t>
  </si>
  <si>
    <t>Uster</t>
  </si>
  <si>
    <t>+41 (43) 33346-46</t>
  </si>
  <si>
    <t>http://directhandling.ch</t>
  </si>
  <si>
    <t>16428ba7-36b2-e611-80e2-d2e8d02d8295</t>
  </si>
  <si>
    <t>ezB/kj1y2p+z5Duln1faWFzhzXW+e+Zti4EFSl4JYz8D/AxKGWzpc/KPOERTM1HxvrD476rnStU46LRQbsPrLw==</t>
  </si>
  <si>
    <t>Direkt Apotheke24</t>
  </si>
  <si>
    <t>1216083</t>
  </si>
  <si>
    <t>+49 (800) 012221-111</t>
  </si>
  <si>
    <t>http://www.direkt-apotheke24.com</t>
  </si>
  <si>
    <t>bb3aba2e-d5f9-dd11-bcdc-001f29c98458</t>
  </si>
  <si>
    <t>i41QxNHFR1aB/5jvcJLWPYGpv+33AcgulrQVVobemFQgB5JrHL9BkH+9d5w+ITQMJYRxFIIet+5SxGo2sFDV1Q==</t>
  </si>
  <si>
    <t>DIRK - Deutscher Investor Relations Verband e.V.</t>
  </si>
  <si>
    <t>1114074</t>
  </si>
  <si>
    <t>+49 (69) 95909490</t>
  </si>
  <si>
    <t>http://www.dirk.org/</t>
  </si>
  <si>
    <t>a2eb1a4e-1928-de11-b3c7-001f29c98458</t>
  </si>
  <si>
    <t>AspOo7FRjrpzqNIA7kmUm0q83rO7IgKkyuzwlDxzehFGYYOs3ebolV54o0HfDn4/AmUn+W/4Ws/RMXI7Gn02UQ==</t>
  </si>
  <si>
    <t>Dirk Kreuter</t>
  </si>
  <si>
    <t>1118573</t>
  </si>
  <si>
    <t>+49 (234) 9629050</t>
  </si>
  <si>
    <t>http://carsten.drueber@dirkkreuter.de</t>
  </si>
  <si>
    <t>ce58f75a-6743-e611-80d8-c292ffc08dc0</t>
  </si>
  <si>
    <t>eVYU10FFsyFq898ocjwhGZySmXnl2/Ky9ghpG0UNr1pIpY6JP+UFfO1PcdLhm9ft39K6Dja8B1an2W7c7NMajQ==</t>
  </si>
  <si>
    <t>Dirk Ludwig - Metzgerei Der Ludwig</t>
  </si>
  <si>
    <t>1201614</t>
  </si>
  <si>
    <t>+49 (6661) 916431</t>
  </si>
  <si>
    <t>http://www.der-ludwig.de</t>
  </si>
  <si>
    <t>e0d0ee0f-5a3f-e011-9d46-001f29c98458</t>
  </si>
  <si>
    <t>ccd8Pf8/s+OTs5zkK8MK3SuQ8Q1BjURriRWkDve/1uUQfcU63yJbUA4ik7RQQJY9h7N+9ScW/F94Cq9bjyw7kw==</t>
  </si>
  <si>
    <t>Dirk Schmidt - Vorträge und Seminare</t>
  </si>
  <si>
    <t>1160700</t>
  </si>
  <si>
    <t>+49 (211) 52036-91</t>
  </si>
  <si>
    <t>http://www.dirkschmidt.com</t>
  </si>
  <si>
    <t>50af6ae0-7a91-dd11-b0e4-001f29c98458</t>
  </si>
  <si>
    <t>BOBhv3SZhoGPIQton0A+/LnvAnGHGEBaIr229iqZmMaTsdGzqdTosvJ+l2x6WMvOpE+0ZbmuC1YiL1jfllKutw==</t>
  </si>
  <si>
    <t>DIS AG</t>
  </si>
  <si>
    <t>965963</t>
  </si>
  <si>
    <t>+49 (211) 5306530</t>
  </si>
  <si>
    <t>http://www.dis-ag.com</t>
  </si>
  <si>
    <t>874c8b33-d5b4-de11-a0a3-001f29c98458</t>
  </si>
  <si>
    <t>aCUii5/QalVZFHkmqkhe6M+90CmvBTxejNfQjyfBG7fWj8Rm7wjLNJTgEex1EJYfek801UUR4XiM4LmROME7Cw==</t>
  </si>
  <si>
    <t>Discover New England (Germany)</t>
  </si>
  <si>
    <t>1127461</t>
  </si>
  <si>
    <t>+49 (221) 2336409</t>
  </si>
  <si>
    <t>http://www.neuenglandusa.de</t>
  </si>
  <si>
    <t>c0f0a657-e399-dd11-b0e4-001f29c98458</t>
  </si>
  <si>
    <t>Urc3y0136o4I4fWHT5DbTeIhGWKIWFt5D4THhZPGJlAj3MeQcIflK1p2lNNL4X/h1w8XxBmf7ULWS7c3C1XCrg==</t>
  </si>
  <si>
    <t>Discovery Communications Deutschland GmbH &amp; Co. KG</t>
  </si>
  <si>
    <t>1100208</t>
  </si>
  <si>
    <t>+49 (89) 206099-100</t>
  </si>
  <si>
    <t>http://corporate.discovery.com</t>
  </si>
  <si>
    <t>b596d0f3-cb7d-e711-80f1-005056826a28</t>
  </si>
  <si>
    <t>OPqO6pa/1dAN6MLuQtntGGiLxOB0BPT/OXd6sKgM562F0HCXuZITsOGhy97JXQZE7Jzg27WVAOlhXY0I3UCjlQ==</t>
  </si>
  <si>
    <t>Distinctive Financial Services Inc.</t>
  </si>
  <si>
    <t>1221276</t>
  </si>
  <si>
    <t>Belize City, Belize</t>
  </si>
  <si>
    <t>http://www.bitclub-united.de/</t>
  </si>
  <si>
    <t>fe805d45-7491-dd11-b0e4-001f29c98458</t>
  </si>
  <si>
    <t>Fy1hyO6Cx5PQ7/HfSwvhr0n/Scj3BdnfW8Bp/5xt7aAetjTZFwUUmUH5wu9+LDfAHU3A4zYutT5/KSYv0yxuOw==</t>
  </si>
  <si>
    <t>disynet GmbH</t>
  </si>
  <si>
    <t>542230</t>
  </si>
  <si>
    <t>Brüggen-Bracht</t>
  </si>
  <si>
    <t>+49 (2157) 8799-0</t>
  </si>
  <si>
    <t>http://www.sensoren.de</t>
  </si>
  <si>
    <t>414e775a-7b91-dd11-b0e4-001f29c98458</t>
  </si>
  <si>
    <t>h9EIIijNexk0I1vY++GRWW1hsVBPWat0FOOnFcKK5c3WE0ZOnpd9m/Xk3mJJkh4Ht6342QRqNR7ZZuRycd/zbQ==</t>
  </si>
  <si>
    <t>Dithmarschen Tourismus e.V.</t>
  </si>
  <si>
    <t>1009557</t>
  </si>
  <si>
    <t>Heide</t>
  </si>
  <si>
    <t>+49 (481) 2122555</t>
  </si>
  <si>
    <t>www.dithmarschen-tourismus.de</t>
  </si>
  <si>
    <t>ec24c0bd-54bc-dd11-a9d7-001f29c98458</t>
  </si>
  <si>
    <t>UjSPene8H5QqZRADNC7dAsRrn/HV9E2+C4yaB9AqrDDEywC35gDDlQk2Kde1JMgqKDDkKdMC3p7mbpGtSDzhrQ==</t>
  </si>
  <si>
    <t>Dittmeier GmbH Versicherungsmakler für Omnibusunternehmen</t>
  </si>
  <si>
    <t>1102234</t>
  </si>
  <si>
    <t>+49 (931) 980070-0</t>
  </si>
  <si>
    <t>http://www.dittmeier.de</t>
  </si>
  <si>
    <t>6d4a235c-018c-e711-80f1-005056826a28</t>
  </si>
  <si>
    <t>SMjuPkFmtIfYlo9/CYttCy7UyrhdfHSyU2lcDdZDymrrL8S2Pc7VhMklN+W297tUUnvT3YTJBG9KpuTo0cee7w==</t>
  </si>
  <si>
    <t>Divacore</t>
  </si>
  <si>
    <t>1223154</t>
  </si>
  <si>
    <t>Metz</t>
  </si>
  <si>
    <t>+33 (3) 87153693</t>
  </si>
  <si>
    <t>http://divacore.com</t>
  </si>
  <si>
    <t>d4669b03-6b77-e711-80f1-005056826a28</t>
  </si>
  <si>
    <t>2n76n3oPFYY9MsOhISsNHn89Bir0mt8RUgBUQwhI8F5aZwQ/bFG3lAM7vtdeb59Bn67neodcmUQKVAiKXFH+dA==</t>
  </si>
  <si>
    <t>diversicon gGmbH</t>
  </si>
  <si>
    <t>1220611</t>
  </si>
  <si>
    <t>+49 (30) 9833-6788</t>
  </si>
  <si>
    <t>http://diversicon.de/</t>
  </si>
  <si>
    <t>66de6fc8-ebf6-e311-9c6b-005056905fd7</t>
  </si>
  <si>
    <t>ZhGKTFCtiDQRAFVmAjNMYd4ngvafZw6fIA1F21xKMgU83ywPXCqblm+xwiSbcIexkKj9vVuNfy7yghKHWmuByA==</t>
  </si>
  <si>
    <t>DIVICON MEDIA HOLDING GmbH</t>
  </si>
  <si>
    <t>1190696</t>
  </si>
  <si>
    <t>+49 (341) 989791-0</t>
  </si>
  <si>
    <t>http://www.divicon-media.com/</t>
  </si>
  <si>
    <t>e6f83d04-3c5a-e711-80ee-005056826a28</t>
  </si>
  <si>
    <t>EITaZzePDZrO9tqY7Dzz8+EJyTtB/Uqtt/+3OR+JKejr4Ny/fi51WL+0j8sPAcHSSbEwK5kaCJalu3DQS+5lgg==</t>
  </si>
  <si>
    <t>diving.DE</t>
  </si>
  <si>
    <t>1219979</t>
  </si>
  <si>
    <t>El-Quseir</t>
  </si>
  <si>
    <t>+20 122 11 65 152</t>
  </si>
  <si>
    <t>http://www.diving.de</t>
  </si>
  <si>
    <t>fbd96cac-7b91-dd11-b0e4-001f29c98458</t>
  </si>
  <si>
    <t>6oOYmGt7vwHjan3Mf/UhLetg34AKcv8c9NXnh6Ze7jNUrtjhoSZhym81QMyOqTuRSdbXU7wT+yHc6Wj7i6ZUeg==</t>
  </si>
  <si>
    <t>Djoser Reisen GmbH</t>
  </si>
  <si>
    <t>1016646</t>
  </si>
  <si>
    <t>+49 (221) 920158-0</t>
  </si>
  <si>
    <t>www.djoser.de</t>
  </si>
  <si>
    <t>6a01b09b-00a3-e011-a3bf-001f29c98458</t>
  </si>
  <si>
    <t>JeD6k3zQCNayxGdV3RrnKX97utp18VyY/tMZ/uIWcpMnVnIScyyVGKSQZK3bJRvxPiwsspi8jI7Jwb+nu+PYPQ==</t>
  </si>
  <si>
    <t>DLA Piper UK LLP</t>
  </si>
  <si>
    <t>1163599</t>
  </si>
  <si>
    <t>+49 (89) 232372-0</t>
  </si>
  <si>
    <t>http://www.dlapiper.com</t>
  </si>
  <si>
    <t>233e775a-7b91-dd11-b0e4-001f29c98458</t>
  </si>
  <si>
    <t>mf30LY4OM2shcd41zpMrdfHyWqmh1rV5S6B3VI3gLbmw2Eh6XbhxFgNeYWP77edc5LC2eCpz7C/u7JAcw1dxwQ==</t>
  </si>
  <si>
    <t>DLG e.V. - Deutsche Landwirtschafts-Gesellschaft e.V.</t>
  </si>
  <si>
    <t>1005298</t>
  </si>
  <si>
    <t>+49 (69) 24788-0</t>
  </si>
  <si>
    <t>http://www.dlg.org</t>
  </si>
  <si>
    <t>eab16ae0-7a91-dd11-b0e4-001f29c98458</t>
  </si>
  <si>
    <t>+udlZKI4Qfu28Am/JXDbHVKcPn8+fDgXWcXKyxd/FA17xuJMoUbdCOv9w+NLekA09BbCwQ4VUdEFKATxX4pIRw==</t>
  </si>
  <si>
    <t>DLGI - Dienstleistungsgesellschaft für Informatik mbH</t>
  </si>
  <si>
    <t>966648</t>
  </si>
  <si>
    <t>+49 (228) 688448-0</t>
  </si>
  <si>
    <t>http://www.dlgi.de</t>
  </si>
  <si>
    <t>a1848f12-7591-dd11-b0e4-001f29c98458</t>
  </si>
  <si>
    <t>sGQ2lrEZE7roX8WcntVTcp7e26u6W2+UdSLHk4icwAhQC2gI0ZiGc4s5S6K37D4217lu1V9cyrid4QT7DQtCvQ==</t>
  </si>
  <si>
    <t>D-Link Deutschland GmbH</t>
  </si>
  <si>
    <t>626748</t>
  </si>
  <si>
    <t>+49 (6196) 7799-0</t>
  </si>
  <si>
    <t>http://www.dlink.de</t>
  </si>
  <si>
    <t>d4551d60-0773-df11-839d-001f29c98458</t>
  </si>
  <si>
    <t>hqIdUXX6N3e2Cky90Ucwv5wedT9ijDRRPDWGVwdezpqG3Dm4PfFFAZ/SOsnckOHYT00FqW0cxlOrf6Mt8R0/2w==</t>
  </si>
  <si>
    <t>dlp games</t>
  </si>
  <si>
    <t>1149308</t>
  </si>
  <si>
    <t>+49 (177) 2808469</t>
  </si>
  <si>
    <t>http://www.dlp-games.de</t>
  </si>
  <si>
    <t>d0d7deb9-2219-de11-9c9d-001f29c98458</t>
  </si>
  <si>
    <t>QD9mBD/1g+FJIV3kZyKVLJlE0u7pmt/i249ZtfEZV78aWbIT2v4dRUqzbBvkDCEHpXAtCoqV0x+eEP4hKz/Wxg==</t>
  </si>
  <si>
    <t>dlp motive GmbH</t>
  </si>
  <si>
    <t>1117449</t>
  </si>
  <si>
    <t>Walzbachtal</t>
  </si>
  <si>
    <t>+49 (7203) 5020-35</t>
  </si>
  <si>
    <t>http://www.dlp-motive.de</t>
  </si>
  <si>
    <t>90557d10-fa8b-e711-80f1-005056826a28</t>
  </si>
  <si>
    <t>zDPnXYWxyrvM+ZzodLTQawv7OiKfJ77aEvto3y3DinyF6i5A+3qPWpUMDtD2ghTaTjGs4sAA7uRZCAS0bgbL8Q==</t>
  </si>
  <si>
    <t>DM - Magnu music</t>
  </si>
  <si>
    <t>1223153</t>
  </si>
  <si>
    <t>http://dickmagnus.com</t>
  </si>
  <si>
    <t>a0cbe021-9c30-e711-80ea-005056826a28</t>
  </si>
  <si>
    <t>QLX7Wm9rlOoWi92FWYL7C7Rr830uaLFDtRJzN2qT0cdipU7hegZ6EvJSJn658XQ48BhgRn5wvV/O8BCkkDKxWw==</t>
  </si>
  <si>
    <t>DMA Deutsche Motivationsakademie</t>
  </si>
  <si>
    <t>1218373</t>
  </si>
  <si>
    <t>+49 (211) 22962310</t>
  </si>
  <si>
    <t>http://www.d-ma.org</t>
  </si>
  <si>
    <t>533c577b-11c3-de11-a0a3-001f29c98458</t>
  </si>
  <si>
    <t>f+KvKvg03CrSeKhHn9Z2qywV7e4GbnjVqdnKs7wJGfchwHHD0I8N8GefLX891+CskopyjC+3CglsfKAs+RPjzA==</t>
  </si>
  <si>
    <t>dmb GmbH deutsche mailbox</t>
  </si>
  <si>
    <t>1128886</t>
  </si>
  <si>
    <t>Saarlouis</t>
  </si>
  <si>
    <t>+49 (6831) 915-0</t>
  </si>
  <si>
    <t>http://www.deutschemailbox.de/</t>
  </si>
  <si>
    <t>aa5f2a9a-7991-dd11-b0e4-001f29c98458</t>
  </si>
  <si>
    <t>C8BfQcoWI5XCim6Wv5XBmefFa26V0M8PXsSfPqH8cl5FkIdoBAr9Lpa+fUuIdIrdNZiXU2lPso5VFkOWV6y79w==</t>
  </si>
  <si>
    <t>DMB Rechtsschutz-Versicherung AG</t>
  </si>
  <si>
    <t>842083</t>
  </si>
  <si>
    <t>+49 (221) 37638-0</t>
  </si>
  <si>
    <t>http://www.dmb-rechtsschutz.de</t>
  </si>
  <si>
    <t>167a3d71-7991-dd11-b0e4-001f29c98458</t>
  </si>
  <si>
    <t>eJRM/unopGzTcMr12eefaimnuTbtr9IpUMifPOl2zKaaJrVh2yzrlxEuAHz6e/o0+TyYFbQ2IxHZilNraleesg==</t>
  </si>
  <si>
    <t>dm-drogerie markt GmbH + Co. KG</t>
  </si>
  <si>
    <t>838605</t>
  </si>
  <si>
    <t>+49 (721) 5592-0</t>
  </si>
  <si>
    <t>http://www.dm-drogeriemarkt.de</t>
  </si>
  <si>
    <t>6f343c6e-7491-dd11-b0e4-001f29c98458</t>
  </si>
  <si>
    <t>qGOAqCuL9x5DyjOGZ6f0FMSpZl0Qn5Wxm71fsYO6Qp9wmvi3ubmA2xyjZ5MFcaG2emyolrfrIMTX0SEc/ZVCCg==</t>
  </si>
  <si>
    <t>DMT GmbH &amp; Co. KG</t>
  </si>
  <si>
    <t>583512</t>
  </si>
  <si>
    <t>+49 (201) 172-01</t>
  </si>
  <si>
    <t>http://www.dmt.de</t>
  </si>
  <si>
    <t>b64b775a-7b91-dd11-b0e4-001f29c98458</t>
  </si>
  <si>
    <t>XjReHP3YRb+hzwhGjryysetnDIQc46jCRjs6U+/+uwNxsjViceWuq8z4djbReI3yswhb7AxjUibajvWEsGvjAg==</t>
  </si>
  <si>
    <t>DMV - Deutscher Musikverleger-Verband e.V.</t>
  </si>
  <si>
    <t>1008889</t>
  </si>
  <si>
    <t>+49 (30) 3276968-0</t>
  </si>
  <si>
    <t>http://www.dmv-online.com</t>
  </si>
  <si>
    <t>584ebb1b-8671-e011-926d-001f29c98458</t>
  </si>
  <si>
    <t>L80pBoRrp5a9aGH+50oBC+zlYY2+0tRR+kQP0f9vUWaoJ+uza3la1iRRcojWgUG+5FmgSZdMZIjdDeJ7/omUDw==</t>
  </si>
  <si>
    <t>Dnata Travel Centre</t>
  </si>
  <si>
    <t>1162600</t>
  </si>
  <si>
    <t>Dubai</t>
  </si>
  <si>
    <t>+971 (4) 316-6666</t>
  </si>
  <si>
    <t>http://www.dnata.com</t>
  </si>
  <si>
    <t>bf88648e-7a91-dd11-b0e4-001f29c98458</t>
  </si>
  <si>
    <t>WF3SNp/0ySf1J90naQD+lx63LExpLJD/JcGtuZ5spglHfKQMQcgylL1eosarE9pkHj6rEkMEDXUuHsllpCTJ7Q==</t>
  </si>
  <si>
    <t>DNS:NET Internet Service GmbH</t>
  </si>
  <si>
    <t>952923</t>
  </si>
  <si>
    <t>+49 (30) 66765-0</t>
  </si>
  <si>
    <t>www.dns-net.de</t>
  </si>
  <si>
    <t>099e10a7-b981-e311-a3c5-005056905fd7</t>
  </si>
  <si>
    <t>6EvNW5ZojaUR9g8Xfc7gqYqcX+g0BzNg0uLJNNZ6AIIT8KiR/35yppYQg/Wk6QNHx9MZm4HnqR3IOUCTLOTd3g==</t>
  </si>
  <si>
    <t>DNV GL - Oil &amp; Gas</t>
  </si>
  <si>
    <t>1188378</t>
  </si>
  <si>
    <t>+49 (821) 34387-0</t>
  </si>
  <si>
    <t>http://www.dnvgl.com/</t>
  </si>
  <si>
    <t>a9d1584c-9a74-e411-b8f0-005056905fd7</t>
  </si>
  <si>
    <t>ifpevX2NfVNw/cILobucWfet+Lk2nW2OPm449eJhMGKvaxNGU0OpPm4+kYYpj6uJl+QZG1EIlxKsQ4I0HT5nMg==</t>
  </si>
  <si>
    <t>DNV GL SE</t>
  </si>
  <si>
    <t>1192477</t>
  </si>
  <si>
    <t>+49 (40) 36149-0</t>
  </si>
  <si>
    <t>http://www.dnv.de</t>
  </si>
  <si>
    <t>1ab645ea-e9ee-e611-80e5-005056826a28</t>
  </si>
  <si>
    <t>/uOcHivwkSaA+Pd9P36pAf7/Fdkx/iuBQO3rhgxqHdpjP0Jgj/1sb3U3ziG/DphRuY3H73tR/Nff4xtAMVKtIw==</t>
  </si>
  <si>
    <t>dobülog Domnik  und Bücker Logistik, Beraten + Planen GbR</t>
  </si>
  <si>
    <t>1217341</t>
  </si>
  <si>
    <t>+49 (231) 72750-97</t>
  </si>
  <si>
    <t>http://www.dobuelog.de/</t>
  </si>
  <si>
    <t>c598648e-7a91-dd11-b0e4-001f29c98458</t>
  </si>
  <si>
    <t>v/e7nXyoyugUhqkAn0nkdOwcGoqKec8SGh34NN/Irhw9849GHISkGiuuCILtroaQN6EBzfMgt8r4E+e4LpQ2cw==</t>
  </si>
  <si>
    <t>DocCheck Medical Services GmbH</t>
  </si>
  <si>
    <t>958270</t>
  </si>
  <si>
    <t>+49 (221) 92053-100</t>
  </si>
  <si>
    <t>http://www.doccheck.com</t>
  </si>
  <si>
    <t>2937d3a7-2a87-e211-a8e3-005056905fd7</t>
  </si>
  <si>
    <t>pfuuxD+8ejHrFe3rijADF/l1MJYpRUZaFdFWFWnFyarQNcS4+k1yO9xiSQ3GJl6QoiYxZtxHzLNqj6rRYdyyPg==</t>
  </si>
  <si>
    <t>Doclights GmbH</t>
  </si>
  <si>
    <t>1178744</t>
  </si>
  <si>
    <t>+49 (40) 6688-4234</t>
  </si>
  <si>
    <t>http://www.doclights.de/</t>
  </si>
  <si>
    <t>e2d9612b-315b-e711-80ee-005056826a28</t>
  </si>
  <si>
    <t>VrH/7TUmIh0cpkDhINYg1veJLd2Tdn2GIrGRPx3rba+uEMn6zl9NwQm+hBdiaSFgY/kqYoPsBlCVA5vEuOEJ5g==</t>
  </si>
  <si>
    <t>Doctolib GmbH</t>
  </si>
  <si>
    <t>1220019</t>
  </si>
  <si>
    <t>+49 (89) 20702884</t>
  </si>
  <si>
    <t>http://www.doctolib.de</t>
  </si>
  <si>
    <t>748392b7-7a91-dd11-b0e4-001f29c98458</t>
  </si>
  <si>
    <t>Kixs2OGNA5eOnhT4pBF9lJg8eGE4rt+dWS+8pucE3KcwcjmSSMedKOZH8QQF6OHY30aymUFoMmww/IkwpImLow==</t>
  </si>
  <si>
    <t>Doctor Web Deutschland GmbH</t>
  </si>
  <si>
    <t>962177</t>
  </si>
  <si>
    <t>+49 (69) 97503137</t>
  </si>
  <si>
    <t>http://www.drweb-av.de</t>
  </si>
  <si>
    <t>5a77e031-7b91-dd11-b0e4-001f29c98458</t>
  </si>
  <si>
    <t>GfCYDTl5IvrSrt/ccorjPjcbUqrdslo9QejucZ+qfSU+SviauVGRk2Uua9VEfxQvZa4K1e1OKfEwTOy0AbfL9w==</t>
  </si>
  <si>
    <t>DOCUFY GmbH</t>
  </si>
  <si>
    <t>999675</t>
  </si>
  <si>
    <t>+49 (951) 208596</t>
  </si>
  <si>
    <t>http://www.docufy.de/</t>
  </si>
  <si>
    <t>98693d71-7991-dd11-b0e4-001f29c98458</t>
  </si>
  <si>
    <t>vJ+xN8It/N1LZgJ2atGAUQtYfohO8KBP6S1Vgle15bqySeoMnnWi9n4o7mPA+bowG/ooSUd78rEFsMfdh5x0tg==</t>
  </si>
  <si>
    <t>Doemens e.V.</t>
  </si>
  <si>
    <t>824037</t>
  </si>
  <si>
    <t>+49 (89) 85805-0</t>
  </si>
  <si>
    <t>http://www.doemens.org</t>
  </si>
  <si>
    <t>aaac6ae0-7a91-dd11-b0e4-001f29c98458</t>
  </si>
  <si>
    <t>JOpYni07KrnfNO8JzIBK+XyCDQaBsHi09kJMUh1+16rzGjuVMU362QCdYX535QNEa+DyRz2qzyC16VLbUOgoTQ==</t>
  </si>
  <si>
    <t>dokeo GmbH</t>
  </si>
  <si>
    <t>965250</t>
  </si>
  <si>
    <t>+49 (711) 220-8640</t>
  </si>
  <si>
    <t>www.dokeo.de</t>
  </si>
  <si>
    <t>1bd4721d-84ea-e511-a63d-005056905fd7</t>
  </si>
  <si>
    <t>pKXD2ZTFnpvW2SPj5rq7Nua25SWxxQQil7KFF9WEYKvBJK4fqHVZ16sCiBXI2SU39CPDoxCeJzNaoVVYdWWVLQ==</t>
  </si>
  <si>
    <t>dokKa e. V</t>
  </si>
  <si>
    <t>1200207</t>
  </si>
  <si>
    <t>+49 (721) 788013-85</t>
  </si>
  <si>
    <t>http://dokka.de</t>
  </si>
  <si>
    <t>0de29565-7a91-dd11-b0e4-001f29c98458</t>
  </si>
  <si>
    <t>qFHi8eL9+8AyxHDKQbYNcRSz6VXf2uHUpoUaspkbX72qHfffw3kTYEuEQXwlmqb/AQxlKVCpLj5Inqo8X9dTHQ==</t>
  </si>
  <si>
    <t>DOKOM Gesellschaft für Telekommunikation mbH</t>
  </si>
  <si>
    <t>927268</t>
  </si>
  <si>
    <t>+49 (231) 930-1050</t>
  </si>
  <si>
    <t>http://www.dokom21.de</t>
  </si>
  <si>
    <t>d80905f6-0f95-e611-80df-005056826a28</t>
  </si>
  <si>
    <t>9shL/X/bfbLWHXsfmceulPnx1yFp/s7ptiuJScI54hsDM/vVCI95o++HH8bzFItz4p/V3+s25eMhKf9IfkxRdg==</t>
  </si>
  <si>
    <t>Dolomitengolf Hotel &amp; Spa</t>
  </si>
  <si>
    <t>1214818</t>
  </si>
  <si>
    <t>Lavant</t>
  </si>
  <si>
    <t>+43 (4852) 61122</t>
  </si>
  <si>
    <t>http://www.hotel-dolomitengolf.com</t>
  </si>
  <si>
    <t>e98196b0-0eab-e611-80e2-005056826a28</t>
  </si>
  <si>
    <t>2IGmP/PgDf8gxN7OYf8CJRL7+HQnwySKcPpv+bvQiqAoWvXA2+i+Yl3282zPyjjMfRYyIVo9icYenqrg+K1Uhg==</t>
  </si>
  <si>
    <t>DOM CONSULTING®</t>
  </si>
  <si>
    <t>1215703</t>
  </si>
  <si>
    <t>+49 (221) 1695-2400</t>
  </si>
  <si>
    <t>http://www.dom-consulting.com</t>
  </si>
  <si>
    <t>e13612a3-ef99-dd11-b0e4-001f29c98458</t>
  </si>
  <si>
    <t>b+s83JV94qkOwaljabgKCOS5JKet+WiidVpuA1mPS4Afzsr0zW39x3CjeUtEP79gdoPcqn0Ld7D7OSbxweIkLw==</t>
  </si>
  <si>
    <t>Dominikanische Republik</t>
  </si>
  <si>
    <t>1100215</t>
  </si>
  <si>
    <t>+49 (69) 91397878</t>
  </si>
  <si>
    <t>http://www.godominicanrepublic.com/</t>
  </si>
  <si>
    <t>9ad443f8-0be3-e611-80e5-005056826a28</t>
  </si>
  <si>
    <t>n0WZETfxMiCKzDOmodXT4UzBxDhTpKB10E2uBbV4bp1YQnAcFHHLxJhilNkIDGTcgodnJ7E2U3nFVkBJ5OwRYw==</t>
  </si>
  <si>
    <t>DOMOTZ LTD</t>
  </si>
  <si>
    <t>1217128</t>
  </si>
  <si>
    <t>+44 (20) 3598-4003</t>
  </si>
  <si>
    <t>http://www.domotz.com</t>
  </si>
  <si>
    <t>4bf85e78-7c91-dd11-b0e4-001f29c98458</t>
  </si>
  <si>
    <t>8RmFrA1GdTf8jcCIPtjrFmrfMl0b1HdsAw4TXUcn0BADb6A3YCbsg+aVRD0cOD2spQS23Xzda9E8zBO8+l5FYw==</t>
  </si>
  <si>
    <t>DOMSET GmbH &amp; Co. KG</t>
  </si>
  <si>
    <t>1047186</t>
  </si>
  <si>
    <t>+49 (221) 355576-0</t>
  </si>
  <si>
    <t>http://www.domset.de</t>
  </si>
  <si>
    <t>ef3e775a-7b91-dd11-b0e4-001f29c98458</t>
  </si>
  <si>
    <t>AHRSkJQmdrliFAQuOkM9CI51DuayzPcEPbd/UAHeIx0ZAPH5Kuo0e71OnlbT60TO5P62xWQBU/NRWRfYXvKgYg==</t>
  </si>
  <si>
    <t>Donau Classic Veranstaltungs GmbH</t>
  </si>
  <si>
    <t>1005505</t>
  </si>
  <si>
    <t>+49 (841) 88599-40</t>
  </si>
  <si>
    <t>http://www.donau-classic.de</t>
  </si>
  <si>
    <t>c63fbd71-bfe0-dd11-969e-001f29c98458</t>
  </si>
  <si>
    <t>YxBsjhjGCjK9svISRaz3K/JAsTI/olUX8BT0IcTXzI5t93UN2SBsy3hbCtnzgLZO/CxaNkSoKARlmomELMrI8w==</t>
  </si>
  <si>
    <t>Donaueschingen</t>
  </si>
  <si>
    <t>1111079</t>
  </si>
  <si>
    <t>+49 (771) 857-0</t>
  </si>
  <si>
    <t>www.donaueschingen.de</t>
  </si>
  <si>
    <t>d706dd47-f9c8-dd11-a482-001f29c98458</t>
  </si>
  <si>
    <t>UVPVTH73j+z8jzWHm4dksIZhdirS1VmzVs5UjvSs2TGYK8mOJuGMWfV/9gDv/ObXNeV8LN3cPxfkgTU20njxMw==</t>
  </si>
  <si>
    <t>DONG Energy Sales GmbH</t>
  </si>
  <si>
    <t>1105020</t>
  </si>
  <si>
    <t>+49 (40) 2380047-0</t>
  </si>
  <si>
    <t>http://www.dongenergy.de</t>
  </si>
  <si>
    <t>9d94e5b0-6154-df11-aa8b-001f29c98458</t>
  </si>
  <si>
    <t>YGXBtHxjpqc/ldUq0vJKoL2KIOQsNwjFrNntWIrSSWUs21Fpe9ywzh2nDlv4F7YtSAalC0jchco8uN+Y1eItMA==</t>
  </si>
  <si>
    <t>Dönges GmbH &amp; Co. KG</t>
  </si>
  <si>
    <t>1144583</t>
  </si>
  <si>
    <t>+49 (2191) 5626-0</t>
  </si>
  <si>
    <t>http://www.doenges-rs.de</t>
  </si>
  <si>
    <t>a17892b7-7a91-dd11-b0e4-001f29c98458</t>
  </si>
  <si>
    <t>hCS/0sT2ZlG9PispFm4oM/b3wVFjs/ZErjt5CUQx6FcffJd/6q1/trOqjtkiaiox62Ww7PnfQ7qcP7UwFJEhuA==</t>
  </si>
  <si>
    <t>Dontenwill AG</t>
  </si>
  <si>
    <t>959199</t>
  </si>
  <si>
    <t>+49 (89) 231148-0</t>
  </si>
  <si>
    <t>http://www.dontenwill.de</t>
  </si>
  <si>
    <t>996b856d-15cc-e111-a589-005056905fd7</t>
  </si>
  <si>
    <t>Ij8CWmvPZzsB1gjSO8jyBGju3z1pI3EsAxqZQznny6So2z+HYv4bIazz0dv9OjId6QoXqvi4qQ5kx39ygQi3Nw==</t>
  </si>
  <si>
    <t>Doodle AG</t>
  </si>
  <si>
    <t>1172002</t>
  </si>
  <si>
    <t>+41 (44) 2712070</t>
  </si>
  <si>
    <t>http://doodle.com/</t>
  </si>
  <si>
    <t>b01071c2-bffe-de11-9e01-001f29c98458</t>
  </si>
  <si>
    <t>ghzYwSUoaSC15ZZRIZUjzoe+HGb1OgZcwyVX5z3XqDPBasYxXejh86TJNlgRXcErpefuahk6t2E8/scNOzpYtA==</t>
  </si>
  <si>
    <t>Doric GmbH</t>
  </si>
  <si>
    <t>1135864</t>
  </si>
  <si>
    <t>+49 (69) 247559-0</t>
  </si>
  <si>
    <t>http://www.doric.com</t>
  </si>
  <si>
    <t>26eb293d-15ab-e611-80e2-005056826a28</t>
  </si>
  <si>
    <t>7rPjr+VPdpsNdQukg7iGQa5WWGKp25xLtmgLlxKasxbhXlDTKMrtfDiaAAZ2BGo3svU9qpjjJ8leHFCvd9xIQQ==</t>
  </si>
  <si>
    <t>Dormer Pramet</t>
  </si>
  <si>
    <t>1215719</t>
  </si>
  <si>
    <t>+49 (9131) 933087-0</t>
  </si>
  <si>
    <t>http://www.dormerpramet.com</t>
  </si>
  <si>
    <t>644c98ed-5821-e411-8c49-005056905fd7</t>
  </si>
  <si>
    <t>nKjsTgVA9wjlayP7EdnjVwUqEp4PxjrV1ndU1HCR2b+NyNNiN1JIvJ1S9LgSukOe0r2l5+pg3i8kFRHBv1RM9A==</t>
  </si>
  <si>
    <t>DORMERO Hotel AG</t>
  </si>
  <si>
    <t>1191481</t>
  </si>
  <si>
    <t>+49 (30) 20213-300</t>
  </si>
  <si>
    <t>http://www.dormero.de</t>
  </si>
  <si>
    <t>56b4e7c2-7991-dd11-b0e4-001f29c98458</t>
  </si>
  <si>
    <t>jZusRZsT2sE/O1f73CDuICY+wWnBzEx5VaO/ClGhYRE6mthxMHMEqesAAxcoFCw5g2z9zMORocddRkLUdV1BbQ==</t>
  </si>
  <si>
    <t>Dornieden Generalbau GmbH</t>
  </si>
  <si>
    <t>853536</t>
  </si>
  <si>
    <t>+49 (2161) 930940</t>
  </si>
  <si>
    <t>http://www.dornieden.com</t>
  </si>
  <si>
    <t>cff140e6-d1bb-e311-8fe8-005056905fd7</t>
  </si>
  <si>
    <t>kX+tK2C9mt61EmoB8vUx2U8FTIh2F+fm8K0Jp9UR5xLonWVKQpp/Sgu9CqWRE/4x33j35DmnQrNixmxIQslNOQ==</t>
  </si>
  <si>
    <t>dotSaarland GmbH</t>
  </si>
  <si>
    <t>1189808</t>
  </si>
  <si>
    <t>St. Ingbert</t>
  </si>
  <si>
    <t>+49 (6894) 9396-246</t>
  </si>
  <si>
    <t>http://nic.saarland/</t>
  </si>
  <si>
    <t>f20c4083-7b91-dd11-b0e4-001f29c98458</t>
  </si>
  <si>
    <t>FxQLuD1NC+TwjHUVz8yeimmYB0ZI1lDrLKyHEChaGfFdP/LrSmWr0Akbtmo8u/Nb8/rk6BCQxWxZd6V+gO0JcQ==</t>
  </si>
  <si>
    <t>dotSource GmbH</t>
  </si>
  <si>
    <t>1010677</t>
  </si>
  <si>
    <t>+49 (3641) 7979000</t>
  </si>
  <si>
    <t>http://www.dotSource.de</t>
  </si>
  <si>
    <t>413e775a-7b91-dd11-b0e4-001f29c98458</t>
  </si>
  <si>
    <t>89X2EvWBUlBMjxPOME9QBS3KFo3p4goSXZo3QG1u6gb5uKqK/uzpT/z19jbcIhSZaQtK0NEPAdbMxpz3eJxDTg==</t>
  </si>
  <si>
    <t>DOTZ Leichtmetallräder</t>
  </si>
  <si>
    <t>1005328</t>
  </si>
  <si>
    <t>Hirtenberg</t>
  </si>
  <si>
    <t>+43 (2256) 801500</t>
  </si>
  <si>
    <t>http://www.dotz-wheels.com</t>
  </si>
  <si>
    <t>cabbb14f-7c91-dd11-b0e4-001f29c98458</t>
  </si>
  <si>
    <t>LlXF6MmXumcDaTwKXqrPImo4rujNxgGT5G5FLkMPDAnE23gLuRw4GhAYYSbXGTwB0ORsJYSLETH903XflB7EGg==</t>
  </si>
  <si>
    <t>DOTZ Leichtmetallräder GmbH</t>
  </si>
  <si>
    <t>1041880</t>
  </si>
  <si>
    <t>www.dotzmag.com</t>
  </si>
  <si>
    <t>2a28b311-7650-e411-9cd4-005056905fd7</t>
  </si>
  <si>
    <t>m8zjWxNwiZsrURvqynA/fReLRT05l+CmG8fX3H2qdS5hiLqfcyC2koML2s7npD+48bFHJV8jGeX1hpI0XHodgg==</t>
  </si>
  <si>
    <t>doubleCOOL B.V.</t>
  </si>
  <si>
    <t>1192063</t>
  </si>
  <si>
    <t>CK Rotterdam</t>
  </si>
  <si>
    <t>+31 (10) 4461116</t>
  </si>
  <si>
    <t>http://www.doublecool.eu</t>
  </si>
  <si>
    <t>808192b7-7a91-dd11-b0e4-001f29c98458</t>
  </si>
  <si>
    <t>AcqDjzSZTrEZS2eYVEpai+ylxwPKGBKVi+jrpmc+Y257pFW1GJb5EwYzy7lwqqg/2GD1rrnAZeq48gic8pxKxQ==</t>
  </si>
  <si>
    <t>doubleSlash Net-Business GmbH</t>
  </si>
  <si>
    <t>961649</t>
  </si>
  <si>
    <t>+49 (7541) 70078-0</t>
  </si>
  <si>
    <t>http://www.doubleslash.de</t>
  </si>
  <si>
    <t>740b4083-7b91-dd11-b0e4-001f29c98458</t>
  </si>
  <si>
    <t>0N8MKFjud3/8wMdqL6Lae+udqyFPjZTmTyb8PP5kymLVXK5H49gtw4ZkbETZpZITitnOOWwSqHjH8EVyR9fhuA==</t>
  </si>
  <si>
    <t>Down to Earth - Coaching, Seminare, Verlag</t>
  </si>
  <si>
    <t>1010285</t>
  </si>
  <si>
    <t>+49 (30) 34089468</t>
  </si>
  <si>
    <t>http://www.down-to-earth.de</t>
  </si>
  <si>
    <t>01ad6ae0-7a91-dd11-b0e4-001f29c98458</t>
  </si>
  <si>
    <t>7PuFiJe7cog7z45FRymEeq5pgForgHtXazL6iSymDxwoTZn0XZ2ZToPeFWWkPuyYhCKk623tUX/NGNPeDwe9UA==</t>
  </si>
  <si>
    <t>DOXNET - The Document X-perts Network e.V.</t>
  </si>
  <si>
    <t>965337</t>
  </si>
  <si>
    <t>Salem</t>
  </si>
  <si>
    <t>+49 (7553) 828401</t>
  </si>
  <si>
    <t>www.doxnet.eu</t>
  </si>
  <si>
    <t>d7666211-3574-e211-a8e3-005056905fd7</t>
  </si>
  <si>
    <t>0i3FSwAm30sLi0HzYUjKDXIlH55Iy/EjW7k2G7HTEXyR3GnLvWNLz5VYjWS8tcuAh/yfz5sMLJh1TWlLh87rkg==</t>
  </si>
  <si>
    <t>DP TECHNOLOGY</t>
  </si>
  <si>
    <t>1177881</t>
  </si>
  <si>
    <t>+49 (951) 29952611</t>
  </si>
  <si>
    <t>http://www.dptechnology.com</t>
  </si>
  <si>
    <t>b57a8f3b-7591-dd11-b0e4-001f29c98458</t>
  </si>
  <si>
    <t>hHfFrUeGwpdM9txyzfOE6v/pG0UdJkf6+Qek/lWg2EHQ9RykRZSvfK+ojpRiqx1aj8VfqLsVaulLcYDgrTTjOQ==</t>
  </si>
  <si>
    <t>dpa Deutsche Presse-Agentur GmbH</t>
  </si>
  <si>
    <t>631944</t>
  </si>
  <si>
    <t>+49 (40) 4113-0</t>
  </si>
  <si>
    <t>http://www.dpa.com</t>
  </si>
  <si>
    <t>4b818f12-7591-dd11-b0e4-001f29c98458</t>
  </si>
  <si>
    <t>nISJEnZA7/xIVESFlhifOqwMvlfR1WQ8+ZlRQkLmudZbmMfhnfzvkNrLcDMGvLvhWlfyz6q1SpFViziU4O9fDQ==</t>
  </si>
  <si>
    <t>DPS Software GmbH</t>
  </si>
  <si>
    <t>625549</t>
  </si>
  <si>
    <t>+49 (711) 797310-0</t>
  </si>
  <si>
    <t>http://www.dps-software.de</t>
  </si>
  <si>
    <t>66f459b7-422b-e311-a8af-005056905fd7</t>
  </si>
  <si>
    <t>7pD4DoCNZ1U9norIEOmWlhCUHktgKZ/NoF5bWajEpDYPGBPitBF7OGtD2gYQ+KaYu/2cJwMQ4NsAiQj+rke+/Q==</t>
  </si>
  <si>
    <t>DPSG Münster - Deutsche Pfadfinderschaft Sankt Georg</t>
  </si>
  <si>
    <t>1185479</t>
  </si>
  <si>
    <t>+49 (251) 2891930</t>
  </si>
  <si>
    <t>http://www.dpsg-muenster.de/</t>
  </si>
  <si>
    <t>91464709-7b91-dd11-b0e4-001f29c98458</t>
  </si>
  <si>
    <t>D9OSuAhMTHEp1OUWQjLq4VysjUHKS4bdQeRdqN9q85H3khwarxzJAgHjrI7F3G2UApUQUVOm2B5u9NkD8x1zAQ==</t>
  </si>
  <si>
    <t>DQS GmbH Deutsche Gesellschaft zur Zertifizierung von Managementsystemen</t>
  </si>
  <si>
    <t>981022</t>
  </si>
  <si>
    <t>+49 (69) 95427-0</t>
  </si>
  <si>
    <t>http://www.dqs.de</t>
  </si>
  <si>
    <t>4f1a091f-7991-dd11-b0e4-001f29c98458</t>
  </si>
  <si>
    <t>joi2CDRyQqm9sfWved7FQRB9yvqypsKpnMw5hHvlqES0DBKnZXwVva9i6XMRXROmMQK+MfdCy0AKGz+fXqtR3Q==</t>
  </si>
  <si>
    <t>Dr. August Oetker Nahrungsmittel KG</t>
  </si>
  <si>
    <t>792869</t>
  </si>
  <si>
    <t>+49 (521) 155-0</t>
  </si>
  <si>
    <t>http://www.oetker.de</t>
  </si>
  <si>
    <t>0bd03964-7591-dd11-b0e4-001f29c98458</t>
  </si>
  <si>
    <t>SnWi6jae3DJgj/GIJbS4e2gIj0DZT8mRyPr6ifi1z9WlJivbtkGzMWA9xpDlWfNTT0WWJdprZHR0sfZaHKxYeA==</t>
  </si>
  <si>
    <t>Dr. Babor GmbH &amp; Co. KG</t>
  </si>
  <si>
    <t>646915</t>
  </si>
  <si>
    <t>+49 (241) 5296-0</t>
  </si>
  <si>
    <t>http://www.babor.de</t>
  </si>
  <si>
    <t>05dca5db-b775-e711-80f1-005056826a28</t>
  </si>
  <si>
    <t>zm1LhMhAmMj738t3tjMseZHoE1zRwcoRKOWTjWNmypXAMO1L1nOrNhOPGWizQ6rXWKoBiBBg1/rCOygCt/jBAw==</t>
  </si>
  <si>
    <t>Dr. Beate Jürgens - Spezialistin für Ästhetische Zahnheilkunde (DGÄZ)</t>
  </si>
  <si>
    <t>1220522</t>
  </si>
  <si>
    <t>Düsseldorf-Oberkassel</t>
  </si>
  <si>
    <t>+49 (211) 993464-34</t>
  </si>
  <si>
    <t>http://www.familien-zahnarzt-duesseldorf.de</t>
  </si>
  <si>
    <t>5e61f8f5-7891-dd11-b0e4-001f29c98458</t>
  </si>
  <si>
    <t>Nsl0Uz/vjWQ+QBO1j7oJ8cFYxAn8qJr3R07FA9uWWt3JJl90KhrZOCwRsIv30XF3C7TomOT+Sxrm5JVnP/ZwJw==</t>
  </si>
  <si>
    <t>Dr. Becker Klinikgesellschaft mbH &amp; Co. KG</t>
  </si>
  <si>
    <t>654088</t>
  </si>
  <si>
    <t>+49 (221) 934647-0</t>
  </si>
  <si>
    <t>http://www.dbkg.de</t>
  </si>
  <si>
    <t>c8bfe7c2-7991-dd11-b0e4-001f29c98458</t>
  </si>
  <si>
    <t>tK3vmBjND1/w+QkqLXNmpARQvWZ9UHUpHQgl6ridHul1od9Dfq6lc7ePHO1VFWhEljns2M2mbZDSaPBm/VBzAA==</t>
  </si>
  <si>
    <t>Dr. Boy GmbH &amp; Co. KG</t>
  </si>
  <si>
    <t>860253</t>
  </si>
  <si>
    <t>Neustadt</t>
  </si>
  <si>
    <t>+49 (2683) 307-0</t>
  </si>
  <si>
    <t>www.dr-boy.de</t>
  </si>
  <si>
    <t>00818f3b-7591-dd11-b0e4-001f29c98458</t>
  </si>
  <si>
    <t>ClCkvsecB+OZQ1+Ayq3MsTmd8Bxy9pzhwgp5MVLIgcYWpVuTRTAm5OM/HU2kRc1XA4wj3bGWMhTOXwq3QLGJdQ==</t>
  </si>
  <si>
    <t>DR. COLLIN GMBH</t>
  </si>
  <si>
    <t>636041</t>
  </si>
  <si>
    <t>+49 (8092) 20960</t>
  </si>
  <si>
    <t>http://www.drcollin.de</t>
  </si>
  <si>
    <t>0fdb48ed-259f-e111-9003-005056904d01</t>
  </si>
  <si>
    <t>jDIWk8N7SFnpgkqPkAMt2qVFV7FNrwFBha3Pltn8NTLwkAjolzQq5KJyyjlb1KTaarLVsu7jKOVfaj8LyWRP+A==</t>
  </si>
  <si>
    <t>Dr. Erdel Verlag GmbH</t>
  </si>
  <si>
    <t>1170975</t>
  </si>
  <si>
    <t>+49 (941) 702194</t>
  </si>
  <si>
    <t>http://www.erdel.de</t>
  </si>
  <si>
    <t>57aa93ad-9bbe-e011-b5da-001f29c98458</t>
  </si>
  <si>
    <t>AZBiSHGJAi60J9RNPmYnwp3UTMxvVnTvU3OI93jmMmD+O/6c+g4d0uRdlJNg3/kmTEh7qxQ/PwMJAJASc80rUA==</t>
  </si>
  <si>
    <t>Dr. Holiday AG</t>
  </si>
  <si>
    <t>1164378</t>
  </si>
  <si>
    <t>Sinzing</t>
  </si>
  <si>
    <t>+49 (941) 307671-0</t>
  </si>
  <si>
    <t>http://www.dr-holiday.de</t>
  </si>
  <si>
    <t>00e17ece-421a-e011-843f-001f29c98458</t>
  </si>
  <si>
    <t>TzroSbCtDWNspZZvxBmcmxOYk63wv0otfu+A5TNrP8M6hnskRhRzcH0XbE6lIWJjfnpkgXHqERL8dNgRXM965g==</t>
  </si>
  <si>
    <t>Dr. Hönle AG</t>
  </si>
  <si>
    <t>1158752</t>
  </si>
  <si>
    <t>+49 (89) 85608-0</t>
  </si>
  <si>
    <t>www.hoenle.de</t>
  </si>
  <si>
    <t>7f86659c-3695-dd11-b0e4-001f29c98458</t>
  </si>
  <si>
    <t>C++QX2BMC0ERYAuuXgBnBJa+5LFQ3ypqUhQsTKKmBg9Uu6q2Gp41i4Vh8cVQ0bRlc9ZqXxUC6WaeVRRMU3EGiQ==</t>
  </si>
  <si>
    <t>Dr. Kade Pharmazeutische Fabrik GmbH</t>
  </si>
  <si>
    <t>1100082</t>
  </si>
  <si>
    <t>+49 (30) 72082-0</t>
  </si>
  <si>
    <t>http://www.kade.de/de/</t>
  </si>
  <si>
    <t>94783d71-7991-dd11-b0e4-001f29c98458</t>
  </si>
  <si>
    <t>ZZHZCeMOOuaoJGR0aFqh5DRvLfuHfJejuzOAr2E6qA97oqeN70rDrN/OULD62BnLqJG+NvhYMumaPZNuL5zgkw==</t>
  </si>
  <si>
    <t>Dr. Karl-Sell-Ärzteseminar Neutrauchburg (MWE) e.V.</t>
  </si>
  <si>
    <t>837419</t>
  </si>
  <si>
    <t>+49 (7562) 97180</t>
  </si>
  <si>
    <t>http://www.manuelle-mwe.de</t>
  </si>
  <si>
    <t>8e8c9a83-6252-e711-80ee-005056826a28</t>
  </si>
  <si>
    <t>UiW6NPBuTvEbd2miCEXUnAkt+lM211uKAUfFQaHbJK1Y74iYfau2hgd+E9wBT/hOcSN6YaKCa24apgF5pEn3yg==</t>
  </si>
  <si>
    <t>DR. KLEIN Firmenkunden AG</t>
  </si>
  <si>
    <t>1219803</t>
  </si>
  <si>
    <t>+49 (451) 140888-88</t>
  </si>
  <si>
    <t>http://www.drklein.de</t>
  </si>
  <si>
    <t>23504709-7b91-dd11-b0e4-001f29c98458</t>
  </si>
  <si>
    <t>oEF/ro/KJDR0qEK6bE7IDdGoIYuxhG5dqPKwuq84cZ9XY6LS3NIdiJRH6q2VuUMJBljPxoXVbTbpT+HqqVHZhg==</t>
  </si>
  <si>
    <t>Dr. Klein Privatkunden Aktiengesellschaft</t>
  </si>
  <si>
    <t>989242</t>
  </si>
  <si>
    <t>+49 (451) 1408-0</t>
  </si>
  <si>
    <t>047ec57c-1b5f-df11-839d-001f29c98458</t>
  </si>
  <si>
    <t>QBg5E72MvMkYYSVRKPzjtfAxQ92JHTrFbga3oxIZHT1z9tKmCsCOTYk21uCP33SO6RLnhaQh+pshcrY3Cg9lBw==</t>
  </si>
  <si>
    <t>Dr. Kohlhase Vermögensverwaltungsgesellschaft mbH</t>
  </si>
  <si>
    <t>1147160</t>
  </si>
  <si>
    <t>+49 (89) 545903-0</t>
  </si>
  <si>
    <t>http://www.kohlhase.de</t>
  </si>
  <si>
    <t>05808f3b-7591-dd11-b0e4-001f29c98458</t>
  </si>
  <si>
    <t>kXWYTGjPrzReY0dGomxja8Og7ZlU17QZiPutM5ZaKqx4IiJXMAwBHAaMf+aH8zvYf6LEFZqxkHoBleJxX0w0ng==</t>
  </si>
  <si>
    <t>Dr. Kurt Wolff GmbH und Co. KG</t>
  </si>
  <si>
    <t>635031</t>
  </si>
  <si>
    <t>+49 (521) 8808-00</t>
  </si>
  <si>
    <t>http://www.alpecin.de</t>
  </si>
  <si>
    <t>eb778f12-7591-dd11-b0e4-001f29c98458</t>
  </si>
  <si>
    <t>ZgOla7lK75ekcG93HomfH8dSM/kfjPI+tE1KD89Vx0UXYOXoRgCVbpJT7CaGV1ECbT1PgSruGtMfs6B033cZwQ==</t>
  </si>
  <si>
    <t>Dr. Loges + Co. GmbH</t>
  </si>
  <si>
    <t>620145</t>
  </si>
  <si>
    <t>Winsen</t>
  </si>
  <si>
    <t>+49 (4171) 707-0</t>
  </si>
  <si>
    <t>www.loges.de</t>
  </si>
  <si>
    <t>f236a6dd-c7e7-e611-80e5-005056826a28</t>
  </si>
  <si>
    <t>3pmmJYNF1vn5gyuypF3xEc3OntS2WY0zKxf+J4e7+SuGAOFe99eifXQhwOaUkpZouWgi3SexPK08IQdNWsZiHQ==</t>
  </si>
  <si>
    <t>Dr. Marcus Gebhard - Mediateam München</t>
  </si>
  <si>
    <t>1217190</t>
  </si>
  <si>
    <t>+49 (89) 28805340</t>
  </si>
  <si>
    <t>http://www.mediateam-muenchen.de</t>
  </si>
  <si>
    <t>6b3b9b57-8933-e611-80d8-c292ffc08dc0</t>
  </si>
  <si>
    <t>CX1Ipmf5v8+6D3UUCrNYEx3MTKm/cppqJiiINhrNCdu5EiTBTfda11fiIXWhuyf1F+JDRHPN0Xg83venjxuxiA==</t>
  </si>
  <si>
    <t>Dr. med. Kai Ruffmann - Facharzt für innere Medizin und Kardiologie</t>
  </si>
  <si>
    <t>1201356</t>
  </si>
  <si>
    <t>+49 (7221) 9707220</t>
  </si>
  <si>
    <t>http://www.dr-ruffmann.de</t>
  </si>
  <si>
    <t>eec96cc4-365c-df11-839d-001f29c98458</t>
  </si>
  <si>
    <t>3XHAOGb5kqjbfkvBhZzwBYumjOc1QDXSlj8jLv3ovW01eh05bUWOx+HBrgsji73hqUeeEjqanRf5hRa/qz5EYg==</t>
  </si>
  <si>
    <t>Dr. MÜLLER DIAMANTMETALL AG</t>
  </si>
  <si>
    <t>1146004</t>
  </si>
  <si>
    <t>Weilheim i. Ob</t>
  </si>
  <si>
    <t>+49 (881) 901155-0</t>
  </si>
  <si>
    <t>https://www.dmd.ag/</t>
  </si>
  <si>
    <t>3e763d71-7991-dd11-b0e4-001f29c98458</t>
  </si>
  <si>
    <t>emrLWVbyfjhCmR4hET1COvcz6cPrVVZDCiz0dnPSfDbvfWOE1fispw8s2123tfTyhmxAdp+Zva/kmE8BO6THrQ==</t>
  </si>
  <si>
    <t>Dr. Niedermaier Pharma GmbH</t>
  </si>
  <si>
    <t>835682</t>
  </si>
  <si>
    <t>Hohenbrunn bei München</t>
  </si>
  <si>
    <t>+49 (89) 660797-0</t>
  </si>
  <si>
    <t>http://www.regulat.com</t>
  </si>
  <si>
    <t>5943f9eb-4fd9-e511-a63d-005056905fd7</t>
  </si>
  <si>
    <t>PqoEQZN/eQ1YEXKkJcaFhxn0dxIXfHCr+ENBy0TnZD75ylM7bPhdaM/Lr50kpF366LsJIspRZ74K4HdN7GqSCg==</t>
  </si>
  <si>
    <t>Dr. Rossa &amp; Partner</t>
  </si>
  <si>
    <t>1199711</t>
  </si>
  <si>
    <t>+49 (621) 5626-66</t>
  </si>
  <si>
    <t>http://www.dr-rossa-partner.de</t>
  </si>
  <si>
    <t>86c4e7c2-7991-dd11-b0e4-001f29c98458</t>
  </si>
  <si>
    <t>OYAR+q4cc4kWf/+B9KKInBOmTa2UDcpaO+V5WLLyzB96WWUjlb6QwWvDD7XRjZdMSuAo9DiWgYIi2K79O669Tg==</t>
  </si>
  <si>
    <t>Dr. Städtler Transport Consulting GmbH &amp; Co. KG</t>
  </si>
  <si>
    <t>862414</t>
  </si>
  <si>
    <t>+49 (911) 45009-311</t>
  </si>
  <si>
    <t>http://www.staedtler-logistik.de</t>
  </si>
  <si>
    <t>287dcc12-9ce6-e511-a63d-005056905fd7</t>
  </si>
  <si>
    <t>d9NS6paAzOR2GzJb52Tie1Vk/JlrTNcMr8wJ1hDrO+0cGxIFxtYv6QHCth5nZSCoAgeDvWXI4AF4mTWJCPsTkA==</t>
  </si>
  <si>
    <t>Dr. Stress | Dr. med. Sabine Schonert-Hirz</t>
  </si>
  <si>
    <t>1200027</t>
  </si>
  <si>
    <t>+49 (172) 53104-30</t>
  </si>
  <si>
    <t>http://www.doktor-stress.de</t>
  </si>
  <si>
    <t>ab763d71-7991-dd11-b0e4-001f29c98458</t>
  </si>
  <si>
    <t>CWxlOPCNzLehpT8FvSOSyr70rkECo95tW6FW8lxsofehTMQxsfp0ZFD3ETFF75vMWVct930Y9kAE0cEoPV8SLA==</t>
  </si>
  <si>
    <t>Dr. Theiss Naturwaren GmbH</t>
  </si>
  <si>
    <t>836066</t>
  </si>
  <si>
    <t>Homburg</t>
  </si>
  <si>
    <t>+49 (6841) 709-0</t>
  </si>
  <si>
    <t>http://www.naturwaren-theiss.de</t>
  </si>
  <si>
    <t>ba700f16-5454-e411-9cd4-005056905fd7</t>
  </si>
  <si>
    <t>/7Ct36BMbojs3i0Qf+sVW87J24vggOMY1l6xM5IaNk9KQB3v3SM09r7cUGgPo7Dpk7blijNZt7OZ7F/wZWeqHg==</t>
  </si>
  <si>
    <t>Dr. Thomas Hillig Energy Consulting</t>
  </si>
  <si>
    <t>1192106</t>
  </si>
  <si>
    <t>+49 (152) 36186442</t>
  </si>
  <si>
    <t>http://www.th-energy.net</t>
  </si>
  <si>
    <t>53a35fc9-4dc0-e611-80e2-d2e8d02d8295</t>
  </si>
  <si>
    <t>18bXrYqQ83Ni5QgmAKOvllXStbdgiwChsd30rGI/sjmp9Byd93avuRslLiUzh1+FEXG7fnHelG17npfSaVYfwA==</t>
  </si>
  <si>
    <t>Dr. W.A. Günther Audio Systems AG</t>
  </si>
  <si>
    <t>1216590</t>
  </si>
  <si>
    <t>Erlenbach</t>
  </si>
  <si>
    <t>+41 (43) 22230-00</t>
  </si>
  <si>
    <t>http://www.drwaguenther.ch</t>
  </si>
  <si>
    <t>c6fd6dd5-7b91-dd11-b0e4-001f29c98458</t>
  </si>
  <si>
    <t>pcHYO368l49HiI+sTiKmKpV6daf5t4RLdQEBcZzcPaZhIPQNdr0KdTGBR1Ip9bjflDgt1EEdz8tf4JFbpssFyA==</t>
  </si>
  <si>
    <t>Dr. Werner Financial Service AG</t>
  </si>
  <si>
    <t>1026269</t>
  </si>
  <si>
    <t>+49 (551) 99964-240</t>
  </si>
  <si>
    <t>http://www.finanzierung-ohne-bank.de</t>
  </si>
  <si>
    <t>cdbae7c2-7991-dd11-b0e4-001f29c98458</t>
  </si>
  <si>
    <t>xxUPERxQnRmyIxqa2yvva7LFbazDxxbYdtm4Rvnw9dpSxidMMYsGHjmmA0hR8zUbv4ziL9lymN12uqV4f/DvCA==</t>
  </si>
  <si>
    <t>Dr. Wieselhuber &amp; Partner GmbHUnternehmensberatung</t>
  </si>
  <si>
    <t>857538</t>
  </si>
  <si>
    <t>+49 (89) 28623-0</t>
  </si>
  <si>
    <t>www.wieselhuber.de</t>
  </si>
  <si>
    <t>50926348-7991-dd11-b0e4-001f29c98458</t>
  </si>
  <si>
    <t>CJSeEjSn/OXwNtwH7CFh8xbjQmZItxcFPebgIjvpkQ0nA0JApQn4Ym06WBKiUVZ701ZwDZwRTM9/ZUBSxTZSYw==</t>
  </si>
  <si>
    <t>Dr. Wolz Zell GmbH</t>
  </si>
  <si>
    <t>821682</t>
  </si>
  <si>
    <t>Geisenheim</t>
  </si>
  <si>
    <t>+49 (6722) 5610-0</t>
  </si>
  <si>
    <t>http://www.wolz.de</t>
  </si>
  <si>
    <t>fd567597-7491-dd11-b0e4-001f29c98458</t>
  </si>
  <si>
    <t>W/Z+hWPVLtyaoA7V5hsbvOKdlILrvkudgP3o+1eeAR3UrfLVVvi9FJg3BF5L21d1cawayUzcwE4Vl8Sg4evKNA==</t>
  </si>
  <si>
    <t>Draabe Industrietechnik GmbH</t>
  </si>
  <si>
    <t>593555</t>
  </si>
  <si>
    <t>+49 (40) 853277-0</t>
  </si>
  <si>
    <t>http://www.draabe.de</t>
  </si>
  <si>
    <t>b8773d71-7991-dd11-b0e4-001f29c98458</t>
  </si>
  <si>
    <t>gB8gHAFPzD59f2b0XJ3FzU2WyYY+eqmn6m2keY0l0nQbxASI8kbQi/3HpA4b5PTLXaI/Kb8tDozs9TbTYrfjzg==</t>
  </si>
  <si>
    <t>Draenert Studio GmbH</t>
  </si>
  <si>
    <t>836885</t>
  </si>
  <si>
    <t>Immenstaad am Bodensee</t>
  </si>
  <si>
    <t>+49 (7545) 208-0</t>
  </si>
  <si>
    <t>http://www.draenert.de</t>
  </si>
  <si>
    <t>806a2a9a-7991-dd11-b0e4-001f29c98458</t>
  </si>
  <si>
    <t>AiLUABxdxxiELkuMs6khVbxbh/EfZAT6XZPuyQIFfstP+HImp7KFUf0GyQCNC0TqnK6m73hvqs3Gyv2bPk5HWw==</t>
  </si>
  <si>
    <t>Drägerwerk AG &amp; Co. KGaA</t>
  </si>
  <si>
    <t>849249</t>
  </si>
  <si>
    <t>+49 (451) 882-0</t>
  </si>
  <si>
    <t>http://www.draeger.com</t>
  </si>
  <si>
    <t>e0796f51-708c-e611-80df-005056826a28</t>
  </si>
  <si>
    <t>zYA0dvdJ62oOBcQPnsCHRAyXrXaPWJD7/xNMPr8LFwE/ve/J36PmdEoxMePUb73fagIOKMZmV8gwz0E8GortmA==</t>
  </si>
  <si>
    <t>DreamCheaper GmbH</t>
  </si>
  <si>
    <t>1214468</t>
  </si>
  <si>
    <t>+49 (30) 57700-898</t>
  </si>
  <si>
    <t>http://www.dreamcheaper.com</t>
  </si>
  <si>
    <t>3e5789a7-4a2b-e711-80ea-005056826a28</t>
  </si>
  <si>
    <t>k/vkX0CB8qR46wOKIunVZk2T9VI2ZcjLiwH5tCVoKnGchTf+8NddCMRnaN4goITCwLWbothY0Dub2Z1o40BVQA==</t>
  </si>
  <si>
    <t>Drei Zinnen Marketing</t>
  </si>
  <si>
    <t>1218337</t>
  </si>
  <si>
    <t>Toblach - Dolomitenregion Drei Zinnen</t>
  </si>
  <si>
    <t>+39 (0474) 913-156</t>
  </si>
  <si>
    <t>http://www.drei-zinnen.info</t>
  </si>
  <si>
    <t>dbf41e2f-4ed3-e611-80e5-005056826a28</t>
  </si>
  <si>
    <t>xhuEEzUcjAy0DiCMyjIPO2M/UYBOsQ4nm5WLBeLZR7UTDX7SnMoVm+06sy0Z0U0gLSLXNyeSybq1/qJc1kBuRA==</t>
  </si>
  <si>
    <t>DREIECK DESIGN</t>
  </si>
  <si>
    <t>1216932</t>
  </si>
  <si>
    <t>Hennef</t>
  </si>
  <si>
    <t>+49 (2242) 90999-0</t>
  </si>
  <si>
    <t>http://www.dreieck-design.com/de</t>
  </si>
  <si>
    <t>32169d1b-66ba-de11-a0a3-001f29c98458</t>
  </si>
  <si>
    <t>K/jIMBUk5yaqUbHLz4jWh6DXQUqUGuL62t+HeYEjThKii32m4YUk94QbKDGpwKTnxXA5m5dXzcAizwARvHut1w==</t>
  </si>
  <si>
    <t>Dresden Marketing GmbH</t>
  </si>
  <si>
    <t>1128222</t>
  </si>
  <si>
    <t>+49 (351) 50173-0</t>
  </si>
  <si>
    <t>http://www.marketing.dresden.de</t>
  </si>
  <si>
    <t>ca8f0500-7452-e611-80d8-c292ffc08dc0</t>
  </si>
  <si>
    <t>7MBvuW9LCFTr9kTI9oyh/KuV1DOoVI36PjZmN+ZHNJvlzq+I5xxqUImdWJTP36ZpEO3K4bSwyTo1XHQkjo/R8A==</t>
  </si>
  <si>
    <t>Dresdner Sportclub 1898 Volleyball GmbH</t>
  </si>
  <si>
    <t>1204650</t>
  </si>
  <si>
    <t>+49 (351) 4382262</t>
  </si>
  <si>
    <t>http://www.dresdnersportclub.de</t>
  </si>
  <si>
    <t>ac5d2357-59ed-dd11-bcdc-001f29c98458</t>
  </si>
  <si>
    <t>2ttsewVU7MKrbEXlaLOpQ+Fj7HZCCU4Ti+Ri/wXRRiyKg1YcCJLa/2Lqff/HrTxPFIrubo8+tKfMfqz6Iv/n/g==</t>
  </si>
  <si>
    <t>Dresdner Volksbank Raiffeisenbank eG</t>
  </si>
  <si>
    <t>1112509</t>
  </si>
  <si>
    <t>+49 (351) 8131-0</t>
  </si>
  <si>
    <t>http://www.ddvrb.de</t>
  </si>
  <si>
    <t>70bd3d02-30a4-e711-80f6-005056826a28</t>
  </si>
  <si>
    <t>EaYkBAkUXGi/mlxrFaIE0i2m9/Mw8u8ZkZDJcm7t90BX9lMEK7MrUfJWW2oHT3BQCoX8ujNJN2igKg5B87b8GA==</t>
  </si>
  <si>
    <t>Dressler Group Customer</t>
  </si>
  <si>
    <t>1227284</t>
  </si>
  <si>
    <t>Meckenheim</t>
  </si>
  <si>
    <t>+49 (2225) 9204-0</t>
  </si>
  <si>
    <t>http://www.dressler-group.de</t>
  </si>
  <si>
    <t>fa856348-7991-dd11-b0e4-001f29c98458</t>
  </si>
  <si>
    <t>OToV8LdmgfXp/SPEf7Llx7/dyYFUEfaXMgF1Q4V/vTbWkDIVHz6JpX0pe6/FFnpnBKw2SlqHMosaGQjzgdTmkA==</t>
  </si>
  <si>
    <t>DREWAG - Stadtwerke Dresden GmbH</t>
  </si>
  <si>
    <t>804040</t>
  </si>
  <si>
    <t>+49 (351) 860-0</t>
  </si>
  <si>
    <t>http://www.drewag.de</t>
  </si>
  <si>
    <t>8a5edfcb-405a-e711-80ee-005056826a28</t>
  </si>
  <si>
    <t>cxai7ZEke2DvuXEafokpNR2O8HxietWhj6ZelBTdFtfd8yoComThPafhc0NzN1nODoALmMQRfP2GY6+ljLO/ew==</t>
  </si>
  <si>
    <t>Drewke Group</t>
  </si>
  <si>
    <t>1219983</t>
  </si>
  <si>
    <t>+49 (171) 3234730</t>
  </si>
  <si>
    <t>http://www.drewke-group.de/</t>
  </si>
  <si>
    <t>a0c53964-7591-dd11-b0e4-001f29c98458</t>
  </si>
  <si>
    <t>liYExGl3uZyiFoFz99K42Zo+mKz/kKiE5ZxZbNcTQ0QYKS79QQouWkaUy1u4VGUV5uzJPyPK9C8gp46JyKI1XQ==</t>
  </si>
  <si>
    <t>DRF Stiftung Luftrettung gemeinnützige AG</t>
  </si>
  <si>
    <t>643080</t>
  </si>
  <si>
    <t>+49 (711) 7007-0</t>
  </si>
  <si>
    <t>http://www.drf-luftrettung.de</t>
  </si>
  <si>
    <t>3bf82c86-2594-e511-8be9-005056905fd7</t>
  </si>
  <si>
    <t>/AAmPJiVfLPy9mu+dv5pFejTHmcSdJG/sDpI0+NKeHppNhFUAlSTvS7kz8q0UHcvpnuyW8sRwJOCkTT5IX8H9A==</t>
  </si>
  <si>
    <t>Drillisch Online AG</t>
  </si>
  <si>
    <t>1197934</t>
  </si>
  <si>
    <t>Maintal</t>
  </si>
  <si>
    <t>+49 (6181) 7074-070</t>
  </si>
  <si>
    <t>http://www.drillisch-online.de</t>
  </si>
  <si>
    <t>d5558b4a-24d7-e611-80e5-005056826a28</t>
  </si>
  <si>
    <t>r9VKTJiiF5joXi6eNzu8jbVR+BbJa5wdJOAGbG7PJ5njdZ7MZe6I7TiyWqRBiOZQum4cBZhrl+mi+Be2FH+c3A==</t>
  </si>
  <si>
    <t>DriveLock SE</t>
  </si>
  <si>
    <t>1216965</t>
  </si>
  <si>
    <t>+49 (89) 5463649-0</t>
  </si>
  <si>
    <t>http://www.drivelock.de/</t>
  </si>
  <si>
    <t>b6e4a6de-4e88-e011-926d-001f29c98458</t>
  </si>
  <si>
    <t>ZZmdt8ozc6DTKlgLvStKzmfI28uKDZpnrfuhLy2mut9v+59cRnpVmw+p+ckDLQRmLSVMPEoZUiotWS6ZLevy2A==</t>
  </si>
  <si>
    <t>DriveNow GmbH &amp; Co. KG</t>
  </si>
  <si>
    <t>1162989</t>
  </si>
  <si>
    <t>+49 (173) 2345997</t>
  </si>
  <si>
    <t>http://www.drive-now.com</t>
  </si>
  <si>
    <t>ff98648e-7a91-dd11-b0e4-001f29c98458</t>
  </si>
  <si>
    <t>r35b8N/R54yHlIfUysbMzhucKnJjtarA7sP3JzwPGwHNsqE+o0K2hvjcEvl5Yj6DTLhukjq/vQHOabe3C+8T1Q==</t>
  </si>
  <si>
    <t>Drivve GmbH &amp; Co. KG</t>
  </si>
  <si>
    <t>958350</t>
  </si>
  <si>
    <t>+49 (6131) 97106-0</t>
  </si>
  <si>
    <t>http://www.drivve.de</t>
  </si>
  <si>
    <t>36eff9e4-52af-de11-a0a3-001f29c98458</t>
  </si>
  <si>
    <t>S/R1iQ6SjlhC9EmIyFfq4Sy40KGxRylqctqSqbx/PO4wQXVKK/7p4e6Dc8P58Efp1zlpd2rYQRdgMDb/ijVqAg==</t>
  </si>
  <si>
    <t>DRK-Kreisverband Karlsruhe e.V</t>
  </si>
  <si>
    <t>1126678</t>
  </si>
  <si>
    <t>+49 (721) 95595-170</t>
  </si>
  <si>
    <t>http://www.drk-karlsruhe.de</t>
  </si>
  <si>
    <t>9b27482e-4591-e711-80f1-005056826a28</t>
  </si>
  <si>
    <t>Hzsmt/vYURb9Rd9IX153KeI8xuPf2HPvw3Kb6N9WGPH7mX/0g7n2zDoknK7s/ImN20ykv+p5dxR80F8lBmWBMg==</t>
  </si>
  <si>
    <t>DroneMasters GmbH</t>
  </si>
  <si>
    <t>1223253</t>
  </si>
  <si>
    <t>+49 (30) 46999-0160</t>
  </si>
  <si>
    <t>http://www.dronemasters.com</t>
  </si>
  <si>
    <t>4791dea0-7c91-dd11-b0e4-001f29c98458</t>
  </si>
  <si>
    <t>epxmryHYSMh4DVcSBcweaDPmN54P3ssXNqMyZL2n1zLmMPb7zJbrZs0ead/YVWE7BX41SzzDD2OdF935RCkx3A==</t>
  </si>
  <si>
    <t>Drooms GmbH</t>
  </si>
  <si>
    <t>1049044</t>
  </si>
  <si>
    <t>+49 (69) 478640-0</t>
  </si>
  <si>
    <t>http://www.drooms.com</t>
  </si>
  <si>
    <t>44511506-b9b5-e411-8ed9-005056905fd7</t>
  </si>
  <si>
    <t>8sISeSd2dbFHr6ffL/4F22kjycM6BpvFfktk7m/ozV4of6WFHYRy9pInUQ7RW4eZ86h8Zea5ZgmRMwYEB/Tb/w==</t>
  </si>
  <si>
    <t>Dropbox, Inc</t>
  </si>
  <si>
    <t>1193497</t>
  </si>
  <si>
    <t>San Francisco</t>
  </si>
  <si>
    <t>+49 (69) 89914899</t>
  </si>
  <si>
    <t>http://www.dropbox.com/de/</t>
  </si>
  <si>
    <t>113ade7e-6984-e111-906d-001f29c98458</t>
  </si>
  <si>
    <t>HpzuSP71+69LQKjRxcqjM73LgQgjKVYdWPFfhCZ+ZKgOzKAbDOlk1+lUIFCoMDECrhtGS2IQmk/fgKcn8nU8tQ==</t>
  </si>
  <si>
    <t>drp Kulturtours</t>
  </si>
  <si>
    <t>1169791</t>
  </si>
  <si>
    <t>+49 (40) 43263466</t>
  </si>
  <si>
    <t>http://www.drp-kulturtours.de</t>
  </si>
  <si>
    <t>1059b9b5-d567-e311-8b29-005056905fd7</t>
  </si>
  <si>
    <t>Jmoi1LzLgQya8bSEc2KhSSUpEJ0ndglD/JZylV4tHfdi3TkoolAmxCILqnrfTdvWX8XKMaJoXn+2DY+uS+kgdg==</t>
  </si>
  <si>
    <t>DRUTEX S.A.</t>
  </si>
  <si>
    <t>1188066</t>
  </si>
  <si>
    <t>Bytów</t>
  </si>
  <si>
    <t>+48 (59) 8229101</t>
  </si>
  <si>
    <t>http://www.drutex.pl</t>
  </si>
  <si>
    <t>628e6348-7991-dd11-b0e4-001f29c98458</t>
  </si>
  <si>
    <t>apbNR1foyoZonvR+5P0Pt2VcCdyB21fznUWPtWmRhk3LI94baUnAWOPJr4C+ITY6bqs8Vh7iOhui5Od7sdcH5w==</t>
  </si>
  <si>
    <t>DRV Deutscher ReiseVerband e.V.</t>
  </si>
  <si>
    <t>814019</t>
  </si>
  <si>
    <t>+49 (30) 28406-0</t>
  </si>
  <si>
    <t>www.drv.de</t>
  </si>
  <si>
    <t>03797c71-492e-e211-8099-005056905fd7</t>
  </si>
  <si>
    <t>JWpcJQMPsqv7nAp8JEsnAAIe5u+a5lPF77xLeOyU+gXcrnEdOo5O8kwjfSjNp6j2bv/+9sH1g35ST8Mb+klOdg==</t>
  </si>
  <si>
    <t>DS Smith Packaging Deutschland Stiftung &amp; Co. KG</t>
  </si>
  <si>
    <t>1176122</t>
  </si>
  <si>
    <t>+49 (661) 882-17</t>
  </si>
  <si>
    <t>http://www.dssmithpackagingeurope.com</t>
  </si>
  <si>
    <t>c7cc3964-7591-dd11-b0e4-001f29c98458</t>
  </si>
  <si>
    <t>aFz3+gULlnxQGaAsY//0g0Y2+4HibOJ+sHZXrEUhFtbW1nIwSt/8D6eaMYztiCUDh4B9EoPhk0Yt+quraPO4aQ==</t>
  </si>
  <si>
    <t>dSPACE GmbH</t>
  </si>
  <si>
    <t>645885</t>
  </si>
  <si>
    <t>+49 (5251) 1638-0</t>
  </si>
  <si>
    <t>http://www.dspace.de</t>
  </si>
  <si>
    <t>8bfa1a88-fb95-e211-9fc6-005056905fd7</t>
  </si>
  <si>
    <t>zTe35olzpYk83Wd/sGyuHcW+SzFKqsK6lQApSyPCc2Gh+VNLO/V8coPyHdf7a4JX1UzyyNI8sUWxfNGfW5AsvA==</t>
  </si>
  <si>
    <t>DSR Deutsche Investment Kapitalanlagegesellschaft mbH</t>
  </si>
  <si>
    <t>1179562</t>
  </si>
  <si>
    <t>+49 (40) 89000970</t>
  </si>
  <si>
    <t>http://www.deutsche-investment.com</t>
  </si>
  <si>
    <t>ea6c3d71-7991-dd11-b0e4-001f29c98458</t>
  </si>
  <si>
    <t>ZnPsK8agnCq+daxphe2WMMimS5AZITEFX89oi0DbUlBk8c3/CRHts1SReP4KJUdrc3eDNUqCdOF/m3nzCimLUQ==</t>
  </si>
  <si>
    <t>DSSV e.V. Arbeitgeberverband deutscher Fitness- und Gesundheits-Anlagen</t>
  </si>
  <si>
    <t>827873</t>
  </si>
  <si>
    <t>+49 (40) 76624-00</t>
  </si>
  <si>
    <t>http://www.dssv.de</t>
  </si>
  <si>
    <t>08900500-7452-e611-80d8-c292ffc08dc0</t>
  </si>
  <si>
    <t>tjz+irTXGnajEd9gT1Qg+41zvYNHeAttxg+Brt7PhJJClDuZqLN22praymivVy0sN50Nv1gkQi8vS6vLZuyxBg==</t>
  </si>
  <si>
    <t>DST Consulting GmbH</t>
  </si>
  <si>
    <t>1204681</t>
  </si>
  <si>
    <t>+49 (211) 59899850</t>
  </si>
  <si>
    <t>http://www.dst-it.de</t>
  </si>
  <si>
    <t>28692a9a-7991-dd11-b0e4-001f29c98458</t>
  </si>
  <si>
    <t>x6hJecwPLPGVrKkuQWbJI7rIkH0bp4wVRw1e+dMv/gn2J6zFQeBWV+2PqQ/A61WzL4IkCi9KfFq6eSgcQVOOdw==</t>
  </si>
  <si>
    <t>DSV Deutsche Saatveredelung AG</t>
  </si>
  <si>
    <t>848385</t>
  </si>
  <si>
    <t>+49 (2941) 296-0</t>
  </si>
  <si>
    <t>http://www.dsv-saaten.de</t>
  </si>
  <si>
    <t>dc3d35d5-ce72-df11-839d-001f29c98458</t>
  </si>
  <si>
    <t>QfVswKIT/JxLz2VUR27ij9xn5WAA7RM0NWZtSsN/6Dp9Gxv91D1mLHyVQ0Xy5Qp2T+Obx0Y+2dV3BFT1vpQJtw==</t>
  </si>
  <si>
    <t>DSwiss AG</t>
  </si>
  <si>
    <t>1149286</t>
  </si>
  <si>
    <t>+41 (44) 51511-11</t>
  </si>
  <si>
    <t>http://www.dswiss.com/de</t>
  </si>
  <si>
    <t>98c4e109-3d03-e711-80e7-005056826a28</t>
  </si>
  <si>
    <t>NpwpFeIACRz0dr01I2hd3XRjO54mUpuf4jkehrRmKoJ7bVgiz5rr5JupNBLNujTsWZ7de2OD3goEK1GFZ2iQqQ==</t>
  </si>
  <si>
    <t>DTB Deutsche Technikberatung GmbH</t>
  </si>
  <si>
    <t>1217675</t>
  </si>
  <si>
    <t>+49 (221) 165316-70</t>
  </si>
  <si>
    <t>http://www.deutsche-technikberatung.de</t>
  </si>
  <si>
    <t>14bb6ae0-7a91-dd11-b0e4-001f29c98458</t>
  </si>
  <si>
    <t>sMpjUblSytkG+4Wk33Qkf0bMGyoYDeEoFDWqAvqmLnRrLnzQQDeF+pV91sWIEs5lmNLIZlM2Z4R6H6PZN4EsZw==</t>
  </si>
  <si>
    <t>dtm Datentechnik Moll GmbH</t>
  </si>
  <si>
    <t>969094</t>
  </si>
  <si>
    <t>Meckenbeuren</t>
  </si>
  <si>
    <t>+49 (7542) 9403-0</t>
  </si>
  <si>
    <t>http://www.dtm-group.de</t>
  </si>
  <si>
    <t>5198b3ed-698a-df11-8c3f-001f29c98458</t>
  </si>
  <si>
    <t>48PoXXkFbAlLh5JK6G9ueE8JhAmvxKQwTLuNz/qFrfYn1ZVeaQVuocQeMnTjcs3DLVdkBa3g3SZF1589WBQl7Q==</t>
  </si>
  <si>
    <t>Duale Hochschule Baden-Württemberg Mannheim</t>
  </si>
  <si>
    <t>1151271</t>
  </si>
  <si>
    <t>+49 (621) 4105-0</t>
  </si>
  <si>
    <t>http://www.dhbw-mannheim.de</t>
  </si>
  <si>
    <t>b20b091f-7991-dd11-b0e4-001f29c98458</t>
  </si>
  <si>
    <t>Iv2s550Fml/bqCi7+aV8BSAKgvU1xdi0uksGDlb5L+wN9bgkw5+qfV1VH/i9/ZhIQciLEz1NWauM9+wx+U42Kg==</t>
  </si>
  <si>
    <t>DUALIS GmbH IT Solution</t>
  </si>
  <si>
    <t>667435</t>
  </si>
  <si>
    <t>+49 (351) 47791-0</t>
  </si>
  <si>
    <t>http://www.dualis-it.de</t>
  </si>
  <si>
    <t>eb0d4083-7b91-dd11-b0e4-001f29c98458</t>
  </si>
  <si>
    <t>uvylpdGQ7xThzjEHlrVWXX4h+/dHigf9+qnfEsx/StbAOYRkksxcEdwlT3rETaUobnY7/tinXOXT2LeoHoAKhQ==</t>
  </si>
  <si>
    <t>DUCA DEL COSMA</t>
  </si>
  <si>
    <t>1011202</t>
  </si>
  <si>
    <t>+31 (58) 25000100</t>
  </si>
  <si>
    <t>http://www.ducadelcosma.com</t>
  </si>
  <si>
    <t>95e54f9d-6f10-e611-80d7-005056826a28</t>
  </si>
  <si>
    <t>jbcLDRdTA/tO0qW8AZnUqt3T2U9p1hQc2rn/uDX9pK7GE5Pc1UYttu/SPhSBX/T1j1xUIR7bLluHhNFzJZM0nw==</t>
  </si>
  <si>
    <t>Dufour North Europe GmbH</t>
  </si>
  <si>
    <t>1200889</t>
  </si>
  <si>
    <t>+49 (5137) 8255-983</t>
  </si>
  <si>
    <t>http://www.dufour-yachts.com</t>
  </si>
  <si>
    <t>4f1e559f-87ca-e111-a589-005056905fd7</t>
  </si>
  <si>
    <t>lRs9F6uJtAif25JS1mptYwQh/QQbt2jtV7avfU++9kUq064ivP1K76Rj26odxf1O7JYb1DRpLYM6geDEHB48WA==</t>
  </si>
  <si>
    <t>Duisburg Marketing GmbH - Landschaftspark Duisburg-Nord</t>
  </si>
  <si>
    <t>1171968</t>
  </si>
  <si>
    <t>+49 (203) 712808-00</t>
  </si>
  <si>
    <t>http://www.landschaftspark.de</t>
  </si>
  <si>
    <t>52c13964-7591-dd11-b0e4-001f29c98458</t>
  </si>
  <si>
    <t>7DKPMRfQnaqQ0OcPRSVFaDj/bTV3siHDxNkUGYWWCnCYLeIEyAWBvfTCRbve2Qa6IFWK6XXwK6CpbOd5zr0vFg==</t>
  </si>
  <si>
    <t>Duisburger Hafen AG</t>
  </si>
  <si>
    <t>640569</t>
  </si>
  <si>
    <t>+49 (203) 803-1</t>
  </si>
  <si>
    <t>www.duisport.de/</t>
  </si>
  <si>
    <t>90419150-c775-e611-80dc-005056826a28</t>
  </si>
  <si>
    <t>+oWCw0iCas4gZqslJ9KAEi3c8UmiGbWqsiTjNeyz7pS4EHDuIi/D/5uknMlzkRKnZ0K0Insh+kPddTY8QN9w7g==</t>
  </si>
  <si>
    <t>Duisburger Philharmoniker</t>
  </si>
  <si>
    <t>1213185</t>
  </si>
  <si>
    <t>+49 (203) 28362-121</t>
  </si>
  <si>
    <t>http://duisburger-philharmoniker.de</t>
  </si>
  <si>
    <t>f7ea1b37-d888-de11-9e88-001f29c98458</t>
  </si>
  <si>
    <t>N2B6pCTzVXVgYJR4BzQ1HqT0/lGxQSwnzTvMRdU+iqXob5B5pZt4TdubdOlejCnuDK7BiSnkVdeiivEwEpE9vw==</t>
  </si>
  <si>
    <t>Dull Entertainment GmbH</t>
  </si>
  <si>
    <t>1123808</t>
  </si>
  <si>
    <t>Grafenau</t>
  </si>
  <si>
    <t>+49 (7033) 460490</t>
  </si>
  <si>
    <t>http://www.dull-entertainment.de/</t>
  </si>
  <si>
    <t>5624ed3a-7f9e-dd11-afa7-001f29c98458</t>
  </si>
  <si>
    <t>GlLXik2VXOvRGdGIE2nIY5pWVTHDPEelfYn5YeTRHH7EbwrybG8VHSw9bEQOGUIwbG7AMqdbxU/R1ERa7qV8Eg==</t>
  </si>
  <si>
    <t>DuMont Mediengruppe GmbH &amp; Co. KG</t>
  </si>
  <si>
    <t>1100335</t>
  </si>
  <si>
    <t>+49 (221) 224-0</t>
  </si>
  <si>
    <t>http://www.dumont.de</t>
  </si>
  <si>
    <t>75392327-7c91-dd11-b0e4-001f29c98458</t>
  </si>
  <si>
    <t>bysubPpnHGe+4Hlt3Ksr1CIwMazDt09YSeEHyI62KfpWgKgmJLKG50pVOk1KCR/Wm6QUxIwpyi+H/+snDAnxuQ==</t>
  </si>
  <si>
    <t>DuMont Reiseverlag GmbH &amp; Co. KG</t>
  </si>
  <si>
    <t>1033165</t>
  </si>
  <si>
    <t>Ostfildern (Kemnat)</t>
  </si>
  <si>
    <t>+49 (711) 4502-1033</t>
  </si>
  <si>
    <t>http://www.dumontreise.de</t>
  </si>
  <si>
    <t>63578b98-dabd-e511-bee1-005056905fd7</t>
  </si>
  <si>
    <t>f2prcn/xdT/6ea7kyOMks8ZyDjTiPQx7DnHYWRJx7yKrc6X7vDi2Vq+JL9SKT16mi1d0290nFfkrdTqmJY9nTw==</t>
  </si>
  <si>
    <t>DUNCKELFELD GmbH</t>
  </si>
  <si>
    <t>1199010</t>
  </si>
  <si>
    <t>+49 (221) 169184-10</t>
  </si>
  <si>
    <t>http://www.dunckelfeld.de</t>
  </si>
  <si>
    <t>43808f12-7591-dd11-b0e4-001f29c98458</t>
  </si>
  <si>
    <t>5SglbUyxYv3tuzrETcCLfil070GXWwdWQ6AeCOd2vfNVjgGUFHmaRRAOES6ZBy9G7Q32x/CweBCkV0Tp27Ys1g==</t>
  </si>
  <si>
    <t>DUO PLAST AG</t>
  </si>
  <si>
    <t>625080</t>
  </si>
  <si>
    <t>Lauterbach</t>
  </si>
  <si>
    <t>+49 (6641) 6550-0</t>
  </si>
  <si>
    <t>http://www.duo-plast.de/</t>
  </si>
  <si>
    <t>051ac6a3-5f26-e111-addc-001f29c98458</t>
  </si>
  <si>
    <t>UfotViIy2nHGQiPWDmsDhxU1aSOxg1nCsUsU8JOWIE00q8ZaqVDbd3o6M/tkpKSOaJUy4eXKAPHmQQCFYQaUYQ==</t>
  </si>
  <si>
    <t>DuoTherm Rolladen GmbH</t>
  </si>
  <si>
    <t>1166975</t>
  </si>
  <si>
    <t>Nettersheim-Zingsheim</t>
  </si>
  <si>
    <t>+49 (2486) 8008-0</t>
  </si>
  <si>
    <t>http://www.duotherm-rolladen.de</t>
  </si>
  <si>
    <t>4d6a0558-011d-de11-9c9d-001f29c98458</t>
  </si>
  <si>
    <t>rj8m4MqT3kkFjvkRaL7asEx3Y2TnHFk5AtmQLrkSqunUN5U8fKYxLsT7rWdOm1kuHZZli16NApR5v7oRPNrBaQ==</t>
  </si>
  <si>
    <t>Durian GmbH</t>
  </si>
  <si>
    <t>1117706</t>
  </si>
  <si>
    <t>+49 (203) 346783-0</t>
  </si>
  <si>
    <t>http://www.durian-pr.de</t>
  </si>
  <si>
    <t>0bc6b42a-f6e6-e611-80e5-005056826a28</t>
  </si>
  <si>
    <t>O+W38edcGXacqesKj8SfXMIFrjmTtND4sXN2v7V5QuXudlwvVaIz+ja7+t23A0HhEcSsonf7+Pre8JK3GmnWDA==</t>
  </si>
  <si>
    <t>durlet</t>
  </si>
  <si>
    <t>1217170</t>
  </si>
  <si>
    <t>Izegem</t>
  </si>
  <si>
    <t>+32 (51) 3147-43</t>
  </si>
  <si>
    <t>http://www.durlet.com</t>
  </si>
  <si>
    <t>d9223c6e-7491-dd11-b0e4-001f29c98458</t>
  </si>
  <si>
    <t>ynai36YrgkgqkuASa7f8eN4dfSLiDiSqhXRUUuNODln4YLg6zW2qZAb1VnsovZNGO4hxTVyvEXgEICxFmKTifA==</t>
  </si>
  <si>
    <t>Dürr Aktiengesellschaft</t>
  </si>
  <si>
    <t>894333</t>
  </si>
  <si>
    <t>+49 (711) 136-0</t>
  </si>
  <si>
    <t>http://www.durr.com</t>
  </si>
  <si>
    <t>458d6348-7991-dd11-b0e4-001f29c98458</t>
  </si>
  <si>
    <t>zluzZEbM3HGtY49w1mGVB4iK7bs12hkuFrVPG/YHnAaT02MD1CMg+EMCAmnaf0qe9hWvdO3TzaaNhxno1y9Djw==</t>
  </si>
  <si>
    <t>Dürr Ecoclean GmbH</t>
  </si>
  <si>
    <t>812205</t>
  </si>
  <si>
    <t>+49 (711) 7006-0</t>
  </si>
  <si>
    <t>http://www.durr-ecoclean.com</t>
  </si>
  <si>
    <t>3181a66b-48f9-e411-bd29-005056905fd7</t>
  </si>
  <si>
    <t>DfVe6zp7RXsMOAWHvbs+GH/fxQiGUWoh/rd2xwF03L8GCZybkz33apth1VfzXAUB1xDvcSDbUDae5VRo59J4TA==</t>
  </si>
  <si>
    <t>Düsseldorf Congress Sport &amp; Event GmbH</t>
  </si>
  <si>
    <t>1194557</t>
  </si>
  <si>
    <t>+49 (211) 4560-8401</t>
  </si>
  <si>
    <t>http://www.d-cse.de</t>
  </si>
  <si>
    <t>34e1521a-b9ad-de11-a0a3-001f29c98458</t>
  </si>
  <si>
    <t>7Gt++4G9nbkh0oHGEVWMkYrf1ad0qi8Ks0UlpSmq5OsAI++TSCyZm0m9HvYun+M2hpDyGx8FHgNr5b6jknsjjQ==</t>
  </si>
  <si>
    <t>Düsseldorf Marketing &amp; Tourismus GmbH</t>
  </si>
  <si>
    <t>1126383</t>
  </si>
  <si>
    <t>+49 (211) 1720-20</t>
  </si>
  <si>
    <t>http://www.duesseldorf-tourismus.de</t>
  </si>
  <si>
    <t>494e775a-7b91-dd11-b0e4-001f29c98458</t>
  </si>
  <si>
    <t>wUDsLfLL7DI+sLjLNZnBksiZ1aykZPn0zCE7YmwpoXCLSHmOAcumbYNxXRMQh1cRYA9oEhKJpPhltQx+oYrtmg==</t>
  </si>
  <si>
    <t>Düsseldorfer Reiter- und Rennverein e.V. von 1844</t>
  </si>
  <si>
    <t>1009565</t>
  </si>
  <si>
    <t>+49 (211) 17726-0</t>
  </si>
  <si>
    <t>www.duesseldorf-galopp.de</t>
  </si>
  <si>
    <t>3e4c775a-7b91-dd11-b0e4-001f29c98458</t>
  </si>
  <si>
    <t>IwyrDINsrufmMmFM0FbxnUl4LSa41f7lvpDNZYMutvoinE6D+ym/hZOz64ZwkWw8rLoRJ1sG0XUPbSFmvzdHzA==</t>
  </si>
  <si>
    <t>DVB Bank SE</t>
  </si>
  <si>
    <t>1009025</t>
  </si>
  <si>
    <t>+49 (69) 9750-40</t>
  </si>
  <si>
    <t>http://www.dvbbank.com</t>
  </si>
  <si>
    <t>0d4fc123-07b7-de11-a0a3-001f29c98458</t>
  </si>
  <si>
    <t>w7ip1DFMnxgkNJclCgI6xLtwZ4QZTb8kWDz0ShXqTTIMCPIhz8b6BrapgqtpemN1YFXLa/QeMq3mtDGtqUBePQ==</t>
  </si>
  <si>
    <t>dvb Dienstleistungs GmbH</t>
  </si>
  <si>
    <t>1127495</t>
  </si>
  <si>
    <t>http://www.deutsche-versicherungsboerse.de</t>
  </si>
  <si>
    <t>e2e701fe-532b-e311-a8af-005056905fd7</t>
  </si>
  <si>
    <t>vX197Rjsw0ISR37+SQ5TNiAkbi2CzrjgUpbkPnL4w0ymFDWFaQt5Yr9S7qQHdE+NMZ+q/i9Sl1Y9snQikm/Qfw==</t>
  </si>
  <si>
    <t>DVBLogic</t>
  </si>
  <si>
    <t>1185494</t>
  </si>
  <si>
    <t>Eindhoven</t>
  </si>
  <si>
    <t>http://dvblogic.com/</t>
  </si>
  <si>
    <t>4969de81-65e8-e611-80e5-005056826a28</t>
  </si>
  <si>
    <t>WFpib06zWpT5Akl8qMBhJYmkCz0CweCLpXJpCGu6EAr/vZejPAEqTI2kgV5JE3FeodPLcq+2fhzo6ZiwRfasVw==</t>
  </si>
  <si>
    <t>DVI Verbraucherhilfe GmbH</t>
  </si>
  <si>
    <t>1217203</t>
  </si>
  <si>
    <t>Nurnberg</t>
  </si>
  <si>
    <t>http://rechtecheck.de</t>
  </si>
  <si>
    <t>adba7115-2b28-de11-b3c7-001f29c98458</t>
  </si>
  <si>
    <t>PaUSn4DnVIMZjC/pAza30EM8cD0QsYRERoalXGcCrYMKyyePlBZSPs8DJsDnk+J8M44PFuhaH1phNOBUXiT5Lw==</t>
  </si>
  <si>
    <t>DVS Media GmbH</t>
  </si>
  <si>
    <t>1118671</t>
  </si>
  <si>
    <t>+49 (211) 1591-0</t>
  </si>
  <si>
    <t>http://www.dvs-media.info</t>
  </si>
  <si>
    <t>21733d71-7991-dd11-b0e4-001f29c98458</t>
  </si>
  <si>
    <t>9+PAUUbWnCmrlhoA7TFA0LMjqEgQM5AvGlr5reoq66N+Z8xO3gEZFB21pDgDgJp9tLeOoSNdlLjDH8vqLXnNlw==</t>
  </si>
  <si>
    <t>DWA Deutsche Vereinigung für Wasserwirtschaft, Abwasser und Abfall e.V.</t>
  </si>
  <si>
    <t>833666</t>
  </si>
  <si>
    <t>+49 (2242) 872-333</t>
  </si>
  <si>
    <t>www.dwa.de</t>
  </si>
  <si>
    <t>69206eb0-8a31-e311-a8af-005056905fd7</t>
  </si>
  <si>
    <t>jAccqoYCRXpTx1563JI3jixb7AyAU53jrcMl2APYEeREyRTnsxkJiahsUhdiOGvHYXP7OMAGUZX2dvzie+twZw==</t>
  </si>
  <si>
    <t>DWR eco GmbH</t>
  </si>
  <si>
    <t>1186107</t>
  </si>
  <si>
    <t>+49 (30) 609819500</t>
  </si>
  <si>
    <t>http://www.dwr-eco.com</t>
  </si>
  <si>
    <t>dc6aa13f-26e9-dd11-bcdc-001f29c98458</t>
  </si>
  <si>
    <t>hc2YYqqdU7Mc2yEoAxb9hfjaT/qkVSaiPT11mm31kQA2Ej0BhpOhtEoi1PB0wOS2T6SyHNao/Wz47XhwYF/rQw==</t>
  </si>
  <si>
    <t>Dymatrix Consulting Group GmbH</t>
  </si>
  <si>
    <t>1111798</t>
  </si>
  <si>
    <t>+49 (711) 2200788-0</t>
  </si>
  <si>
    <t>http://www.dymatrix.de</t>
  </si>
  <si>
    <t>e5cc5992-512a-e111-addc-001f29c98458</t>
  </si>
  <si>
    <t>Fw130Ljd56UNExRtIZpxwj+JmZSyONujGRE8iVPZSHRe8/9ZbE3f2vmvCJg2stsuTY6xD77+dl3mCl81ntwuNQ==</t>
  </si>
  <si>
    <t>Dynaglobe Products GmbH &amp; Co. KG</t>
  </si>
  <si>
    <t>1167078</t>
  </si>
  <si>
    <t>Schmiechen</t>
  </si>
  <si>
    <t>+49 (8206) 903305</t>
  </si>
  <si>
    <t>https://www.dynaglobe.de</t>
  </si>
  <si>
    <t>606a10f8-a948-e011-9d46-001f29c98458</t>
  </si>
  <si>
    <t>mUYsUjzbdIb2aosnN3r8N4H4m2uuLbl7KvtKf4Z2LTsDRWpUAqndVEGAyjAZslKXPpS98zaMl4oci824Zfyc/w==</t>
  </si>
  <si>
    <t>DYNAMIS Batterien GmbH</t>
  </si>
  <si>
    <t>1161083</t>
  </si>
  <si>
    <t>Dettingen/Konstanz</t>
  </si>
  <si>
    <t>+49 (7533) 93669-0</t>
  </si>
  <si>
    <t>http://www.dynamis-batterien.de/</t>
  </si>
  <si>
    <t>bb8a92b7-7a91-dd11-b0e4-001f29c98458</t>
  </si>
  <si>
    <t>Tv00dt/TLe3I1ZsyRmNWpKIz5ZXfEKeWgcEi5x1CStDK5pezgGerAYKjqtntFrZNoWYacFe5opJf4RDappBr9Q==</t>
  </si>
  <si>
    <t>DYNAmore GmbH</t>
  </si>
  <si>
    <t>964104</t>
  </si>
  <si>
    <t>+49 (711) 459600-0</t>
  </si>
  <si>
    <t>www.dynamore.de</t>
  </si>
  <si>
    <t>90778f3b-7591-dd11-b0e4-001f29c98458</t>
  </si>
  <si>
    <t>doK0ARBrPD1hzXJ6AuVS/sKp4CgQpcjJwwS4pa1tKlwSZauEyOf5ZRdG0L+7f2oJWi57LXO+5L/GE3YEKn+2Tg==</t>
  </si>
  <si>
    <t>Dynatrace GmbH</t>
  </si>
  <si>
    <t>629570</t>
  </si>
  <si>
    <t>+49 (89) 207042962</t>
  </si>
  <si>
    <t>http://www.dynatrace.com</t>
  </si>
  <si>
    <t>5020b6d1-c407-e711-80e7-005056826a28</t>
  </si>
  <si>
    <t>IhOGXVcXoFN/pf6j21krmy+TNxtquiqZTiWzJofI/JnMTpW2aNWM4GS4CpuyLIqNAx95knesl4CCmc9J21IcHw==</t>
  </si>
  <si>
    <t>DynaWeld GmbH &amp; Co. KG</t>
  </si>
  <si>
    <t>1217758</t>
  </si>
  <si>
    <t>Wössingen</t>
  </si>
  <si>
    <t>+49 (7203) 329-023</t>
  </si>
  <si>
    <t>http://www.dynaweld.de</t>
  </si>
  <si>
    <t>1c184083-7b91-dd11-b0e4-001f29c98458</t>
  </si>
  <si>
    <t>Bu+cvBzE7wTxPRgJcRnmh093zF/EXuprxMyzsnQUqlhsehUH+QF5fjlo6XjctHaUuwrG2dyaWaBqqD91vnvcag==</t>
  </si>
  <si>
    <t>Dyson GmbH</t>
  </si>
  <si>
    <t>1014875</t>
  </si>
  <si>
    <t>+49 (221) 50600-110</t>
  </si>
  <si>
    <t>http://www.dyson.de/</t>
  </si>
  <si>
    <t>0c3ba537-5e5f-df11-839d-001f29c98458</t>
  </si>
  <si>
    <t>w92ED1dds8AWyfjezzaC9E5eWyxesTbYhC8qubkIRQYkP7+u6ulz+3molxk7rcNFi9EMiQyx4UHk9iWR8oa6Lg==</t>
  </si>
  <si>
    <t>DyStar Colours Distribution GmbH</t>
  </si>
  <si>
    <t>1147570</t>
  </si>
  <si>
    <t>+49 (6142) 40720</t>
  </si>
  <si>
    <t>http://www.dystar.com</t>
  </si>
  <si>
    <t>7f7ee031-7b91-dd11-b0e4-001f29c98458</t>
  </si>
  <si>
    <t>/4Y1c+vsxlSOzL8VER7tYe5hip06WxizFLnCS8nuLsZY/TOfzWO4py01GA3YqIrRx5GQKcqX80h7jurIYRCAfw==</t>
  </si>
  <si>
    <t>DZ BANK AG Deutsche Zentral-Genossenschaftsbank</t>
  </si>
  <si>
    <t>1003116</t>
  </si>
  <si>
    <t>+49 (69) 7447-01</t>
  </si>
  <si>
    <t>www.dzbank.de</t>
  </si>
  <si>
    <t>f2eaaf94-c911-e611-80d7-005056826a28</t>
  </si>
  <si>
    <t>LxYnTDfDFEm/UqefspMBJbZ6DCg1vvu1eNTHVfzFwui+TWNiFwGZIoqhZuaB//p8rDq6Ef4tEJibXpZ4WWJzEg==</t>
  </si>
  <si>
    <t>DZE GmbH</t>
  </si>
  <si>
    <t>1200908</t>
  </si>
  <si>
    <t>Burgheim</t>
  </si>
  <si>
    <t>+49 (8432) 94780-41</t>
  </si>
  <si>
    <t>http://www.dienstzeitende.de</t>
  </si>
  <si>
    <t>9adca6d1-48d0-de11-b67f-001f29c98458</t>
  </si>
  <si>
    <t>M+TetKqAwSBa1zZoXOmnGxRXRCj/H+eO0m2x+K9X458bMGQMz/lk/3H6TpLZg+QVHBLyruZw0hKD5pi0Crw0tQ==</t>
  </si>
  <si>
    <t>E WIE EINFACH Strom GmbH</t>
  </si>
  <si>
    <t>1129682</t>
  </si>
  <si>
    <t>+49 (221) 17737-0</t>
  </si>
  <si>
    <t>http://www.e-wie-einfach.de</t>
  </si>
  <si>
    <t>23cae28f-cca8-e211-860d-005056905fd7</t>
  </si>
  <si>
    <t>VApy3HHYxg6pU3da5wEU1hkSrlyz9bp05LQYk9ql+iyXsgEgNubzKxd2jjakjatNeNTEQAKdUYA3LABUK22RHg==</t>
  </si>
  <si>
    <t>E. Breuninger GmbH &amp; Co.</t>
  </si>
  <si>
    <t>1180155</t>
  </si>
  <si>
    <t>+49 (711) 211-0</t>
  </si>
  <si>
    <t>http://www.breuninger.com</t>
  </si>
  <si>
    <t>5b795174-390a-de11-9096-001f29c98458</t>
  </si>
  <si>
    <t>yHNqzJkn5wJ9n7WFiMo+2oIN3+S2KRcU7QvomEbn1h3iF1VBMZtVtyjMYs4gg+x7O51k+0f92T/mskQ+zBsnFg==</t>
  </si>
  <si>
    <t>E. Zoller GmbH &amp; Co. KG</t>
  </si>
  <si>
    <t>1116140</t>
  </si>
  <si>
    <t>Pleidelsheim</t>
  </si>
  <si>
    <t>+49 (7144) 8970-0</t>
  </si>
  <si>
    <t>http://www.zoller.info</t>
  </si>
  <si>
    <t>f3798f12-7591-dd11-b0e4-001f29c98458</t>
  </si>
  <si>
    <t>+VWiHCwZEAaOPLxLX0cDWhAvjM9PDgLaVmqDo1QXcqWaJdPrFv1e0xHYUy/2WNs/OmgzAcxyuDwTYp5VlFFKQw==</t>
  </si>
  <si>
    <t>e.bootis ag</t>
  </si>
  <si>
    <t>620990</t>
  </si>
  <si>
    <t>+49 (201) 8596-0</t>
  </si>
  <si>
    <t>http://www.ebootis.de</t>
  </si>
  <si>
    <t>82a9fff2-7c65-e211-a8e3-005056905fd7</t>
  </si>
  <si>
    <t>qc17gVqqOkNd64GJZntgFNUtOkcsPfStuHcp6rB141igPnqhcqUctxTIKkN9QjtOSgEERyUAHFg4wUbm7gQlWQ==</t>
  </si>
  <si>
    <t>E.ON SE</t>
  </si>
  <si>
    <t>1177436</t>
  </si>
  <si>
    <t>+49 (211) 4579-0</t>
  </si>
  <si>
    <t>http://www.eon.com/</t>
  </si>
  <si>
    <t>d775c47a-58d6-e611-80e5-005056826a28</t>
  </si>
  <si>
    <t>jOMHs2ZYrhCMX7tlYGhPQR/JWSKZhNaoy8CmOUYfU405yxDvWV/ZESqGQOGBBlP7C0niZ+ed3Lz0nxTPVvhUmQ==</t>
  </si>
  <si>
    <t>e.ventures Managementgesellschaft mbH</t>
  </si>
  <si>
    <t>1216946</t>
  </si>
  <si>
    <t>+49 (40) 8222555-0</t>
  </si>
  <si>
    <t>http://www.eventures.vc</t>
  </si>
  <si>
    <t>11db2901-4be7-e411-b57e-005056905fd7</t>
  </si>
  <si>
    <t>Z9/VVGbc/oeGLDY53+HSrC/NaK6ZCi8ViF2mqS2gY+u2YrsWnl8200wZb9YFQfh2wmKx9H1kr2ZF++bKSG9MPA==</t>
  </si>
  <si>
    <t>E2S Warning Signals</t>
  </si>
  <si>
    <t>1194378</t>
  </si>
  <si>
    <t>+44 (20) 8743-8880</t>
  </si>
  <si>
    <t>http://www.e2s.com</t>
  </si>
  <si>
    <t>d4eb9565-7a91-dd11-b0e4-001f29c98458</t>
  </si>
  <si>
    <t>F7R8cHueJsjvDjcn0Rl2mBF0WwAVMZm3uR9box5vcH3PZZfKOIejAkrwUid526I3j9p8e7gLJCpovhSjoLIg0A==</t>
  </si>
  <si>
    <t>EADS Deutschland European Aeronautic  Defence &amp; Space Agency</t>
  </si>
  <si>
    <t>950710</t>
  </si>
  <si>
    <t>+49 (89) 607-0</t>
  </si>
  <si>
    <t>http://www.eads.com</t>
  </si>
  <si>
    <t>2fbcb88b-085f-e611-80db-005056826a28</t>
  </si>
  <si>
    <t>4uZ6mrJgczvUKCvfKfcINfmlA3CsK3+BHMp+f/PMQsgcJjiywm82k4GYMMzGbFC3kNrZ+vwiF/svWGkO4mcbqg==</t>
  </si>
  <si>
    <t>Eagle Creek Europe Ltd</t>
  </si>
  <si>
    <t>1212854</t>
  </si>
  <si>
    <t>Dublin</t>
  </si>
  <si>
    <t>+353 (21) 4621471</t>
  </si>
  <si>
    <t>http://eaglecreek.eu</t>
  </si>
  <si>
    <t>21de6cac-7b91-dd11-b0e4-001f29c98458</t>
  </si>
  <si>
    <t>Ut2NFU8s4n0AuwHnunobSiIgnazQgHMVBnGmVcOgi6UFGmad5I+k1Ij2ox7G4u0guI6y+gutHq2mg7CEHpJo9Q==</t>
  </si>
  <si>
    <t>eagleyard Photonics GmbH</t>
  </si>
  <si>
    <t>1017718</t>
  </si>
  <si>
    <t>+49 (30) 63924520</t>
  </si>
  <si>
    <t>http://www.eagleyard.com</t>
  </si>
  <si>
    <t>fb9edea0-7c91-dd11-b0e4-001f29c98458</t>
  </si>
  <si>
    <t>kpdWvboEBVY2iqsZMw9G1q2EAyU/qI1hztrleYZ5e+Po2JDtQD4c1DQDK2zOF0HwrmoXBN6/O1qp0QvJGOsPJw==</t>
  </si>
  <si>
    <t>EARSandEYES GmbH</t>
  </si>
  <si>
    <t>1052597</t>
  </si>
  <si>
    <t>+49 (40) 822240-0</t>
  </si>
  <si>
    <t>http://www.earsandeyes.com</t>
  </si>
  <si>
    <t>1f3bab4d-eba8-e211-860d-005056905fd7</t>
  </si>
  <si>
    <t>l8icBeTry34IaXBT/yEMjMxSUBuMB311Lp7Yl/1Z4u3K6TMfTcskVOq6T86XBpR+CTrk9P+w+ygvn1Q43LCPhg==</t>
  </si>
  <si>
    <t>Earth-Vision UG</t>
  </si>
  <si>
    <t>1180167</t>
  </si>
  <si>
    <t>+49 (7141) 9922480</t>
  </si>
  <si>
    <t>http://www.natur-vision.de</t>
  </si>
  <si>
    <t>22b66ae0-7a91-dd11-b0e4-001f29c98458</t>
  </si>
  <si>
    <t>J3E3ss9cpfVZjOYh3pxZLGv07kBSo/dxE4u3e5XkG+X8jFotxjhjUj7t+JprUdtpIJyRD4JeS0QRayfSFHAD0Q==</t>
  </si>
  <si>
    <t>easy inks gmbh</t>
  </si>
  <si>
    <t>967752</t>
  </si>
  <si>
    <t>Denzlingen</t>
  </si>
  <si>
    <t>+49 (7666) 944666</t>
  </si>
  <si>
    <t>https://www.easy-inks.de</t>
  </si>
  <si>
    <t>b9adb36f-03a0-dd11-afa7-001f29c98458</t>
  </si>
  <si>
    <t>D4bqSQfO3aukOl47N298HLjnSKQ46fmRd92hl+fEZx4UfQtRDMhs1k+HzIXj7txhygBKdsMbd7u8LP4O00t7AQ==</t>
  </si>
  <si>
    <t>Easyfairs Deutschland GmbH</t>
  </si>
  <si>
    <t>1100395</t>
  </si>
  <si>
    <t>+49 (89) 1271650</t>
  </si>
  <si>
    <t>http://www.easyfairs.com</t>
  </si>
  <si>
    <t>5eb7b14f-7c91-dd11-b0e4-001f29c98458</t>
  </si>
  <si>
    <t>uSc4WaQJc9XdegX8uq6xcXi6SjTy5v6qO1k6RsdcSUcDoTBaAoGl5EQ9xDyczoxN3pJdA0fedldxC+zV4jP/Qw==</t>
  </si>
  <si>
    <t>Easypack GmbH</t>
  </si>
  <si>
    <t>1040737</t>
  </si>
  <si>
    <t>+49 (2921) 59034-0</t>
  </si>
  <si>
    <t>http://www.easypack.net</t>
  </si>
  <si>
    <t>271f2b22-7e2a-e711-80ea-005056826a28</t>
  </si>
  <si>
    <t>gox8lDh4pFEjYEMv0ssApWlvdoeY+F6xiDGfIPB7jJGRjosZhtBIktQNSTNS+SZffsBl+V6M9iuxonSNHATZOw==</t>
  </si>
  <si>
    <t>Eataly Net S.r.l</t>
  </si>
  <si>
    <t>1218324</t>
  </si>
  <si>
    <t>Monticello d'Alba (CN)</t>
  </si>
  <si>
    <t>+39 (02) 09997900</t>
  </si>
  <si>
    <t>https://www.eataly.net/</t>
  </si>
  <si>
    <t>e30e4083-7b91-dd11-b0e4-001f29c98458</t>
  </si>
  <si>
    <t>vdsU++guIwKK7YaC5EVNdQyU/OewEsUXbRhRi3QEe0IL2Pfz1CnLExVX8qR15wXa/VJMfad3RPeM4kofZy/rKg==</t>
  </si>
  <si>
    <t>Eaton Electric GmbH</t>
  </si>
  <si>
    <t>1011900</t>
  </si>
  <si>
    <t>+49 (228) 6025600</t>
  </si>
  <si>
    <t>http://www.eaton.de</t>
  </si>
  <si>
    <t>893594e9-7491-dd11-b0e4-001f29c98458</t>
  </si>
  <si>
    <t>Gc6pRLkGQ8DSUo+W7UyAIp/0VISNVeKwXCOtVE5wQeHtaTUC/Qq0B0FCu9IrUOgC++aAl3dzcPsKWLAyYfCXvQ==</t>
  </si>
  <si>
    <t>Eaton Industries GmbH</t>
  </si>
  <si>
    <t>604672</t>
  </si>
  <si>
    <t>+49 (228) 602-0</t>
  </si>
  <si>
    <t>http://www.moeller.net/</t>
  </si>
  <si>
    <t>340d5f8e-0efd-dd11-9d89-001f29c98458</t>
  </si>
  <si>
    <t>yCs+sWEmUVA1vbC4PmEVCkgfvI7os7aWNlwretN3qkHb0lFwXzbXUZU/l4sCeG20hmqlHe41BXRZoVKfbZ6pjg==</t>
  </si>
  <si>
    <t>eat-the-world.com</t>
  </si>
  <si>
    <t>1114340</t>
  </si>
  <si>
    <t>+49 (30) 530661-65</t>
  </si>
  <si>
    <t>http://www.eat-the-world.com</t>
  </si>
  <si>
    <t>aab8b14f-7c91-dd11-b0e4-001f29c98458</t>
  </si>
  <si>
    <t>YMu2JOUlQ4EG0O+tha1/0Y6zGXdDpLBX3oj4x+UDBhy3qch8iQ8rwO+/puVOadaMGLaJrtR83Z3SpTXInBuOKA==</t>
  </si>
  <si>
    <t>Eawag</t>
  </si>
  <si>
    <t>1041074</t>
  </si>
  <si>
    <t>Dübendorf</t>
  </si>
  <si>
    <t>+41 (44) 823-5511</t>
  </si>
  <si>
    <t>http://www.eawag.ch</t>
  </si>
  <si>
    <t>66e69565-7a91-dd11-b0e4-001f29c98458</t>
  </si>
  <si>
    <t>nT/DshdIlFvxpgZxT8KHzEUoZLW4hfmd6Mgb2y+EVaywpyizgY+hh7+nbkfl0fxP1fqMN40nT7Yj4sK0qsagzA==</t>
  </si>
  <si>
    <t>eBay Commerce Network Deutschland</t>
  </si>
  <si>
    <t>938094</t>
  </si>
  <si>
    <t>Europarc Dreilingen</t>
  </si>
  <si>
    <t>+49 (30) 8019-5161</t>
  </si>
  <si>
    <t>www.ebay.de</t>
  </si>
  <si>
    <t>9d7f92b7-7a91-dd11-b0e4-001f29c98458</t>
  </si>
  <si>
    <t>e14BrZohoByIVW75YTr73NjHcSuI4zM0kpvNOSvYyJDCwHTc0Hwje2EDlznBCG3eB3QjaNCUAlYBqqbwVGOSyQ==</t>
  </si>
  <si>
    <t>eBay International AG Zweigniederlassung Deutschland</t>
  </si>
  <si>
    <t>961138</t>
  </si>
  <si>
    <t>Kleinmachnow</t>
  </si>
  <si>
    <t>+49 (800) 7235706</t>
  </si>
  <si>
    <t>e08592b7-7a91-dd11-b0e4-001f29c98458</t>
  </si>
  <si>
    <t>OhkD6orA2i2Q6KLCLJL8Dg4AGAKObVHVt1In/r8MyXu4eTzSgdKZxwz8mPuwjAVac1b6TzvZljGCLXy4MeeK+A==</t>
  </si>
  <si>
    <t>EBBINGHAUS VERBUND Management- und Dienstleistungs GmbH</t>
  </si>
  <si>
    <t>962822</t>
  </si>
  <si>
    <t>+49 (212) 38228-0</t>
  </si>
  <si>
    <t>http://www.ebbinghaus-verbund.de/</t>
  </si>
  <si>
    <t>be1f2214-7a91-dd11-b0e4-001f29c98458</t>
  </si>
  <si>
    <t>W4skvP1C9FIEElkAvlqr6hklfVvQwkIbNdAvFaY2eAjROXid28X/LGXGJ2+YYXjk1wDIgrRxsyGTmuMDtWNNEA==</t>
  </si>
  <si>
    <t>Eberhard Karls Universität Tübingen</t>
  </si>
  <si>
    <t>883096</t>
  </si>
  <si>
    <t>+49 (7071) 29-0</t>
  </si>
  <si>
    <t>http://www.uni-tuebingen.de</t>
  </si>
  <si>
    <t>254c7597-7491-dd11-b0e4-001f29c98458</t>
  </si>
  <si>
    <t>Z9x12A3G5XssGnWkoQYiT8id7udoRFP8WHcdULhJRR93QFUHSdfpHdZ+biMnO5WoflnkoTMEBo/pDAu/PVialw==</t>
  </si>
  <si>
    <t>Eberspächer Climate Control Systems GmbH &amp; Co. KG</t>
  </si>
  <si>
    <t>587286</t>
  </si>
  <si>
    <t>Esslingen</t>
  </si>
  <si>
    <t>+49 (711) 939-00</t>
  </si>
  <si>
    <t>www.eberspaecher.com</t>
  </si>
  <si>
    <t>9def6dd5-7b91-dd11-b0e4-001f29c98458</t>
  </si>
  <si>
    <t>krr/dETzoGA6+lQdjblEG51euCsz/C9buYpm2ysS02wFGX9APm9h1spVJYE9lRf/JaU+CzA6P9js4SnsCjbn8Q==</t>
  </si>
  <si>
    <t>EBH GmbH</t>
  </si>
  <si>
    <t>1022617</t>
  </si>
  <si>
    <t>+49 (89) 55213670</t>
  </si>
  <si>
    <t>http://www.ebh-muenchen.de/home/</t>
  </si>
  <si>
    <t>9521cfa7-dd4b-e111-a72f-001f29c98458</t>
  </si>
  <si>
    <t>ABL/86AlSJWYw5/D2OSfhEctct7I8OTgpL8XajWWVWtLBj94WY0cUYyLWIa1qYc/cWKv/n73RtDKbEG2CbLkHw==</t>
  </si>
  <si>
    <t>ebike-base GmbH</t>
  </si>
  <si>
    <t>1168332</t>
  </si>
  <si>
    <t>Etterzhausen</t>
  </si>
  <si>
    <t>+49 (9404) 9696230</t>
  </si>
  <si>
    <t>http://ebike-base.de</t>
  </si>
  <si>
    <t>f9488479-c4c9-e511-bee1-005056905fd7</t>
  </si>
  <si>
    <t>3j/chsU4YwPxULinNfMEk0iYZvsaOLi2XGchSDPK2oyXZ3RbEnLuPfsihDXJ9ReQDMSWCfimxGJ3MUZumQLHPA==</t>
  </si>
  <si>
    <t>e-bility GmbH</t>
  </si>
  <si>
    <t>1199274</t>
  </si>
  <si>
    <t>Remagen</t>
  </si>
  <si>
    <t>+49 (2642) 999800</t>
  </si>
  <si>
    <t>http://www.electronic-mobility.com</t>
  </si>
  <si>
    <t>ccbbe7c2-7991-dd11-b0e4-001f29c98458</t>
  </si>
  <si>
    <t>lJ9nxNRtw9LL8N771Zi4ClONRWJQMccgEHTAq4e4cJK4Fp/3EXn7AhDLlcsvVSD8/gvf/496CL19zjsr1AO03w==</t>
  </si>
  <si>
    <t>ebm-papst Mulfingen GmbH &amp; Co. KG</t>
  </si>
  <si>
    <t>858115</t>
  </si>
  <si>
    <t>St. Georgen</t>
  </si>
  <si>
    <t>+49 (7724) 81-0</t>
  </si>
  <si>
    <t>http://www.ebmpapst.com</t>
  </si>
  <si>
    <t>d27c06fc-372f-e711-80ea-005056826a28</t>
  </si>
  <si>
    <t>EPKW2+mC280jBqHBPcjgRaincfCRfA9+J/qNfQOEQqyHMRBteT6cFecOXkoMCoOOECrJaNGHI+FV7U6zJAZl4g==</t>
  </si>
  <si>
    <t>Ebru Malerei in Essen</t>
  </si>
  <si>
    <t>1218356</t>
  </si>
  <si>
    <t>http://kunstart-ebru.de</t>
  </si>
  <si>
    <t>e9c93964-7591-dd11-b0e4-001f29c98458</t>
  </si>
  <si>
    <t>OyJYinkDQlyvnvUb62jF/SsxvrPrxRoqBhmOvs/VEWMv4Ez3h39ovHw4aM7kcY/sWjruKNVOSkEs8QGhKnaG/A==</t>
  </si>
  <si>
    <t>EBSCO Information Services</t>
  </si>
  <si>
    <t>644971</t>
  </si>
  <si>
    <t>+49 (30) 34005-0</t>
  </si>
  <si>
    <t>http://www.ebsco.de</t>
  </si>
  <si>
    <t>7c900500-7452-e611-80d8-c292ffc08dc0</t>
  </si>
  <si>
    <t>6gccpUSXepBoXBQ1UkaCcugXIv2yDmgf6YpLYdt4U6tgTpzQnKw/YSxOx6K/rhTwxiMo/BjlwQGXLd1uypp2fg==</t>
  </si>
  <si>
    <t>EC Hannover Eishockey-Spielbetriebs GmbH</t>
  </si>
  <si>
    <t>1204739</t>
  </si>
  <si>
    <t>+49 (511) 300200-10</t>
  </si>
  <si>
    <t>http://www.hannover-indians.de</t>
  </si>
  <si>
    <t>04f80c2f-7a59-de11-98b3-001f29c98458</t>
  </si>
  <si>
    <t>Wg7j20NddfFnd2U7chvxLsnfkUYiro6WbxjVznq7g1SRfhwYmoUpMvlq3tRDxH0dJXGUzR4e2c4WtulvtRMFSA==</t>
  </si>
  <si>
    <t>EC Power GmbH</t>
  </si>
  <si>
    <t>1121804</t>
  </si>
  <si>
    <t>+49 (700) 20150906</t>
  </si>
  <si>
    <t>http://www.ecpower.de</t>
  </si>
  <si>
    <t>898a562d-4b30-e511-bdb3-005056905fd7</t>
  </si>
  <si>
    <t>AlTypuPmbqiqB1I76PZVm3TOPfsh75fte33erYtx2L/nTmpX1Q444qOiRxiC+i6Aue/mr7S8epE6tT86/quGOQ==</t>
  </si>
  <si>
    <t>E-Cap Mobility GmbH</t>
  </si>
  <si>
    <t>1195200</t>
  </si>
  <si>
    <t>Winsen (Luhe)</t>
  </si>
  <si>
    <t>+49 (4171) 7883880</t>
  </si>
  <si>
    <t>http://www.ecap-mobility.com</t>
  </si>
  <si>
    <t>43fc5e78-7c91-dd11-b0e4-001f29c98458</t>
  </si>
  <si>
    <t>le1kGT0CNk3o4Q8RbIBMuNQ5UihHyeFB27i5z8QxvD159ON6ilALvsilg36d2TSLhkk8j0+/cowOBconNJUaFw==</t>
  </si>
  <si>
    <t>eCAPITAL entrepreneurial Partners AG</t>
  </si>
  <si>
    <t>1048209</t>
  </si>
  <si>
    <t>+49 (251) 703767-0</t>
  </si>
  <si>
    <t>http://www.ecapital.de</t>
  </si>
  <si>
    <t>4596e48f-ef65-e611-80dc-005056826a28</t>
  </si>
  <si>
    <t>1LZxY4uq1R+W12Nwj0nDLV+LKDUnzpsQ9gXkeo0vjFaZ5X2TCHmgzrI7YhimnkNERoOovgyniE7JomC6ySXyrg==</t>
  </si>
  <si>
    <t>ECARYS GmbH</t>
  </si>
  <si>
    <t>1212932</t>
  </si>
  <si>
    <t>Strausberg</t>
  </si>
  <si>
    <t>+49 (3341) 3612-0</t>
  </si>
  <si>
    <t>http://www.ecarys.com</t>
  </si>
  <si>
    <t>84afa9c0-7491-dd11-b0e4-001f29c98458</t>
  </si>
  <si>
    <t>+773hD5MfUPL6Vr2b4QlzfvaxjTsdPPl6m0kyI+9UNQ3HkMo+TrnIk+Dv5VkBHBcRdV4fXRqPI0YGGozIzyJ0A==</t>
  </si>
  <si>
    <t>ECCO Düsseldorf/EC Public Relations GmbH</t>
  </si>
  <si>
    <t>600532</t>
  </si>
  <si>
    <t>+49 (211) 239449-0</t>
  </si>
  <si>
    <t>http://www.ecco-duesseldorf.de/</t>
  </si>
  <si>
    <t>b58ed779-d5e6-e511-a63d-005056905fd7</t>
  </si>
  <si>
    <t>gnoE7h5INFypm5lLjVQLLlqqkFDGLs5YHcM05t/NoMHMOpVeyFnpwYwKz4wwDAkYykRKSRejhgCz8QRiQ/P5Mw==</t>
  </si>
  <si>
    <t>ECCO Sko A/S</t>
  </si>
  <si>
    <t>1200062</t>
  </si>
  <si>
    <t>+45 (74) 9112-22</t>
  </si>
  <si>
    <t>http://www.ecco.com</t>
  </si>
  <si>
    <t>4b270584-ea6a-de11-98b3-001f29c98458</t>
  </si>
  <si>
    <t>3cT14O0Fkjdh/Lmf0Gk+PhWYvo6JhSSptsG9SVb1YHHLzDJmcxIzoIdDvaUY+kdR61Wf4XuxFBzNb4sJgUxhGg==</t>
  </si>
  <si>
    <t>ECE Projektmanagement G.m.b.H. &amp; Co. KG</t>
  </si>
  <si>
    <t>1122789</t>
  </si>
  <si>
    <t>+49 (40) 6060-60</t>
  </si>
  <si>
    <t>http://www.ece.de</t>
  </si>
  <si>
    <t>c4fcb968-a21b-df11-bdde-001f29c98458</t>
  </si>
  <si>
    <t>cYTTpPzKzs5mX91UKQZ69BEF3mbq51UMiv+KRa4WVbriYUc4qZvuXgKQEoeH/qm19t4Hby6tvdiOBRuZeEzE6A==</t>
  </si>
  <si>
    <t>ECHO Motorgeräte Vertrieb Deutschland GmbH</t>
  </si>
  <si>
    <t>1139319</t>
  </si>
  <si>
    <t>+49 (7123) 9683-0</t>
  </si>
  <si>
    <t>http://www.echo-motorgeraete.de</t>
  </si>
  <si>
    <t>aa248503-995b-e011-a6dc-001f29c98458</t>
  </si>
  <si>
    <t>juG0qAGDmDdH1kkxJwIVWY6nzHsk8f3sVo691cflEFn+qNFBZVdoOoMkt6s3X5TAO1nF7/iveWGROXlqkSVhRA==</t>
  </si>
  <si>
    <t>Echobot Media Technologies GmbH</t>
  </si>
  <si>
    <t>1162184</t>
  </si>
  <si>
    <t>+49 (721) 50057500</t>
  </si>
  <si>
    <t>http://www.echobot.de</t>
  </si>
  <si>
    <t>a273f8f5-7891-dd11-b0e4-001f29c98458</t>
  </si>
  <si>
    <t>FT4qjkRuljOnrLMjiyoMy3EwCx5GSeyF35r9x/sqVNVnW/KRp4g3ej6HHUjqyT+NBO7MJGWSfdIFyimh3TqrlQ==</t>
  </si>
  <si>
    <t>ECKART GmbH</t>
  </si>
  <si>
    <t>666134</t>
  </si>
  <si>
    <t>Hartenstein</t>
  </si>
  <si>
    <t>+49 (6661) 9628-0</t>
  </si>
  <si>
    <t>http://www.eckart-gmbh.de</t>
  </si>
  <si>
    <t>02895d45-7491-dd11-b0e4-001f29c98458</t>
  </si>
  <si>
    <t>RsDmIp6rd8kHbcgVEp9kjGcQdAHtMdUNrkVbO9lsRte5xoa/hyA5HreGiIIHPOL2RIOGPSnn558a57+Mx/3E7A==</t>
  </si>
  <si>
    <t>Eckert &amp; Ziegler Strahlen- und Medizintechnik AG</t>
  </si>
  <si>
    <t>145182</t>
  </si>
  <si>
    <t>+49 (30) 941084-0</t>
  </si>
  <si>
    <t>http://www.ezag.de</t>
  </si>
  <si>
    <t>1d184083-7b91-dd11-b0e4-001f29c98458</t>
  </si>
  <si>
    <t>sIM7gcqOYZeDuG4k+4uScUdK4paOPcx487arBHJrpUYrwvjAFT50aykDRtqRFy6HFg9eHCxNW4eAUa+EXa4yiQ==</t>
  </si>
  <si>
    <t>Eckes-Granini Deutschland GmbH</t>
  </si>
  <si>
    <t>1014876</t>
  </si>
  <si>
    <t>Nieder-Olm</t>
  </si>
  <si>
    <t>+49 (6136) 3504</t>
  </si>
  <si>
    <t>http://www.eckes-granini.de</t>
  </si>
  <si>
    <t>af372327-7c91-dd11-b0e4-001f29c98458</t>
  </si>
  <si>
    <t>xdpGtltvTrsLn9N4lTuWpbVIOnfDJVsMhyAkk2WMbnFc5jKHnKLzu10Gw4ty7g8Dh0F5k1pHe2FAie2GuVu28g==</t>
  </si>
  <si>
    <t>Eckhold Consultants GmbH</t>
  </si>
  <si>
    <t>1032533</t>
  </si>
  <si>
    <t>+49 (2156) 49191-10</t>
  </si>
  <si>
    <t>http://www.eckhold-consultants.de</t>
  </si>
  <si>
    <t>0dd6d7bc-4325-e511-bda6-005056905fd7</t>
  </si>
  <si>
    <t>jrfmd7I70aCU2pi0y82GYgH9b8X9YHnRUEbWYTdzrYRQncXRvIDWbEqtne6VhA2r7nLiKLLLiLERdi2PPQ2+fQ==</t>
  </si>
  <si>
    <t>ecoDMS GmbH</t>
  </si>
  <si>
    <t>1194982</t>
  </si>
  <si>
    <t>http://www.ecodms.de</t>
  </si>
  <si>
    <t>fd2e3c6e-7491-dd11-b0e4-001f29c98458</t>
  </si>
  <si>
    <t>LwBDp6VnqHq4ebrGsjVdxS59UyPXU7/bNk9TVp2aICBssHTzsJMFdbRLptmHC6OqqP/4v1AsI4gjU/e5kj/0RQ==</t>
  </si>
  <si>
    <t>ecom instruments GmbH</t>
  </si>
  <si>
    <t>295976</t>
  </si>
  <si>
    <t>Assamstadt</t>
  </si>
  <si>
    <t>+49 (6294) 4224-0</t>
  </si>
  <si>
    <t>http://www.ecom-ex.com</t>
  </si>
  <si>
    <t>6364d862-66ce-e511-bee1-005056905fd7</t>
  </si>
  <si>
    <t>0nqudsx7VJk8YRZQABQLHWU3C44mjd2X6gGDlbY/ygoNxA9APmUE+IQzIqemU2f4rebWrkhzkbBBDqlWUPooIQ==</t>
  </si>
  <si>
    <t>Econ Application GmbH</t>
  </si>
  <si>
    <t>1199368</t>
  </si>
  <si>
    <t>+49 (2234) 91133-55</t>
  </si>
  <si>
    <t>http://www.econ-application.de</t>
  </si>
  <si>
    <t>217fc912-a1a5-e211-860d-005056905fd7</t>
  </si>
  <si>
    <t>2+ZXkwqF9vd5t+uO1kIzpcwTgdJY0Ymgv8jDO5UaUiil7WpIAomJcmoc9NMKUAxKO0UKHN7npYgEYer1awRlbw==</t>
  </si>
  <si>
    <t>e-con Systems</t>
  </si>
  <si>
    <t>1179983</t>
  </si>
  <si>
    <t>+49 (721) 6637-922</t>
  </si>
  <si>
    <t>http://www.e-consystems.com</t>
  </si>
  <si>
    <t>bae95e78-7c91-dd11-b0e4-001f29c98458</t>
  </si>
  <si>
    <t>L5hlqe92dxCoPtHDCzA0R0wncsXdMszZmOSrOBI1rqKkkjkhzBojFImvznxaMVUae1QN3EyUHWQFDRyGuEfTQg==</t>
  </si>
  <si>
    <t>econsense - Forum Nachhaltige Entwicklung der Deutschen Wirtschaft e. V.</t>
  </si>
  <si>
    <t>1043439</t>
  </si>
  <si>
    <t>+49 (30) 2028-1474</t>
  </si>
  <si>
    <t>http://www.econsense.de</t>
  </si>
  <si>
    <t>9513ff88-5889-e611-80df-005056826a28</t>
  </si>
  <si>
    <t>6rTzjUHuBPScVEymna8kzwl2Vmh1C7ZCAtpjpV+LyTDF9u9NwgQNhS12gJOGirABz8SxdvsK1v8zWEdWMP5mkw==</t>
  </si>
  <si>
    <t>ECOS GmbH</t>
  </si>
  <si>
    <t>1214248</t>
  </si>
  <si>
    <t>+49 (541) 9778-200</t>
  </si>
  <si>
    <t>http://www.gjetc.org</t>
  </si>
  <si>
    <t>de8b80a8-fa4c-de11-9723-001f29c98458</t>
  </si>
  <si>
    <t>efpKcNW8J1fIpwcxEU7yeF/7gnTuRSJEklg+3AUDxHzwyn1HfV8wrf3S/ED97Tlr1KtqBC42ay16ToNidDUGiA==</t>
  </si>
  <si>
    <t>ECOS Technology GmbH</t>
  </si>
  <si>
    <t>1120877</t>
  </si>
  <si>
    <t>Oppenheim</t>
  </si>
  <si>
    <t>+49 (6133) 939-0</t>
  </si>
  <si>
    <t>http://www.ecos.de</t>
  </si>
  <si>
    <t>43876348-7991-dd11-b0e4-001f29c98458</t>
  </si>
  <si>
    <t>39GwSfcf9wIIwvCH1LP88tx+I0iWUvn8CyZVQxp4hZaDwOv+/hwkv82NEQsaXQD4eDDECVthy4G0YAousK7TJw==</t>
  </si>
  <si>
    <t>Ecotel Communication AG</t>
  </si>
  <si>
    <t>805423</t>
  </si>
  <si>
    <t>+49 (211) 55007-0</t>
  </si>
  <si>
    <t>http://www.ecotel.de</t>
  </si>
  <si>
    <t>5bab608d-4a75-df11-839d-001f29c98458</t>
  </si>
  <si>
    <t>7sHKyw0bkEItiSmHobBvU6nyj12Ebk+FcpMwT8Co8AreC/oNtqbTSvTnReYuiDuco7Sq63ZBpb6DN2Y63V3TpQ==</t>
  </si>
  <si>
    <t>ECOtrinova e.V.</t>
  </si>
  <si>
    <t>1149411</t>
  </si>
  <si>
    <t>Gundelfingen</t>
  </si>
  <si>
    <t>+49 (761) 21687-30</t>
  </si>
  <si>
    <t>http://www.ecotrinova.de</t>
  </si>
  <si>
    <t>1ec53964-7591-dd11-b0e4-001f29c98458</t>
  </si>
  <si>
    <t>7EAmcGa3kkmA8We+A1eF1TM9MPWnVYiBPLMUvWUu7zZa2mfW5cCg7hmlSvfqfYg/dlU85qWUyUC9Hh16Dqi0vQ==</t>
  </si>
  <si>
    <t>Ed. Züblin AG</t>
  </si>
  <si>
    <t>642725</t>
  </si>
  <si>
    <t>+49 (711) 7883-0</t>
  </si>
  <si>
    <t>https://www.zueblin.de</t>
  </si>
  <si>
    <t>31008f98-2373-e111-a73e-001f29c98458</t>
  </si>
  <si>
    <t>x00LcwoDajnjtkvdfSNXCd7pKf1QsPVbh8bvkHo5AhJ4NLxImGu4N0sIaTmJmW7IC5OUw6Z8IQFsN8ygCj/FfQ==</t>
  </si>
  <si>
    <t>EDA4YOU</t>
  </si>
  <si>
    <t>1169374</t>
  </si>
  <si>
    <t>66bee7c2-7991-dd11-b0e4-001f29c98458</t>
  </si>
  <si>
    <t>o3kucZ5MJOHtthV6fuiYJ9+Yrp6TcTG4JZyg0p9HWzmgiSuiKDOm4kILA8k81XQ9hxb8zHA1Du7z9piG2gx9Zw==</t>
  </si>
  <si>
    <t>EDEKA Handelsgesellschaft Nord mbH</t>
  </si>
  <si>
    <t>859659</t>
  </si>
  <si>
    <t>+49 (4321) 9850</t>
  </si>
  <si>
    <t>www.edeka-nord.de</t>
  </si>
  <si>
    <t>2f76f8d6-c2d0-dd11-a482-001f29c98458</t>
  </si>
  <si>
    <t>nO4/8nzq74AhnR5+wZolZQg5l++g+jAbDuuGdCc8tHymsx8FDckQr1WWIgFTwdaYljJ4dPXRbbpNx42RlXAy7Q==</t>
  </si>
  <si>
    <t>EDEKA ZENTRALE AG &amp; Co. KG</t>
  </si>
  <si>
    <t>1009922</t>
  </si>
  <si>
    <t>+49 (40) 6377-0</t>
  </si>
  <si>
    <t>http://www.edeka.de</t>
  </si>
  <si>
    <t>8012fb1a-698b-e111-906d-001f29c98458</t>
  </si>
  <si>
    <t>12he4WkyBoax6InL4uZmLLidLvJ99T5zD3yDrpXkYMVyDfcJhDkrZOHUdJjUFUI3KkX5CHNmn+SmH/Dozb3emg==</t>
  </si>
  <si>
    <t>Edel AG</t>
  </si>
  <si>
    <t>1170016</t>
  </si>
  <si>
    <t>+49 (40) 890850</t>
  </si>
  <si>
    <t>http://www.edel.com</t>
  </si>
  <si>
    <t>82bfb14f-7c91-dd11-b0e4-001f29c98458</t>
  </si>
  <si>
    <t>Cf+mQKPsl8lzRUPPtcYp0zJ1gaajx0HAcvZ2ZFEgWsPrNizkaMG6jhPQc5t1tY1J2CFrRTNnFhh4JHZc2Q1rsg==</t>
  </si>
  <si>
    <t>Edel Germany GmbH</t>
  </si>
  <si>
    <t>1042838</t>
  </si>
  <si>
    <t>www.earbooks.net</t>
  </si>
  <si>
    <t>d4838f3b-7591-dd11-b0e4-001f29c98458</t>
  </si>
  <si>
    <t>zJdfWrNAsAtOWDCEJfdJfYT9jYeY+rSrWgEcha6w/D0Tt6TcanG5gfIfBW4waDWKmhokGxTUlcLGoxJfIqnwMQ==</t>
  </si>
  <si>
    <t>Edelmann GmbH</t>
  </si>
  <si>
    <t>637724</t>
  </si>
  <si>
    <t>Heidenheim</t>
  </si>
  <si>
    <t>+49 (7321) 340-0</t>
  </si>
  <si>
    <t>http://www.edelmann.de</t>
  </si>
  <si>
    <t>3ce96cac-7b91-dd11-b0e4-001f29c98458</t>
  </si>
  <si>
    <t>8Fzsd5BdTWlwzEZNrXFfH5j6dMUjVLLxruHt30xy9cfPgbxAkCwBDSholpsx9IzSdKZrpIeVrep+cbvvgFOTsg==</t>
  </si>
  <si>
    <t>Edelweiss GmbH &amp; Co. KG</t>
  </si>
  <si>
    <t>1020858</t>
  </si>
  <si>
    <t>+49 (831) 2539-0</t>
  </si>
  <si>
    <t>http://www.edelweiss-gmbh.com</t>
  </si>
  <si>
    <t>683ac0ca-04e1-df11-ad40-001f29c98458</t>
  </si>
  <si>
    <t>qnDKcJEJRYo0OPvjVRxnipIVPGD9acLRF+tLy1XAxRTmb37kJfIuGxT2SczINlHGMZBnN31TvGgaXaIWdIq/VQ==</t>
  </si>
  <si>
    <t>Edenred Deutschland GmbH</t>
  </si>
  <si>
    <t>1154871</t>
  </si>
  <si>
    <t>+49 (89) 558915-0</t>
  </si>
  <si>
    <t>http://www.edenred.de</t>
  </si>
  <si>
    <t>dce05058-b6fb-df11-ad40-001f29c98458</t>
  </si>
  <si>
    <t>cGb69VRTofe0hJAVZhMmnnH6euedN2LB3ypsCnXF+o40u/CT8MgEkLas4TKugdV3RJV9rCtKiPZcyPRtAjRSLg==</t>
  </si>
  <si>
    <t>edia.con gemeinnützige GmbH</t>
  </si>
  <si>
    <t>1157552</t>
  </si>
  <si>
    <t>+49 (371) 43010-11</t>
  </si>
  <si>
    <t>http://www.ediacon.de</t>
  </si>
  <si>
    <t>88203915-b24c-e111-a72f-001f29c98458</t>
  </si>
  <si>
    <t>YGQ0l92xsN4MlyoaUmNGCM7f45kBAh1AI7qqq6hVzb4BNhBHfPTTM4NsOh+xL4lbdkNp/St45Rv2PiJH7mbq9A==</t>
  </si>
  <si>
    <t>edicos Group</t>
  </si>
  <si>
    <t>1168379</t>
  </si>
  <si>
    <t>+49 (89) 628339-0</t>
  </si>
  <si>
    <t>http://www.edicos.de</t>
  </si>
  <si>
    <t>cc0b4083-7b91-dd11-b0e4-001f29c98458</t>
  </si>
  <si>
    <t>+sryqg1tN7jgZAP0nNrr0dFFw5Rgz+u3i5eXOo0hbnynuWUFAmMQ4KwIjAVus5vHExROMjTJTme6rlGvQsmwbg==</t>
  </si>
  <si>
    <t>Edisun Power AG</t>
  </si>
  <si>
    <t>1010373</t>
  </si>
  <si>
    <t>+41 (44) 2666120</t>
  </si>
  <si>
    <t>www.edisunpower.com</t>
  </si>
  <si>
    <t>999c2b9e-2b41-e711-80ea-005056826a28</t>
  </si>
  <si>
    <t>aioSWjlQpDg5n2C7DuvPxITUdSw54zezCV25jCgTtjHX76RjJxSwqfHFCC/6MJA/2u7+Iu0aIkElcZZoXB00wg==</t>
  </si>
  <si>
    <t>Edit Siegfried-Szabo</t>
  </si>
  <si>
    <t>1218772</t>
  </si>
  <si>
    <t>+41 (76) 57674-28</t>
  </si>
  <si>
    <t>http://bewusstseinstrainerin.ch</t>
  </si>
  <si>
    <t>d9716711-94fd-e611-80e7-005056826a28</t>
  </si>
  <si>
    <t>XB2B0IU/UG89YOMyQNZMkLKhT7LU8M8fOc0fNzJa+VJ3GRfIHvg3XH7xPMLWqZQQBMxhCMXc8PQOMj6LuhV+9A==</t>
  </si>
  <si>
    <t>EDIT Systems GmbH</t>
  </si>
  <si>
    <t>1217600</t>
  </si>
  <si>
    <t>+49 (201) 360396-25</t>
  </si>
  <si>
    <t>http://www.reybex.com</t>
  </si>
  <si>
    <t>4f71d4e8-48f2-df11-ad40-001f29c98458</t>
  </si>
  <si>
    <t>KzogvM+/eIhB47Ho2W/epoK1gpDS+U8GYA1LrbusiPkhDKvgEwmq2tDD89P6d2twPvLctejsOS4tyh4a+LENlQ==</t>
  </si>
  <si>
    <t>Edmond de Rothschild Asset Management</t>
  </si>
  <si>
    <t>1156101</t>
  </si>
  <si>
    <t>Paris cedex 08</t>
  </si>
  <si>
    <t>+33 (1) 401725-25</t>
  </si>
  <si>
    <t>http://www.edmond-de-rothschild.fr</t>
  </si>
  <si>
    <t>138a92b7-7a91-dd11-b0e4-001f29c98458</t>
  </si>
  <si>
    <t>vRgwT+5OOG3rT/+1LvmAUv1VPQGAgesoUUwClmZycjshEUEnsmXCSZPgyNdYlpmBwa5ZHZ8zMeTE0jMK03Ghpg==</t>
  </si>
  <si>
    <t>Edmund Optics GmbH</t>
  </si>
  <si>
    <t>963920</t>
  </si>
  <si>
    <t>+49 (721) 627-3730</t>
  </si>
  <si>
    <t>http://www.edmundoptics.de</t>
  </si>
  <si>
    <t>a7444709-7b91-dd11-b0e4-001f29c98458</t>
  </si>
  <si>
    <t>sosKeHOSbRD3Sx/bpSx1KhC1Ne0oIhYnH9pHO8H+AF2K05oMfD35nB1cFOGw9JH7cX3eBYjtw8TiRBYfE6o6rw==</t>
  </si>
  <si>
    <t>EDNA International GmbH</t>
  </si>
  <si>
    <t>978688</t>
  </si>
  <si>
    <t>Zusmarshausen</t>
  </si>
  <si>
    <t>+49 (8291) 84-0</t>
  </si>
  <si>
    <t>http://www.edna.de</t>
  </si>
  <si>
    <t>798e39a8-4d15-e311-b7fa-005056905fd7</t>
  </si>
  <si>
    <t>RCHL/mGm3AycpaYraPRotrBaa51HS6CoZs6aQIxb1pODaTzUV7Fsm1fb/22xn0t4biONH5NQqvyDeQNioOzDnw==</t>
  </si>
  <si>
    <t>eDreams</t>
  </si>
  <si>
    <t>1184058</t>
  </si>
  <si>
    <t>http://www.edreams.de</t>
  </si>
  <si>
    <t>5d6a2a9a-7991-dd11-b0e4-001f29c98458</t>
  </si>
  <si>
    <t>v8DlyHefVuLzxq1IWvJWGwm2cxjstWekHu1Xc1iKzMHiRhX/S2EftGJ/fDalrTENTus65PwZu6USe+d64sOYEg==</t>
  </si>
  <si>
    <t>Eduard Gerlach GmbH Chemische Fabrik</t>
  </si>
  <si>
    <t>849158</t>
  </si>
  <si>
    <t>Lübbecke</t>
  </si>
  <si>
    <t>+49 (5741) 330-0</t>
  </si>
  <si>
    <t>http://www.gehwol.de</t>
  </si>
  <si>
    <t>c02b745b-bd48-e611-80d8-c292ffc08dc0</t>
  </si>
  <si>
    <t>LUNMACKBPmtwL+zWqO8BLBupnm81TfMox64N3pr9kXCYPw2ISWPBRrMDTNQAEkVDObO4a11FBNCpVzeENh8tNw==</t>
  </si>
  <si>
    <t>Education Gateway GmbH</t>
  </si>
  <si>
    <t>1201795</t>
  </si>
  <si>
    <t>+49 (40) 46090793</t>
  </si>
  <si>
    <t>http://www.learnity.com</t>
  </si>
  <si>
    <t>fe5c2a9a-7991-dd11-b0e4-001f29c98458</t>
  </si>
  <si>
    <t>FBMG11+2I+CdjCwSaSoN6TMWezBwELZRcXBYMEph4cqokIulRHSW8L1cjpQcx2LRhEMGgHNH5uIMYqS3XeCXJA==</t>
  </si>
  <si>
    <t>EDUR-Pumpenfabrik Eduard Redlien GmbH &amp; Co. KG</t>
  </si>
  <si>
    <t>840125</t>
  </si>
  <si>
    <t>+49 (431) 6898-68</t>
  </si>
  <si>
    <t>http://www.edur.de</t>
  </si>
  <si>
    <t>7feeaf68-5b39-e211-8099-005056905fd7</t>
  </si>
  <si>
    <t>hbT1PE4X6n2/25diKiLXbSL92MDgF49QYU/btpzaUl/C/LKNUj/+dCkUpkdg18A9ioqGAMUbgYSdQjd/vDpMWg==</t>
  </si>
  <si>
    <t>EEBus Initiative e.V.</t>
  </si>
  <si>
    <t>1176431</t>
  </si>
  <si>
    <t>+49 (221) 474412-20</t>
  </si>
  <si>
    <t>http://www.eebus.org/</t>
  </si>
  <si>
    <t>94af6b1a-88dc-dd11-a482-001f29c98458</t>
  </si>
  <si>
    <t>WN8xLhoO/lDP/Rf+cnCfstE+DWvy9MrItT5Dg2Sdt4os+LwJ5D7xduAW/I/CfptYJmQ66OR3A6GxJT5fJTWR7w==</t>
  </si>
  <si>
    <t>EFA - Europäische Feuerstätten Arbeitsgemeinschaft e.V.</t>
  </si>
  <si>
    <t>1109776</t>
  </si>
  <si>
    <t>+49 (261) 10040-67</t>
  </si>
  <si>
    <t>http://www.efa-europe.com</t>
  </si>
  <si>
    <t>aa18a64a-cec5-dd11-a9d7-001f29c98458</t>
  </si>
  <si>
    <t>VtUSoRnIpSuhEuB0kvQ+aB+fClYyyBf7mVaqhP1btpVyyLUAMmEix8yDA0UAAuw6LL+KRYvIGSBHbaNicXvyrQ==</t>
  </si>
  <si>
    <t>EFAFLEX Tor- und Sicherheitssysteme GmbH &amp; Co. KG</t>
  </si>
  <si>
    <t>1104258</t>
  </si>
  <si>
    <t>Bruckberg</t>
  </si>
  <si>
    <t>+49 (8765) 82-0</t>
  </si>
  <si>
    <t>http://www.efaflex.com</t>
  </si>
  <si>
    <t>01a7a9c0-7491-dd11-b0e4-001f29c98458</t>
  </si>
  <si>
    <t>dMTd8QV8JmhGDaADuUNEtt7CG2riH+KEeacm/ZNtTLsHk4fKEcyffk7wYdq75cbsqhgLQsSZnUOQ6DUtujjPUQ==</t>
  </si>
  <si>
    <t>EFB-Elektronik GmbH - Zentrale</t>
  </si>
  <si>
    <t>596084</t>
  </si>
  <si>
    <t>+49 (521) 40418-0</t>
  </si>
  <si>
    <t>http://www.efb-elektronik.de</t>
  </si>
  <si>
    <t>a699648e-7a91-dd11-b0e4-001f29c98458</t>
  </si>
  <si>
    <t>bm2DLn2MBEV8lUGR1uxa2W+BEOPcChGKKaxxl/zZP/PYNZh5FMsLk1LsyvHrIvmz8M/aTh4b9rwB9ScYDEWRKw==</t>
  </si>
  <si>
    <t>e-fellows.net GmbH &amp; Co KG</t>
  </si>
  <si>
    <t>958536</t>
  </si>
  <si>
    <t>+49 (89) 23232300</t>
  </si>
  <si>
    <t>www.e-fellows.net</t>
  </si>
  <si>
    <t>8071f8f5-7891-dd11-b0e4-001f29c98458</t>
  </si>
  <si>
    <t>NUkEGieaFWp6NXWX1eKsZdD+3mSpDX0waHEs1xDoVNE1FEOmlE95SeFzjKDZQC3ztRK6C9Yt4wT3xyA0fA66JA==</t>
  </si>
  <si>
    <t>EFEN GmbH</t>
  </si>
  <si>
    <t>664842</t>
  </si>
  <si>
    <t>Eltville am Rhein</t>
  </si>
  <si>
    <t>+49 (6129) 46-0</t>
  </si>
  <si>
    <t>http://www.efen.com</t>
  </si>
  <si>
    <t>58f5f8b3-976b-e711-80f1-005056826a28</t>
  </si>
  <si>
    <t>oYL47sZ91Nk58/jA416t2TMxeoucvrWgfE3KsOEv7Zu+TCfqIYFBiV5n/diWjYLGlAGmvAQ37ikDqzMoF+Xgiw==</t>
  </si>
  <si>
    <t>Efficiencity GmbH</t>
  </si>
  <si>
    <t>1220367</t>
  </si>
  <si>
    <t>+49 (89) 6780463-0</t>
  </si>
  <si>
    <t>http://www.efficiencity.de</t>
  </si>
  <si>
    <t>bb0b80d0-1441-e711-80ea-005056826a28</t>
  </si>
  <si>
    <t>glxegD1Zn7txxWZfIYmAZ9TZustDnsWP++mFzUXtjo7SSMcMYKqffmANJbm9fI0lJ1rzK97ZQUGNQu3kcj9JIQ==</t>
  </si>
  <si>
    <t>Efficient IP GmbH</t>
  </si>
  <si>
    <t>1218679</t>
  </si>
  <si>
    <t>+49 (6196) 400-996</t>
  </si>
  <si>
    <t>http://www.efficientip.com</t>
  </si>
  <si>
    <t>7bc9c94b-b06e-e211-a8e3-005056905fd7</t>
  </si>
  <si>
    <t>t3EBXB2CG4UAaANUDWA+SE7vzzO/V1er+rpaps9Jk9ci8juLHCl4t1hy2eAFlC9LdM7yfD6wADVKlgdNZoJC6A==</t>
  </si>
  <si>
    <t>EfficientIP</t>
  </si>
  <si>
    <t>1177692</t>
  </si>
  <si>
    <t>+49 (2646) 914-9873</t>
  </si>
  <si>
    <t>6e9e93f9-e09d-e711-80f6-005056826a28</t>
  </si>
  <si>
    <t>BI0ez/0sCNNNQUuJHvRJNcjE0YDWY5/SE+VzN9OHaBL69ajZz/3ZetHl3J24q1VDTbyrv/8QnB8k6pfZdTdcZg==</t>
  </si>
  <si>
    <t>EFL Expertise B.V</t>
  </si>
  <si>
    <t>1227173</t>
  </si>
  <si>
    <t>MA Amsterdam</t>
  </si>
  <si>
    <t>+49 (30) 60985824-39</t>
  </si>
  <si>
    <t>http://www.efl-expertise.com</t>
  </si>
  <si>
    <t>9cd5ae05-2013-e411-8c49-005056905fd7</t>
  </si>
  <si>
    <t>Wv00KJxylZ63AMAPGHBtlEK+n14Xz74FoiDRa71lmkcodNmXWom8lIBYIIrO+dsSLAeOUyYLESsM0LDP2/gCoQ==</t>
  </si>
  <si>
    <t>EFP Vertriebs- und Servicegesellschaft mbH</t>
  </si>
  <si>
    <t>1191208</t>
  </si>
  <si>
    <t>Gudensberg</t>
  </si>
  <si>
    <t>+49 (5603) 501969700</t>
  </si>
  <si>
    <t>http://www.fenstersensor.com</t>
  </si>
  <si>
    <t>315ade4b-50a4-de11-9fc3-001f29c98458</t>
  </si>
  <si>
    <t>4OqNxZll43ez3Kh8I0rbYiNF3DolQnly4EMfuUWYFBFipuQNwocLVwqCcR4uFXgPABURmhhVtfSOiedegHJ20Q==</t>
  </si>
  <si>
    <t>EFTAS Fernerkundung Technologietransfer GmbH</t>
  </si>
  <si>
    <t>1124621</t>
  </si>
  <si>
    <t>+49 (251) 1330-70</t>
  </si>
  <si>
    <t>http://www.eftas.com</t>
  </si>
  <si>
    <t>2f78255b-d3a8-de11-9fc3-001f29c98458</t>
  </si>
  <si>
    <t>VXPAnagVYcx5Xs+f80h1ZqGcIv0xR3wmiXF/50yLsxY4EuW6hg7E5CGFexfeInM/c4u/OIYW4RJ/+z+sr5zZUA==</t>
  </si>
  <si>
    <t>egeb: Wirtschaftsförderung. Entwicklungsgesellschaft Brunsbüttel mbH</t>
  </si>
  <si>
    <t>1124943</t>
  </si>
  <si>
    <t>Brunsbüttel</t>
  </si>
  <si>
    <t>+49 (4852) 8384-0</t>
  </si>
  <si>
    <t>http://www.egeb.de</t>
  </si>
  <si>
    <t>0f48fed2-5936-df11-8ab4-001f29c98458</t>
  </si>
  <si>
    <t>zL75LhiBLHo+WBmwXAlZdCJw3jXBPOXRUTLP9EYwm7fk/FlbsDd8D7T+CFXRT2zg9JU5YL/F5W+0K5+WfSA04Q==</t>
  </si>
  <si>
    <t>Egemin Automation GmbH</t>
  </si>
  <si>
    <t>1141015</t>
  </si>
  <si>
    <t>+49 (421) 43627-3</t>
  </si>
  <si>
    <t>http://www.egemin.de/</t>
  </si>
  <si>
    <t>1d9edea0-7c91-dd11-b0e4-001f29c98458</t>
  </si>
  <si>
    <t>KnmvgiCB+xxiq1XHF/CwFp4U0QA2MdPYcqC6RytyfIGEL2ydsP0PV0U3AOlxFeLNkpWYhxI/rgIR0sBL6D9/VQ==</t>
  </si>
  <si>
    <t>Egencia GmbH</t>
  </si>
  <si>
    <t>1052372</t>
  </si>
  <si>
    <t>+49 (89) 202088-0</t>
  </si>
  <si>
    <t>http://www.egencia.de</t>
  </si>
  <si>
    <t>32ac138d-7591-dd11-b0e4-001f29c98458</t>
  </si>
  <si>
    <t>QJL3N3Hu9WVhiPdV3PBRnczreuKgvSrTlv+VcrkSifOXVSRaP+TpYieiedi4LWpmf9+oC/WTAVs8yjaVMrLNTA==</t>
  </si>
  <si>
    <t>EGGER Druck + Medien GmbH</t>
  </si>
  <si>
    <t>649148</t>
  </si>
  <si>
    <t>Landsberg</t>
  </si>
  <si>
    <t>+49 (8191) 9180-0</t>
  </si>
  <si>
    <t>www.eggerdruck.de</t>
  </si>
  <si>
    <t>f17f6348-7991-dd11-b0e4-001f29c98458</t>
  </si>
  <si>
    <t>UHQbYIiZb+3tzp1DI6OILCi5frmc2RU+RmX8YiM46Exm8DJkxEPh1QPWoFgjXl9+njUg5HsbWzbC7FYcmcYyAQ==</t>
  </si>
  <si>
    <t>Eggers &amp; Franke GmbH</t>
  </si>
  <si>
    <t>796912</t>
  </si>
  <si>
    <t>+49 (421) 3053-0</t>
  </si>
  <si>
    <t>http://www.egfra.de</t>
  </si>
  <si>
    <t>0b88648e-7a91-dd11-b0e4-001f29c98458</t>
  </si>
  <si>
    <t>G/dehIk0QVRcPvvPTX8rm1KX37IMWx4yfjDxskeGRamHCtuwq2FJpiT243ACSZ/SqqrsYajfvBuJaRIJJSBAkQ==</t>
  </si>
  <si>
    <t>eggheads GmbH</t>
  </si>
  <si>
    <t>952614</t>
  </si>
  <si>
    <t>+49 (234) 89397-0</t>
  </si>
  <si>
    <t>http://www.eggheads.de</t>
  </si>
  <si>
    <t>bfc53964-7591-dd11-b0e4-001f29c98458</t>
  </si>
  <si>
    <t>Bq92+06Jn7BOf3UwD1kXvMSKSX/rKnEk2STZiRzsgmP3vHoYn4ILV5k20+PRfs7fsa0TuRtaleREMB0Y7JLFYw==</t>
  </si>
  <si>
    <t>Egmont EHAPA Verlag GmbH</t>
  </si>
  <si>
    <t>643154</t>
  </si>
  <si>
    <t>+49 (30) 24008-0</t>
  </si>
  <si>
    <t>http://www.ehapa.de</t>
  </si>
  <si>
    <t>b9612a9a-7991-dd11-b0e4-001f29c98458</t>
  </si>
  <si>
    <t>sFmE36PbpqgpvrIe2Lmd4PghXQWwIy8WjyAKuTXixC1Q2TNVnGl0l6a0M+cXANI1zVEPyQezfZYQiWCKX14cNA==</t>
  </si>
  <si>
    <t>EGMONT Verlagsgesellschaften mbH</t>
  </si>
  <si>
    <t>843381</t>
  </si>
  <si>
    <t>+49 (221) 20811-0</t>
  </si>
  <si>
    <t>http://www.egmont-vg.de</t>
  </si>
  <si>
    <t>1af482a3-e602-e611-80d2-005056826a28</t>
  </si>
  <si>
    <t>2bA9EOm3SF+AAGmjxYIfCm3/KTkhSk5kKUd7tbgtv/mfkbK7aPRqPSYbA1abddufHPrZ8XUlD2x+Vf03PDRwog==</t>
  </si>
  <si>
    <t>egoFM</t>
  </si>
  <si>
    <t>1200670</t>
  </si>
  <si>
    <t>+49 (89) 360550-0</t>
  </si>
  <si>
    <t>http://www.blw-online.de</t>
  </si>
  <si>
    <t>bac7b3e1-8673-e711-80f1-005056826a28</t>
  </si>
  <si>
    <t>TkfP4yXiZ595Cs37Na5Vl7ycHrNLau8KoCW8eS2BmG6nJ2l/+b/8GQ2qJwd27HVOP+DkbbsfuyhU/nC0VXh00w==</t>
  </si>
  <si>
    <t>Egosoft GmbH</t>
  </si>
  <si>
    <t>1220518</t>
  </si>
  <si>
    <t>Würselen</t>
  </si>
  <si>
    <t>+49 (2405) 4239970</t>
  </si>
  <si>
    <t>https://www.egosoft.com</t>
  </si>
  <si>
    <t>53fcdb4f-dec1-e111-81e1-005056905fd7</t>
  </si>
  <si>
    <t>i/IxLmVexamVaa1agWVEsn9nuMr1ePVvM9icTpTVg7sPlNFoAqq2jFgjqjQXbazpA2aqBj45qOnQgGmtf3rooQ==</t>
  </si>
  <si>
    <t>EGOSOL GmbH</t>
  </si>
  <si>
    <t>1171788</t>
  </si>
  <si>
    <t>Schwäbisch Hall</t>
  </si>
  <si>
    <t>+49 (791) 21694830</t>
  </si>
  <si>
    <t>http://www.egosol.de</t>
  </si>
  <si>
    <t>604394e9-7491-dd11-b0e4-001f29c98458</t>
  </si>
  <si>
    <t>9ZVvyKy9tamWYWm/i5Ff3HROLQ4NJ+aTpSSgp4HJYb1AAleIc0cw7ADALH5Q292OR3Ls8sTgAL27//TEyEKtZA==</t>
  </si>
  <si>
    <t>EGT AG</t>
  </si>
  <si>
    <t>612965</t>
  </si>
  <si>
    <t>Triberg</t>
  </si>
  <si>
    <t>+49 (7722) 918-431</t>
  </si>
  <si>
    <t>http://www.egt.de</t>
  </si>
  <si>
    <t>0a910500-7452-e611-80d8-c292ffc08dc0</t>
  </si>
  <si>
    <t>OsQ82SkE8xw8BMNBuPwsMzx4wIwVCQLE3f/mJKN2uGZWE2fVvHC34r5hgOKDcNYGLD63UscbUwg/dxPvdXlv4Q==</t>
  </si>
  <si>
    <t>EHC Eisbären Management GmbH</t>
  </si>
  <si>
    <t>1204810</t>
  </si>
  <si>
    <t>+49 (30) 9718400</t>
  </si>
  <si>
    <t>http://www.eisbaeren.de</t>
  </si>
  <si>
    <t>cb5f2a9a-7991-dd11-b0e4-001f29c98458</t>
  </si>
  <si>
    <t>DRWr0Bgj8aZ/9WzZvuE9s13frjkV5iXGK0RMv9LPmNatcEwJ4/FpX4sCxBX2L6J5L3A0gHl1Rl7QeUj5l1VopA==</t>
  </si>
  <si>
    <t>EHI Retail Institute GmbH</t>
  </si>
  <si>
    <t>842166</t>
  </si>
  <si>
    <t>+49 (221) 57993-51</t>
  </si>
  <si>
    <t>http://www.ehi.org</t>
  </si>
  <si>
    <t>d8c29461-dd95-e611-80df-005056826a28</t>
  </si>
  <si>
    <t>+PR8e27yx/24BXD5N6/O7rez6os7NRAgBuH5pXdJeirLuRouGvYVp3k1DFYX8awuyfWeDG/KvkkFOGFwm54J7g==</t>
  </si>
  <si>
    <t>EHI Stiftung</t>
  </si>
  <si>
    <t>1214864</t>
  </si>
  <si>
    <t>+49 (221) 57993-695</t>
  </si>
  <si>
    <t>http://www.ehi-stiftung.org</t>
  </si>
  <si>
    <t>86fbec7c-2cb6-e611-80e2-d2e8d02d8295</t>
  </si>
  <si>
    <t>ABfd4s7mSwqaOYUxt52PUA7+SvPGkKbb9bdxO2uoUj5W72nVgLhqZX3UblaLQsH+uasuhHkW1J9XIBCxQfR6uw==</t>
  </si>
  <si>
    <t>Ehret+Klein Real Estate Management GmbH</t>
  </si>
  <si>
    <t>1216215</t>
  </si>
  <si>
    <t>Starnberg</t>
  </si>
  <si>
    <t>+49 (8151) 65225-200</t>
  </si>
  <si>
    <t>http://www.ehret-klein.de</t>
  </si>
  <si>
    <t>7a3e775a-7b91-dd11-b0e4-001f29c98458</t>
  </si>
  <si>
    <t>Xa6ek+fCcaj+k8XIFoKVAeq5gW6eKOvXQac5VMnygo4RO8xmZyWoQKSuvTUO+716UPvBnW+XL/csOvwAnN/Crg==</t>
  </si>
  <si>
    <t>Ei Electronics GmbH</t>
  </si>
  <si>
    <t>1005385</t>
  </si>
  <si>
    <t>+49 (211) 8903-296</t>
  </si>
  <si>
    <t>www.eielectronics.de</t>
  </si>
  <si>
    <t>5cf96dd5-7b91-dd11-b0e4-001f29c98458</t>
  </si>
  <si>
    <t>VRsmYx4tImiCPwpANzHUNRoiVLNlr88mL1W+rpmbnIbdp4+Yu71ZXnK3oXheUVBfKm0p0r+pGs0Tf5hLeGd1+Q==</t>
  </si>
  <si>
    <t>eichels: Event GmbH</t>
  </si>
  <si>
    <t>1025132</t>
  </si>
  <si>
    <t>+49 (511) 288793-0</t>
  </si>
  <si>
    <t>http://www.eichels-event.com</t>
  </si>
  <si>
    <t>6cdf8d54-9893-e711-80f1-005056826a28</t>
  </si>
  <si>
    <t>nVPNwTZdlY+9ukI1BDDlgBfzjEWb2W2XrfvOfTFE1aqY1xYdIFn614hZdy8iYxAYGIeaGdD7rNH5M10ocKlbKg==</t>
  </si>
  <si>
    <t>Eickelit GmbH</t>
  </si>
  <si>
    <t>1223537</t>
  </si>
  <si>
    <t>+49 (521) 988347-0</t>
  </si>
  <si>
    <t>http://eickelit.de</t>
  </si>
  <si>
    <t>0dddb52f-51e8-e111-a879-005056905fd7</t>
  </si>
  <si>
    <t>NLmI+79yu881wh66gMBCQSGTQ7k9PvOY21p/irvor6SIXgewpZr3ZtvN7hnyEm5a9bDVd+M0465oXYqbfScBBg==</t>
  </si>
  <si>
    <t>Eidgenössisches Departement für auswärtige Angelegenheiten (EDA)</t>
  </si>
  <si>
    <t>1173450</t>
  </si>
  <si>
    <t>+41 (31) 32221-11</t>
  </si>
  <si>
    <t>http://www.eda.admin.ch/</t>
  </si>
  <si>
    <t>5b144d27-1d1d-e211-8099-005056905fd7</t>
  </si>
  <si>
    <t>hF4z7gCg7fZTpaXrt/gv3M3MS5wnQzCOgtDGchRXCrk3eECgNy1Mt/4KTFdUqP1vmniZcII86jGpIonNBm9OnQ==</t>
  </si>
  <si>
    <t>Eidgenössisches Hochschulinstitut für Berufsbildung EHB</t>
  </si>
  <si>
    <t>1175604</t>
  </si>
  <si>
    <t>Zollikofen</t>
  </si>
  <si>
    <t>+41 (31) 91037-00</t>
  </si>
  <si>
    <t>http://www.ehb-schweiz.ch</t>
  </si>
  <si>
    <t>7594f2cc-a088-de11-9e88-001f29c98458</t>
  </si>
  <si>
    <t>JUAW5tbpMbDStFX0TruCowe2UmPqMvZYAhetakQpIHqX4PWaV7E+oyYpaXhfoQ6yWrFWzRha+ys8UGOouzFpCA==</t>
  </si>
  <si>
    <t>Eigenbetrieb Kloster Bronnbach</t>
  </si>
  <si>
    <t>1123788</t>
  </si>
  <si>
    <t>+49 (9342) 93520-23</t>
  </si>
  <si>
    <t>http://www.kloster-bronnbach.de</t>
  </si>
  <si>
    <t>8e43187a-cc71-e711-80f1-005056826a28</t>
  </si>
  <si>
    <t>RI/Tt/vXHiw0tsK/F4XheeOfnmnZ1nHqCZfJ3usMyOh3aAxqmA76JZjJ701rwt1qNnNNNa8Rg3HuOr3lsUHOZw==</t>
  </si>
  <si>
    <t>eigengut Dennis Haug + Jens Philippi OHG</t>
  </si>
  <si>
    <t>1220487</t>
  </si>
  <si>
    <t>Konau</t>
  </si>
  <si>
    <t>+49 (38841) 2200-20</t>
  </si>
  <si>
    <t>http://www.eigengut.de</t>
  </si>
  <si>
    <t>6ae98119-852a-df11-a744-001f29c98458</t>
  </si>
  <si>
    <t>ayE6XTXLASXTprpmCXzEygDT/JfkiU6M43nmwnLPNuK1j5Ui2Zo+9K01WRpp/xUJUfPrqw0EtCmA/Su70Lo/Gw==</t>
  </si>
  <si>
    <t>Eigenheimerverband Bayern e.V</t>
  </si>
  <si>
    <t>1140142</t>
  </si>
  <si>
    <t>+49 (89) 3073660</t>
  </si>
  <si>
    <t>http://www.eigenheimerverband.de</t>
  </si>
  <si>
    <t>6b2460f7-c9db-e611-80e5-005056826a28</t>
  </si>
  <si>
    <t>LsMBQT/K8Hu08p5b+c5+awZ/8PcrZO6FUeqOPgqJuYzoCNs2T/HgVpoTCpfjV2QA7XJrq6mlQz3+rFK984M01w==</t>
  </si>
  <si>
    <t>Eigenland GmbH</t>
  </si>
  <si>
    <t>1217018</t>
  </si>
  <si>
    <t>Haltern am See</t>
  </si>
  <si>
    <t>+49 (2364) 9380-80</t>
  </si>
  <si>
    <t>http://www.eigenland.de/</t>
  </si>
  <si>
    <t>6b773d71-7991-dd11-b0e4-001f29c98458</t>
  </si>
  <si>
    <t>e+M6PeXTMpggBqHDoYyz8nZkzNb6rcNe7WxXUwwvxgU5OcLOOBk7WBK4U6tmo2SPd5+isXIk9koYBrsNr7oBdw==</t>
  </si>
  <si>
    <t>EIKI Deutschland GmbH</t>
  </si>
  <si>
    <t>836647</t>
  </si>
  <si>
    <t>+49 (6126) 93710</t>
  </si>
  <si>
    <t>www.eiki.com</t>
  </si>
  <si>
    <t>b8617534-f02e-e611-80d8-c292ffc08dc0</t>
  </si>
  <si>
    <t>8ZIoB3j318XKPRN5rkmZ83sEMAw5BB4VFqyGGH6jarmkhsE/LC7LXEHd7ge6GcupZ8HoFOnsppJQwDnHEcOo6Q==</t>
  </si>
  <si>
    <t>Einhaus-Gruppe GmbH</t>
  </si>
  <si>
    <t>1201309</t>
  </si>
  <si>
    <t>+49 (2381) 9692-300</t>
  </si>
  <si>
    <t>http://www.einhaus-gruppe.de/</t>
  </si>
  <si>
    <t>83f0503b-63af-df11-b340-001f29c98458</t>
  </si>
  <si>
    <t>66ucw5Amwqz6xyHBv3Eoti2KXSgsCAXTzH25f0YMpK/pGXr7yr48EE6E10evoC0pdoKZraZQNzXl4OidOgBFLw==</t>
  </si>
  <si>
    <t>Einrichtungspartnerring VME GmbH &amp; Co. KG</t>
  </si>
  <si>
    <t>1152663</t>
  </si>
  <si>
    <t>+49 (521) 2088-50</t>
  </si>
  <si>
    <t>http://einrichtungspartnerring.com</t>
  </si>
  <si>
    <t>4cc8cbb2-8576-e211-a8e3-005056905fd7</t>
  </si>
  <si>
    <t>/2FJS9dlqEKBAB4uezJvMSGhkbU3LQgvklBB4Bp3VT3YsPQTlL+6LaGL5Qrd6P1ocfbw9w3fKVCdJ+P++nkidQ==</t>
  </si>
  <si>
    <t>einsAmobile GmbH</t>
  </si>
  <si>
    <t>1178060</t>
  </si>
  <si>
    <t>Obertshausen</t>
  </si>
  <si>
    <t>+49 (6104) 4057-0</t>
  </si>
  <si>
    <t>http://www.einsamobile.de</t>
  </si>
  <si>
    <t>402a8dde-26bd-e611-80e2-d2e8d02d8295</t>
  </si>
  <si>
    <t>rIWbLsERd0p8a7urZ2mFSQe6ZckwVORgQo5YiorK9nadxdA50rNYI9OveUf9vnN/vYphvBLrSUEnAbMTJ9y5ww==</t>
  </si>
  <si>
    <t>einsteinConcept UG (haftungsbeschränkt)</t>
  </si>
  <si>
    <t>1216528</t>
  </si>
  <si>
    <t>+49 (6321) 939-209</t>
  </si>
  <si>
    <t>http://sketchup.einsteinconcept.de</t>
  </si>
  <si>
    <t>b94c775a-7b91-dd11-b0e4-001f29c98458</t>
  </si>
  <si>
    <t>iH+yR1umdgKeoxeyaR4+Q4x+2nh+8zyhFlKwn2nyLFIOOsmFFGewsw4zXtS+Eew7WyyfVG/8+csDWw/tIlKzYA==</t>
  </si>
  <si>
    <t>EINSTIEG GmbH</t>
  </si>
  <si>
    <t>1009151</t>
  </si>
  <si>
    <t>+49 (221) 39809-30</t>
  </si>
  <si>
    <t>http://www.einstieg.com</t>
  </si>
  <si>
    <t>6ec0e883-bf1d-e211-8099-005056905fd7</t>
  </si>
  <si>
    <t>pWDh2GmONfpw2Fqghn9JqkUHO5rKB7i42LT7rA9x9uj4HVjare5RULQtBr19vyhKxZzR/hs6j9Pydc48RQugLQ==</t>
  </si>
  <si>
    <t>Eintracht Braunschweig GmbH &amp; Co. KGaA</t>
  </si>
  <si>
    <t>1175623</t>
  </si>
  <si>
    <t>+49 (531) 232300</t>
  </si>
  <si>
    <t>http://www.eintracht.com</t>
  </si>
  <si>
    <t>b112f79b-e7f9-dd11-bcdc-001f29c98458</t>
  </si>
  <si>
    <t>fPczz/uCMUZ6ND76vnxsutb0fkkCcpFgtH0gWMYZeHYrOXWfZ9OZK2P/MGcrqNFW0yG3lHihLf8k0LDqod5UuQ==</t>
  </si>
  <si>
    <t>Eintracht Frankfurt e. V.</t>
  </si>
  <si>
    <t>1114123</t>
  </si>
  <si>
    <t>+49 (69) 99503-138</t>
  </si>
  <si>
    <t>http://www.eintracht-frankfurt.de</t>
  </si>
  <si>
    <t>579387e9-8035-e711-80ea-005056826a28</t>
  </si>
  <si>
    <t>m05+Quo7AHiTpJjQaHqxN8H9Vk4yeG8icu1fcOzg08/XaWWJfy6N42Jd0tkuLW7X5iyfcVm+IevevabgT3LvoA==</t>
  </si>
  <si>
    <t>EiNZiG</t>
  </si>
  <si>
    <t>1218424</t>
  </si>
  <si>
    <t>http://www.einzig-koeln.de</t>
  </si>
  <si>
    <t>aaf31128-4bd0-de11-b67f-001f29c98458</t>
  </si>
  <si>
    <t>ugIfJBGERyKtzzNWcZS9+oHlaNe0q0XFK0wfxxSCI4gJ4c5bOdOy1MxFMwGPtSGeC1vkQre7H66y2IEOwrApYQ==</t>
  </si>
  <si>
    <t>Eis Info Service (E.I.S.) der deutschen Markeneishersteller</t>
  </si>
  <si>
    <t>1129690</t>
  </si>
  <si>
    <t>+49 (228) 2600731</t>
  </si>
  <si>
    <t>http://www.markeneis.de</t>
  </si>
  <si>
    <t>06222214-7a91-dd11-b0e4-001f29c98458</t>
  </si>
  <si>
    <t>+tT76QLkm8KK4hGfZjw5nx9E3z958Z0Htqmrw3bdNZ67ljJgTHk93Bl5pFU8xwWpdlmPXUYPhihpySG8A7VIbQ==</t>
  </si>
  <si>
    <t>Eisele Pneumatics GmbH + Co. KG</t>
  </si>
  <si>
    <t>885468</t>
  </si>
  <si>
    <t>+49 (7151) 1719-0</t>
  </si>
  <si>
    <t>http://www.eisele.eu/</t>
  </si>
  <si>
    <t>826f2a9a-7991-dd11-b0e4-001f29c98458</t>
  </si>
  <si>
    <t>NhhWqSZo6/msBZsEX9q25+IZ10iR1HCT1BcTm0T1cLygOCVWJYQv4uxzfVhGW3BKVIVTy+RcX3rnobwZn9vT6w==</t>
  </si>
  <si>
    <t>eismann Tiefkühl-Heimservice GmbH</t>
  </si>
  <si>
    <t>852858</t>
  </si>
  <si>
    <t>Mettmann</t>
  </si>
  <si>
    <t>+49 (2104) 219-0</t>
  </si>
  <si>
    <t>http://www.eismannshop.de</t>
  </si>
  <si>
    <t>f5739a18-d7d0-e111-a879-005056905fd7</t>
  </si>
  <si>
    <t>edmajv41Rd7Q3mQv38tA73RvmXrCun+MdP3w4FhlxiHXfPozZ6VFv+6zjBoMKX2bVEBXDVRyMfGQXgWu5vLRAQ==</t>
  </si>
  <si>
    <t>EIT Digital</t>
  </si>
  <si>
    <t>1172128</t>
  </si>
  <si>
    <t>+49 (30) 34506690140</t>
  </si>
  <si>
    <t>http://www.eitdigital.eu</t>
  </si>
  <si>
    <t>4e13091f-7991-dd11-b0e4-001f29c98458</t>
  </si>
  <si>
    <t>9fhKnNtpfwGPHpvdQYh2TbJqUHeUW0cb15fyTqdePc3DymNzcHBVx9HzKoQ0WgX6h384i+1Y09z5srcjFaz4Bg==</t>
  </si>
  <si>
    <t>EJOT Baubefestigungen GmbH</t>
  </si>
  <si>
    <t>784658</t>
  </si>
  <si>
    <t>Bad Laasphe</t>
  </si>
  <si>
    <t>+49 (2752) 908-0</t>
  </si>
  <si>
    <t>http://www.ejot.de</t>
  </si>
  <si>
    <t>22b16ae0-7a91-dd11-b0e4-001f29c98458</t>
  </si>
  <si>
    <t>6yvfZOqCXZfHujRXcN+YegCjfB2lcltuAhTdFRTX9McSTtg1OkGRd8ccZ9qBuXBEyuimnwXFfgNj73/C43X+fg==</t>
  </si>
  <si>
    <t>EJOT GmbH &amp; Co. KG</t>
  </si>
  <si>
    <t>966447</t>
  </si>
  <si>
    <t>Bad Berleburg</t>
  </si>
  <si>
    <t>+49 (2751) 529-0</t>
  </si>
  <si>
    <t>d0144083-7b91-dd11-b0e4-001f29c98458</t>
  </si>
  <si>
    <t>8sFtNEasX1sqt2mpK/Gs9EsyD3ESoI7pQauTYqBuCFMFbFtOXIUxHZkC4W6G4jqpgUZM1RcU4GJf98xAykBz7w==</t>
  </si>
  <si>
    <t>EK/servicegroup eG</t>
  </si>
  <si>
    <t>1013992</t>
  </si>
  <si>
    <t>+49 (521) 2092-0</t>
  </si>
  <si>
    <t>http://www.ek-servicegroup.de</t>
  </si>
  <si>
    <t>25815248-b875-e711-80f1-005056826a28</t>
  </si>
  <si>
    <t>4BUxx4Jt54VkyU0dRtMN7gssqiZvs5jT5lK1eFx4JNnugGLrifhX8URH3mr31ZlOEedU9nkH4LWpASjKJuN5Uw==</t>
  </si>
  <si>
    <t>Ekamo / Erik Thomas Kasper</t>
  </si>
  <si>
    <t>1220523</t>
  </si>
  <si>
    <t>+49 (151) 50536319</t>
  </si>
  <si>
    <t>http://www.ekamo.de</t>
  </si>
  <si>
    <t>03aa138d-7591-dd11-b0e4-001f29c98458</t>
  </si>
  <si>
    <t>FEb9Al9xalMgsnaw/4QeExbaOaBpwuMiUXO27lI6HlHIReO72BLz3AmL+qF1c2yrvpKfcnSiz2LusViLfDOipw==</t>
  </si>
  <si>
    <t>EKASTU Safety GmbH</t>
  </si>
  <si>
    <t>648477</t>
  </si>
  <si>
    <t>+49 (7151) 975099-0</t>
  </si>
  <si>
    <t>www.ekastu.de</t>
  </si>
  <si>
    <t>5c6f3d71-7991-dd11-b0e4-001f29c98458</t>
  </si>
  <si>
    <t>RbgaRUyhqTkxjQpgNpMBlePOMeqTAzFefKw51ZqEmUrL8YCOojSinUPhU5u66b91tKWEg7T2UrW25e8JCbp22w==</t>
  </si>
  <si>
    <t>EKF-Elektronik GmbH</t>
  </si>
  <si>
    <t>830664</t>
  </si>
  <si>
    <t>+49 (2381) 6890-0</t>
  </si>
  <si>
    <t>http://www.ekf.de</t>
  </si>
  <si>
    <t>39bbabee-a019-e511-bd99-005056905fd7</t>
  </si>
  <si>
    <t>juNKU9gD2RwIjoagVRF622tWymB0mvaqhLPP5ymb7UNviEYmpMVGEzofZo3myWlpbn4w1qBBAhRimCW3oBzHuA==</t>
  </si>
  <si>
    <t>ekin Technology</t>
  </si>
  <si>
    <t>1194857</t>
  </si>
  <si>
    <t>+90 (212) 4252624</t>
  </si>
  <si>
    <t>http://www.ekintechnology.com</t>
  </si>
  <si>
    <t>73e06cac-7b91-dd11-b0e4-001f29c98458</t>
  </si>
  <si>
    <t>vypXLPVtu/mmnvBEu3xJPbxX31RUotif/s1cy9l2WG9yHNS3pn875S10QrJiNTCUlztK0VMXhQ/7UNhbBGOFgQ==</t>
  </si>
  <si>
    <t>eks Informatik GmbH</t>
  </si>
  <si>
    <t>1018358</t>
  </si>
  <si>
    <t>Götzis</t>
  </si>
  <si>
    <t>+43 (5523) 52234-302</t>
  </si>
  <si>
    <t>http://www.eks-informatik.com</t>
  </si>
  <si>
    <t>83e00f70-c9d9-de11-a03d-001f29c98458</t>
  </si>
  <si>
    <t>EC6KY8bnxcIC3VU5HP64AWWRhGFigUcOVMtLjyPukYksQY1HMozHA6OZB5Ox/G5UUWj6JUBs/iNK7r8t2l199Q==</t>
  </si>
  <si>
    <t>El Gouna Down Town</t>
  </si>
  <si>
    <t>1131284</t>
  </si>
  <si>
    <t>Tamr Henna</t>
  </si>
  <si>
    <t>+20 (65) 3549-702</t>
  </si>
  <si>
    <t>http://www.elgouna.com</t>
  </si>
  <si>
    <t>5a6b3d71-7991-dd11-b0e4-001f29c98458</t>
  </si>
  <si>
    <t>a8EDOpL4FuPRTh5seGeYuwROkecws0bRw7YuZCR/0BATW5g5uGMzNWTq4QzG6x/9PuPFaqxPgNZ39zKbmSU14w==</t>
  </si>
  <si>
    <t>Elatec GmbH</t>
  </si>
  <si>
    <t>826020</t>
  </si>
  <si>
    <t>+49 (89) 5529961-0</t>
  </si>
  <si>
    <t>http://www.elatec-group.com/</t>
  </si>
  <si>
    <t>538843cb-fa5b-e311-8b29-005056905fd7</t>
  </si>
  <si>
    <t>MzpXDHHQDdBZu75aDrABX/mnd8HH1iXPaVcepYmts6gyZhsGjeTV1hSL8FuofiXZKaZG114A9DdlTkazO1fJ9Q==</t>
  </si>
  <si>
    <t>Elation Professional</t>
  </si>
  <si>
    <t>1187789</t>
  </si>
  <si>
    <t>Kerkrade</t>
  </si>
  <si>
    <t>+31 (45) 5468566</t>
  </si>
  <si>
    <t>http://www.elationlighting.eu</t>
  </si>
  <si>
    <t>f2953add-b43c-e411-9cd4-005056905fd7</t>
  </si>
  <si>
    <t>vcLaMxeK4s6zx2umnorV0xDWEU2uM2FPL1vZzLaF1U84N9BE6xHrH4G+Hie++Pg6rYGFAQ05OOqcPKUsuzRxdQ==</t>
  </si>
  <si>
    <t>ELAXY GmbH</t>
  </si>
  <si>
    <t>1191802</t>
  </si>
  <si>
    <t>+49 (9561) 55430</t>
  </si>
  <si>
    <t>http://www.elaxy.de</t>
  </si>
  <si>
    <t>651e184f-464d-e511-abef-005056905fd7</t>
  </si>
  <si>
    <t>dRdmHdw8cnrT3VjNkJKVsMP29Z6U3Sz1O7kkmria+hiA+EyXSCCbE6MSZPJlJgONFFSYvxQBqZXQkSaK/zaLyA==</t>
  </si>
  <si>
    <t>Elbdörfer und Schenefelder Reiterverein e.V.</t>
  </si>
  <si>
    <t>1195980</t>
  </si>
  <si>
    <t>Schenefeld</t>
  </si>
  <si>
    <t>+49 (40) 83080-70</t>
  </si>
  <si>
    <t>http://www.reitstall-kloevensteen.de</t>
  </si>
  <si>
    <t>ed17b1ab-ce08-e711-80e7-005056826a28</t>
  </si>
  <si>
    <t>lBXe/BVNm+uMuQuEw8oiRtrI/VmQ7OkCBwDBMrLyfoN2jAP3XAAX8uPYtpH595ks2Mm93FlBIbxDfveS1AqV4Q==</t>
  </si>
  <si>
    <t>Elbflorenz Reisedienst GmbH &amp; Co. KG</t>
  </si>
  <si>
    <t>1217817</t>
  </si>
  <si>
    <t>+49 (203) 309800</t>
  </si>
  <si>
    <t>http://www.seereisedienst.de</t>
  </si>
  <si>
    <t>b56fcae1-0612-de11-9c9d-001f29c98458</t>
  </si>
  <si>
    <t>Ryz351nW8rzYbnSCQe8maARaN+3nsKQGWC+Wl06pMplecWUum1cejlR+51c1pWXIlitjf2V7csUkwvFItrqlIw==</t>
  </si>
  <si>
    <t>Elbklassik Konzerte GmbH</t>
  </si>
  <si>
    <t>1116817</t>
  </si>
  <si>
    <t>+49 (40) 41330180</t>
  </si>
  <si>
    <t>http://www.elbklassik.de</t>
  </si>
  <si>
    <t>e9be3964-7591-dd11-b0e4-001f29c98458</t>
  </si>
  <si>
    <t>N4piEps3oiPZvUTMdB2/0ul2/q4P4eBaxiL1UTpdY9AHGALCAiu4KlaPOEvOM+zZN57uzc7E5YYFUw5sj5c16g==</t>
  </si>
  <si>
    <t>ELB-Schliff Werkzeugmaschinen GmbH</t>
  </si>
  <si>
    <t>639226</t>
  </si>
  <si>
    <t>Babenhausen</t>
  </si>
  <si>
    <t>+49 (6073) 140</t>
  </si>
  <si>
    <t>http://www.elb-schliff.de</t>
  </si>
  <si>
    <t>11662c97-85ad-e711-80f6-005056826a28</t>
  </si>
  <si>
    <t>D9CsWldwQaeqIW9qyjgJ7zEADWbVn6CUe9CMue8ocmQmBKQECM7OWc/LMNSkKq6F8b0qxOUZqxwz0n0JqO2+KQ==</t>
  </si>
  <si>
    <t>Elco Industrie Automation GmbH</t>
  </si>
  <si>
    <t>1227412</t>
  </si>
  <si>
    <t>Oberstenfeld</t>
  </si>
  <si>
    <t>+49 (7062) 6599-260</t>
  </si>
  <si>
    <t>http://www.elco-automation.de/</t>
  </si>
  <si>
    <t>1beec3c3-d38f-e211-9fc6-005056905fd7</t>
  </si>
  <si>
    <t>oRFywuYwvZmipPML2dMgeOs/omFsmH0Puw/mdWwz7VKPlOF8qr5x4FSmBHLsIJsHLkLDKde3aE9sZ1ObYASKqg==</t>
  </si>
  <si>
    <t>Elcore GmbH</t>
  </si>
  <si>
    <t>1179046</t>
  </si>
  <si>
    <t>+49 (89) 6780463-80</t>
  </si>
  <si>
    <t>http://www.elcore.com</t>
  </si>
  <si>
    <t>0f84bc2b-7d70-e711-80f1-005056826a28</t>
  </si>
  <si>
    <t>pO1wynH7FAU4PyR5F4S3LbgDn2eMlFkkL1mZ1LaoYGJ5FAi/e41sh5NKLx/esFpMYlPRkHHkOiZfphX/YDArNw==</t>
  </si>
  <si>
    <t>Electrified World Record Tour</t>
  </si>
  <si>
    <t>1220458</t>
  </si>
  <si>
    <t>+49 (172) 8922766</t>
  </si>
  <si>
    <t>http://www.electrified.eu</t>
  </si>
  <si>
    <t>df8992b7-7a91-dd11-b0e4-001f29c98458</t>
  </si>
  <si>
    <t>chLVKCotTJOnfP5wAo3aQKNs7EN6tzkCEK+ydOGvt4dLqZXHYSy5nmao5i0lEIU4oXwNQZmGAOcm2+wzjwlsJQ==</t>
  </si>
  <si>
    <t>Electrolux Hausgeräte Vertriebs GmbH</t>
  </si>
  <si>
    <t>963865</t>
  </si>
  <si>
    <t>+49 (911) 323-0</t>
  </si>
  <si>
    <t>http://electrolux.de</t>
  </si>
  <si>
    <t>268bc324-31e9-dd11-bcdc-001f29c98458</t>
  </si>
  <si>
    <t>P6D/2Vod7oLyMxLAWajftRiLPWopIcUk4WBmZm7WHELggLwbwuu+QwMb0RceefsmopH7/noNW4rS+TBz3nAxlg==</t>
  </si>
  <si>
    <t>ElectronAix GmbH &amp; Co. KG</t>
  </si>
  <si>
    <t>1111818</t>
  </si>
  <si>
    <t>+49 (241) 189069-1</t>
  </si>
  <si>
    <t>www.electronaix.com</t>
  </si>
  <si>
    <t>7c424709-7b91-dd11-b0e4-001f29c98458</t>
  </si>
  <si>
    <t>WzSqKAzCSFPpr828WM0+YJU/n0D/k9uSD0UBca8RfWWTvzVG/GcQ2SDUWdLSX7lsDXL7pERYtCxuLq7WHPflhg==</t>
  </si>
  <si>
    <t>Electronic Arts GmbH</t>
  </si>
  <si>
    <t>975385</t>
  </si>
  <si>
    <t>+49 (221) 97582-0</t>
  </si>
  <si>
    <t>http://www.electronic-arts.de</t>
  </si>
  <si>
    <t>cf4240b7-7256-e711-80ee-005056826a28</t>
  </si>
  <si>
    <t>e3Rnzl/ctal72zxeUnKoVBDhR2LptffiVqC2X8hyYKaOoxPNP4sBRNGzPAGv1JCsvO0rjGB6yZ9xuJV978mLfA==</t>
  </si>
  <si>
    <t>Electronic Retailing Association Europe</t>
  </si>
  <si>
    <t>1219939</t>
  </si>
  <si>
    <t>+49 (8151) 5566-480</t>
  </si>
  <si>
    <t>http://era-europe.eu</t>
  </si>
  <si>
    <t>2c95648e-7a91-dd11-b0e4-001f29c98458</t>
  </si>
  <si>
    <t>gEUw3Oj/e+lemWMF7vsJi78Nh+cU9FFp4O6qFhIbohpV1HB512q2ycSOgHHvTaXH7ePy7+CjmaktRGIVCc3yhg==</t>
  </si>
  <si>
    <t>ElectronicSales GmbH</t>
  </si>
  <si>
    <t>957177</t>
  </si>
  <si>
    <t>Parsberg</t>
  </si>
  <si>
    <t>+49 (9492) 60163-0</t>
  </si>
  <si>
    <t>www.electronicsales.de</t>
  </si>
  <si>
    <t>688a6348-7991-dd11-b0e4-001f29c98458</t>
  </si>
  <si>
    <t>Ip2YKDyQ6sWGQvx4KUid/Q/8ckEL7G/CCXRkk3G4NKqJb3wiu+fyFgERsD/XPCdlBfjw3x7LXq4jtjuw5efOZA==</t>
  </si>
  <si>
    <t>ELEKTRA Gesellschaft für elektrotechnische Geräte mbH</t>
  </si>
  <si>
    <t>809045</t>
  </si>
  <si>
    <t>Enger</t>
  </si>
  <si>
    <t>+49 (5223) 185-0</t>
  </si>
  <si>
    <t>http://www.elektra.de</t>
  </si>
  <si>
    <t>7d642a9a-7991-dd11-b0e4-001f29c98458</t>
  </si>
  <si>
    <t>3lhlMhuAOewI1gexwuEOxIqmAv89wz/abEn5tPvcNP3EHmf6kOcvePjRt6QkNeE/Mie68wnmTRaMCwKG9PjKPQ==</t>
  </si>
  <si>
    <t>Elektrizitätswerk Mittelbaden AG &amp; Co. KG</t>
  </si>
  <si>
    <t>845293</t>
  </si>
  <si>
    <t>Lahr</t>
  </si>
  <si>
    <t>+49 (7821) 280-0</t>
  </si>
  <si>
    <t>http://www.e-werk-mittelbaden.de</t>
  </si>
  <si>
    <t>9d134083-7b91-dd11-b0e4-001f29c98458</t>
  </si>
  <si>
    <t>JwlOuyCMMKjEdkc+iyQy/FToKvjSsmpOlx06/k7EclO5ZUUK+Bf0edn3CCI4ruVu1PxTLXRaDOIZrsLnBkGEFA==</t>
  </si>
  <si>
    <t>Elektrizitätswerke Schönau Vertriebs GmbH</t>
  </si>
  <si>
    <t>1013406</t>
  </si>
  <si>
    <t>Schönau</t>
  </si>
  <si>
    <t>+49 (7673) 8885-0</t>
  </si>
  <si>
    <t>http://www.ews-schoenau.de</t>
  </si>
  <si>
    <t>a5cb8d9b-3cdb-dd11-a482-001f29c98458</t>
  </si>
  <si>
    <t>SZ7oExXtybBbMCWPfNrFrvmaQ4jcVRtxoUFsXMWm4Xj054aSPELungdPdJaqgt6sZM71ScHodJ8VnLHWHiPWVg==</t>
  </si>
  <si>
    <t>Elektrobit Automotive GmbH</t>
  </si>
  <si>
    <t>1109220</t>
  </si>
  <si>
    <t>+49 (9131) 7701-0</t>
  </si>
  <si>
    <t>http://www.elektrobit.com</t>
  </si>
  <si>
    <t>014e775a-7b91-dd11-b0e4-001f29c98458</t>
  </si>
  <si>
    <t>3NN6BGSDkqbzHb+gSHoGPChqFn3JOw4mi0V64jJXblsafRmPsnigNChZ6vUbce9jCgT6nq4rc1BIxr2XJteTcQ==</t>
  </si>
  <si>
    <t>Elektrolux [AEG]</t>
  </si>
  <si>
    <t>1009492</t>
  </si>
  <si>
    <t>http://www.aeg.de</t>
  </si>
  <si>
    <t>cdec70b0-584e-e611-80d8-c292ffc08dc0</t>
  </si>
  <si>
    <t>/s+7KTwLw5gt/iJ0lJ2+zIaiGc7ltI8/hT+PVQK7SxBuKSzwkoFNPlqQyEp/2n9ZZ3DoJlR3vj5jwyJd7HFU8A==</t>
  </si>
  <si>
    <t>elektroplan-schneider</t>
  </si>
  <si>
    <t>1201967</t>
  </si>
  <si>
    <t>Stadtallendorf</t>
  </si>
  <si>
    <t>+49 (6428) 9301-0</t>
  </si>
  <si>
    <t>http://www.elektroplan.de/</t>
  </si>
  <si>
    <t>fc8ccf62-3b3e-de11-9723-001f29c98458</t>
  </si>
  <si>
    <t>x9PA9WUWJ++p1lmn9+SapUdWMuwZa6oUtytngIgYFl0ceLNzGClJOmxyKYfYHDrKEGVP5tfovvEnQEZeK8PxCQ==</t>
  </si>
  <si>
    <t>Elements of Art GmbH</t>
  </si>
  <si>
    <t>1119645</t>
  </si>
  <si>
    <t>+49 (2166) 91567-89</t>
  </si>
  <si>
    <t>http://www.eoa.de</t>
  </si>
  <si>
    <t>0c0a091f-7991-dd11-b0e4-001f29c98458</t>
  </si>
  <si>
    <t>I6cYE8aUXChdao28cAVSk7lXjswqJhVfn16cwEZngRDigE6HeP05Y0+v1+gdUnPC4+AM9QN+kBbezXrtNPT4+g==</t>
  </si>
  <si>
    <t>elero GmbH Antriebstechnik</t>
  </si>
  <si>
    <t>666423</t>
  </si>
  <si>
    <t>Beuren</t>
  </si>
  <si>
    <t>+49 (7025) 13-01</t>
  </si>
  <si>
    <t>www.elero.com</t>
  </si>
  <si>
    <t>040ec1a8-6f6c-e711-80f1-005056826a28</t>
  </si>
  <si>
    <t>K940XzZDN+UaYZmHRATppK3VNtxwc6St/RWdXorr3QDMmrC4auzkYw7ldOI3hDK7WSjEPq1KWTbiV2hLZDcrLw==</t>
  </si>
  <si>
    <t>Elior Deutschland Holding GmbH</t>
  </si>
  <si>
    <t>1220397</t>
  </si>
  <si>
    <t>+49 (221) 9647670</t>
  </si>
  <si>
    <t>http://www.eliorgroup.com</t>
  </si>
  <si>
    <t>c7a38feb-7991-dd11-b0e4-001f29c98458</t>
  </si>
  <si>
    <t>j3nJqucU0qZeiJw7CAirK7E24WoxG5x89rjBCoEXeQqD1b13vKtzBU4ILq5jGEQ0dwZHauhhf7H7oHWDY0tr1g==</t>
  </si>
  <si>
    <t>Elma Electronic GmbH</t>
  </si>
  <si>
    <t>866412</t>
  </si>
  <si>
    <t>+49 (7231) 9734-0</t>
  </si>
  <si>
    <t>http://www.elma.de</t>
  </si>
  <si>
    <t>7d9a8b6d-8bea-e511-a63d-005056905fd7</t>
  </si>
  <si>
    <t>2UOfqr3z89sxTE0bkTUjKCSSkobUZp39fRaaa6IiTQLo6edPtxis4axFycq0LsxPVGuDLAe/+GOh7/GvET4+nw==</t>
  </si>
  <si>
    <t>ELMERO GmbH &amp; Co.KG</t>
  </si>
  <si>
    <t>1200209</t>
  </si>
  <si>
    <t>Dinkelsbühl</t>
  </si>
  <si>
    <t>+49 (9851) 5735-60</t>
  </si>
  <si>
    <t>http://www.elmero.de</t>
  </si>
  <si>
    <t>346456f6-73dd-e611-80e5-005056826a28</t>
  </si>
  <si>
    <t>qD3mPa4AAA/OKiFpQdgXCQsN6wlWfL8tA0QWmVCAFkB1sawqKZuxc74ovqS88ndBF48FtKTopQstW+0JhnDOYA==</t>
  </si>
  <si>
    <t>ELNA GmbH</t>
  </si>
  <si>
    <t>1217048</t>
  </si>
  <si>
    <t>Tangstedt</t>
  </si>
  <si>
    <t>+49 (4101) 301-0</t>
  </si>
  <si>
    <t>http://www.ferropilot.de</t>
  </si>
  <si>
    <t>04738f3b-7591-dd11-b0e4-001f29c98458</t>
  </si>
  <si>
    <t>zDT20aTdsvok1HALhf5FVN+Wqo5UvQLP+2BJZMWaYf+Uwpbd1pYzFzrxU76f/bSEzoJwbQMaNJZv72jjPSIRYw==</t>
  </si>
  <si>
    <t>ELO Digital Office GmbH</t>
  </si>
  <si>
    <t>627860</t>
  </si>
  <si>
    <t>+49 (711) 806089-0</t>
  </si>
  <si>
    <t>http://www.elo.com</t>
  </si>
  <si>
    <t>8d93648e-7a91-dd11-b0e4-001f29c98458</t>
  </si>
  <si>
    <t>0dyOHaEQ7EWHIyPlyK+tYPjnonIOKuGr9T96cQcMfJ4ifdkkhLB34n+evkn7RlTc0JSFEtLAU89Njkz4hHasIA==</t>
  </si>
  <si>
    <t>Eloma GmbH - Innovative Koch- und Backtechnik</t>
  </si>
  <si>
    <t>956676</t>
  </si>
  <si>
    <t>Maisach</t>
  </si>
  <si>
    <t>+49 (8141) 395-0</t>
  </si>
  <si>
    <t>http://www.eloma.de</t>
  </si>
  <si>
    <t>86c33964-7591-dd11-b0e4-001f29c98458</t>
  </si>
  <si>
    <t>WYqfppQe+SCs4pCPhkv+bOSTDBVLJmWmjprOM/JG4SIduu0hnjGbkXtZXcnAhPNfe/YpnRMeXFEKCC6D79I+EQ==</t>
  </si>
  <si>
    <t>ElringKlinger AG</t>
  </si>
  <si>
    <t>641900</t>
  </si>
  <si>
    <t>Dettingen / Erms</t>
  </si>
  <si>
    <t>+49 (7123) 724-0</t>
  </si>
  <si>
    <t>http://www.elringklinger.de</t>
  </si>
  <si>
    <t>d0eb9fa3-fb31-e111-addc-001f29c98458</t>
  </si>
  <si>
    <t>QKRF/TLcKhSWV8MtYenWSXPIQS15Y1SaPnVyOwLx8CUBBSPgoVFx8MUtN+VbCZKFTHDqDAyM3n0SFAPfeeJJeQ==</t>
  </si>
  <si>
    <t>Elsässer Filtertechnik GmbH</t>
  </si>
  <si>
    <t>1167447</t>
  </si>
  <si>
    <t>Nufringen</t>
  </si>
  <si>
    <t>+49 (7032) 9604-0</t>
  </si>
  <si>
    <t>http://www.filter-technik.de</t>
  </si>
  <si>
    <t>d53be0ef-a1d6-e311-8fe8-005056905fd7</t>
  </si>
  <si>
    <t>CMl+0K/g5dQJK6gk+DfSpW1DwWNjsq9JOKlA2dnmhWl5JFGRikXV48hFpIbaVi6JTgbptbECeMQQiivTNKYcIA==</t>
  </si>
  <si>
    <t>Else Kröner-Fresenius-Stiftung</t>
  </si>
  <si>
    <t>1190206</t>
  </si>
  <si>
    <t>+49 (6172) 8975-0</t>
  </si>
  <si>
    <t>http://www.ekfs.de/</t>
  </si>
  <si>
    <t>f35797b6-f3cc-e211-860d-005056905fd7</t>
  </si>
  <si>
    <t>kGmx0ASVI2lTlo098PSmdE8H/2NJPEjd/zHMG8VOm9Yp6adJLQC4vemYG+IbY92Yc75fd0Szb5FjG2G+Awtywg==</t>
  </si>
  <si>
    <t>ELSEN Holding GmbH</t>
  </si>
  <si>
    <t>1181471</t>
  </si>
  <si>
    <t>Wittlich</t>
  </si>
  <si>
    <t>+49 (6571) 95522-0</t>
  </si>
  <si>
    <t>http://www.elsen-logistics.com</t>
  </si>
  <si>
    <t>43233c6e-7491-dd11-b0e4-001f29c98458</t>
  </si>
  <si>
    <t>46HnzwPJJsBVtcMwwElHKgIXHpm3XKhYwr/UPnv0OX3dtNLBJbxlho3LCU+dHnVw+6VjjYNSI0pi6JMbgaTKhQ==</t>
  </si>
  <si>
    <t>Elsner Elektronik GmbH</t>
  </si>
  <si>
    <t>160062</t>
  </si>
  <si>
    <t>Gechingen</t>
  </si>
  <si>
    <t>+49 (7056) 9397-0</t>
  </si>
  <si>
    <t>http://www.elsner-elektronik.de</t>
  </si>
  <si>
    <t>49d7506a-e76a-e711-80f1-005056826a28</t>
  </si>
  <si>
    <t>6rjV880FZ+YnhTniIu8ielT7fTYnb6sVWz14D2z8ViSAWDWziO3VeN/GI4EDHoT1f1Tkmtul2/LbxX6PbtrWUw==</t>
  </si>
  <si>
    <t>ELTEC-GeoClima GmbH</t>
  </si>
  <si>
    <t>1220344</t>
  </si>
  <si>
    <t>+49 (30) 345060-19</t>
  </si>
  <si>
    <t>http://eltec-geoclima.de</t>
  </si>
  <si>
    <t>c3b7138d-7591-dd11-b0e4-001f29c98458</t>
  </si>
  <si>
    <t>1GsjoiqMS/2vQ/7lXbyPlY74wB9zP3ZkCTdNiytTPvM6IXNrWHBw+xws4PrgNpEKpY5EfgvbiDBObRlSUKhqzw==</t>
  </si>
  <si>
    <t>Elting Geräte- und Apparatebau GmbH &amp; Co. KG</t>
  </si>
  <si>
    <t>652906</t>
  </si>
  <si>
    <t>Isselburg</t>
  </si>
  <si>
    <t>+49 (2874) 90079-0</t>
  </si>
  <si>
    <t>http://www.elting-metalltechnik.de/</t>
  </si>
  <si>
    <t>cf2d8048-695d-e611-80db-005056826a28</t>
  </si>
  <si>
    <t>QsQEez5NltO4i7nJXscP/z/Dv/o1nDowPAPjdloUy+FsPPhbIlrJIMB3E4xCsd7tbtqgrhJo0IjEhaGtv7cI4Q==</t>
  </si>
  <si>
    <t>Eluminocity GmbH</t>
  </si>
  <si>
    <t>1212669</t>
  </si>
  <si>
    <t>+49 (89) 18914230</t>
  </si>
  <si>
    <t>http://www.eluminocity.com</t>
  </si>
  <si>
    <t>48b80238-b725-e311-a8af-005056905fd7</t>
  </si>
  <si>
    <t>9cPQx5UvcsV2U44bGu2Qrwr+/+lk1DBLU69DlQQiXuQ2RTAhGTcW9X4Nc/3aoKJfalXWvw8GRlpaeBthxKTZjA==</t>
  </si>
  <si>
    <t>ELVIS AG</t>
  </si>
  <si>
    <t>1184965</t>
  </si>
  <si>
    <t>Alzenau</t>
  </si>
  <si>
    <t>+49 (6023) 50734-0</t>
  </si>
  <si>
    <t>http://www.elvis-ag.com</t>
  </si>
  <si>
    <t>9be28c3e-51c7-e611-80e2-d2e8d02d8295</t>
  </si>
  <si>
    <t>rubR1eFagdAn+pfWnjaUPFa8a1UUI31ARZCVzONVX69B8h6oGicFkw8Kf4d4ep5Hl+VuEDzLTV80tei1L9JD+Q==</t>
  </si>
  <si>
    <t>Elysium Co. Ltd</t>
  </si>
  <si>
    <t>1216865</t>
  </si>
  <si>
    <t>Hamamatsu, Shizuoka</t>
  </si>
  <si>
    <t>+81 (534) 131002</t>
  </si>
  <si>
    <t>http://www.elysium-global.com/</t>
  </si>
  <si>
    <t>9b3108cc-ed42-df11-90d5-001f29c98458</t>
  </si>
  <si>
    <t>+u89kJuFnUk0j0IkHHVtnFCvBRPooGrSU3G13xe2+fcCXQOpqxNsiCiBA1lmHyKYhA5MAsa5HyS9dNOg+xxVgA==</t>
  </si>
  <si>
    <t>EMAG Holding GmbH</t>
  </si>
  <si>
    <t>1141695</t>
  </si>
  <si>
    <t>Salach</t>
  </si>
  <si>
    <t>+49 (7162) 17-0</t>
  </si>
  <si>
    <t>http://www.emag.com</t>
  </si>
  <si>
    <t>57c0b14f-7c91-dd11-b0e4-001f29c98458</t>
  </si>
  <si>
    <t>G91SS1M1dkw5fAaR+ln3RkMVcTn/g4SGl4Rqvippd5nJ2F+mJlytM+lx4KZ+u5zTnzSsDAyL3ZbI3tlBhb18BA==</t>
  </si>
  <si>
    <t>E-Mags Media GmbH</t>
  </si>
  <si>
    <t>1043051</t>
  </si>
  <si>
    <t>+49 (201) 843749-0</t>
  </si>
  <si>
    <t>http://www.americar.de</t>
  </si>
  <si>
    <t>ae99648e-7a91-dd11-b0e4-001f29c98458</t>
  </si>
  <si>
    <t>o2K4DOGu7JX6aedZ5/y4/+oQVTlTHestKMF/HHnGSa2WUuOanCejNXRIXYrqBgos1/gwr5xYbF4cEY0P2EV/sg==</t>
  </si>
  <si>
    <t>emarsys eMarketing Systems AG</t>
  </si>
  <si>
    <t>958545</t>
  </si>
  <si>
    <t>+43 (1) 4782080-0</t>
  </si>
  <si>
    <t>http://www.emarsys.de</t>
  </si>
  <si>
    <t>f5bd2077-e4cf-e111-a589-005056905fd7</t>
  </si>
  <si>
    <t>R0z2f8zamQTVaFAIdGngbepgturcMyg2avohFuhQOSrBSEFNHyVJag6QvV35Vtd71pPl5piuZcvow0Ddghh5Fw==</t>
  </si>
  <si>
    <t>embedded projects GmbH</t>
  </si>
  <si>
    <t>1172080</t>
  </si>
  <si>
    <t>+49 (821) 279599-0</t>
  </si>
  <si>
    <t>http://www.embedded-projects.net</t>
  </si>
  <si>
    <t>c5efe8dc-c282-df11-8c3f-001f29c98458</t>
  </si>
  <si>
    <t>7+AGPoDV0DMwsxLCZhFCdxoQadqPeSmpDdyKY9S8VhX82o6aAz/9aAq7XeQpraxyMShX/vq2NY0YmcdhBDvdBA==</t>
  </si>
  <si>
    <t>EMBL Heidelberg</t>
  </si>
  <si>
    <t>1150887</t>
  </si>
  <si>
    <t>+49 (6221) 387-0</t>
  </si>
  <si>
    <t>http://www.embl.de</t>
  </si>
  <si>
    <t>1e484709-7b91-dd11-b0e4-001f29c98458</t>
  </si>
  <si>
    <t>nTYq8esjlu5A6PxlDINJsSAy4qpk9pEqRZGL4Df9O7ovnORNTh48v10va7qaja4WPBKkztC5NpCSVuCh8jS4nQ==</t>
  </si>
  <si>
    <t>EMC electro mechanical components GmbH</t>
  </si>
  <si>
    <t>981427</t>
  </si>
  <si>
    <t>+49 (6126) 9395-0</t>
  </si>
  <si>
    <t>http://www.emc-steckverbinder.de</t>
  </si>
  <si>
    <t>2da40d44-fd87-e711-80f1-005056826a28</t>
  </si>
  <si>
    <t>QrMgIFqTZTS0wM0yYRG3FM129fvLDI+pmC54SWEH63sapZpRxcuyfb9IuiOgaQn+heL6nRSK4VgqiniuCU3DBg==</t>
  </si>
  <si>
    <t>EMD GmbH &amp; Co. KG</t>
  </si>
  <si>
    <t>1222731</t>
  </si>
  <si>
    <t>+49 (38852) 52218</t>
  </si>
  <si>
    <t>http://www.drewke-future-cup.de</t>
  </si>
  <si>
    <t>3476ff87-e2e1-e411-bfce-005056905fd7</t>
  </si>
  <si>
    <t>pq41ugCB4q4mQwN+ODOuFoQ8uUA1mOa5jglGmwkw5yi5h+fb6wYD1o7iFIzew1T5fJPMaM0kPQEkQNaamkrdUA==</t>
  </si>
  <si>
    <t>Emerson Industrial Automation</t>
  </si>
  <si>
    <t>1194341</t>
  </si>
  <si>
    <t>+49 (2242) 877-0</t>
  </si>
  <si>
    <t>http://www.emersonindustrial.com</t>
  </si>
  <si>
    <t>d48992b7-7a91-dd11-b0e4-001f29c98458</t>
  </si>
  <si>
    <t>HPVu8JkNdirhf40tnA4MOLiNoBwUzrE6INwpZgP0ykO00ZQ9mkcQjtuJLiz2cuaUYz0IA3NaDThWFu/dzE/+WA==</t>
  </si>
  <si>
    <t>Emerson Process Management GmbH &amp; Co. OHG</t>
  </si>
  <si>
    <t>963854</t>
  </si>
  <si>
    <t>Wessling bei München</t>
  </si>
  <si>
    <t>+49 (6055) 884-0</t>
  </si>
  <si>
    <t>http://www.emersonprocess.de</t>
  </si>
  <si>
    <t>5ee9cbeb-06b4-df11-b340-001f29c98458</t>
  </si>
  <si>
    <t>q2r16bs1mgtlhmPfs52xe1Kk2Ue4/DTlnXhgzXHPxPt/YwnczWQaEewAiRD8VThGUVt5Qg6GTR2eKKWl6nIOBg==</t>
  </si>
  <si>
    <t>EMEX Management GmbH</t>
  </si>
  <si>
    <t>1152724</t>
  </si>
  <si>
    <t>+41 (44) 36661-11</t>
  </si>
  <si>
    <t>http://www.suisse-emex.ch</t>
  </si>
  <si>
    <t>ee71f8f5-7891-dd11-b0e4-001f29c98458</t>
  </si>
  <si>
    <t>G9cV0u7wChd7LYRt9iY91TnheqA79odSHQ0cmW8X7kltThYP0Pc+1riAeDrp+ZIQ12wesQF9Q7zrbVc7f8QHcw==</t>
  </si>
  <si>
    <t>EMG Automation GmbH</t>
  </si>
  <si>
    <t>665091</t>
  </si>
  <si>
    <t>Wenden</t>
  </si>
  <si>
    <t>+49 (2762) 612-0</t>
  </si>
  <si>
    <t>http://www.emg-automation.com</t>
  </si>
  <si>
    <t>5f3e009b-028a-e111-906d-001f29c98458</t>
  </si>
  <si>
    <t>jbPZm/LXIaBnJyGPaCcI3uC+kqNoOanGQtzKSJfPwwD/qscwG1KOeFRoVEfJa4i+L7B8qvUuKFiQxEa+VM0FHw==</t>
  </si>
  <si>
    <t>EMH metering GmbH &amp; Co. KG</t>
  </si>
  <si>
    <t>1169942</t>
  </si>
  <si>
    <t>Gallin</t>
  </si>
  <si>
    <t>+49 (38851) 326-0</t>
  </si>
  <si>
    <t>http://www.emh-metering.de</t>
  </si>
  <si>
    <t>6a4c775a-7b91-dd11-b0e4-001f29c98458</t>
  </si>
  <si>
    <t>pGdb2hGgUtNtf2Yqz0MmiBEfx43iQ36Oobn4DQwpjOBtNDCxUXy2aL0XrnYkvB2IrHyDJQkwkbMRjZ6cqSgcwA==</t>
  </si>
  <si>
    <t>Emirates Airlines - Direktion für Deutschland</t>
  </si>
  <si>
    <t>1009071</t>
  </si>
  <si>
    <t>+49 (69) 945192000</t>
  </si>
  <si>
    <t>http://www.emirates.de</t>
  </si>
  <si>
    <t>981b0d7f-32ff-dd11-a884-001f29c98458</t>
  </si>
  <si>
    <t>U5sS4/hG0ViSCwZk9WMcSj1BOvLQoKNilsrdSCkshXtMQ47OuJv0J0MHfKPjp3xFxvxBQ9fZ64WNVAFrc8JuSQ==</t>
  </si>
  <si>
    <t>Emirates SkyCargo / Cargo City Süd</t>
  </si>
  <si>
    <t>1114905</t>
  </si>
  <si>
    <t>Frankfurt / Main</t>
  </si>
  <si>
    <t>+49 (69) 69801723</t>
  </si>
  <si>
    <t>www.skycargo.com</t>
  </si>
  <si>
    <t>26d42d3b-c5e5-df11-ad40-001f29c98458</t>
  </si>
  <si>
    <t>nGeqSjxVmHWp0lRst83JNTs+bxxHXth/FyELU685d0CEkojNOE2O3zjS/c/+IMRJi8ROK3AvvDQjmFv6Xw6kHg==</t>
  </si>
  <si>
    <t>Emma-Klinik für operative Medizin GmbH &amp; Co. KG</t>
  </si>
  <si>
    <t>1155222</t>
  </si>
  <si>
    <t>Seligenstadt</t>
  </si>
  <si>
    <t>+49 (6182) 960-0</t>
  </si>
  <si>
    <t>http://www.emma-klinik.de</t>
  </si>
  <si>
    <t>e9438d43-b105-e711-80e7-005056826a28</t>
  </si>
  <si>
    <t>p8YYnFiiAIyDqwyHOm6pcgyXI4L6JTj5jZ/nNzIoOhcqarOc91Y14omYl8nE+yxP24H6eeO7FHyQfYLN8tq6gA==</t>
  </si>
  <si>
    <t>emmtrix Technologies GmbH</t>
  </si>
  <si>
    <t>1217753</t>
  </si>
  <si>
    <t>+49 (721) 608-46884</t>
  </si>
  <si>
    <t>http://www.emmtrix.com</t>
  </si>
  <si>
    <t>11862822-b4e7-e611-80e5-005056826a28</t>
  </si>
  <si>
    <t>+em5Lw487cRnVYz7BywxpG2Eak4aIHwuC6lRVeuOcTXXdgXf/zZfqewi4fbqa3nlw7001s1GvhnKu1EyikEwLA==</t>
  </si>
  <si>
    <t>emoji company GmbH</t>
  </si>
  <si>
    <t>1217177</t>
  </si>
  <si>
    <t>+49 (2132) 6719987</t>
  </si>
  <si>
    <t>http://www.emoji-company.com</t>
  </si>
  <si>
    <t>ee2cff82-4179-df11-b9be-001f29c98458</t>
  </si>
  <si>
    <t>aq7qrwmDN/J4WvgqZHkkqwd7e+gkGayeLWyW4IVqWV93sCP/Vk+mXrTuJHBkCaKKLXcHM92vNvL7Vz4Z7htb/Q==</t>
  </si>
  <si>
    <t>EMOTION Verlag GmbH</t>
  </si>
  <si>
    <t>1149647</t>
  </si>
  <si>
    <t>+49 (40) 429352-87</t>
  </si>
  <si>
    <t>http://www.emotion.de</t>
  </si>
  <si>
    <t>a1dc4bb5-6cd1-e511-bee1-005056905fd7</t>
  </si>
  <si>
    <t>kLM+CWVkCZIoQFDjgLT8LYPN5TyPT+dW/mTsZ2ZwEi0MG5IT9j2NktWAYwXC+QXUH6FPC0PbIp8zP5QfEHIvdg==</t>
  </si>
  <si>
    <t>eMovements GmbH</t>
  </si>
  <si>
    <t>1199534</t>
  </si>
  <si>
    <t>+49 (711) 66487347</t>
  </si>
  <si>
    <t>http://emovements.de</t>
  </si>
  <si>
    <t>0c692a9a-7991-dd11-b0e4-001f29c98458</t>
  </si>
  <si>
    <t>Lo9gIJCLUFOHnvBz461F7EqHaT9ViTXrIZ6aFjmZuwhdKo8/LrMUxMWBuGyknIAh/OzGCzx36J+aZ8W/8aUeEQ==</t>
  </si>
  <si>
    <t>EMP Merchandising HGmbH</t>
  </si>
  <si>
    <t>848291</t>
  </si>
  <si>
    <t>Lingen</t>
  </si>
  <si>
    <t>+49 (591) 914310</t>
  </si>
  <si>
    <t>http://www.emp.de</t>
  </si>
  <si>
    <t>f58592b7-7a91-dd11-b0e4-001f29c98458</t>
  </si>
  <si>
    <t>acLeIK3f77vBkj6LBr4vGpThqpKrW8CoBib04nezYHk0ZV+sOQeaK+21t/Y8cy811cPDwGvFgAmt2OVkY8xCeg==</t>
  </si>
  <si>
    <t>Empa Swiss Federal Laboratories for Materials Science and Technology</t>
  </si>
  <si>
    <t>962844</t>
  </si>
  <si>
    <t>+41 (58) 7651111</t>
  </si>
  <si>
    <t>http://www.empa.ch</t>
  </si>
  <si>
    <t>b52471a8-6fd5-e011-9fdd-001f29c98458</t>
  </si>
  <si>
    <t>GjuNW25ctCGb/gsvfW7TfH9fXXeUYiYcesm/rrLQIWvS1XjsUq6TFOdCerSTTZzOO6ePbppfmBt1D6KGdD3Ccw==</t>
  </si>
  <si>
    <t>Emperra GmbH E-Health Technologies</t>
  </si>
  <si>
    <t>1165130</t>
  </si>
  <si>
    <t>+49 (331) 9793480-0</t>
  </si>
  <si>
    <t>http://www.emperra.com</t>
  </si>
  <si>
    <t>4417091f-7991-dd11-b0e4-001f29c98458</t>
  </si>
  <si>
    <t>euFJ59np2VFkmLj6/al/Q/NFmEg2tPmKRrJsfqFDx6nv1/fgttFF97hbk73IlfWeWbrXYrziomPrwJBnDO7YDg==</t>
  </si>
  <si>
    <t>empirica ag</t>
  </si>
  <si>
    <t>789123</t>
  </si>
  <si>
    <t>+49 (30) 884795-0</t>
  </si>
  <si>
    <t>http://www.empirica-institut.de</t>
  </si>
  <si>
    <t>02666ed7-fd0a-e711-80e7-005056826a28</t>
  </si>
  <si>
    <t>ZK+poS/Lc4qgaRbMBb//6wqaz1yRg20aRZ3/lnvw/P60FUBZmAllVtHJcqzyy1btc/eRBGtfOhzk9/aqjk+/rA==</t>
  </si>
  <si>
    <t>Employland GmbH</t>
  </si>
  <si>
    <t>1217877</t>
  </si>
  <si>
    <t>http://www.employland.de</t>
  </si>
  <si>
    <t>03c611f1-cedb-e611-80e5-005056826a28</t>
  </si>
  <si>
    <t>9Zc81yNn3ElrSGW7DKGJC63D5ctR6Qd1Dlp94/nEs9+fA4AGK928t3EnEO3jD1x6TcO2TQgCjwkcruFGtbfQAQ==</t>
  </si>
  <si>
    <t>Emqopter GmbH</t>
  </si>
  <si>
    <t>1217020</t>
  </si>
  <si>
    <t>http://www.qopter.de</t>
  </si>
  <si>
    <t>d7952b7e-03f8-e511-80d0-005056826a28</t>
  </si>
  <si>
    <t>KvBB2mRc3Oi66GIKoDsGL+1l7F5kbbiSZW6ARn6JiSIqzje4T4/EKOHdBlA+60ZdvlCvga6CMfwLieGoWWFSLg==</t>
  </si>
  <si>
    <t>Ems Maritime Offshore GmbH</t>
  </si>
  <si>
    <t>1200518</t>
  </si>
  <si>
    <t>+49 (4921) 8907-286</t>
  </si>
  <si>
    <t>http://www.offshoreservice.de</t>
  </si>
  <si>
    <t>07144083-7b91-dd11-b0e4-001f29c98458</t>
  </si>
  <si>
    <t>R8QCjcHBNGNw+8pBHIC/OWE9OuWJqXLJYL1bbBdALB8Xlvh55BCg0zKTOtWVZzjxZ1LIzXuM+TQDoIeO10mM4g==</t>
  </si>
  <si>
    <t>EMS-CHEMIE HOLDING AG</t>
  </si>
  <si>
    <t>1013513</t>
  </si>
  <si>
    <t>Herrliberg</t>
  </si>
  <si>
    <t>+41 (44) 91570-00</t>
  </si>
  <si>
    <t>http://www.ems-group.com</t>
  </si>
  <si>
    <t>0748775a-7b91-dd11-b0e4-001f29c98458</t>
  </si>
  <si>
    <t>9XlSh+Ykfsen3F3DXIF0fytWkhOnEZu/o13Gmieyf8/2Hh93L6VAuXz1YSb6FkcgFK7A+rkgSAf3h3CQs2/eUg==</t>
  </si>
  <si>
    <t>Emsland Touristik GmbH</t>
  </si>
  <si>
    <t>1007894</t>
  </si>
  <si>
    <t>Meppen</t>
  </si>
  <si>
    <t>+49 (5931) 4422-66</t>
  </si>
  <si>
    <t>www.emsland.com</t>
  </si>
  <si>
    <t>87104083-7b91-dd11-b0e4-001f29c98458</t>
  </si>
  <si>
    <t>jM/yb4RdzAgALikPmTHJYhp/KsWgqAheb8hQMkByOVFg6uySYZbQvtbU3iO1dzdPRAEh58IEcwyDIwHfQwlPyA==</t>
  </si>
  <si>
    <t>EM-TECHNIK GMBH ARMATURENBAU</t>
  </si>
  <si>
    <t>1012372</t>
  </si>
  <si>
    <t>Maxdorf</t>
  </si>
  <si>
    <t>+49 (6237) 4070</t>
  </si>
  <si>
    <t>http://www.em-technik.com</t>
  </si>
  <si>
    <t>e8d6e96d-8661-e711-80ee-005056826a28</t>
  </si>
  <si>
    <t>RP0DvsIrPwX0eoiriCDiLgyAyomAtcDhrdx2Gu/TkfCXp9e+T63anRKWIOxkz63G3V0f4jYUdJywZPuVehqGZg==</t>
  </si>
  <si>
    <t>ENAT - European Network for Accessible Tourism asbl</t>
  </si>
  <si>
    <t>1220153</t>
  </si>
  <si>
    <t>Bruxelles</t>
  </si>
  <si>
    <t>+30 210 6148380</t>
  </si>
  <si>
    <t>http://www.accessibletourism.org</t>
  </si>
  <si>
    <t>1e7a3d71-7991-dd11-b0e4-001f29c98458</t>
  </si>
  <si>
    <t>LCKNYmn5tgFrQUiIxJddmndMo+7V7Sr1rd9E/t7c0LutNf64gY2MOEpFhsZpERM90HbnwrumjcTatz1tvQpA2A==</t>
  </si>
  <si>
    <t>EnBW Energie Baden-Württemberg AG</t>
  </si>
  <si>
    <t>838621</t>
  </si>
  <si>
    <t>+49 (721) 63-00</t>
  </si>
  <si>
    <t>http://www.enbw.com</t>
  </si>
  <si>
    <t>a6835d45-7491-dd11-b0e4-001f29c98458</t>
  </si>
  <si>
    <t>Kkh/qpcbXr+ykp+ugzhMLiVkH7TPCLg2FXmjOYBJtHMtBDNSrqr6oGRzGTZFKDmH0c35rTD/UO5A12Zpj3JJNw==</t>
  </si>
  <si>
    <t>encee CAD/CAM Systeme GmbH</t>
  </si>
  <si>
    <t>578783</t>
  </si>
  <si>
    <t>Kümmersbruck</t>
  </si>
  <si>
    <t>+49 (9621) 7829-0</t>
  </si>
  <si>
    <t>www.encee.de</t>
  </si>
  <si>
    <t>e43b7ab1-6c1f-de11-a5f7-001f29c98458</t>
  </si>
  <si>
    <t>+hlt8d4nep7KHVK7qH2y3rvQFQVmc/XgU2H6U4/2iRaw+JQoOlHuILPTrW3OsAGVuW7FDj47Tx68JGrcaVr38A==</t>
  </si>
  <si>
    <t>Enchanting-Travels AG</t>
  </si>
  <si>
    <t>1117816</t>
  </si>
  <si>
    <t>+49 (89) 28978840</t>
  </si>
  <si>
    <t>http://www.enchanting-travels.de</t>
  </si>
  <si>
    <t>09a28c26-af44-e511-9239-005056905fd7</t>
  </si>
  <si>
    <t>feTDPeZhlUisKxawZ8F8c3sUUBh/CXhT9p28lz5UtIflpMAsKN1Nkgkp7D5bO0FA5w6185oXP1F5YeotDeykgg==</t>
  </si>
  <si>
    <t>ende-gelände</t>
  </si>
  <si>
    <t>1195632</t>
  </si>
  <si>
    <t>Lützerath</t>
  </si>
  <si>
    <t>+49 (157) 5-3332728</t>
  </si>
  <si>
    <t>http://www.ende-gelände.org</t>
  </si>
  <si>
    <t>5f13f0ea-b77b-e411-af28-005056905fd7</t>
  </si>
  <si>
    <t>ELVckhSy8eaMSK1zlH/d4pXkJvUJCPG49TkW3cLdZPIc9gAOYi8yjCDmx2i83QKFjOj444w37c93cuYk2UyOFA==</t>
  </si>
  <si>
    <t>Endian Deutschland GmbH</t>
  </si>
  <si>
    <t>1192572</t>
  </si>
  <si>
    <t>Zorneding | München</t>
  </si>
  <si>
    <t>+49 (8106) 30750-13</t>
  </si>
  <si>
    <t>http://www.endian.com</t>
  </si>
  <si>
    <t>58fe4166-7b21-e611-80d8-c292ffc08dc0</t>
  </si>
  <si>
    <t>NHGKG5ojHtVEJGmBUba8J5LORS4xQw0cMwbZwMXiCxlvAH6J9NHGST0EyAw4QBcSKewOp61e/X+RPMMKHZ9N5Q==</t>
  </si>
  <si>
    <t>Endpoint Protector GmbH</t>
  </si>
  <si>
    <t>1201108</t>
  </si>
  <si>
    <t>+49 (7541) 9782673-0</t>
  </si>
  <si>
    <t>http://www.endpointprotector.de</t>
  </si>
  <si>
    <t>fa8592b7-7a91-dd11-b0e4-001f29c98458</t>
  </si>
  <si>
    <t>fnrZZi8KIRHGnnJoPFLdyIpkoGpqZDUZK//F5MX6Z5zb5L4qLfS/lcEAKEUwxNtcGf3Nml+BA26I6Ad0ALrlNA==</t>
  </si>
  <si>
    <t>Endress+Hauser Process Solutions</t>
  </si>
  <si>
    <t>962849</t>
  </si>
  <si>
    <t>Reinach BL</t>
  </si>
  <si>
    <t>+41 (61) 715-7300</t>
  </si>
  <si>
    <t>www.endress.com</t>
  </si>
  <si>
    <t>10bce7c2-7991-dd11-b0e4-001f29c98458</t>
  </si>
  <si>
    <t>D+KY0GjUOSYZbSuTnafuq8RkmGmqjYGEfu5G+XUJVvR9bsiDzwles+qPScX6/ThMgBcm6IW8gtIeIcha0Jp/5g==</t>
  </si>
  <si>
    <t>Endrich Bauelemente Vertriebs GmbH</t>
  </si>
  <si>
    <t>858272</t>
  </si>
  <si>
    <t>Nagold</t>
  </si>
  <si>
    <t>+49 (7452) 6007-0</t>
  </si>
  <si>
    <t>http://www.endrich.com</t>
  </si>
  <si>
    <t>acf16dd5-7b91-dd11-b0e4-001f29c98458</t>
  </si>
  <si>
    <t>TX+5iqne8jlNiWRjANGlTbSMLJEfxB4kNmXLrP5BKBkJhkcX0MFS4U96bC7PSmxe/DNoiplm7vGU85GN/5bXAQ==</t>
  </si>
  <si>
    <t>ener|gate GmbH &amp; Co. KG</t>
  </si>
  <si>
    <t>1023149</t>
  </si>
  <si>
    <t>+49 (201) 1022-500</t>
  </si>
  <si>
    <t>http://www.energate.de</t>
  </si>
  <si>
    <t>9ee9b77e-0429-e711-80ea-005056826a28</t>
  </si>
  <si>
    <t>XcysXHeYBlsJxClc5ZLLuaYlUWengtR7hE8juGGSk5z7ojTd3xjUmibUP4cmWJzx3NaLi2PewiNZfI73MrFMhw==</t>
  </si>
  <si>
    <t>Enerco Systems GmbH &amp; Co. KG</t>
  </si>
  <si>
    <t>1218294</t>
  </si>
  <si>
    <t>+49 (7141) 97226-0</t>
  </si>
  <si>
    <t>http://www.enercosystems.de/</t>
  </si>
  <si>
    <t>8a588c7a-bccb-e411-8ee0-005056905fd7</t>
  </si>
  <si>
    <t>FNJoOKQMae6MXSux9Kvz4R7FVdFx+3ZpK5NrBy6QUWPfKkrrZuVSUtrM6lDf3Pw9j5YNSgBpWHxbvSIUzZGi3g==</t>
  </si>
  <si>
    <t>Energie Consulting GmbH</t>
  </si>
  <si>
    <t>1193926</t>
  </si>
  <si>
    <t>Kehl-Goldscheuer</t>
  </si>
  <si>
    <t>+49 (7854) 9875-0</t>
  </si>
  <si>
    <t>http://www.energie-consulting.com</t>
  </si>
  <si>
    <t>1fd25803-8246-e211-9cba-005056905fd7</t>
  </si>
  <si>
    <t>hpY3fK78ZT9Tz1JV6O8YDXzF8zex0qOMlzNYtOUYggVub+gkNm2EauBTf0T3PjasY2P/6ger1wWJhntrVrbDVQ==</t>
  </si>
  <si>
    <t>Energieberatungszentrum Stuttgart e. V. (EBZ)</t>
  </si>
  <si>
    <t>1176800</t>
  </si>
  <si>
    <t>+49 (711) 6156555-0</t>
  </si>
  <si>
    <t>http://www.ebz-stuttgart.de</t>
  </si>
  <si>
    <t>fb8592b7-7a91-dd11-b0e4-001f29c98458</t>
  </si>
  <si>
    <t>Ti7hKookl5A8inGrqBE4yUkaTKXNfP1n/w8y4YZzuOr8+5DWv5/1fXoMIFevMGsXaF13M7nYd93pX9JyVv3KDw==</t>
  </si>
  <si>
    <t>Energiedienst AG</t>
  </si>
  <si>
    <t>962850</t>
  </si>
  <si>
    <t>Rheinfelden</t>
  </si>
  <si>
    <t>+49 (7623) 92-0</t>
  </si>
  <si>
    <t>www.energiedienst.de</t>
  </si>
  <si>
    <t>04920500-7452-e611-80d8-c292ffc08dc0</t>
  </si>
  <si>
    <t>ayKeIRPiNRDyeyhDUcfZZ3PQUKZzgcGY6oF1/6SkSNOmbnqoGA1fyto8QSZrxIJ5w4VjIS7dzfWdf5KKCAl0eQ==</t>
  </si>
  <si>
    <t>Energiedienst Holding AG</t>
  </si>
  <si>
    <t>1204935</t>
  </si>
  <si>
    <t>Laufenburg</t>
  </si>
  <si>
    <t>+41 (62) 8692222</t>
  </si>
  <si>
    <t>http://www.energiedienst.ch</t>
  </si>
  <si>
    <t>2f8284aa-3a7c-e711-80f1-005056826a28</t>
  </si>
  <si>
    <t>cdksVsu+HUwSmRFzuGztxpWIsAnH5u/dW/BsazoGas3OfdyvKQR/Kpqc9PXvihanFqtvEwo1mShl29XpxRrQxQ==</t>
  </si>
  <si>
    <t>Energieinstitut Hessen</t>
  </si>
  <si>
    <t>1220978</t>
  </si>
  <si>
    <t>+49 (176) 70879130</t>
  </si>
  <si>
    <t>http://www.energieinstitut-hessen.de</t>
  </si>
  <si>
    <t>4ba86812-d0b3-e211-860d-005056905fd7</t>
  </si>
  <si>
    <t>ku+yW0gK8LNn+3E94YAXPXhU3eSCXli31A6lcQJCYNnPRsWeMWUA7InfLa8m6mIwWiv+BKe0V8mvzcUhZAN42Q==</t>
  </si>
  <si>
    <t>EnergieNetz Hamburg eG i. G.</t>
  </si>
  <si>
    <t>1180499</t>
  </si>
  <si>
    <t>+49 (40) 2577676-18</t>
  </si>
  <si>
    <t>http://www.energienetz-hamburg.de</t>
  </si>
  <si>
    <t>92490e28-14e3-dd11-969e-001f29c98458</t>
  </si>
  <si>
    <t>SCW7sfhotvcXmOl/a/iac2cRXVP5/Suyvj6/PSitwUj6SHXAdlVjZ/jZAemUxeDTtNDUod0Xe4es8FdTtlsdpQ==</t>
  </si>
  <si>
    <t>Energiesparmesse</t>
  </si>
  <si>
    <t>1111478</t>
  </si>
  <si>
    <t>Wels</t>
  </si>
  <si>
    <t>+43 (7242) 9392-0</t>
  </si>
  <si>
    <t>http://www.energiesparmesse.at</t>
  </si>
  <si>
    <t>d0665404-5a02-de11-a884-001f29c98458</t>
  </si>
  <si>
    <t>joFKQ1QjO2MLtWgJt1pSN45c912G7WNcwrKkZoGIBRJOHL1ocCIwVTPBt3tvzUqY2Q+NGCF9Fdn5izEwN+91Hw==</t>
  </si>
  <si>
    <t>Energiewerke Nord GmbH</t>
  </si>
  <si>
    <t>1115438</t>
  </si>
  <si>
    <t>Rubenow</t>
  </si>
  <si>
    <t>+49 (38354) 4-0</t>
  </si>
  <si>
    <t>http://www.ewn-gmbh.de</t>
  </si>
  <si>
    <t>d3755d42-c746-e711-80ed-005056826a28</t>
  </si>
  <si>
    <t>C+r1D7x1Bfr4bnMGh2EhlVMWctNkhL99/pnpME7tVUEddVR4q7sQ7tMi65pd018GQ8+orZJ3yj+D+JCpbktNig==</t>
  </si>
  <si>
    <t>Energy Depot Deutschland GmbH</t>
  </si>
  <si>
    <t>1219205</t>
  </si>
  <si>
    <t>+49 (7531) 369-8099</t>
  </si>
  <si>
    <t>http://www.energydepot.ch</t>
  </si>
  <si>
    <t>2a2f9d61-1396-e311-9caf-005056905fd7</t>
  </si>
  <si>
    <t>RdGMD8GjwlxmThW5nKNdKc95gjEDw01ZQZOTdDnY56/yTREdDGCSszJM7DsfwW7jJx2CYYEOYTdtSRr0NI+x2Q==</t>
  </si>
  <si>
    <t>Energy Saxony e. V.</t>
  </si>
  <si>
    <t>1188950</t>
  </si>
  <si>
    <t>+49 (351) 486797-15</t>
  </si>
  <si>
    <t>http://www.energy-saxony.net</t>
  </si>
  <si>
    <t>4b8f57ea-72df-e011-9fdd-001f29c98458</t>
  </si>
  <si>
    <t>aaF6tZyopH5JGwD+WQldlEt1LWnaFfgvInYV6vu5O9QVgq5t6cNHWgOOxYh8wK9BhKDfxulki+hDzdCheoL4Fg==</t>
  </si>
  <si>
    <t>Energy2market GmbH</t>
  </si>
  <si>
    <t>1165517</t>
  </si>
  <si>
    <t>+49 (341) 230280</t>
  </si>
  <si>
    <t>http://www.energy2market.de</t>
  </si>
  <si>
    <t>fe0ef372-47d6-dd11-a482-001f29c98458</t>
  </si>
  <si>
    <t>FIHLnY+GAEUw2QGJtf5HLWqwSMLfDTUhCi34qDL66t/3atZNsJPuYjNdd6OksZQ4Ez5GhD4+DTZupA72uNG6LQ==</t>
  </si>
  <si>
    <t>ENERPIPE GmbH</t>
  </si>
  <si>
    <t>1108581</t>
  </si>
  <si>
    <t>Hilpoltstein</t>
  </si>
  <si>
    <t>+49 (9174) 976507-0</t>
  </si>
  <si>
    <t>http://www.enerpipe.de</t>
  </si>
  <si>
    <t>64dd3c9d-1d7b-e011-926d-001f29c98458</t>
  </si>
  <si>
    <t>iPGvrgIshb80gznjKaPBZneaFkIYLOF9HyW8Xo/Wbp2tV8mFAWRWIg4Wp69d3L66TK5a3oXZdJa2oU4H4FkeEg==</t>
  </si>
  <si>
    <t>ENERTRAG EnergieInvest GmbH</t>
  </si>
  <si>
    <t>1162741</t>
  </si>
  <si>
    <t>Dauerthal</t>
  </si>
  <si>
    <t>+49 (39854) 6459-358</t>
  </si>
  <si>
    <t>http://www.enertrag.com</t>
  </si>
  <si>
    <t>6f68f0d1-e3f9-dd11-bcdc-001f29c98458</t>
  </si>
  <si>
    <t>rwbms+3rNhucoc/c06wri+zyn5hDCpaiSYJP4BwiDz8h90FKG9VGDqVSIoX2Yy/1fLaGjHycngRX4dY/pX6nnA==</t>
  </si>
  <si>
    <t>enervis energy advisors GmbH</t>
  </si>
  <si>
    <t>1114109</t>
  </si>
  <si>
    <t>+49 (30) 695175-0</t>
  </si>
  <si>
    <t>http://www.enervis.de</t>
  </si>
  <si>
    <t>4ef15e78-7c91-dd11-b0e4-001f29c98458</t>
  </si>
  <si>
    <t>iHZYBQ3bQfrvkY0iuwaWXUOSTvDUfc5yEyOJjRx/GdPL/VS84GHOMRj5CnMEuVzhLG767/KM5K+O0cwHTYNahg==</t>
  </si>
  <si>
    <t>Engagement Global gGmbH</t>
  </si>
  <si>
    <t>1045385</t>
  </si>
  <si>
    <t>+49 (228) 20717-0</t>
  </si>
  <si>
    <t>https://www.engagement-global.de</t>
  </si>
  <si>
    <t>bde5721c-7491-dd11-b0e4-001f29c98458</t>
  </si>
  <si>
    <t>14sVFTorjjoUgn+ksi8zEA1Rw0d48xiGt6nU8XjPX7AglfKnLRWhlo84YUndLj6vRiXjiNm447XRbYWPKNBSqA==</t>
  </si>
  <si>
    <t>Engel &amp; Völkers AG</t>
  </si>
  <si>
    <t>7235</t>
  </si>
  <si>
    <t>+49 (40) 3613-10</t>
  </si>
  <si>
    <t>http://www.engelvoelkers.de</t>
  </si>
  <si>
    <t>031fb3f7-e8a4-e711-80f6-005056826a28</t>
  </si>
  <si>
    <t>UfY9jmYWejolOBQWxVKCgBY2kG3xWmgGPxJ7jNoX4u3NaNMHI6rBz9OYQUBzecP7U573ZIEyASajkWCu9zVefQ==</t>
  </si>
  <si>
    <t>engelberger AG</t>
  </si>
  <si>
    <t>1227300</t>
  </si>
  <si>
    <t>Stansstad</t>
  </si>
  <si>
    <t>+41 (41) 61970-70</t>
  </si>
  <si>
    <t>http://www.engelberger.ch</t>
  </si>
  <si>
    <t>d94c775a-7b91-dd11-b0e4-001f29c98458</t>
  </si>
  <si>
    <t>+lp0l0psWfNUxk91rYzOEMRaFY525De/0QfOFH7ua95r8K3f7v2fH6Hafmvq+qyFe9esdvKLstwoN1IN2GEWWw==</t>
  </si>
  <si>
    <t>Engelberg-Titlis Tourismus AG - Tourist Center -</t>
  </si>
  <si>
    <t>1009183</t>
  </si>
  <si>
    <t>Engelberg</t>
  </si>
  <si>
    <t>+41 (41) 6397777</t>
  </si>
  <si>
    <t>http://www.engelberg.ch</t>
  </si>
  <si>
    <t>9dca6ce3-d4a9-e711-80f6-005056826a28</t>
  </si>
  <si>
    <t>eXHS/dyUE171yol13wzakHW5PpyqbDjyFkmgkf/0jl12fO04DBTv1QzBfEmPrubVHq57JEKBMrSxdiGtwdS+VQ==</t>
  </si>
  <si>
    <t>Engelmann Umzüge Berlin</t>
  </si>
  <si>
    <t>1227371</t>
  </si>
  <si>
    <t>+49 (30) 817047-91</t>
  </si>
  <si>
    <t>http://www.engelmann-umzug.de</t>
  </si>
  <si>
    <t>57de5d5e-ad09-e011-843f-001f29c98458</t>
  </si>
  <si>
    <t>k/CmN8FJD0Q8XxBlP5jrLg59yTGENOW/SkbNcNuWCxhvZRgu5mHyQNsk5xaWDByL3n4xoB1nvPotqeO6syhhVg==</t>
  </si>
  <si>
    <t>engesser marketing</t>
  </si>
  <si>
    <t>1158152</t>
  </si>
  <si>
    <t>Weil der Stadt</t>
  </si>
  <si>
    <t>+49 (7033) 469833-0</t>
  </si>
  <si>
    <t>http://www.das-kriminal-dinner.de</t>
  </si>
  <si>
    <t>45dc837f-6d31-e611-80d8-c292ffc08dc0</t>
  </si>
  <si>
    <t>LgRsvT+TYOJrENK4Kk8jR/q1mVF6vFqTzPZ200O7zAbVaDEKCS0hJ187fVW8xM+BR5b3nOjdljhgzcbH004gEw==</t>
  </si>
  <si>
    <t>ENGIE Refrigeration GmbH</t>
  </si>
  <si>
    <t>1201324</t>
  </si>
  <si>
    <t>Lindau</t>
  </si>
  <si>
    <t>+49 (8382) 706-0</t>
  </si>
  <si>
    <t>http://www.engie-refrigeration.de</t>
  </si>
  <si>
    <t>a06fd4dc-14d7-e211-aa3a-005056905fd7</t>
  </si>
  <si>
    <t>2vArBV8SLxKw4Ma5H8IltD6QKiuUyKD2d0i8HG7BqjdQvf+BRBJTmZf5jqznSMXLRSZ8XDNG09rSoPpMQ4aAAg==</t>
  </si>
  <si>
    <t>Engineered Materials Systems</t>
  </si>
  <si>
    <t>1181731</t>
  </si>
  <si>
    <t>Delaware, Ohio</t>
  </si>
  <si>
    <t>+1 (740) 362-4444</t>
  </si>
  <si>
    <t>http://www.emsadhesives.com</t>
  </si>
  <si>
    <t>780b8e4f-797b-e711-80f1-005056826a28</t>
  </si>
  <si>
    <t>f9PWmUsOL6bs2Luti0oydfRTvMhO7Z2yC6qL8A1d1UAQOVTg0JOn8YEpDuFZUvIp7Or6C0hR68gnZCr9oxtO8g==</t>
  </si>
  <si>
    <t>Engineering ITS AG</t>
  </si>
  <si>
    <t>1220918</t>
  </si>
  <si>
    <t>+49 (711) 49097-170</t>
  </si>
  <si>
    <t>http://www.eng-its.de</t>
  </si>
  <si>
    <t>85510f44-c95f-e711-80ee-005056826a28</t>
  </si>
  <si>
    <t>tfI21hFlez/g1JJDzOCFSDX/hJvi9eIHuPLBU/5YcYeDRRVnfbAYteWEhCnIOTbSgIdIPuMrwxHl19xXKbBQqw==</t>
  </si>
  <si>
    <t>ENGO GmbH</t>
  </si>
  <si>
    <t>1220102</t>
  </si>
  <si>
    <t>+49 (30) 7212-0</t>
  </si>
  <si>
    <t>http://www.ninjagospielen.com</t>
  </si>
  <si>
    <t>71738f3b-7591-dd11-b0e4-001f29c98458</t>
  </si>
  <si>
    <t>ELoox1TnQnyb6JFrF+8L9olu3AnkTksOcYtlhqBtiKtg24IlBhyhggxSEdiceshLvNlvQBW8Xfxri42oqk6k8Q==</t>
  </si>
  <si>
    <t>engram GmbH</t>
  </si>
  <si>
    <t>628025</t>
  </si>
  <si>
    <t>+49 (421) 620298-0</t>
  </si>
  <si>
    <t>http://www.ikor.de</t>
  </si>
  <si>
    <t>6bd26c3b-2530-e311-a8af-005056905fd7</t>
  </si>
  <si>
    <t>M5cT0Jm6BRhivhP2X38aY8fQtP1vRat/BONvpOk/rXK/EodNisEUMnC/zwmDa3Of4bngRo0FC58a9oj9Vt3CJg==</t>
  </si>
  <si>
    <t>enia flooring international ag</t>
  </si>
  <si>
    <t>1186016</t>
  </si>
  <si>
    <t>+41 (55) 4103089</t>
  </si>
  <si>
    <t>http://www.enia-flooring.com</t>
  </si>
  <si>
    <t>f24bc504-48a6-e611-80df-005056826a28</t>
  </si>
  <si>
    <t>HY+r1yjAD0xw8iUGvsEWc2Fv3KWS9OWEl23lpnmj0eeQyi1oMTbPqG7rEg8AFTUlbZqc7J33kpS0oXckPy+XGA==</t>
  </si>
  <si>
    <t>Enigmasoft Limited</t>
  </si>
  <si>
    <t>1215517</t>
  </si>
  <si>
    <t>Dublin 2</t>
  </si>
  <si>
    <t>+1 (888) 360 06 46</t>
  </si>
  <si>
    <t>http://www.enigmasoftware.com</t>
  </si>
  <si>
    <t>32a59ec9-bb3e-e711-80ea-005056826a28</t>
  </si>
  <si>
    <t>+vXm49FT5/FxCcxuVOk3N2GpO64DGN7nyworyvPdSu4LcxxFibgncFMiQFR6ubu5FAHcV4VSq7E7hxa/f2ctbA==</t>
  </si>
  <si>
    <t>ENJOY YACHTING GmbH</t>
  </si>
  <si>
    <t>1218580</t>
  </si>
  <si>
    <t>+49 (511) 89877860</t>
  </si>
  <si>
    <t>http://www.enjoy-yachting.de/</t>
  </si>
  <si>
    <t>906dd104-c824-e111-b819-001f29c98458</t>
  </si>
  <si>
    <t>ueSCuwGOalH6Ef6z5xFV45FAAeoATQgqxz9F3NkrCcP7QRuM1TKatak5TcWTYb+jPRebHwEd7ixzVF1v/47zUQ==</t>
  </si>
  <si>
    <t>ENMON GmbH</t>
  </si>
  <si>
    <t>1166934</t>
  </si>
  <si>
    <t>+49 (6221) 5898900</t>
  </si>
  <si>
    <t>http://www.enmon.de</t>
  </si>
  <si>
    <t>d779e031-7b91-dd11-b0e4-001f29c98458</t>
  </si>
  <si>
    <t>ZyLlqTnlJn3UD8ajJGeAs51Vmm0wImNbDu63BPZ9ou0ljHxrs8jFTF2a9WzCjI1nykv+0wi1fw03yJ6BXQVO3g==</t>
  </si>
  <si>
    <t>enobis Ideenmanagement GmbH</t>
  </si>
  <si>
    <t>1001412</t>
  </si>
  <si>
    <t>Bocholt</t>
  </si>
  <si>
    <t>+49 (2871) 23909-0</t>
  </si>
  <si>
    <t>http://www.trevios.com</t>
  </si>
  <si>
    <t>dd7892b7-7a91-dd11-b0e4-001f29c98458</t>
  </si>
  <si>
    <t>BORx9npRq+tydilmqgb/uvWFxkNxG59VJG4bX/xZZ3sq2d33LHbVigu4TSLEjR/nbwEXsE0o+yHzW25d2N9Nhg==</t>
  </si>
  <si>
    <t>EnOcean GmbH</t>
  </si>
  <si>
    <t>959271</t>
  </si>
  <si>
    <t>+49 (89) 6734689-0</t>
  </si>
  <si>
    <t>http://www.enocean.com</t>
  </si>
  <si>
    <t>70b06ae0-7a91-dd11-b0e4-001f29c98458</t>
  </si>
  <si>
    <t>JzT8Nmw9CM5RaIaumuiPHFIMT4g/Evh13x/26GoQAIddTQ7Va8stel2OsS1eUyVvZZIPU2LGwn1Bw2Fi/iiiSQ==</t>
  </si>
  <si>
    <t>ENOVA Energiesysteme GmbH &amp; Co. KG</t>
  </si>
  <si>
    <t>966265</t>
  </si>
  <si>
    <t>Bunderhee</t>
  </si>
  <si>
    <t>+49 (4953) 9290-0</t>
  </si>
  <si>
    <t>www.enova.de</t>
  </si>
  <si>
    <t>c7eb9565-7a91-dd11-b0e4-001f29c98458</t>
  </si>
  <si>
    <t>dhW7j+nAMFkxm+xujyhzJT5dS1BcCozBwQJSzvu3jU/QPJt2FrFl5AvnMPbdY9+KX8iIFnurKOTF9zVfiM/9qw==</t>
  </si>
  <si>
    <t>enowa AG</t>
  </si>
  <si>
    <t>950686</t>
  </si>
  <si>
    <t>+49 (9302) 98797-1000</t>
  </si>
  <si>
    <t>http://www.enowa.ag</t>
  </si>
  <si>
    <t>a26c92c9-e825-e311-a8af-005056905fd7</t>
  </si>
  <si>
    <t>pqVlAggLIJvOaSwgUOf58d+eaKj0vJ6pfmP4xHkHNaoNLScVutZaBA3tpi0AWyAsuMNqk22+PkbBE3KKkKLeMA==</t>
  </si>
  <si>
    <t>enPORTAL GmbH</t>
  </si>
  <si>
    <t>1185039</t>
  </si>
  <si>
    <t>+49 (40) 2442429-50</t>
  </si>
  <si>
    <t>http://www.enportal.de</t>
  </si>
  <si>
    <t>09f46a89-7e32-df11-8ab4-001f29c98458</t>
  </si>
  <si>
    <t>LadnM/xJeHdUji6BjzTH8D4OHFoyRSaSWfhJExqZyP1BjPldliGN1h3WhK8DaQHHLm4+b0F+56ksKZgY23Oo+Q==</t>
  </si>
  <si>
    <t>enQu GmbH</t>
  </si>
  <si>
    <t>1140732</t>
  </si>
  <si>
    <t>+49 (431) 5342384</t>
  </si>
  <si>
    <t>http://www.enqu.de</t>
  </si>
  <si>
    <t>e87d3fc8-04fe-df11-ad40-001f29c98458</t>
  </si>
  <si>
    <t>WiycOeWlfFyyblwYjrhLxO6Lfsfpk+pgfiecEQ2Q7IXfSeV42mZYY64GUAEpHH4S1WwtvFRglmG2OITqY8FWkQ==</t>
  </si>
  <si>
    <t>ensemble recherche</t>
  </si>
  <si>
    <t>1157763</t>
  </si>
  <si>
    <t>+49 (761) 7020-79</t>
  </si>
  <si>
    <t>http://www.ensemble-recherche.de/</t>
  </si>
  <si>
    <t>fac4e7c2-7991-dd11-b0e4-001f29c98458</t>
  </si>
  <si>
    <t>HLNR4P6Pm5asssC3uICIb5BQ61hxFmzwaw+pKjDp1gsjXd32qiNvz377/1mDkD/c1TQVGH6lfML8WcfuVEalTg==</t>
  </si>
  <si>
    <t>Ensinger GmbH</t>
  </si>
  <si>
    <t>862603</t>
  </si>
  <si>
    <t>+49 (7032) 819-0</t>
  </si>
  <si>
    <t>https://www.ensinger-online.com</t>
  </si>
  <si>
    <t>494ed504-dc62-e711-80ee-005056826a28</t>
  </si>
  <si>
    <t>rQCGmnm0zJrPSkoQ/dkx0jOkT94QKynq4dZV6hfuZPl6aR/JoOow2q9IN27lWJI/xj+6AMX2if5Zjheq0Avrlg==</t>
  </si>
  <si>
    <t>Enstellasystems</t>
  </si>
  <si>
    <t>1220177</t>
  </si>
  <si>
    <t>south africa</t>
  </si>
  <si>
    <t>+27 (45) 452233</t>
  </si>
  <si>
    <t>http://www.enstella.com/buy-online.html</t>
  </si>
  <si>
    <t>10fe2056-1490-e311-b9c9-005056905fd7</t>
  </si>
  <si>
    <t>oHY4yYd0f6cytXIMphp2huPxf603aU1pnamx5tLHMD0z6eVVUYCkArxmo2BYrYgjwzxBZ0k45/jLd0UYCSv6LA==</t>
  </si>
  <si>
    <t>Ente Turistico del Luganese</t>
  </si>
  <si>
    <t>1188769</t>
  </si>
  <si>
    <t>Lugano</t>
  </si>
  <si>
    <t>+41 (58) 86666-00</t>
  </si>
  <si>
    <t>http://www.luganoturismo.ch</t>
  </si>
  <si>
    <t>9b8a92b7-7a91-dd11-b0e4-001f29c98458</t>
  </si>
  <si>
    <t>mT0iCNBhgMBr0tUjn8w1bckN6ETND4JJqLykVr8ICYXN6TIsoDoBOIp/JDLgFYJUxEFrA7P8iRTdjs9Iv6EO5g==</t>
  </si>
  <si>
    <t>ENTEGA AG</t>
  </si>
  <si>
    <t>964072</t>
  </si>
  <si>
    <t>+49 (6151) 701-0</t>
  </si>
  <si>
    <t>https://www.entega.ag</t>
  </si>
  <si>
    <t>4a73f55f-2121-df11-b06a-001f29c98458</t>
  </si>
  <si>
    <t>3qqJJkJpYMjiG4SgbrCJnMtpIRlffzLZ0pC+ir4IwwZJLesmyRXiK1zhEKiGwSaoXP7etxATqt2BXCvg2amEUQ==</t>
  </si>
  <si>
    <t>Entertainment Kombinat GmbH</t>
  </si>
  <si>
    <t>1139640</t>
  </si>
  <si>
    <t>+49 (30) 297729-0</t>
  </si>
  <si>
    <t>http://www.entertainmentkombinat.de</t>
  </si>
  <si>
    <t>528b92b7-7a91-dd11-b0e4-001f29c98458</t>
  </si>
  <si>
    <t>GSPPobIGb7eDaflDznTi4j2blq416jSZuACkE6nh3GOv/mplJrbccPVr0YzEpfgUczS9yByoUeSY9RNuZVFTZQ==</t>
  </si>
  <si>
    <t>Entrex e.K. Bildkontakte.de</t>
  </si>
  <si>
    <t>964257</t>
  </si>
  <si>
    <t>+49 (221) 979998-0</t>
  </si>
  <si>
    <t>http://www.bildkontakte.de</t>
  </si>
  <si>
    <t>a7d1ed0f-dd8e-e711-80f1-005056826a28</t>
  </si>
  <si>
    <t>nldP+y7vayU/w798DvJjAJTwtlI+4yetJxR88AmWsuVMwWfhZv5mknb9aESI4Ky5A3vlvNlseJooYK6EskCkdA==</t>
  </si>
  <si>
    <t>Entrümpelung Berlin</t>
  </si>
  <si>
    <t>1223221</t>
  </si>
  <si>
    <t>+49 (171) 9374577</t>
  </si>
  <si>
    <t>http://www.berlin24recyclingdienst.de</t>
  </si>
  <si>
    <t>816be339-6993-e011-a8f3-001f29c98458</t>
  </si>
  <si>
    <t>xWuQ4n5/gUfhCxEr7XyHyNJCi4Ssvk3qiZ8vYNwRjI2OKTG92KeObUcsL+hTUDnBB1vEYKAj1Aqb1vS4H28xYA==</t>
  </si>
  <si>
    <t>ENTSO-E - European Network of Transmission System Operators for Electricity</t>
  </si>
  <si>
    <t>1163250</t>
  </si>
  <si>
    <t>+32 (2) 74109-50</t>
  </si>
  <si>
    <t>http://www.entsoe.eu</t>
  </si>
  <si>
    <t>d0677aeb-5e20-de11-a5f7-001f29c98458</t>
  </si>
  <si>
    <t>4BnXVJzhwzB3DWLt+No33KaYgxDjyfTO6XrexpBqSOw2VSTin4nrsT/b6bzdFpsxaVGTp6TUoMn5EogOrXj7Vg==</t>
  </si>
  <si>
    <t>Entsorgungsbetriebe Essen GmbH</t>
  </si>
  <si>
    <t>1117854</t>
  </si>
  <si>
    <t>+49 (201) 85422-22</t>
  </si>
  <si>
    <t>http://www.ebe-essen.de</t>
  </si>
  <si>
    <t>a15b4bbd-5adf-e311-9241-005056905fd7</t>
  </si>
  <si>
    <t>LJehPbRhE127LxwgikV4ZMhyDa5tYjxAmwNtieTd84UaIQraKvfZAxDXWXZEui6Ru14JoubKJVvZfsS0ngsZkQ==</t>
  </si>
  <si>
    <t>Entsorgungsverband des Norddeutschen Handwerks (ENH e.V.)</t>
  </si>
  <si>
    <t>1190322</t>
  </si>
  <si>
    <t>+49 (40) 219010-80</t>
  </si>
  <si>
    <t>http://www.enh-entsorgungsverband.de</t>
  </si>
  <si>
    <t>7efc5e78-7c91-dd11-b0e4-001f29c98458</t>
  </si>
  <si>
    <t>HUKD8hN++lp0Dkxry3Wr7lMJmJhoO0d7hhr+bv2BRT6/Mdf1X6pONMTNP0pEDvmh3BGKc9EtsbKqfNvPNBpEZg==</t>
  </si>
  <si>
    <t>Entsorgungsverband Saar</t>
  </si>
  <si>
    <t>1048268</t>
  </si>
  <si>
    <t>+49 (681) 6000-0</t>
  </si>
  <si>
    <t>http://www.evs.de</t>
  </si>
  <si>
    <t>927b92b7-7a91-dd11-b0e4-001f29c98458</t>
  </si>
  <si>
    <t>pbY3jpKpNDYCOB+yL+tLoFUZL/92cwpNWN6sTG6TPVwc2fh+uX9eGJs3vWfBdfnGfjKR3WzU/uDnR/D1IWBt3g==</t>
  </si>
  <si>
    <t>envia Mitteldeutsche Energie AG</t>
  </si>
  <si>
    <t>960050</t>
  </si>
  <si>
    <t>+49 (371) 482-0</t>
  </si>
  <si>
    <t>http://www.enviam.de/</t>
  </si>
  <si>
    <t>e1f25e78-7c91-dd11-b0e4-001f29c98458</t>
  </si>
  <si>
    <t>UCpFyqE2geYXbOVVVq1At0zEJXTJLISYR77UlfzcDbgu/7/PC8e+IUCPYdvO6ND2RmXdgMvseInQs1e7BDBpUw==</t>
  </si>
  <si>
    <t>envia TEL GmbH</t>
  </si>
  <si>
    <t>1045789</t>
  </si>
  <si>
    <t>Markkleeberg</t>
  </si>
  <si>
    <t>+49 (355) 3550</t>
  </si>
  <si>
    <t>http://www.enviatel.de</t>
  </si>
  <si>
    <t>87b3b14f-7c91-dd11-b0e4-001f29c98458</t>
  </si>
  <si>
    <t>jf43xbilGa69FjQKu6ZBcAbZ61XIXCwo9Hzqz3K8ozBWFtlI76ye+wMRfvivBpI+rZFsBwEpT5HNGkTPIJECdA==</t>
  </si>
  <si>
    <t>EnviTec Biogas AG</t>
  </si>
  <si>
    <t>1039744</t>
  </si>
  <si>
    <t>Lohne</t>
  </si>
  <si>
    <t>+49 (4442) 8065-0</t>
  </si>
  <si>
    <t>http://www.envitec-biogas.de</t>
  </si>
  <si>
    <t>78d3b02c-b281-e711-80f1-005056826a28</t>
  </si>
  <si>
    <t>slkDCP9vn9jK8dU8b5lxx7Ov19oylEcpezvwpX/Hu94dbyOFsUPfkmZQ9iWs+MhuZWaQQUC6ezd0M+Emo1qXSw==</t>
  </si>
  <si>
    <t>Enway GmbH</t>
  </si>
  <si>
    <t>1221788</t>
  </si>
  <si>
    <t>http://enway.ai</t>
  </si>
  <si>
    <t>3b644209-7452-e611-80d8-c292ffc08dc0</t>
  </si>
  <si>
    <t>5/KU4qYYV9Fap51hAy8HTFyv4s8go9VryEyn5l5JkKEL4VS+OWB2Fk9O+GxaIQs1/ux50YOlCMKcKQEauuhstQ==</t>
  </si>
  <si>
    <t>EO Institut GmbH</t>
  </si>
  <si>
    <t>1210540</t>
  </si>
  <si>
    <t>+49 (30) 40040-700</t>
  </si>
  <si>
    <t>http://www.stateval.de</t>
  </si>
  <si>
    <t>4781c3bb-df8f-e211-9fc6-005056905fd7</t>
  </si>
  <si>
    <t>odEKzzZDkyYan2gIL8SEJqoxP/2dvm91Y9hGMU0z6SBInmqWVgTPNE9EnkWCH8Lv7nKi2HU+SU5XsVdqUZIHXQ==</t>
  </si>
  <si>
    <t>EOLOTEC GmbH</t>
  </si>
  <si>
    <t>1179090</t>
  </si>
  <si>
    <t>+49 (911) 239517-0</t>
  </si>
  <si>
    <t>http://www.eolotec.com</t>
  </si>
  <si>
    <t>ffe56cac-7b91-dd11-b0e4-001f29c98458</t>
  </si>
  <si>
    <t>H2RFUHhpi6Mz6vumokoa1+PlYxMORjnynJbj7cHF5nWLEQh16YeFFBXlmC35BHEzeK7pP6yG0ydAtfP4V7kVfg==</t>
  </si>
  <si>
    <t>ep communication GmbH</t>
  </si>
  <si>
    <t>1019896</t>
  </si>
  <si>
    <t>+49 (221) 969895-90</t>
  </si>
  <si>
    <t>http://www.ep-communication.de</t>
  </si>
  <si>
    <t>b9507597-7491-dd11-b0e4-001f29c98458</t>
  </si>
  <si>
    <t>0q333ADTlGXtYWzEZin0pv47wjOwe7QTHN8PDuERd77NsulW/LesPSccRqeEfZRrLmRLm8OINyicU15D5+QoSw==</t>
  </si>
  <si>
    <t>EPC Engineering Consulting GmbH</t>
  </si>
  <si>
    <t>590023</t>
  </si>
  <si>
    <t>Rudolstadt</t>
  </si>
  <si>
    <t>+49 (3672) 302-300</t>
  </si>
  <si>
    <t>http://www.epc-online.de</t>
  </si>
  <si>
    <t>dc09091f-7991-dd11-b0e4-001f29c98458</t>
  </si>
  <si>
    <t>LfX5dsEKEJuebQ0XYEPqJzxQhteYKbR0KEAC9Smim9tsxLrcU9B6eWSh/0nyiegNRb001KgXjfbgm8m3pCf6FA==</t>
  </si>
  <si>
    <t>EPCOS AG</t>
  </si>
  <si>
    <t>666312</t>
  </si>
  <si>
    <t>+49 (89) 5402-00</t>
  </si>
  <si>
    <t>http://www.epcos.com</t>
  </si>
  <si>
    <t>49c0b14f-7c91-dd11-b0e4-001f29c98458</t>
  </si>
  <si>
    <t>7ywyPhxMR9Awblaw0kr7taOyhi+uBPzA7pJ34L6sX/3pfYylV0Xp1ZH6JUP1iqQqCZtkaxKcE9zNN04r7oQfhw==</t>
  </si>
  <si>
    <t>EPDT Golf Tours GmbH</t>
  </si>
  <si>
    <t>1043037</t>
  </si>
  <si>
    <t>+49 (89) 179588-48</t>
  </si>
  <si>
    <t>http://www.epdtour.de</t>
  </si>
  <si>
    <t>1994648e-7a91-dd11-b0e4-001f29c98458</t>
  </si>
  <si>
    <t>g4tRaUEmCdmwnr6xSaP9vk4BWrxzH96my+DrGyJlAtSLtbzd+Xg/YLt0ImcAiCVpuKvGS3Zow79dK3C1wGLUxg==</t>
  </si>
  <si>
    <t>eperi GmbH</t>
  </si>
  <si>
    <t>956821</t>
  </si>
  <si>
    <t>Pfungstadt</t>
  </si>
  <si>
    <t>+49 (6157) 9895000</t>
  </si>
  <si>
    <t>http://www.eperi.de</t>
  </si>
  <si>
    <t>0bb6b14f-7c91-dd11-b0e4-001f29c98458</t>
  </si>
  <si>
    <t>3kQFcF/AbNvqIuHvMWMUVyx/nPKhlVIPcCN3SeAexKLQSEJQstPLmvXvdQCbnBVgqdOUfbH4RMIiiK1yw7nBUw==</t>
  </si>
  <si>
    <t>ePhilos AG</t>
  </si>
  <si>
    <t>1040394</t>
  </si>
  <si>
    <t>+49 (421) 202462-0</t>
  </si>
  <si>
    <t>http://www.ephilos.de</t>
  </si>
  <si>
    <t>e63bca71-889c-e711-80f6-005056826a28</t>
  </si>
  <si>
    <t>V/AxoXLVayq9aqYLXErXv5m3f5D/4faLddwuaIGBrk0pZ1hbrqh9eOIf5Tv6Epzs2x0xmEmHDW3hZWxZgkagmg==</t>
  </si>
  <si>
    <t>Epigenomics AG</t>
  </si>
  <si>
    <t>1225175</t>
  </si>
  <si>
    <t>+49 (30) 24345-0</t>
  </si>
  <si>
    <t>http://www.epigenomics.com/</t>
  </si>
  <si>
    <t>d5eaa440-19d7-e111-a879-005056905fd7</t>
  </si>
  <si>
    <t>jK2qLCD99IuHfWQnqpWoyMIQX9q/kNziZ7z2IZXr9v4yNYFFoEC9HfUc4qi5kpl7JG8hSFgnL/ug91nNmg6G2A==</t>
  </si>
  <si>
    <t>eprimo GmbH</t>
  </si>
  <si>
    <t>1172259</t>
  </si>
  <si>
    <t>+49 (69) 697670-0</t>
  </si>
  <si>
    <t>http://www.eprimo.de</t>
  </si>
  <si>
    <t>24484709-7b91-dd11-b0e4-001f29c98458</t>
  </si>
  <si>
    <t>NRw7yA+zQrCRSfIk15XWAp5kREacxHdEq4Ri+d8KZrsHogpHHHpJTZOmtBvsnfj2RxWLbnITvZAe6pLZR/GnrA==</t>
  </si>
  <si>
    <t>EPS Stromversorgung GmbH</t>
  </si>
  <si>
    <t>981433</t>
  </si>
  <si>
    <t>+49 (821) 570451-0</t>
  </si>
  <si>
    <t>http://www.eps-germany.de</t>
  </si>
  <si>
    <t>03e66cac-7b91-dd11-b0e4-001f29c98458</t>
  </si>
  <si>
    <t>G6vYCur01ADXTOaYCRnIj4FlIuePNhIWKrajRT62cw36T1gQzQZMhlJQjQrP1f1Terx4pd/680gXIIU7QG6wlw==</t>
  </si>
  <si>
    <t>Epta Deutschland GmbH</t>
  </si>
  <si>
    <t>1019900</t>
  </si>
  <si>
    <t>+49 (621) 1281-0</t>
  </si>
  <si>
    <t>http://www.epta-deutschland.com</t>
  </si>
  <si>
    <t>e87fe031-7b91-dd11-b0e4-001f29c98458</t>
  </si>
  <si>
    <t>tu3Id4LWoouWaWoAkOw9kg5D/apXFTKXSvOCPpgyPlrvBVHCQqssHmFI8C1jTNg4uCTuEX4W+L1nxkFvTmwe5A==</t>
  </si>
  <si>
    <t>EPTDA (European Power Transmission Distributors Association)</t>
  </si>
  <si>
    <t>1003486</t>
  </si>
  <si>
    <t>Brüssel</t>
  </si>
  <si>
    <t>+32 (2) 7092212</t>
  </si>
  <si>
    <t>www.eptda.org</t>
  </si>
  <si>
    <t>bb4b2c6a-d80f-df11-94e4-001f29c98458</t>
  </si>
  <si>
    <t>a3GJPNILl9hrRAAIzLaeMq27HI6mC15wizR3goO4F6wLth5dEFC65fA/NSJJsrjiE6TdcQLiLIz5AQ+P4NPcJg==</t>
  </si>
  <si>
    <t>eQ-3 AG</t>
  </si>
  <si>
    <t>1137573</t>
  </si>
  <si>
    <t>Leer</t>
  </si>
  <si>
    <t>+49 (491) 6008-600</t>
  </si>
  <si>
    <t>http://www.eq-3.de</t>
  </si>
  <si>
    <t>c6ead2af-2859-e511-abfc-005056905fd7</t>
  </si>
  <si>
    <t>yBN7Yfdlo23Chtec9DMZOdjCIl/052Oyv1j5L1BR6Vyq8kt/qD3b2p8Wq9OVWn7m4XU385HuO1laqEylRuCVHg==</t>
  </si>
  <si>
    <t>Equestrian Sport Events Herbert Ulonska</t>
  </si>
  <si>
    <t>1196379</t>
  </si>
  <si>
    <t>+49 (40) 30036840</t>
  </si>
  <si>
    <t>http://www.csi-ese.de</t>
  </si>
  <si>
    <t>20154083-7b91-dd11-b0e4-001f29c98458</t>
  </si>
  <si>
    <t>Kve8XMTjrqowwZkJE4geFySRZHO9HjlpqXaUqKGTqPXOZvN0EEjyl11He8qC9PAvjsgrdMwEAYhS/mpuenhwxQ==</t>
  </si>
  <si>
    <t>equimedia eventagentur</t>
  </si>
  <si>
    <t>1014073</t>
  </si>
  <si>
    <t>+49 (7071) 600363</t>
  </si>
  <si>
    <t>http://www.pferderechtstag.de</t>
  </si>
  <si>
    <t>7e8e6348-7991-dd11-b0e4-001f29c98458</t>
  </si>
  <si>
    <t>JqdpE8sRIIVx1sXx95IlN/2XjAD1EqJK6rDN9P+mj4fWyozRNPXFxARl7Ftim6q78FmMz3gYPnwW1lhRyF638A==</t>
  </si>
  <si>
    <t>equinet AG</t>
  </si>
  <si>
    <t>814612</t>
  </si>
  <si>
    <t>+49 (69) 58997-0</t>
  </si>
  <si>
    <t>http://www.equinet-ag.de</t>
  </si>
  <si>
    <t>25484709-7b91-dd11-b0e4-001f29c98458</t>
  </si>
  <si>
    <t>dotNefjlIKvF9sSTJuwrYNibxO5589EvF6RAHAyGA+kqpCoevEn7cDJMsdXXhRpxaaCektSUKA7C913cfeD4Vw==</t>
  </si>
  <si>
    <t>era-contact GmbH</t>
  </si>
  <si>
    <t>981434</t>
  </si>
  <si>
    <t>Bretten-Gölshausen</t>
  </si>
  <si>
    <t>+49 (7252) 971-0</t>
  </si>
  <si>
    <t>http://www.era-contact.de</t>
  </si>
  <si>
    <t>6a920500-7452-e611-80d8-c292ffc08dc0</t>
  </si>
  <si>
    <t>A6F4x22z4DwIodllxkrbCwXOs1qOf0MZlXgXORbBDeE4Lo4sUiQRUZHF6mdzck4yv0fMeuBXV12tN0cikNZbyg==</t>
  </si>
  <si>
    <t>ERC Ingolstadt Eishockeyclub GmbH</t>
  </si>
  <si>
    <t>1204986</t>
  </si>
  <si>
    <t>+49 (841) 379260</t>
  </si>
  <si>
    <t>http://www.erc-ingolstadt.de</t>
  </si>
  <si>
    <t>85a6138d-7591-dd11-b0e4-001f29c98458</t>
  </si>
  <si>
    <t>9W9nH5DIo3jI1QdWm4tsnYnt6swYgDr6Kgq9Hhxty9OVGvN1ItHo2V+tOrUWI9A3C0uVOkXScUfcKDOEzgkSBg==</t>
  </si>
  <si>
    <t>ERCO GmbH</t>
  </si>
  <si>
    <t>647343</t>
  </si>
  <si>
    <t>+49 (2351) 551-0</t>
  </si>
  <si>
    <t>http://www.erco.com</t>
  </si>
  <si>
    <t>bb4efc3d-13d5-de11-a03d-001f29c98458</t>
  </si>
  <si>
    <t>ERGPKx2d1Co0oqsmsqd032o/WCOqaM3gpUWpEuQRJ4d8QJG69zD7+W6kLxh4vkQ/ZLUNsaGKpfILuQCyU5CYsQ==</t>
  </si>
  <si>
    <t>Erdenwerk Gregor Ziegler GmbH</t>
  </si>
  <si>
    <t>1130625</t>
  </si>
  <si>
    <t>Plößberg</t>
  </si>
  <si>
    <t>+49 (9636) 9202-0</t>
  </si>
  <si>
    <t>http://www.ziegler-erden.de</t>
  </si>
  <si>
    <t>fe8a6348-7991-dd11-b0e4-001f29c98458</t>
  </si>
  <si>
    <t>eYGYbFBbGJpwu+reX8XyPfN4zZPZ7Mw5lRBI+tdF2FpsGSRtu94q1q162Diw0VqZRUm3qGHjBq+AskOFAIzufw==</t>
  </si>
  <si>
    <t>Erfurt Tourismus &amp; Marketing GmbH</t>
  </si>
  <si>
    <t>809744</t>
  </si>
  <si>
    <t>+49 (361) 6640-200</t>
  </si>
  <si>
    <t>http://www.erfurt-tourismus.de</t>
  </si>
  <si>
    <t>09323c6e-7491-dd11-b0e4-001f29c98458</t>
  </si>
  <si>
    <t>EhEzj2cwXyAoHQeHfrpmkLvSuetJ+wsdn5sgXKeHaNZYvM+iXu+lXga6emrvdIJ6XUUqg0abg2VL/i49hEjFRw==</t>
  </si>
  <si>
    <t>Ergosoft AG</t>
  </si>
  <si>
    <t>376331</t>
  </si>
  <si>
    <t>Altnau</t>
  </si>
  <si>
    <t>+41 (71) 69466-66</t>
  </si>
  <si>
    <t>http://www.ergosoft.net</t>
  </si>
  <si>
    <t>bb778f3b-7591-dd11-b0e4-001f29c98458</t>
  </si>
  <si>
    <t>hxey+d4LzkhujVw+GmgJ6uQa4DvrBsrRwOZQeZ5/KNlC4n1LHPY+b0SnzsGu2Bd0QQskQwQkR2sri/HhW0ReMA==</t>
  </si>
  <si>
    <t>Ergotron Deutschland GmbH</t>
  </si>
  <si>
    <t>629625</t>
  </si>
  <si>
    <t>Kronshagen</t>
  </si>
  <si>
    <t>+49 (431) 54028780</t>
  </si>
  <si>
    <t>http://www.ergotron.com</t>
  </si>
  <si>
    <t>b9b18feb-7991-dd11-b0e4-001f29c98458</t>
  </si>
  <si>
    <t>cJJKEP4x1F9sm1BaxlpHweDzV3Zfae7JL497FUu+G5hrGP7F9vaMdLUfCwhzJi29MIkijiJ3RUzM+MCqsOzynA==</t>
  </si>
  <si>
    <t>Erhardt + Leimer GmbH</t>
  </si>
  <si>
    <t>878529</t>
  </si>
  <si>
    <t>Stadtbergen</t>
  </si>
  <si>
    <t>+49 (821) 2435-0</t>
  </si>
  <si>
    <t>www.erhardt-leimer.com</t>
  </si>
  <si>
    <t>f7d66aa9-e4c2-dd11-a9d7-001f29c98458</t>
  </si>
  <si>
    <t>JpHBj8FUI6NA9oA8JBHW3tJr47gLazi/De0ZY+DiG70RN+OjgwlqZcfD9omVbth/OEiVKSRq9DPCX9KZWOBJmA==</t>
  </si>
  <si>
    <t>Erholungs- und Sportzentrum Winterberg GmbH</t>
  </si>
  <si>
    <t>1103691</t>
  </si>
  <si>
    <t>Meschede</t>
  </si>
  <si>
    <t>+49 (291) 94-1559</t>
  </si>
  <si>
    <t>http://www.bobbahn.de</t>
  </si>
  <si>
    <t>9c6bd5ee-06ba-e111-b284-005056905fd7</t>
  </si>
  <si>
    <t>DL8ErFDLPeR/ZMA+wG6FIRgmTIq5ZlDwMx4UDBWqrVLhwBuhf3N/nJ4smAIvgQBb7wTYZGyQm2VQcq+3Pd8wlA==</t>
  </si>
  <si>
    <t>Erich Pommer Institut gGmbH</t>
  </si>
  <si>
    <t>1171553</t>
  </si>
  <si>
    <t>+49 (331) 72128-80</t>
  </si>
  <si>
    <t>http://www.epi-medieninstitut.de</t>
  </si>
  <si>
    <t>d8808f12-7591-dd11-b0e4-001f29c98458</t>
  </si>
  <si>
    <t>ZBqiSs9JvyjtrawkGOIt2oTZG/+g4//CFLyzsDCAYPbDi/jfsX9AQtx0dks0jRUB7Fw+J96X6dliKfC03Ma0OA==</t>
  </si>
  <si>
    <t>Ericsson GmbH Deutschland</t>
  </si>
  <si>
    <t>625386</t>
  </si>
  <si>
    <t>+49 (211) 534-0</t>
  </si>
  <si>
    <t>www.ericsson.com/de</t>
  </si>
  <si>
    <t>e6ec3807-a25c-e711-80ee-005056826a28</t>
  </si>
  <si>
    <t>+VwJeKtTaQ2lbbqcP6v7d/XKX4dOWvP6mWu0qU8OERpfEx/NizfYvmAAy3p98XfinspX/gkRxMf5OBQJvQF6bw==</t>
  </si>
  <si>
    <t>Erik Sterck GmbH</t>
  </si>
  <si>
    <t>1220054</t>
  </si>
  <si>
    <t>+49 (7152) 90130-0</t>
  </si>
  <si>
    <t>http://www.eriksterck.de</t>
  </si>
  <si>
    <t>e9bcb14f-7c91-dd11-b0e4-001f29c98458</t>
  </si>
  <si>
    <t>EaHI4EWJS5ycD78z2SQwni7Rhd4PR8Lp5eiGoMVXIXd2CJCPbaRsZnvbpx70gwOh/NaS1QSKV8mlVXix7tWTZg==</t>
  </si>
  <si>
    <t>ERIKS Holding Deutschland GmbH</t>
  </si>
  <si>
    <t>1042169</t>
  </si>
  <si>
    <t>+49 (521) 9399-900</t>
  </si>
  <si>
    <t>http://www.eriks.de</t>
  </si>
  <si>
    <t>c3c13964-7591-dd11-b0e4-001f29c98458</t>
  </si>
  <si>
    <t>S80dAx/QfJCOzGk3+L7wI518k6Q0Uzd/do1Ld4zQyezpC08KzH39UuXI7Qrl4NJ7VuU5i80N5lMuqgtl7IeW4g==</t>
  </si>
  <si>
    <t>erima Sportbekleidungs GmbH</t>
  </si>
  <si>
    <t>640818</t>
  </si>
  <si>
    <t>Pfullingen</t>
  </si>
  <si>
    <t>+49 (7121) 342-0</t>
  </si>
  <si>
    <t>http://www.erima.de</t>
  </si>
  <si>
    <t>58a2bb31-6906-e311-a402-005056905fd7</t>
  </si>
  <si>
    <t>KbD8u8j/oOsv0CKhX5J+g8lk/yn423CO6NILzu7e6bAtFfHXKnL1iW+11F2gpRbpkb13CygpiU5GV77mMOrjfQ==</t>
  </si>
  <si>
    <t>Erlanger Tourismus und Marketing Verein e.V</t>
  </si>
  <si>
    <t>1183265</t>
  </si>
  <si>
    <t>+49 (9131) 8951-0</t>
  </si>
  <si>
    <t>http://www.erlangen-marketing.de</t>
  </si>
  <si>
    <t>2b244537-0293-e711-80f1-005056826a28</t>
  </si>
  <si>
    <t>Vg629CDE+rRrS9xruEP0py8UcN3/gj6/RlXKNaaVv9NC/WD9UMzFAH6MMURmqIh1s0rN8aMFhrBU3ahOeN7KRw==</t>
  </si>
  <si>
    <t>Erlebnis- und Tigerpark Dassow GmbH &amp; CO. KG</t>
  </si>
  <si>
    <t>1223457</t>
  </si>
  <si>
    <t>+49 (38826) 88180</t>
  </si>
  <si>
    <t>http://tigerpark.de</t>
  </si>
  <si>
    <t>255310a9-4b39-e711-80ea-005056826a28</t>
  </si>
  <si>
    <t>vqFg1gdERmQEw6wtYWKVheaLOdGO4UE9WHLbhC+/PU6xBDAryZIUHrniz2FPhaJ6Dve7oZzEW6sv1Cb2HYwupA==</t>
  </si>
  <si>
    <t>Erlebnisraum MenschNatur e.V</t>
  </si>
  <si>
    <t>1218480</t>
  </si>
  <si>
    <t>Stadtprozelten</t>
  </si>
  <si>
    <t>+49 (9392) 9840252</t>
  </si>
  <si>
    <t>http://www.natur-verein.de</t>
  </si>
  <si>
    <t>837b8e5a-62cc-df11-9905-001f29c98458</t>
  </si>
  <si>
    <t>OBJQej32hgTjHRyExH6OzMShsLHQIp+CKsz99CQn3WowI2eoM8cYj2xmo2yqx9gXNvDrm6qlILxLgHhf7mcsQg==</t>
  </si>
  <si>
    <t>Erneuerbare Energien Hamburg</t>
  </si>
  <si>
    <t>1153258</t>
  </si>
  <si>
    <t>+49 (40) 227019-601</t>
  </si>
  <si>
    <t>http://www.erneuerbare-energien-hamburg.de</t>
  </si>
  <si>
    <t>2e1d2214-7a91-dd11-b0e4-001f29c98458</t>
  </si>
  <si>
    <t>jSE070Q90ofXHvC/s4dcVIX8mo25BWgxXM4LFWFHbfruTxtTx6iudRRw06kx39i4wHIUk6xZQTDNNDE96gpetg==</t>
  </si>
  <si>
    <t>Ernst &amp; Young AG</t>
  </si>
  <si>
    <t>880109</t>
  </si>
  <si>
    <t>+49 (711) 9881-0</t>
  </si>
  <si>
    <t>www.de.ey.com</t>
  </si>
  <si>
    <t>4ea3a9c0-7491-dd11-b0e4-001f29c98458</t>
  </si>
  <si>
    <t>lztBbH8t3IBR21R5cy7g3UmgKJIveEL/NOqHXV+MNYqj7+xXfIkPOxxhzKCISsE9rYVyjyqWmGihaiAFzBJbFw==</t>
  </si>
  <si>
    <t>Ernst Russ AG</t>
  </si>
  <si>
    <t>594049</t>
  </si>
  <si>
    <t>+49 (40) 88881-0</t>
  </si>
  <si>
    <t>http://www.ernst-russ.de</t>
  </si>
  <si>
    <t>85333c61-daa8-de11-9fc3-001f29c98458</t>
  </si>
  <si>
    <t>fZ81xk/DBD8AUcFA9oWGKur3b15wV4INfp6r4Dp8vd5EpBrE8oQjyTNbdk3AQ5ihYXhEB1fU80A1zkKwUFOj6Q==</t>
  </si>
  <si>
    <t>Ernsting's family GmbH &amp; Co. KG</t>
  </si>
  <si>
    <t>1124963</t>
  </si>
  <si>
    <t>Coesfeld-Lette</t>
  </si>
  <si>
    <t>+49 (2546) 77-0</t>
  </si>
  <si>
    <t>http://www.ernstings-family.de/</t>
  </si>
  <si>
    <t>c9738f3b-7591-dd11-b0e4-001f29c98458</t>
  </si>
  <si>
    <t>S94+g5xDDZrzJ4aulQynROrnHjkSwmKEqZIQgxYNiPgKhwD5czKvNIo+Knu9Z6tfRp/DJY7MZby4C48h9CDEDQ==</t>
  </si>
  <si>
    <t>Ernst-Moritz-Arndt-Universität Greifswald</t>
  </si>
  <si>
    <t>628177</t>
  </si>
  <si>
    <t>+49 (3834) 86-0</t>
  </si>
  <si>
    <t>www.uni-greifswald.de</t>
  </si>
  <si>
    <t>eec13ee1-8cd2-de11-a03d-001f29c98458</t>
  </si>
  <si>
    <t>Ix1XznqEyLLYVZL47VufiBBE3hakX/D12MUhl8LHH14FrLTWsKmEfenA1RI6S++Yh+wo8NoYnC/5yJbHOXwmpg==</t>
  </si>
  <si>
    <t>Ernst-Schneider-Preis der deutschen Industrie- und Handelskammern e.V</t>
  </si>
  <si>
    <t>1129801</t>
  </si>
  <si>
    <t>+49 (221) 1640-157</t>
  </si>
  <si>
    <t>http://www.ernst-schneider-preis.de</t>
  </si>
  <si>
    <t>01c99ed7-62d5-e011-9fdd-001f29c98458</t>
  </si>
  <si>
    <t>TqHJwfbo6llE2kMnEOOhZgWfmLvD3Jqm/Pyd0cewwsR6x/OqDdQq8aC4vAnyUN8Wpp9284dVdK0bxgIQtN5sPg==</t>
  </si>
  <si>
    <t>Ersa GmbH</t>
  </si>
  <si>
    <t>1165113</t>
  </si>
  <si>
    <t>+49 (9342) 800-0</t>
  </si>
  <si>
    <t>http://www.ersa.de</t>
  </si>
  <si>
    <t>55bda7f3-41ab-e211-860d-005056905fd7</t>
  </si>
  <si>
    <t>ZOXqObJF4tyB/CpCkoE0KqhSn7sLZGxMCVwzw/51wKG0Nxf9KJtqQRQ6Ryp0wrjW13VrMDqfd6kSyNTRD9yOUQ==</t>
  </si>
  <si>
    <t>Erste Asset Management GmbH</t>
  </si>
  <si>
    <t>1180224</t>
  </si>
  <si>
    <t>+43 (50) 100-19881</t>
  </si>
  <si>
    <t>http://www.erste-am.com</t>
  </si>
  <si>
    <t>802d3c6e-7491-dd11-b0e4-001f29c98458</t>
  </si>
  <si>
    <t>NaD8V8M+8LFqWFnfnLwVcWmZQVPNmYfJy2DRNMNqU46A5H4u10N0uImKBL5H/z7yvsMKaDQOvmtIWPCYTKWk3Q==</t>
  </si>
  <si>
    <t>ERV (Europäische Reiseversicherung AG)</t>
  </si>
  <si>
    <t>275029</t>
  </si>
  <si>
    <t>+49 (89) 4166-00</t>
  </si>
  <si>
    <t>http://www.reiseversicherung.de</t>
  </si>
  <si>
    <t>327b44f6-a246-e711-80ed-005056826a28</t>
  </si>
  <si>
    <t>AQZCBosytxNX5r84yI2bqrfa9WbjoW+q9wpEsWaUuyZFDikWQcIv3WHkSIg6emsE9kmQsqQNjQKdBL8mCI8lew==</t>
  </si>
  <si>
    <t>ERWE Immobilien GmbH</t>
  </si>
  <si>
    <t>1219184</t>
  </si>
  <si>
    <t>Selters (Taunus)</t>
  </si>
  <si>
    <t>+49 (6475) 912557</t>
  </si>
  <si>
    <t>http://www.erwe-immobilien.de</t>
  </si>
  <si>
    <t>12692a9a-7991-dd11-b0e4-001f29c98458</t>
  </si>
  <si>
    <t>+Muu9n6trR5uWLpoXzx2hHvGisPXmy+4LJ4zq7rvayUphzXfXlpEVzvmAXEPwD8J1zWZ1lYcUV1lAkkaXU5mYw==</t>
  </si>
  <si>
    <t>Erwin Müller GmbH</t>
  </si>
  <si>
    <t>848315</t>
  </si>
  <si>
    <t>+49 (591) 91400</t>
  </si>
  <si>
    <t>http://www.emco-group.de</t>
  </si>
  <si>
    <t>dd816348-7991-dd11-b0e4-001f29c98458</t>
  </si>
  <si>
    <t>bvxiiqWb77Hkt9pz/ve3UeJTY/36JF/t/0FJwXBcpzo4K4CMzmIRQumHjBCrPl4KKnaMgid6LPlCoKW5P9dHTw==</t>
  </si>
  <si>
    <t>Erwin Müller Versandhaus GmbH</t>
  </si>
  <si>
    <t>799238</t>
  </si>
  <si>
    <t>Buttenwiesen</t>
  </si>
  <si>
    <t>+49 (8274) 523</t>
  </si>
  <si>
    <t>www.erwinmueller.de</t>
  </si>
  <si>
    <t>1e20e907-952a-e311-a8af-005056905fd7</t>
  </si>
  <si>
    <t>3VCDDnL/zQikQuJ+cjQBG1ho/UvmRBxH7zDmOoSZk4q89tPKzHIfgmHWFzMu6ekGm4jKxLLIU6RbxwZZMsEmZA==</t>
  </si>
  <si>
    <t>Erzbischöfliche Ordinariat Bamberg</t>
  </si>
  <si>
    <t>1185384</t>
  </si>
  <si>
    <t>+49 (951) 502-1536</t>
  </si>
  <si>
    <t>http://erzdioezese.kirche-bamberg.de/</t>
  </si>
  <si>
    <t>92aab07b-75f3-dd11-bcdc-001f29c98458</t>
  </si>
  <si>
    <t>hPnjPoZDYto/BWhpdorTVs1Kzdbqsx0GSSXvJvEcY+WYlyMJIE/kdccowl3vCpCJPAu0bOaMDJCjsF77xFit9w==</t>
  </si>
  <si>
    <t>Erzbistum Köln</t>
  </si>
  <si>
    <t>1110153</t>
  </si>
  <si>
    <t>+49 (221) 1642-0</t>
  </si>
  <si>
    <t>http://www.erzbistum-koeln.de</t>
  </si>
  <si>
    <t>684e775a-7b91-dd11-b0e4-001f29c98458</t>
  </si>
  <si>
    <t>4I5eiN4VoJPg31v2tTDhabZ1RHY0D/L93WQcVi6wXbilcKgrnuVWRYyP8YYiIH5awEKnc8aBmJPDZOA2Mw3n3A==</t>
  </si>
  <si>
    <t>Erzgebirgische Theater &amp; Orchester GmbH</t>
  </si>
  <si>
    <t>1009596</t>
  </si>
  <si>
    <t>+49 (3733) 1407-0</t>
  </si>
  <si>
    <t>http://www.winterstein-theater.de</t>
  </si>
  <si>
    <t>fe780535-5277-e211-a8e3-005056905fd7</t>
  </si>
  <si>
    <t>TZUedK7RHdwut6xBtlLxSa+jLAuDz2+vTa4MGwmYiGFmm6JtrOmJS9JUBUJm0ocyCHOn+QbQI3ns0TS/fK2gQg==</t>
  </si>
  <si>
    <t>Escatec Switzerland AG</t>
  </si>
  <si>
    <t>1178129</t>
  </si>
  <si>
    <t>Heerbrugg/SG</t>
  </si>
  <si>
    <t>+41 (71) 7273941</t>
  </si>
  <si>
    <t>http://www.escatec.com/</t>
  </si>
  <si>
    <t>039bdea0-7c91-dd11-b0e4-001f29c98458</t>
  </si>
  <si>
    <t>Ih039iWVcP9Idkaz0jFLW33rgQlzkuzJswxdBpmHatL5UJ48RhAAYCbN2mJFae7UlGP7PvzYDJ1Zg9pr0CT/Dw==</t>
  </si>
  <si>
    <t>eschbachIT GmbH</t>
  </si>
  <si>
    <t>1051549</t>
  </si>
  <si>
    <t>Bad Säckingen</t>
  </si>
  <si>
    <t>+49 (7761) 55959-0</t>
  </si>
  <si>
    <t>http://www.eschbachit.com</t>
  </si>
  <si>
    <t>07212214-7a91-dd11-b0e4-001f29c98458</t>
  </si>
  <si>
    <t>GcqjMNLZo2BrGk9a3ot7ORI+4dULpCNaJIUoU/BRHHpwC84YQwWTwK3FZa2TodUaVLgThXcVEdoV86KT2dF/4A==</t>
  </si>
  <si>
    <t>ESCON-Marketing GmbH</t>
  </si>
  <si>
    <t>884388</t>
  </si>
  <si>
    <t>Emstek</t>
  </si>
  <si>
    <t>+49 (4473) 9411-0</t>
  </si>
  <si>
    <t>http://www.escon-marketing.com</t>
  </si>
  <si>
    <t>db758f12-7591-dd11-b0e4-001f29c98458</t>
  </si>
  <si>
    <t>P4som4uQLrrBohD1VhCgHX8nbBH6boe1smw2VCHosTGrGJqWWiusBXx2KMNJqLuPKqTNrQ7IjSDIgXF9u9nNMw==</t>
  </si>
  <si>
    <t>ESCP Europe</t>
  </si>
  <si>
    <t>619277</t>
  </si>
  <si>
    <t>+49 (30) 32007-0</t>
  </si>
  <si>
    <t>http://www.escpeurope.eu</t>
  </si>
  <si>
    <t>eee29565-7a91-dd11-b0e4-001f29c98458</t>
  </si>
  <si>
    <t>hHABSpvslPvNzm4eMz9WqaZJZZJc7EN8lN1Zmy0iicGTlwgJbqU0gp8B61P8s6ktdZJai31fZ6znIaUzP4Bcfw==</t>
  </si>
  <si>
    <t>Esders GmbH</t>
  </si>
  <si>
    <t>929118</t>
  </si>
  <si>
    <t>Haselünne</t>
  </si>
  <si>
    <t>+49 (5961) 9565-0</t>
  </si>
  <si>
    <t>http://www.esders.de</t>
  </si>
  <si>
    <t>fc93c03c-7a91-dd11-b0e4-001f29c98458</t>
  </si>
  <si>
    <t>g95HTLTWrcn6uLTmuFIxxGhl/7nIOrTnuIcKWqH2BJpDk1YaKwRdUbMbCQg5A5MRRbkzjuF9w7m63vy3UVAh6g==</t>
  </si>
  <si>
    <t>ESET Deutschland GmbH</t>
  </si>
  <si>
    <t>916165</t>
  </si>
  <si>
    <t>+49 (3641) 3114100</t>
  </si>
  <si>
    <t>https://www.eset.de</t>
  </si>
  <si>
    <t>02463c6c-d970-e511-b0a4-005056905fd7</t>
  </si>
  <si>
    <t>T8rfPwqFfxd4rQpXoWLibYC8cr3VB+34aY7gg9DeuM57dc2KeMNX4sqFwjt6P3YqqJJslUv4LUN2UYeexR4kLg==</t>
  </si>
  <si>
    <t>eShare Limited</t>
  </si>
  <si>
    <t>1197196</t>
  </si>
  <si>
    <t>Künzell</t>
  </si>
  <si>
    <t>+49 (151) 57202980</t>
  </si>
  <si>
    <t>http://www.boardpacks.com/de</t>
  </si>
  <si>
    <t>897f119f-4646-e511-abe7-005056905fd7</t>
  </si>
  <si>
    <t>5LtiOuN4ChTPBwg/gihG0XeqTWox35eIOndYBI5U2VncbCbx9rVnL5nG81u2ywbM5QKrkH/MuvQve65cvDbJmg==</t>
  </si>
  <si>
    <t>eShot AG</t>
  </si>
  <si>
    <t>1195725</t>
  </si>
  <si>
    <t>+49 (30) 69531-939</t>
  </si>
  <si>
    <t>http://www.eshot-berlin.de</t>
  </si>
  <si>
    <t>d80c4083-7b91-dd11-b0e4-001f29c98458</t>
  </si>
  <si>
    <t>6zx5bVZ2HCms8UWqeybzdWRO/LOMTESWQQRCUrM3bw1D8XLu7VIc2WqcqvORiAxneh40Ns6bZnlJ3HaX+rGGuw==</t>
  </si>
  <si>
    <t>Eskenzi PR Limited</t>
  </si>
  <si>
    <t>1010650</t>
  </si>
  <si>
    <t>+44 (20) 7183-2833</t>
  </si>
  <si>
    <t>http://www.eskenzipr.com</t>
  </si>
  <si>
    <t>dcab6ae0-7a91-dd11-b0e4-001f29c98458</t>
  </si>
  <si>
    <t>gMN10/g2XH6Pxx+gSzVZLBR0XhSzRsR193Y32wTfBQwq2pmUX2CxdJH/sPtQhxOXcMfSd0YsiLIecRxsumPcnw==</t>
  </si>
  <si>
    <t>ESMT European School of Management and Technology</t>
  </si>
  <si>
    <t>965029</t>
  </si>
  <si>
    <t>+49 (30) 21231-0</t>
  </si>
  <si>
    <t>http://www.esmt.org</t>
  </si>
  <si>
    <t>13926348-7991-dd11-b0e4-001f29c98458</t>
  </si>
  <si>
    <t>iDToLMbOrxTiPPcq6YTBHM1fqc5Nm2R0rfn4l/kbRa5aY/KpOFxodqMQZU66cSnA2QPs7z3LVq3e339VOFdVsA==</t>
  </si>
  <si>
    <t>ESO - European Organisation for Astronomical Research in the Southern Hemisphere</t>
  </si>
  <si>
    <t>821358</t>
  </si>
  <si>
    <t>+49 (89) 32006-0</t>
  </si>
  <si>
    <t>http://www.eso.org</t>
  </si>
  <si>
    <t>d4e24ace-e54c-e611-80d8-c292ffc08dc0</t>
  </si>
  <si>
    <t>C5rtXEFSvY3BZXw+geD0VpfOas5gh9NMuJzHCDgZHVM6lNDCKOLK26F0ifzDFr/Zc/K3vyPd6BkxFO5MOyQfdw==</t>
  </si>
  <si>
    <t>ESPRIT</t>
  </si>
  <si>
    <t>1201902</t>
  </si>
  <si>
    <t>+49 (951) 299526-0</t>
  </si>
  <si>
    <t>http://www.espritcam.de</t>
  </si>
  <si>
    <t>8d4f775a-7b91-dd11-b0e4-001f29c98458</t>
  </si>
  <si>
    <t>1ExxEZO9qj1JkOh4GyhTmK7oqwzAQEwIlMs4HB96EEjA5CETWTSfumetOg7eZ41F2sNTZulYN5RxOsznQLTCoA==</t>
  </si>
  <si>
    <t>Esprit Retail B.V. &amp; Co. KG</t>
  </si>
  <si>
    <t>1009895</t>
  </si>
  <si>
    <t>00800 00 377748</t>
  </si>
  <si>
    <t>http://www.esprit.de</t>
  </si>
  <si>
    <t>0396f5ff-619c-e711-80f6-005056826a28</t>
  </si>
  <si>
    <t>l58h8HafSiRLO/Csk02rkTXnMCi5ntoq8G4xRUJS6Sw6dX0/cDthqCOaxQCu9VJgLOSZfYPC5bgmWemHWPzZEQ==</t>
  </si>
  <si>
    <t>ESS Embedded Systems Solutions GmbH</t>
  </si>
  <si>
    <t>1224551</t>
  </si>
  <si>
    <t>+49 (6341) 3487-0</t>
  </si>
  <si>
    <t>http://www.essolutions.de</t>
  </si>
  <si>
    <t>1620df77-3aba-dd11-b702-001f29c98458</t>
  </si>
  <si>
    <t>1VtGAf+72nGw151dWSzb7hLmi3M+YtRMxrWjNTBl2SNcIaIDka/e1clT5Viwjy13AN+qTR2fC/X/gbBMyXf9+g==</t>
  </si>
  <si>
    <t>Essemtec AG</t>
  </si>
  <si>
    <t>1101992</t>
  </si>
  <si>
    <t>Aesch/LU</t>
  </si>
  <si>
    <t>+41 (41) 91960-60</t>
  </si>
  <si>
    <t>http://www.essemtec.com</t>
  </si>
  <si>
    <t>507a5d45-7491-dd11-b0e4-001f29c98458</t>
  </si>
  <si>
    <t>QY7rGkR9pzmjjZ8yrvHzxv7RwuljUBmEpy42Tpv4XbPWfDLiB/FH6+P2QgW84UVJVZv7tFcgvmToeOucDTxyTQ==</t>
  </si>
  <si>
    <t>Essilor GmbH</t>
  </si>
  <si>
    <t>90584</t>
  </si>
  <si>
    <t>+49 (180) 6377456</t>
  </si>
  <si>
    <t>http://www.essilor.de</t>
  </si>
  <si>
    <t>eb164083-7b91-dd11-b0e4-001f29c98458</t>
  </si>
  <si>
    <t>d9jryqJIiiKE/An2b0HDW3yH4UkBC/BjoFenUl4ujNQS2N+CAEO5XnKTgeolGpOc1fHV4X/VaNYISoCE+aUTmA==</t>
  </si>
  <si>
    <t>Esslingen live - Kultur und Kongress GmbH</t>
  </si>
  <si>
    <t>1014568</t>
  </si>
  <si>
    <t>+49 (711) 41111-777</t>
  </si>
  <si>
    <t>http://www.esslingenlive.de</t>
  </si>
  <si>
    <t>976fe031-7b91-dd11-b0e4-001f29c98458</t>
  </si>
  <si>
    <t>CXlK4Wge9b3gghUDUP5PtHMKVVgJALjReA+/1z8dUee2Wz9mRgWVV4ZHLr9gmF8eD7c9QLq7aN75dTS1LtVYxA==</t>
  </si>
  <si>
    <t>Esslinger Stadtmarketing &amp; Tourismus GmbH (EST)</t>
  </si>
  <si>
    <t>992702</t>
  </si>
  <si>
    <t>Esslingen am Neckar</t>
  </si>
  <si>
    <t>+49 (711) 396939-69</t>
  </si>
  <si>
    <t>https://www.esslingen-marketing.de</t>
  </si>
  <si>
    <t>09e26cac-7b91-dd11-b0e4-001f29c98458</t>
  </si>
  <si>
    <t>zWozffyVAqD+3gFAPuZxXDbDbCG4LgLrdumnpVz8Z32TwlD24uoxzaibfC2zMnNS1XesIDh+Is/HljxeB0BYSA==</t>
  </si>
  <si>
    <t>esz AG calibration &amp; metrology</t>
  </si>
  <si>
    <t>1018842</t>
  </si>
  <si>
    <t>Eichenau</t>
  </si>
  <si>
    <t>+49 (8141) 88887-0</t>
  </si>
  <si>
    <t>http://www.esz-ag.de</t>
  </si>
  <si>
    <t>105f9c50-1e6d-e711-80f1-005056826a28</t>
  </si>
  <si>
    <t>rRbIk/2tWs7mW/2z5cqT5/T2DHCGm+rug41z1CA9+108sgmwBnYlgWzKI2a1cs9j+ErETY+u61Qq7vvlyqJz4Q==</t>
  </si>
  <si>
    <t>ET Global Exhibit Group - Expotechnik Heinz Soschinski GmbH</t>
  </si>
  <si>
    <t>1220412</t>
  </si>
  <si>
    <t>Taunusstein</t>
  </si>
  <si>
    <t>+49 (6128) 269-0</t>
  </si>
  <si>
    <t>http://www.etglobal.com</t>
  </si>
  <si>
    <t>df1478ee-6467-e011-926d-001f29c98458</t>
  </si>
  <si>
    <t>jVutZmex6YGj3xCGV5rCFeCl8DrsM1GHdcObE2WH5Ai0dG8fR1+zFUQ/+v5JhDeesnLkG+LEZC3pK6LUUel9fg==</t>
  </si>
  <si>
    <t>ETC - Electronic Theatre Controls GmbH</t>
  </si>
  <si>
    <t>1162452</t>
  </si>
  <si>
    <t>Holzkirchen</t>
  </si>
  <si>
    <t>+49 (8024) 4700-0</t>
  </si>
  <si>
    <t>http://www.etcconnect.com</t>
  </si>
  <si>
    <t>e3ed151e-655f-e411-b838-005056905fd7</t>
  </si>
  <si>
    <t>OApS+vI1NLeKJQ8SGcFTGGu/DZFKMR7h1QUCnLWo5Jdj9/l2vZuuzGECtLF9iUpXTzM3CeKiq3cgxXLWhmOR2Q==</t>
  </si>
  <si>
    <t>eTermin GmbH</t>
  </si>
  <si>
    <t>1192233</t>
  </si>
  <si>
    <t>+41 (79) 8874454</t>
  </si>
  <si>
    <t>http://www.etermin.net</t>
  </si>
  <si>
    <t>65a28feb-7991-dd11-b0e4-001f29c98458</t>
  </si>
  <si>
    <t>QzTCy9xXBwA3ql8N8CZ7Ch3PwhZRc02olwg3tlWRRkg/rQTmmEOpzqNtV7C0+nRucoLyW3WxjDV7eG2M6H/Hbw==</t>
  </si>
  <si>
    <t>eterna Mode GmbH</t>
  </si>
  <si>
    <t>865750</t>
  </si>
  <si>
    <t>+49 (851) 98160</t>
  </si>
  <si>
    <t>http://www.eterna.de</t>
  </si>
  <si>
    <t>7ed46843-3d28-df11-8969-001f29c98458</t>
  </si>
  <si>
    <t>lI1+EbOlSZulHw3lhg1HnJeuXgEAepqyHEKBW5/gpkyExB3fC+UomKGUoIg8QUmfgFz0fPmvS68KEjvdzi+EBA==</t>
  </si>
  <si>
    <t>Eterna S.A</t>
  </si>
  <si>
    <t>1139983</t>
  </si>
  <si>
    <t>+41 (32) 65472-11</t>
  </si>
  <si>
    <t>http://www.eterna.com</t>
  </si>
  <si>
    <t>4cc96a1e-fae6-dd11-bcdc-001f29c98458</t>
  </si>
  <si>
    <t>P9ZAI/6ebR4ELX+nol/zqJA1YINyhbPRtrxXWjpE/tjckuEmXW0eXcApUiZpycyqGOnw2Pdd8uDj1a6VqDIezw==</t>
  </si>
  <si>
    <t>Eternit GmbH</t>
  </si>
  <si>
    <t>1111624</t>
  </si>
  <si>
    <t>+49 (6224) 701-0</t>
  </si>
  <si>
    <t>http://www.eternit.de</t>
  </si>
  <si>
    <t>1bdb7af4-49d6-e611-80e5-005056826a28</t>
  </si>
  <si>
    <t>zMUABx4uFUmJdq5GrCJ+Rcom5ie9g4L6wxB9VehkedB9qV0yd9FYxjpeBJBrslXmoQq0OcRttcMrmairzD9U4A==</t>
  </si>
  <si>
    <t>Eternygen GmbH c/o Bayer CoLaborator</t>
  </si>
  <si>
    <t>1216942</t>
  </si>
  <si>
    <t>+49 (30) 120769830</t>
  </si>
  <si>
    <t>http://www.eternygen.de</t>
  </si>
  <si>
    <t>f897e6af-1466-e711-80f1-005056826a28</t>
  </si>
  <si>
    <t>/iZznaHLuzBJ0S0P9D4BN8ig1aBqk+rQYPBCI8Zix8wIA7sPIHnkpVTvkk7zxZ7UY6pFzzYmk7upVikAg4UWww==</t>
  </si>
  <si>
    <t>ETF Securities (UK) Limited</t>
  </si>
  <si>
    <t>1220246</t>
  </si>
  <si>
    <t>+44 (20) 74484330</t>
  </si>
  <si>
    <t>http://www.etfsecurities.com</t>
  </si>
  <si>
    <t>4ac962fe-7b91-dd11-b0e4-001f29c98458</t>
  </si>
  <si>
    <t>AdN1x5wyE7XrO8qc3XDInB1gCEEnHUAmwVcSgQV/RT48I2Vs4t0HXn08/KI1bYmNwxaD/zbjM0E1jTwp3DBcYg==</t>
  </si>
  <si>
    <t>ETH Zürich</t>
  </si>
  <si>
    <t>1028846</t>
  </si>
  <si>
    <t>+41 (44) 63211-11</t>
  </si>
  <si>
    <t>http://www.hk.ethz.ch</t>
  </si>
  <si>
    <t>5090ffc5-7332-e411-b703-005056905fd7</t>
  </si>
  <si>
    <t>O869KYgp+oGL9ywtuZ7hT5zSBSu1smoDnY5gJnxRCczlsFwQvRO2PgKxqlHSlXXN5peGWSZ4IsVHsusS1p36XA==</t>
  </si>
  <si>
    <t>ETHA international GmbH &amp; Co. KG</t>
  </si>
  <si>
    <t>1191678</t>
  </si>
  <si>
    <t>Urspringen</t>
  </si>
  <si>
    <t>+49 (9396) 9701-0</t>
  </si>
  <si>
    <t>http://www.etha.de/</t>
  </si>
  <si>
    <t>47fa3840-d49e-e711-80f6-005056826a28</t>
  </si>
  <si>
    <t>TiaRgo1P5FLTDLY9qSdjolZ5+2rxP4N0KKKOEWGqEN1jNTbwRT8O7AASWoFft7F24mAaWzReo1jWw3edO5dpVQ==</t>
  </si>
  <si>
    <t>ETHENEA Independent Investors Services (Deutschland) GmbH</t>
  </si>
  <si>
    <t>1227207</t>
  </si>
  <si>
    <t>+49 (69) 719142449-00</t>
  </si>
  <si>
    <t>http://www.ethenea.com</t>
  </si>
  <si>
    <t>0f8692b7-7a91-dd11-b0e4-001f29c98458</t>
  </si>
  <si>
    <t>qlvQrMr0GHlUEJixfvqmHTbFiuzwQC4SAgu5IvcszW91b4EOY0Qin7XOjNuOvI5JMijvUKPp7oKfirD9zKdzIw==</t>
  </si>
  <si>
    <t>EtherCAT Technology Group</t>
  </si>
  <si>
    <t>962871</t>
  </si>
  <si>
    <t>+49 (911) 5405620</t>
  </si>
  <si>
    <t>http://www.ethercat.org</t>
  </si>
  <si>
    <t>6bb8b14f-7c91-dd11-b0e4-001f29c98458</t>
  </si>
  <si>
    <t>/V31cqtxjbxh7IVqwRkQ4ivekiKp0L0fDm1o2rNniCXO60FbLb7YHostkXA/+1P9ORTy88nJUfmY21FuKyZkvg==</t>
  </si>
  <si>
    <t>Ethiopian Airlines</t>
  </si>
  <si>
    <t>1041011</t>
  </si>
  <si>
    <t>Frankfurt/M.</t>
  </si>
  <si>
    <t>+49 (69) 274007-20</t>
  </si>
  <si>
    <t>www.ethiopianairlines.com</t>
  </si>
  <si>
    <t>ebed5e78-7c91-dd11-b0e4-001f29c98458</t>
  </si>
  <si>
    <t>UXtI/D7C4tcVtZYI2Kwn17Wp85xlyYWsmltJRP4JxUfUvnKuiCNSLdWG7vUdzoAn8w3ap87/SpLbl7k5xAPcfQ==</t>
  </si>
  <si>
    <t>Etihad Airways</t>
  </si>
  <si>
    <t>1044514</t>
  </si>
  <si>
    <t>Abu Dhabi, United Arab Emirates</t>
  </si>
  <si>
    <t>+971 (2) 5058000</t>
  </si>
  <si>
    <t>http://www.etihad.com</t>
  </si>
  <si>
    <t>f0c662fe-7b91-dd11-b0e4-001f29c98458</t>
  </si>
  <si>
    <t>wxlSIqVjaNzUBsBDT4LSK6UIMPc6UwKyX+jmsLmiAfohF4shwhiBwWv2huSKzUBkmQkQmg6pk9KfHligTw/2yQ==</t>
  </si>
  <si>
    <t>Etikette Trainer International (ETI)</t>
  </si>
  <si>
    <t>1028202</t>
  </si>
  <si>
    <t>+49 (40) 2008808</t>
  </si>
  <si>
    <t>www.etikette-trainer.com</t>
  </si>
  <si>
    <t>c3306c3d-eb2d-e011-9138-001f29c98458</t>
  </si>
  <si>
    <t>KpzJNsKDRLTzAMT0L8Zp5yJpcksw//tj3vf0iJjea9I+CF6rafNXRjPscF6RYtMfIItbEKWA7+AoIbBywHnRBw==</t>
  </si>
  <si>
    <t>eToro</t>
  </si>
  <si>
    <t>1159628</t>
  </si>
  <si>
    <t>Tortola, British Virgin Island</t>
  </si>
  <si>
    <t>+49 (221) 37050002</t>
  </si>
  <si>
    <t>http://www.etoro.com</t>
  </si>
  <si>
    <t>0978cd31-9109-e711-80e7-005056826a28</t>
  </si>
  <si>
    <t>9R+3CoMnoQ/lQk5nBg6fJNYsnJr1IcUWYQX6VR92Dd6PSdOKpLhVHDoBPAAGoj2Ca4WsSD8046u8iAbwTIOQ8Q==</t>
  </si>
  <si>
    <t>e-Trainer-Kongress</t>
  </si>
  <si>
    <t>1217832</t>
  </si>
  <si>
    <t>Althengstett</t>
  </si>
  <si>
    <t>+49 (7051) 808-9364</t>
  </si>
  <si>
    <t>http://www.e-trainer-kongress.de</t>
  </si>
  <si>
    <t>ac8c6348-7991-dd11-b0e4-001f29c98458</t>
  </si>
  <si>
    <t>tVW8wZL0PCo40HBsJlDFcOkPdruYxNjgtnzXZQXSrcEA2o7JB7dLxOlbdIETy92cx3vCPpNNVxQArkfS1jsd0w==</t>
  </si>
  <si>
    <t>ETTLIN Spinnerei und Weberei Produktions GmbH</t>
  </si>
  <si>
    <t>811579</t>
  </si>
  <si>
    <t>+49 (7243) 1070</t>
  </si>
  <si>
    <t>http://www.ettlin.de</t>
  </si>
  <si>
    <t>7cdf1252-7704-e511-bd35-005056905fd7</t>
  </si>
  <si>
    <t>qaXRi1NvBw+klbuqrtE4vwCmcMA0jG9cIJUIXDqK2LpfArj+avuB0PNgUR3qWrBOwe06dv/gt8wcsdLXeGUx+g==</t>
  </si>
  <si>
    <t>Etventure GmbH</t>
  </si>
  <si>
    <t>1194664</t>
  </si>
  <si>
    <t>+49 (30) 280417-47</t>
  </si>
  <si>
    <t>http://www.etventure.de</t>
  </si>
  <si>
    <t>e367b09b-e000-e211-8099-005056905fd7</t>
  </si>
  <si>
    <t>6mMmXhwalLtg9WnQdI9XXX56Pjr0ka+0v2SThVInbzcqmdovEVh7MqvqFCmcNsh/G95t6S0idbQsECnRDRVmdw==</t>
  </si>
  <si>
    <t>EUclaim Deutschland GmbH &amp; Co. Forderungsmanagement KG</t>
  </si>
  <si>
    <t>1174580</t>
  </si>
  <si>
    <t>+49 (1803) 170317</t>
  </si>
  <si>
    <t>http://www.euclaim.de</t>
  </si>
  <si>
    <t>af551091-27a0-e211-9fc6-005056905fd7</t>
  </si>
  <si>
    <t>dKMZTPJcgSAlnKfvovDAsKn3m464ivrmYEFret9XB7/8rvo0d1yq+Xof8wsNcuv7M1EjYbt1Byl2JZVXllDBhg==</t>
  </si>
  <si>
    <t>Eugen Block Holding GmbH</t>
  </si>
  <si>
    <t>1179818</t>
  </si>
  <si>
    <t>+49 (40) 538007-0</t>
  </si>
  <si>
    <t>http://www.block-gruppe.de</t>
  </si>
  <si>
    <t>340b4083-7b91-dd11-b0e4-001f29c98458</t>
  </si>
  <si>
    <t>tQ1uycN8ccRrBRzZjCwmBraktMfYlbhpl3r9ThOvA4/+EVvSg3lCb9jL/iw1aL30gmy2mYShgrpySEXHC3WgDg==</t>
  </si>
  <si>
    <t>EUHA Europäische Union der Hörgeräteakustiker e.V.</t>
  </si>
  <si>
    <t>1010221</t>
  </si>
  <si>
    <t>+49 (6131) 2830-0</t>
  </si>
  <si>
    <t>http://www.euha.org</t>
  </si>
  <si>
    <t>9c815d45-7491-dd11-b0e4-001f29c98458</t>
  </si>
  <si>
    <t>oiZYUK1i7aEnpk4bTAw1rWRxQ3Q7zW2hGbRWKe6vdS3Z+jgiVT/aSZHhEP4NElQ66X03IK2/2WHa4VPZuZdGLA==</t>
  </si>
  <si>
    <t>Euler Hermes - Deutschland AG</t>
  </si>
  <si>
    <t>552900</t>
  </si>
  <si>
    <t>+49 (40) 88340</t>
  </si>
  <si>
    <t>http://www.eulerhermes.de/</t>
  </si>
  <si>
    <t>174581d9-bc96-e211-9fc6-005056905fd7</t>
  </si>
  <si>
    <t>04cuppxpYtHXSGzS1yu+XyrB3GQW7p4Nb/FTj08XLnTXV1pxxNhKtv4Vx+gWTJGq/EYGkzhQPyPpzgLPluFm3g==</t>
  </si>
  <si>
    <t>EuPD Research Sustainable Management GmbH</t>
  </si>
  <si>
    <t>1179600</t>
  </si>
  <si>
    <t>+49 (228) 97143-0</t>
  </si>
  <si>
    <t>http://www.eupd-research.com</t>
  </si>
  <si>
    <t>ab7be031-7b91-dd11-b0e4-001f29c98458</t>
  </si>
  <si>
    <t>/6I6mOugGUeXu7vLPL0KA+FgIDxq3hqlDopMgaU6V9tfn4xfSo0mP9unTISwElBjRRSgpht9EmFQGULZN15z5Q==</t>
  </si>
  <si>
    <t>eurammon</t>
  </si>
  <si>
    <t>1002239</t>
  </si>
  <si>
    <t>+49 (69) 6603-1277</t>
  </si>
  <si>
    <t>http://www.eurammon.com</t>
  </si>
  <si>
    <t>20930500-7452-e611-80d8-c292ffc08dc0</t>
  </si>
  <si>
    <t>A6Nzwmu/Z2Fy+LhohO2XeBX8J7q7zaNU3VCG+sw5jrwrX9TN76bThrCnSz1Yl8jAJBcIb8nQRRQ1cXAKT5WsBQ==</t>
  </si>
  <si>
    <t>EurimPharm Arzneimittel GmbH</t>
  </si>
  <si>
    <t>1205077</t>
  </si>
  <si>
    <t>Saaldorf-Surheim</t>
  </si>
  <si>
    <t>+49 (8654) 77070</t>
  </si>
  <si>
    <t>http://www.eurim.de</t>
  </si>
  <si>
    <t>230497a4-3332-e111-addc-001f29c98458</t>
  </si>
  <si>
    <t>mFj3c0qhXFUlOxo1lC6jLjoGDWo5jCk4yRA/Vc+Z1/ebKg6BfKjFgSlnq26Jb27HuxYn17BLOrbrEm2rsOhBsQ==</t>
  </si>
  <si>
    <t>euro engineering AG</t>
  </si>
  <si>
    <t>1167522</t>
  </si>
  <si>
    <t>http://www.ee-ag.com</t>
  </si>
  <si>
    <t>828e6348-7991-dd11-b0e4-001f29c98458</t>
  </si>
  <si>
    <t>zlmPWowVE3TqSe6bd4sW8uv3NW57JRim4zpcm+x/sWZV1UuKVhWfTHH5aT/hYFJagAkG/jnaZwzyP7hQbgsilA==</t>
  </si>
  <si>
    <t>EURO Kartensysteme GmbH</t>
  </si>
  <si>
    <t>814627</t>
  </si>
  <si>
    <t>Frankfurt a.M.</t>
  </si>
  <si>
    <t>+49 (69) 97945-0</t>
  </si>
  <si>
    <t>http://www.eurokartensysteme.de/</t>
  </si>
  <si>
    <t>ff9460d1-94d2-de11-a03d-001f29c98458</t>
  </si>
  <si>
    <t>UVkJ9gmj0myBpJKU+crr+5/Ea5IR+Q3u324bvuaYNvwi0mWQw/4pJSHs2W/QywzYYm0V6ra9gc8vwhmV7b200g==</t>
  </si>
  <si>
    <t>EUROBAUSTOFF Handelsgesellschaft mbH &amp; Co. KG</t>
  </si>
  <si>
    <t>1129827</t>
  </si>
  <si>
    <t>+49 (721) 9728-0</t>
  </si>
  <si>
    <t>http://www.eurobaustoff.de</t>
  </si>
  <si>
    <t>a33821e4-1911-e211-8099-005056905fd7</t>
  </si>
  <si>
    <t>R8IPA4qh59JgYbUjD1cVqcTw4VHErIGmKkuNVB/B1k5RLrXeyT3cLFqTx5SbUXFsnL0IpZDvts3XPJA2ZeOMaA==</t>
  </si>
  <si>
    <t>Eurobuch GmbH</t>
  </si>
  <si>
    <t>1175043</t>
  </si>
  <si>
    <t>Tutzing</t>
  </si>
  <si>
    <t>+49 (8158) 90788-90</t>
  </si>
  <si>
    <t>http://www.eurobuch.com</t>
  </si>
  <si>
    <t>f1491943-f0a7-e211-860d-005056905fd7</t>
  </si>
  <si>
    <t>IIYcQYIMNoll8cK/znNbpCr1bNGroOiAkty1GaOWWkY//d7WMlh8yFVjtj/OHpEOQ0doJDk0rVhiONFlrqmXAA==</t>
  </si>
  <si>
    <t>Eurochannel Inc.</t>
  </si>
  <si>
    <t>1180100</t>
  </si>
  <si>
    <t>Miami Beach, FL</t>
  </si>
  <si>
    <t>+1 (305) 5311315</t>
  </si>
  <si>
    <t>http://www.eurochannel.com</t>
  </si>
  <si>
    <t>c5a1ba19-481b-e111-b819-001f29c98458</t>
  </si>
  <si>
    <t>VEIsukgoKZa8caiFhDIN6PoSSrQb4OTlgu8qdVKpeBdJBuB7eMEsw4t8oJrKLWSZshcl7IJo+iR+IXLoRwPU8g==</t>
  </si>
  <si>
    <t>EURODIS GmbH</t>
  </si>
  <si>
    <t>1166763</t>
  </si>
  <si>
    <t>Weinheim</t>
  </si>
  <si>
    <t>+49 (6201) 9880</t>
  </si>
  <si>
    <t>http://www.eurodis.com</t>
  </si>
  <si>
    <t>d930e897-4f88-e511-b0bf-005056905fd7</t>
  </si>
  <si>
    <t>JezaXfTAzhq1LstHoVAWWXBZi7QWgzKCS6Feqw1jueyXaYOqa5CPxTDvAzymtsnlYhHZy0CsK8AQLb1v78CTWQ==</t>
  </si>
  <si>
    <t>Eurodistrikt Strasbourg-Ortenau</t>
  </si>
  <si>
    <t>1197716</t>
  </si>
  <si>
    <t>+49 (7851) 899-750</t>
  </si>
  <si>
    <t>http://www.eurodistrict.eu/de</t>
  </si>
  <si>
    <t>ee768f12-7591-dd11-b0e4-001f29c98458</t>
  </si>
  <si>
    <t>6WymsQhZLioSQ+UWrsgoQprNGzCVkSD4v+2LuJpYdqTrf1yXRvgizeCr42mUTdFawyb+74qVKDEUW/8TdTzQKw==</t>
  </si>
  <si>
    <t>Eurofins Genomics GmbH</t>
  </si>
  <si>
    <t>619751</t>
  </si>
  <si>
    <t>+49 (8092) 8289-0</t>
  </si>
  <si>
    <t>http://www.eurofinsdna.com</t>
  </si>
  <si>
    <t>c1f9691f-c4fc-dd11-9d89-001f29c98458</t>
  </si>
  <si>
    <t>leyZfpTIlZw1lBSzzIG5DuLoOR14QRpbWp8dt0d57ltXOzB81eb9ia8PkTguEE8VcXonhtB+H8pAVPQlFGsZ9w==</t>
  </si>
  <si>
    <t>Eurofun Touristik GmbH</t>
  </si>
  <si>
    <t>1114265</t>
  </si>
  <si>
    <t>Obertrum</t>
  </si>
  <si>
    <t>+43 (6219) 7444</t>
  </si>
  <si>
    <t>http://www.eurobike.at</t>
  </si>
  <si>
    <t>504f6cf9-e7ac-e611-80e2-005056826a28</t>
  </si>
  <si>
    <t>BFIBf5oBEIru18Y2IZ98W304lIVbzJqK4LIOXPZwjyKr+2wd8c3ul67AuLjS0YXM9Lxc3zhNp7rg1njEpYby9w==</t>
  </si>
  <si>
    <t>EuroGUS e.K.</t>
  </si>
  <si>
    <t>1215830</t>
  </si>
  <si>
    <t>+49 (221) 16872-805</t>
  </si>
  <si>
    <t>http://www.eurogus.de</t>
  </si>
  <si>
    <t>0e7ad848-7d90-e211-9fc6-005056905fd7</t>
  </si>
  <si>
    <t>BWiK3+29Z0jlInDcP9uxuMFYbuShlnEV5OY0AXq5g8K5rrRJO9kx8wT8pr5EMDxeA338BTnzmEDaKNir/faK1w==</t>
  </si>
  <si>
    <t>EUROiSTYLE GmbH</t>
  </si>
  <si>
    <t>1179143</t>
  </si>
  <si>
    <t>http://www.taphome.eu</t>
  </si>
  <si>
    <t>f24494e9-7491-dd11-b0e4-001f29c98458</t>
  </si>
  <si>
    <t>EKQFeEldQSGtHiPczpGGuXNRVLWDdsQ1+Shb3X+FWX49qtMBTDdHHb5HfpNWyxDynHpLISOkelP9AAXG3WBEbw==</t>
  </si>
  <si>
    <t>EURO-LOG AG</t>
  </si>
  <si>
    <t>614191</t>
  </si>
  <si>
    <t>+49 (811) 95950</t>
  </si>
  <si>
    <t>http://www.eurolog.com</t>
  </si>
  <si>
    <t>a6434709-7b91-dd11-b0e4-001f29c98458</t>
  </si>
  <si>
    <t>58pxUzhTzqXc9QJeNsJlRVlJx6INjJ3RX0jUJpXaoE0Fnhfbg3Qvt/Iee8rrVbpfngT/pVhMm8O4L67vjnYaTQ==</t>
  </si>
  <si>
    <t>EUROMASTER GmbH</t>
  </si>
  <si>
    <t>977292</t>
  </si>
  <si>
    <t>+49 (631) 34220</t>
  </si>
  <si>
    <t>www.euromaster.de</t>
  </si>
  <si>
    <t>0b6ef8f5-7891-dd11-b0e4-001f29c98458</t>
  </si>
  <si>
    <t>UkZ+ZMeKM3WqtSyFsHLSBEt+jVHaYK1wUJLOUdFBYRy7CxKZ/0QYULPzP3BZwXE5BtKiY8DyeigCmg67/jJ10g==</t>
  </si>
  <si>
    <t>euromicron AG</t>
  </si>
  <si>
    <t>658167</t>
  </si>
  <si>
    <t>+49 (69) 6315831-0</t>
  </si>
  <si>
    <t>http://www.euromicron.de</t>
  </si>
  <si>
    <t>c0d508de-9c4a-e611-80d8-c292ffc08dc0</t>
  </si>
  <si>
    <t>HENbU6CqJAUK/bfi8uEXAyS1eUYsUPTAzClv4AGyjjR7vPv3EYKKSKudSLCm9RO5tOVuvHv3yDTjG6NcywJ3ww==</t>
  </si>
  <si>
    <t>euromicron Deutschland GmbH</t>
  </si>
  <si>
    <t>1201860</t>
  </si>
  <si>
    <t>+49 (6102) 8222-0</t>
  </si>
  <si>
    <t>http://www.euromicron-deutschland.de</t>
  </si>
  <si>
    <t>09785d45-7491-dd11-b0e4-001f29c98458</t>
  </si>
  <si>
    <t>qldv3hxT2pPAM6SC/WAaFPPvdVYw5j3NTJzwF83C5YL00k8lV9xFC3ufTZybwqpNii3UTfLsfJiezch3qCdtHA==</t>
  </si>
  <si>
    <t>EURONICS Deutschland eG</t>
  </si>
  <si>
    <t>80875</t>
  </si>
  <si>
    <t>+49 (7156) 933-0</t>
  </si>
  <si>
    <t>http://www.euronics.de</t>
  </si>
  <si>
    <t>b7a520d9-752f-e511-bdb2-005056905fd7</t>
  </si>
  <si>
    <t>hwtfKI3PbDR8BbhRUBeIarA6SLNqlEWkVF+fk+r9056wGYFyXy7wBNJBGfTN5vKy/VPQyJ/DExGc4soTfRUoHw==</t>
  </si>
  <si>
    <t>EUROPA SERVICE Autovermietung AG</t>
  </si>
  <si>
    <t>1195133</t>
  </si>
  <si>
    <t>+49 (212) 2607-0</t>
  </si>
  <si>
    <t>http://www.europa-service.de</t>
  </si>
  <si>
    <t>8d823ddf-4040-e111-a72f-001f29c98458</t>
  </si>
  <si>
    <t>kHjxuZDhMr3vYZxFVkZNqjITXlyBeBF7EKBjh2eDqZ4amdpucJYdVeFZKWwHTeeuao1eAn1fzja/ZUbEHa1quQ==</t>
  </si>
  <si>
    <t>Europace AG</t>
  </si>
  <si>
    <t>1167921</t>
  </si>
  <si>
    <t>+49 (30) 42086-1550</t>
  </si>
  <si>
    <t>http://www.europace.de</t>
  </si>
  <si>
    <t>8dc70e91-55ed-dd11-bcdc-001f29c98458</t>
  </si>
  <si>
    <t>d5D/Et3yaU58IW3LKYvZO71Hn3HCqwVVg1jg6LZ2IhYqmgg99qV1j6V86slDrJMwba/KnT2Uh4bM6+aDX0zrJg==</t>
  </si>
  <si>
    <t>Europäische Fachhochschule Rhein/Erft GmbH</t>
  </si>
  <si>
    <t>1112490</t>
  </si>
  <si>
    <t>+49 (2232) 5673-0</t>
  </si>
  <si>
    <t>http://www.eufh.de</t>
  </si>
  <si>
    <t>50e8ddf2-163e-e211-8099-005056905fd7</t>
  </si>
  <si>
    <t>i8CJtdLlJAd57SnnMr/rRr0AsJFW3l2RpyuliwPDGUzk9Q4Xu8PXjHkhqKpGlAf2V5mQ65NUAWu8yl0vkR3bhw==</t>
  </si>
  <si>
    <t>Europäische Investitionsbank</t>
  </si>
  <si>
    <t>1176556</t>
  </si>
  <si>
    <t>+49 (30) 590047-90</t>
  </si>
  <si>
    <t>http://www.eib.org</t>
  </si>
  <si>
    <t>35f64951-6cb1-e211-860d-005056905fd7</t>
  </si>
  <si>
    <t>mZjJ96IQAqj7sS+UrrMolXTG+/DOhgl+slaqXQX5H8TlrokDk88uoHiVseJJCamwTaP13i7qjhavRibvZxEH+w==</t>
  </si>
  <si>
    <t>Europäische Metropolregion Mitteldeutschland Management GmbH</t>
  </si>
  <si>
    <t>1180433</t>
  </si>
  <si>
    <t>+49 (341) 60016-0</t>
  </si>
  <si>
    <t>https://www.mitteldeutschland.com</t>
  </si>
  <si>
    <t>4e11d15c-1b2c-df11-a744-001f29c98458</t>
  </si>
  <si>
    <t>bIfi5NeatTzHRhOs4SM6Mvb8BvCAGkII9kp8G/1NgU0/W2yvZovFPQAueS6dAlxTenkRN2dRWgMf7QH91MAG/w==</t>
  </si>
  <si>
    <t>Europäisches Patentamt</t>
  </si>
  <si>
    <t>1140366</t>
  </si>
  <si>
    <t>+49 (89) 2399-0</t>
  </si>
  <si>
    <t>http://www.epo.org</t>
  </si>
  <si>
    <t>eaaa138d-7591-dd11-b0e4-001f29c98458</t>
  </si>
  <si>
    <t>lPI31Ug5IniqZlDhp0lV6LC+k3+YeenbYYS5m9G53uVCKrsDTmV6gswHELHabfjwE8JyB/TCi55Ao7MBSxXZRA==</t>
  </si>
  <si>
    <t>Europa-Park Freizeit- und Familienpark Mack OHG</t>
  </si>
  <si>
    <t>648772</t>
  </si>
  <si>
    <t>Rust</t>
  </si>
  <si>
    <t>+49 (7822) 77-6688</t>
  </si>
  <si>
    <t>http://www.europapark.de</t>
  </si>
  <si>
    <t>94a4e0ab-9c13-e311-b7fa-005056905fd7</t>
  </si>
  <si>
    <t>zG1J04UpviuZqmlT2oeBTHx/JiMavYWcuK3EK3bb5VjEt7TZdCC8rwx0pfx/zIYdMl6jtBISD/qEAgeU8ccYvA==</t>
  </si>
  <si>
    <t>EUROPARC Deutschland e.V</t>
  </si>
  <si>
    <t>1183902</t>
  </si>
  <si>
    <t>+49 (30) 288788-20</t>
  </si>
  <si>
    <t>http://www.europarc-deutschland.de</t>
  </si>
  <si>
    <t>fc1b091f-7991-dd11-b0e4-001f29c98458</t>
  </si>
  <si>
    <t>kEDJERyJpWLsH2DEE6FerJuX54pHfPLxMgDGESlVY8AgTMX4Y4IbdhGOng6TwOv0Aryi/WLxS/OPRCEvL5o/UA==</t>
  </si>
  <si>
    <t>Europa-Union Deutschland e.V.</t>
  </si>
  <si>
    <t>794993</t>
  </si>
  <si>
    <t>+49 (228) 7290030</t>
  </si>
  <si>
    <t>www.europa-union.de</t>
  </si>
  <si>
    <t>27343c6e-7491-dd11-b0e4-001f29c98458</t>
  </si>
  <si>
    <t>lUibkglXsAweJulU8V/RpMzsXK3PUFy7Zc6wD9Yn6aqoovUmDIH1ZC9E3BKZBjzC54Yp7PD/e/2JgCX2tY3qZw==</t>
  </si>
  <si>
    <t>EUROPCAR Autovermietung GmbH</t>
  </si>
  <si>
    <t>583393</t>
  </si>
  <si>
    <t>+49 (40) 520180</t>
  </si>
  <si>
    <t>http://www.europcar.de</t>
  </si>
  <si>
    <t>ed80b856-7e5a-e711-80ee-005056826a28</t>
  </si>
  <si>
    <t>vYEBIDkEhJZCwm4075tpC3QXlRfLl9P6Oi7SYcPVECvmTKWb7LPC4+cFKdbO/LzSGU1yD9y58NhaicRLfVCcKQ==</t>
  </si>
  <si>
    <t>European Arboricultural Council e. V. (EAC)</t>
  </si>
  <si>
    <t>1219999</t>
  </si>
  <si>
    <t>+49 (2224) 7707-77</t>
  </si>
  <si>
    <t>http://www.eac-arboriculture.com</t>
  </si>
  <si>
    <t>eebf18c6-4dd0-de11-b67f-001f29c98458</t>
  </si>
  <si>
    <t>okZacDPDXwmN8FQUD5yb7kU2VrNdvTGgUcfWiW90F3IHlqPCd2lqPfwHimOrH6pZZVKyV4scJo17GCudADEtrw==</t>
  </si>
  <si>
    <t>European Aviation Safety Agency</t>
  </si>
  <si>
    <t>1129692</t>
  </si>
  <si>
    <t>+49 (221) 8999-000</t>
  </si>
  <si>
    <t>http://www.easa.europa.eu</t>
  </si>
  <si>
    <t>40c17ba8-3524-e711-80e9-005056826a28</t>
  </si>
  <si>
    <t>99zgosCXPeRENqny+ztlQfMQObtxpX9qktYLF2bvFCqoVrpBRN793k0qmpgAOGEOdG9wV0gOVJONklVEZPWcow==</t>
  </si>
  <si>
    <t>European Cartoon Production GmbH Deutschland c/o Heiner Hessenland</t>
  </si>
  <si>
    <t>1218244</t>
  </si>
  <si>
    <t>+49 (89) 175006</t>
  </si>
  <si>
    <t>6cb58ebb-7054-e011-9d46-001f29c98458</t>
  </si>
  <si>
    <t>04suRqmzbXZ3/vr2jGkLLkMn7h48uUonIngz+WDpH+k1kMy31NCeu5CokQucQJurL1wJru2jTxybI3UYwPy5oQ==</t>
  </si>
  <si>
    <t>European Choral Association - Europa Cantat Generalsekretariat</t>
  </si>
  <si>
    <t>1161757</t>
  </si>
  <si>
    <t>+49 (228) 9125663</t>
  </si>
  <si>
    <t>http://www.europeanchoralassociation.org</t>
  </si>
  <si>
    <t>3a8c3365-6b09-de11-9096-001f29c98458</t>
  </si>
  <si>
    <t>aqSloR7b2DuxgTmyY4W8TPfiEZOK0Il7h5bY0jRLBlEAvAoZIIo7/moQJnTA0ty36bEodUiy6CFZMkNDoQSerQ==</t>
  </si>
  <si>
    <t>European Commodity Clearing AG</t>
  </si>
  <si>
    <t>1116071</t>
  </si>
  <si>
    <t>+49 (341) 24680-0</t>
  </si>
  <si>
    <t>http://www.ecc.de</t>
  </si>
  <si>
    <t>5a73f8f5-7891-dd11-b0e4-001f29c98458</t>
  </si>
  <si>
    <t>dapINg8nsE35PWkCRN19H4CetwW02PJTa7HP3Ufr5kqZKcP8BaKyMJRWzaErQgeEVsn5t/RN1TwdWdNrFgu/IA==</t>
  </si>
  <si>
    <t>European Energy Exchange AG</t>
  </si>
  <si>
    <t>665963</t>
  </si>
  <si>
    <t>+49 (341) 2156-0</t>
  </si>
  <si>
    <t>http://www.eex.de</t>
  </si>
  <si>
    <t>19db6323-2b8a-e211-9fc6-005056905fd7</t>
  </si>
  <si>
    <t>FgDHPTBbOVymbd4KpHC5jffX+y8/f5TJg9I84nvwf7tvwR/maSn1fAEBNJIrxbLuQfg7/aDpgBl41W70tZ14fA==</t>
  </si>
  <si>
    <t>European Environment Foundation</t>
  </si>
  <si>
    <t>1178789</t>
  </si>
  <si>
    <t>+41 (58) 2113300</t>
  </si>
  <si>
    <t>http://www.european-environment-foundation.eu</t>
  </si>
  <si>
    <t>624fcaa0-98fb-e311-9c6b-005056905fd7</t>
  </si>
  <si>
    <t>sITBF5+GoINLjiApmBHuppj0twD8fi4LXjSktYun9acijvypB94eYvY7XKI2UvPXDED4Jb0y3IwqYxObnK8fIA==</t>
  </si>
  <si>
    <t>European Games Group AG</t>
  </si>
  <si>
    <t>1190746</t>
  </si>
  <si>
    <t>+49 (89) 444493-18</t>
  </si>
  <si>
    <t>http://www.gamesgroup.eu</t>
  </si>
  <si>
    <t>3eb7b14f-7c91-dd11-b0e4-001f29c98458</t>
  </si>
  <si>
    <t>dcY2UI8/Ow1qN2TGKBGINHwKE2WI4g2KiDViOgU7Q1+Oe2/pE85YD+V3puZ3U6K6C5sSbSpyTeR3UkXO8kYaEQ==</t>
  </si>
  <si>
    <t>European Machine Vision Association</t>
  </si>
  <si>
    <t>1040704</t>
  </si>
  <si>
    <t>Palleja - Barcelona</t>
  </si>
  <si>
    <t>+34 (93) 1807060</t>
  </si>
  <si>
    <t>http://www.emva.org</t>
  </si>
  <si>
    <t>3c9edea0-7c91-dd11-b0e4-001f29c98458</t>
  </si>
  <si>
    <t>I7qDbqRUuKbLMDozi+yQu5g4fspRlQG3NHWOILxvuom0haGnKRscIFJ/4xUMTK+KeSICrzZqAnDGR7mFaJ3Fxg==</t>
  </si>
  <si>
    <t>European Milk Board</t>
  </si>
  <si>
    <t>1052404</t>
  </si>
  <si>
    <t>+32 (2) 8081935</t>
  </si>
  <si>
    <t>http://www.europeanmilkboard.org</t>
  </si>
  <si>
    <t>fc1a959e-427b-e711-80f1-005056826a28</t>
  </si>
  <si>
    <t>/0LcFQUnloFN/dAfU5AqJPyHfORnLpsMpwqmhogVBoFTimNqWGqNrIxt2yZ692QJTfXQwEfMB6zhY772sRHwOg==</t>
  </si>
  <si>
    <t>European Organisation Design Forum</t>
  </si>
  <si>
    <t>1220854</t>
  </si>
  <si>
    <t>Worchester</t>
  </si>
  <si>
    <t>+49 (177) 4250692</t>
  </si>
  <si>
    <t>http://www.eodf.eu</t>
  </si>
  <si>
    <t>883e7f6e-3ff6-df11-ad40-001f29c98458</t>
  </si>
  <si>
    <t>SVqY7tCuDKoPx1ZDY2IOsEp0A50uaasEWcd7x1FP1dSizt55KH28vh53N7yOpPAGGeNSj82tFNK5J0gcD26Deg==</t>
  </si>
  <si>
    <t>European Six Sigma Club Deutschland e.V.</t>
  </si>
  <si>
    <t>1156509</t>
  </si>
  <si>
    <t>Bad Berka</t>
  </si>
  <si>
    <t>+49 (36458) 49477</t>
  </si>
  <si>
    <t>http://www.sixsigmaclub.de</t>
  </si>
  <si>
    <t>4ac026a1-8262-e511-ac06-005056905fd7</t>
  </si>
  <si>
    <t>7GIwi5ayHLKuAYiyGAaUeKC9WRF1KI2d4EQcZ+QpAEAUdf94lM7pBEDrvMDsA9c59w0twZnY/E5MPziFbEnvUA==</t>
  </si>
  <si>
    <t>European Society for Medical Oncology (ESMO)</t>
  </si>
  <si>
    <t>1196562</t>
  </si>
  <si>
    <t>Viganello-Lugano</t>
  </si>
  <si>
    <t>+41 (91) 97319-00</t>
  </si>
  <si>
    <t>http://www.esmo.org</t>
  </si>
  <si>
    <t>18309efc-4302-de11-a884-001f29c98458</t>
  </si>
  <si>
    <t>L4oRMzMGK/qYDRvQyDlZb5W5f9e6t4nutmMeRMfv41noSWJsBQ8u6MD/aAHPvs1QZ/7crcOQrKlBPf/ubJ4opQ==</t>
  </si>
  <si>
    <t>European Space Agency</t>
  </si>
  <si>
    <t>1115417</t>
  </si>
  <si>
    <t>+33 (1) 5369-7654</t>
  </si>
  <si>
    <t>http://www.esa.int</t>
  </si>
  <si>
    <t>8e8d34dc-d11d-e611-80d8-c292ffc08dc0</t>
  </si>
  <si>
    <t>91DJOVE1TxNU2lVnTJ9GMmShTv+qA5PVnU6//d6tqOvsKlf6sbZwkJT+k0nxXLgJQLGKAD9Qkj6bGQUI33/dvA==</t>
  </si>
  <si>
    <t>European Technology and Innovation Platform Photovoltaics</t>
  </si>
  <si>
    <t>1201077</t>
  </si>
  <si>
    <t>+49 (89) 72012-722</t>
  </si>
  <si>
    <t>http://www.etip-pv.eu</t>
  </si>
  <si>
    <t>ecb7e7c2-7991-dd11-b0e4-001f29c98458</t>
  </si>
  <si>
    <t>bhfg1ntjFduWuyxxwAlmKOkuGvut4E+9pGR3oqTnDnsX+9K1jE7XBvjwC5Cj9qA88l0qspOcYNRVv+yXeszo1A==</t>
  </si>
  <si>
    <t>EUROSPORT - A Discovery Brand</t>
  </si>
  <si>
    <t>855723</t>
  </si>
  <si>
    <t>+49 (89) 206099216</t>
  </si>
  <si>
    <t>http://www.eurosportcorporate.com</t>
  </si>
  <si>
    <t>eb97648e-7a91-dd11-b0e4-001f29c98458</t>
  </si>
  <si>
    <t>HktSxs299V5dbXIrhOHSy3DNYMhVRp0Z/4XP2f9A2Jk0I3xic4k1pMuuxC0gpoErtFofskgrKitRcgTBdmJxqg==</t>
  </si>
  <si>
    <t>EuroTransportMedia Verlags- und Veranstaltungs-GmbH</t>
  </si>
  <si>
    <t>958020</t>
  </si>
  <si>
    <t>+49 (711) 78498-0</t>
  </si>
  <si>
    <t>www.etm-verlag.de</t>
  </si>
  <si>
    <t>638e8549-fdf0-e011-aa16-001f29c98458</t>
  </si>
  <si>
    <t>Abkh9E0If8PkG8vjXS3fFV2Gc+7xO5RrOk3WzwD59LD+DL2EYC/nMAXdKZBrHDHOZW735rh6TpVs1qoOGxJLMg==</t>
  </si>
  <si>
    <t>EuroVideo Medien GmbH</t>
  </si>
  <si>
    <t>1165905</t>
  </si>
  <si>
    <t>+49 (89) 96244420</t>
  </si>
  <si>
    <t>http://www.eurovideo.de</t>
  </si>
  <si>
    <t>30778f12-7591-dd11-b0e4-001f29c98458</t>
  </si>
  <si>
    <t>cBN6JcSd0hzgczc/u5DmUKNjz4BxjjSJkkdqqTUEtxSvsz7wzEbdXUK0r/oEqEQlVLz4cWLbWXjVcWYyNZcTTA==</t>
  </si>
  <si>
    <t>Eurowings GmbH</t>
  </si>
  <si>
    <t>619840</t>
  </si>
  <si>
    <t>+49 (211) 41551-0</t>
  </si>
  <si>
    <t>http://www.eurowings.de</t>
  </si>
  <si>
    <t>9adac698-69e3-e011-9fdd-001f29c98458</t>
  </si>
  <si>
    <t>5jmkOZDgxCEq7xKapPgME/SSwNqf9s7jDy4EgLYbSAdLyfskCN+CS9O1wj8cW9++uaPWMQmFPQUDt49L+GToXg==</t>
  </si>
  <si>
    <t>EUserv Internet</t>
  </si>
  <si>
    <t>1165586</t>
  </si>
  <si>
    <t>+49 (3641) 50440</t>
  </si>
  <si>
    <t>https://www.euserv.de</t>
  </si>
  <si>
    <t>b1b9b14f-7c91-dd11-b0e4-001f29c98458</t>
  </si>
  <si>
    <t>flfayXpbK4Yk+HsivuQB9DE495qM/31APzpjUgsx8hKb0S7bHZLi2jgrqP5GQUSmauL5EAnIovZVnBii3CTqpw==</t>
  </si>
  <si>
    <t>Eutelsat Deutschland</t>
  </si>
  <si>
    <t>1041339</t>
  </si>
  <si>
    <t>+49 (221) 650045-0</t>
  </si>
  <si>
    <t>http://eutelsat.de/</t>
  </si>
  <si>
    <t>53d062fe-7b91-dd11-b0e4-001f29c98458</t>
  </si>
  <si>
    <t>QRxaSm2Bdx0Fnvu1zliCRMD4c2otd/EEgoQs6tHDJAxn7PK0Ptrya1hQWLxJEcQEtL8u125Qqeh51MW429MGSA==</t>
  </si>
  <si>
    <t>Euvia Travel GmbH sonnenklar.TV</t>
  </si>
  <si>
    <t>1030826</t>
  </si>
  <si>
    <t>+49 (7141) 2399-4700</t>
  </si>
  <si>
    <t>http://www.sonnenklar.tv</t>
  </si>
  <si>
    <t>4b04b729-82db-df11-ad40-001f29c98458</t>
  </si>
  <si>
    <t>YM36v7F4CMAEkFnMOVQtkxs6/cTDEN9ZcxxT4hK7eNGkF4c8Kw+bEPYxJbUnyrFURcIgxSUtwC8Tx7xebLFiRg==</t>
  </si>
  <si>
    <t>EV Group - E. Thallner GmbH</t>
  </si>
  <si>
    <t>1154667</t>
  </si>
  <si>
    <t>Neuhaus</t>
  </si>
  <si>
    <t>+49 (8503) 923852</t>
  </si>
  <si>
    <t>http://www.evgroup.com</t>
  </si>
  <si>
    <t>6809c8e9-600a-df11-94e4-001f29c98458</t>
  </si>
  <si>
    <t>hL+hwB48V72YvLUhaXO3OKtWybAKjU/k2Cqh/123rY71mm3QnPxCsrLvFJ/2atNzFrL87jYZjF7Nn3jNm+exyg==</t>
  </si>
  <si>
    <t>EVA Airways Corp.</t>
  </si>
  <si>
    <t>1137014</t>
  </si>
  <si>
    <t>+49 (69) 929109-10</t>
  </si>
  <si>
    <t>http://www.evaair.com/</t>
  </si>
  <si>
    <t>4fa88ec9-6fb8-e611-80e2-d2e8d02d8295</t>
  </si>
  <si>
    <t>Q2h5verJ0XahaatBnayOb/YvJf4YFOYGu38LQoInQtU3Qgr799raeGzMU0Gou+Mg128ZBvryjNAUgB3OscO7Ag==</t>
  </si>
  <si>
    <t>Evac Germany GmbH</t>
  </si>
  <si>
    <t>1216332</t>
  </si>
  <si>
    <t>Rellingen</t>
  </si>
  <si>
    <t>+49 (4101) 53450-0</t>
  </si>
  <si>
    <t>http://www.evac.com</t>
  </si>
  <si>
    <t>7726ec55-17cf-e511-bee1-005056905fd7</t>
  </si>
  <si>
    <t>npSW6zKDBCGGaw4q0Qv1nh5If8zu9AJg1Hx7kCR0g17ZQFyGGcmdNnHajjoJLMdx/MYHfkpSnbFF5aZqZY/D2Q==</t>
  </si>
  <si>
    <t>EVANEOS SA</t>
  </si>
  <si>
    <t>1199389</t>
  </si>
  <si>
    <t>+49 (89) 380389-82</t>
  </si>
  <si>
    <t>http://www.evaneos.de</t>
  </si>
  <si>
    <t>3e8d0500-7452-e611-80d8-c292ffc08dc0</t>
  </si>
  <si>
    <t>PFxAjj44j8VgkK67RutDgdLoYx6S1d8dkmcCS1QtDt9BoszU/NZsON3NBVCrd3e2hvyUJnxskclwuLxjP0agAQ==</t>
  </si>
  <si>
    <t>Evang. Diakoniewerk Schwäbisch Hall e.V.</t>
  </si>
  <si>
    <t>1204324</t>
  </si>
  <si>
    <t>+49 (791) 753-0</t>
  </si>
  <si>
    <t>http://www.dasdiak.de</t>
  </si>
  <si>
    <t>60930500-7452-e611-80d8-c292ffc08dc0</t>
  </si>
  <si>
    <t>z1ZPE1KHCEe5S/qkDIU6vJhttuEKZKyTYzXfn136Wc5aF89pcqT8kDVJwKozIE8FEtu6gEug/jPiK3lwk4uX8g==</t>
  </si>
  <si>
    <t>Evangelische Heimstiftung GmbH</t>
  </si>
  <si>
    <t>1205109</t>
  </si>
  <si>
    <t>+49 (711) 636760</t>
  </si>
  <si>
    <t>http://www.ev-heimstiftung.de</t>
  </si>
  <si>
    <t>52876348-7991-dd11-b0e4-001f29c98458</t>
  </si>
  <si>
    <t>crihHFrlW9FT4Paa+KwQIAkZ7wzYIwafV4wVTGQWujZNEXNh1/51N8IZ4gxPv1VvyGZSGQ1hHjenWwg/lXdJiQ==</t>
  </si>
  <si>
    <t>Evangelische Kirche im Rheinland</t>
  </si>
  <si>
    <t>805476</t>
  </si>
  <si>
    <t>+49 (211) 45620</t>
  </si>
  <si>
    <t>www.ekir.de</t>
  </si>
  <si>
    <t>02703d71-7991-dd11-b0e4-001f29c98458</t>
  </si>
  <si>
    <t>Li4EtNtyIb4fkwKvZokbRaC5y9YhjvQL7I6sVf09hwBilcx5Y947i4isi0IOs0wkrYQ+2b6mMeXzwwOjR3yMJQ==</t>
  </si>
  <si>
    <t>Evangelische Kirche in Deutschland (EKD)</t>
  </si>
  <si>
    <t>831321</t>
  </si>
  <si>
    <t>+49 (511) 2796-0</t>
  </si>
  <si>
    <t>www.ekd.de</t>
  </si>
  <si>
    <t>eceb721c-7491-dd11-b0e4-001f29c98458</t>
  </si>
  <si>
    <t>rxefcsxv4ckEOxs7VTpw80Tc/MK8nsJZAOF8JBlle/YWgqLxAIS3SN5IyasQxEP7HStmIOaVvA1hV0xf4wyLRA==</t>
  </si>
  <si>
    <t>Evangelische Kirche von Westfalen</t>
  </si>
  <si>
    <t>28468</t>
  </si>
  <si>
    <t>+49 (521) 594-0</t>
  </si>
  <si>
    <t>http://www.ekvw.de</t>
  </si>
  <si>
    <t>1f7a3d71-7991-dd11-b0e4-001f29c98458</t>
  </si>
  <si>
    <t>r7vwHa1YkYJ5eTzA3QJt7qavVkNd3TyelWRhV0BS+qaueovHkM0HiRNYCXqB2UVkk6aAmgnrykEV02Kv6ra0gA==</t>
  </si>
  <si>
    <t>Evangelischer Presseverband für Bayern e.V. (EPV)</t>
  </si>
  <si>
    <t>838630</t>
  </si>
  <si>
    <t>+49 (89) 12172-0</t>
  </si>
  <si>
    <t>http://www.epv.de/</t>
  </si>
  <si>
    <t>edb7e7c2-7991-dd11-b0e4-001f29c98458</t>
  </si>
  <si>
    <t>eAQwAZoZiEFESSeHTjegFQ9NDMmpojnxf6JBzrmIQqGAQN2yKGwTQDgVK6xEoHLTxKgdgWwvg47u5ZxR7iSwHA==</t>
  </si>
  <si>
    <t>Evangelisch-Lutherische Kirche in Bayern</t>
  </si>
  <si>
    <t>855724</t>
  </si>
  <si>
    <t>+49 (89) 5595-552</t>
  </si>
  <si>
    <t>http://www.bayern-evangelisch.de</t>
  </si>
  <si>
    <t>38e70b58-1e60-e011-a6dc-001f29c98458</t>
  </si>
  <si>
    <t>qDaQzZ1ef78/zdTOElNqTDOnSizX1q6u8HrVySRE7Fa1h7+ovDgvy7XjCtO5ep5Q3jfJSx5O6zdWa+qNCS6tLg==</t>
  </si>
  <si>
    <t>evania GmbH</t>
  </si>
  <si>
    <t>1162294</t>
  </si>
  <si>
    <t>+49 (30) 4672401-10</t>
  </si>
  <si>
    <t>http://www.evania.de</t>
  </si>
  <si>
    <t>c7393094-72b1-e611-80e2-d2e8d02d8295</t>
  </si>
  <si>
    <t>V9R+edlulykFbrEWew21jBeLqzrpqjKyczBc0CvYdptAk+6qaEzwWCwJlUXUXXMX3Zz/RH6/1Xnx8gepsLxX1w==</t>
  </si>
  <si>
    <t>EVENTSTIFTER GmbH</t>
  </si>
  <si>
    <t>1216032</t>
  </si>
  <si>
    <t>+49 (7141) 8510-310</t>
  </si>
  <si>
    <t>http://eventstifter.de</t>
  </si>
  <si>
    <t>68ed5e78-7c91-dd11-b0e4-001f29c98458</t>
  </si>
  <si>
    <t>/FT2MPTvV6KTVwtJM1Z58FZ2ZD+BpM6FcPBHtrIt/+JUDr6NpvIxNyMQPordi5dFJi6EhredeWSJfErfDNcO1A==</t>
  </si>
  <si>
    <t>Evers Internet GmbH &amp; Co. KG</t>
  </si>
  <si>
    <t>1044381</t>
  </si>
  <si>
    <t>Glinde</t>
  </si>
  <si>
    <t>+49 (40) 781020610</t>
  </si>
  <si>
    <t>http://www.evers-internet.de</t>
  </si>
  <si>
    <t>4cb4138d-7591-dd11-b0e4-001f29c98458</t>
  </si>
  <si>
    <t>UVN4+Wlpb9rMWSZvj7RztdT8VqmmKnkBzUsVHp85/kJK0N+ZbSVQtzQCFaIkQC6DrVDXKP3NQF1tPRnFag3Yiw==</t>
  </si>
  <si>
    <t>Eversfrank Gruppe / Evers &amp; Evers GmbH &amp; Co. KG</t>
  </si>
  <si>
    <t>651800</t>
  </si>
  <si>
    <t>Meldorf</t>
  </si>
  <si>
    <t>+49 (4832) 608-0</t>
  </si>
  <si>
    <t>http://www.eversfrank.com</t>
  </si>
  <si>
    <t>f5cbebab-b6db-e111-a879-005056905fd7</t>
  </si>
  <si>
    <t>oCr8wwziKATzOQergNaS9lXOaSNDrG1zeBqnwUIjWrwMaYuiMl3mKIO0rhumI/Kil2aNoe62zA70d8HElUWYEA==</t>
  </si>
  <si>
    <t>Every Angle Deutschland GmbH</t>
  </si>
  <si>
    <t>1172363</t>
  </si>
  <si>
    <t>+49 (681) 30964135</t>
  </si>
  <si>
    <t>http://www.everyangle.com</t>
  </si>
  <si>
    <t>46f23629-cb46-df11-90d5-001f29c98458</t>
  </si>
  <si>
    <t>/KEPmXP9BxwYWYUkP+UBw/9MY/q5lDaHII13awNm0I5C+AzeRM/QYttIeDhNjRlFpqid6a+xfbkEKYRFKjtFoA==</t>
  </si>
  <si>
    <t>EVEU e.V</t>
  </si>
  <si>
    <t>1142114</t>
  </si>
  <si>
    <t>Pullach i. Isartal</t>
  </si>
  <si>
    <t>+49 (89) 793673-04</t>
  </si>
  <si>
    <t>http://www.eveu.de</t>
  </si>
  <si>
    <t>21dd33cf-53fd-df11-ad40-001f29c98458</t>
  </si>
  <si>
    <t>2dwAzMwebBUl6xzukhv+7OS1bYHVEzvUijq7A+VC+dmjgBF0QWnu3ZHIk3Gz4c3TGAFfRE0+KAHympCcfmRhVw==</t>
  </si>
  <si>
    <t>EVG Eisenbahn- und Verkehrsgewerkschaft</t>
  </si>
  <si>
    <t>1157746</t>
  </si>
  <si>
    <t>+49 (30) 424390-75</t>
  </si>
  <si>
    <t>http://www.evg-online.org/</t>
  </si>
  <si>
    <t>80d3c430-9f5e-e411-b838-005056905fd7</t>
  </si>
  <si>
    <t>0B4eAjjk6dJ4pY+tvPbnYA0+EaCoCqzF75RmTLzKcZSr9Do1qzBQGrYX+1HKlHekHZ0A+SlPnZRhXtcDW6/Q8Q==</t>
  </si>
  <si>
    <t>Eviso GmbH</t>
  </si>
  <si>
    <t>1192219</t>
  </si>
  <si>
    <t>http://www.m7deutschland.de</t>
  </si>
  <si>
    <t>8175ae87-9e9e-e711-80f6-005056826a28</t>
  </si>
  <si>
    <t>jC5Vk5iKK7Z78h7Q79SdfhOvc0hv+3tTsqIJibbLrnZ2/LAyU1emheq6NdSqVR4HgYmoZ66nhlJSp4npKgAWyw==</t>
  </si>
  <si>
    <t>EVN-Lichttechnik GmbH</t>
  </si>
  <si>
    <t>1227190</t>
  </si>
  <si>
    <t>+49 (9187) 9709-0</t>
  </si>
  <si>
    <t>http://www.evn-lichttechnik.com</t>
  </si>
  <si>
    <t>96775d45-7491-dd11-b0e4-001f29c98458</t>
  </si>
  <si>
    <t>MlbGU4Lho13iZOq8HZKeX/Us3+AnUBlXQNn9L3ncEHSztmmBBUmqb+nQbmt1jyh+hTtXGVdLlM8xgqQFykq1/w==</t>
  </si>
  <si>
    <t>EVO Informationssysteme GmbH</t>
  </si>
  <si>
    <t>78480</t>
  </si>
  <si>
    <t>Durlangen</t>
  </si>
  <si>
    <t>+49 (7176) 45290-0</t>
  </si>
  <si>
    <t>http://www.evo-solutions.com</t>
  </si>
  <si>
    <t>5cf1aa91-ff3e-de11-9723-001f29c98458</t>
  </si>
  <si>
    <t>fnYFtn0RVBF7HqYyl0WoxFac3a4FGnKLUYI7VWgyvi1B7UbG1HMOe84vOAjGV0BUEgIoHATK9aVSPJCw1EXKCA==</t>
  </si>
  <si>
    <t>EVOC Sports GmbH</t>
  </si>
  <si>
    <t>1119714</t>
  </si>
  <si>
    <t>+49 (89) 54041140</t>
  </si>
  <si>
    <t>http://www.evocsports.com</t>
  </si>
  <si>
    <t>73679027-8f76-e211-a8e3-005056905fd7</t>
  </si>
  <si>
    <t>xm8PPWau0qx9dJoJ3g6k8Aib4Bq6cfyJyyTWery/DFclr5nXhm4NTTA+zmkgoXjlqevExE1wg+0v7uf1f65IAQ==</t>
  </si>
  <si>
    <t>e-volo GmbH</t>
  </si>
  <si>
    <t>1178071</t>
  </si>
  <si>
    <t>+49 (721) 384896-07</t>
  </si>
  <si>
    <t>http://www.e-volo.com/</t>
  </si>
  <si>
    <t>3846775a-7b91-dd11-b0e4-001f29c98458</t>
  </si>
  <si>
    <t>T3XqtFilYFt4E42MTO40IhriTPu1XXqYw4xRV0i4i0JIBZ/SdK7I5YYALaqAtnQmWp4Yretueboa5z0iQH4dVw==</t>
  </si>
  <si>
    <t>Evolva Holding SA</t>
  </si>
  <si>
    <t>1007400</t>
  </si>
  <si>
    <t>Reinach</t>
  </si>
  <si>
    <t>+41 (61) 4852000</t>
  </si>
  <si>
    <t>http://www.evolva.com</t>
  </si>
  <si>
    <t>11f4721c-7491-dd11-b0e4-001f29c98458</t>
  </si>
  <si>
    <t>0heHLLzYi7IxzPO4Y21MRHeE8/zJmBr3ETaX/kR5xdV8/mO4blNv44il++UhXenyV0ddZN6W0N5L6V5H32I4pg==</t>
  </si>
  <si>
    <t>Evonik Industries AG</t>
  </si>
  <si>
    <t>61338</t>
  </si>
  <si>
    <t>+49 (201) 177-01</t>
  </si>
  <si>
    <t>http://www.evonik.com</t>
  </si>
  <si>
    <t>21ef6c57-42ce-e511-bee1-005056905fd7</t>
  </si>
  <si>
    <t>qr6QSu9Ct9Y4a6SJFIKzkbfuWYtyNA4bFGbnjVmtMuQ1eS1SnpSYJkuWmLyDswW8ouPAPkxDgUoDZRUBAOb72w==</t>
  </si>
  <si>
    <t>evoreal GmbH</t>
  </si>
  <si>
    <t>1199360</t>
  </si>
  <si>
    <t>+49 (40) 2841044-70</t>
  </si>
  <si>
    <t>http://www.evoreal.de</t>
  </si>
  <si>
    <t>c47a8f3b-7591-dd11-b0e4-001f29c98458</t>
  </si>
  <si>
    <t>gWkRuV0k3LYFzieA4IfkyIo98YlFcjv75NrjsZN50BzydX83QA/YOwO7IdzBsxTGJMJzhUn8a0qfxBDso4wc9A==</t>
  </si>
  <si>
    <t>Evotec AG</t>
  </si>
  <si>
    <t>631969</t>
  </si>
  <si>
    <t>+49 (40) 56081-0</t>
  </si>
  <si>
    <t>http://www.evotec.com</t>
  </si>
  <si>
    <t>83e61c40-4c9f-e511-a98d-005056905fd7</t>
  </si>
  <si>
    <t>mvymtlsyKAAxP7sAK6mAb/Kl8qSkTLXsnHdjaa+dIZgRU02mvzEfd/18rHD3dljEYVhzx8x0ljKQef7SY8jDFw==</t>
  </si>
  <si>
    <t>EVRGREEN Vertriebs GmbH</t>
  </si>
  <si>
    <t>1198357</t>
  </si>
  <si>
    <t>+49 (221) 22207424</t>
  </si>
  <si>
    <t>http://www.evrgreen.de</t>
  </si>
  <si>
    <t>9cc962fe-7b91-dd11-b0e4-001f29c98458</t>
  </si>
  <si>
    <t>gFxWlM5ijBkp7zEAgX2lQlsgDVzfMTQ6ml7SABuR2+dth9E2YFoVUgawOv7urxScDWErRtJjvb0bNkE6xHknjg==</t>
  </si>
  <si>
    <t>EVT Eye Vision Technology GmbH</t>
  </si>
  <si>
    <t>1028930</t>
  </si>
  <si>
    <t>+49 (721) 626905-82</t>
  </si>
  <si>
    <t>http://www.evt-web.com</t>
  </si>
  <si>
    <t>14ad6ae0-7a91-dd11-b0e4-001f29c98458</t>
  </si>
  <si>
    <t>lJFNrXkQihkbdQq/4Vd2/+rHMWIS44eCH+nKtKzKlsoviqt1YUoPX57b7Qyj7DCS2EoLuhaMRFb3vohCYuD71A==</t>
  </si>
  <si>
    <t>EVVC, Europäischer Verband der Veranstaltungs-Centren e.V.</t>
  </si>
  <si>
    <t>965356</t>
  </si>
  <si>
    <t>Frankfurt am M</t>
  </si>
  <si>
    <t>+49 (69) 91509698-0</t>
  </si>
  <si>
    <t>http://www.evvc.org</t>
  </si>
  <si>
    <t>ad895d45-7491-dd11-b0e4-001f29c98458</t>
  </si>
  <si>
    <t>vXd0TWPmALLhg/Sap2b+N5EopizE4xJy9qVawA8WzcSaCDXF98rGWmYTWkz6ObPl8kRmgaoct7k1dJ2RAGgohg==</t>
  </si>
  <si>
    <t>EWE Aktiengesellschaft</t>
  </si>
  <si>
    <t>149549</t>
  </si>
  <si>
    <t>+49 (441) 4805-0</t>
  </si>
  <si>
    <t>http://www.ewe.de</t>
  </si>
  <si>
    <t>ac963c27-411e-e511-bd9e-005056905fd7</t>
  </si>
  <si>
    <t>qjOufcB+7zzWhGp/V3to11tLHaEZ4jvPtpkEM5Xw13nDj4VmWW9E2Xr3n8sH1w1iU0aetKWlAVYnE7ezDrza8g==</t>
  </si>
  <si>
    <t>ewe Küchen Gesellschaft m.b.H</t>
  </si>
  <si>
    <t>1194897</t>
  </si>
  <si>
    <t>+43 (7242) 237-0</t>
  </si>
  <si>
    <t>http://www.ewe.at</t>
  </si>
  <si>
    <t>b51a5928-81e2-e411-bfce-005056905fd7</t>
  </si>
  <si>
    <t>2kzLz+6kC/+7hNGyDrCB8pmVil6wjVcFswXzf3QxLiTlu1S76D5C5KLF2uA6aliLSWefBJq+PCsvXQL0mdHvcg==</t>
  </si>
  <si>
    <t>EWE NETZ GmbH</t>
  </si>
  <si>
    <t>1194343</t>
  </si>
  <si>
    <t>+49 (441) 4808-0</t>
  </si>
  <si>
    <t>http://www.ewe-netz.de/</t>
  </si>
  <si>
    <t>b52bf02a-c935-df11-8ab4-001f29c98458</t>
  </si>
  <si>
    <t>CSd32xGF9DepzQteLnS3QVjxM/qSzWpxk58sKcju/k+nUcBNR+18v6WdOMlhXERwabpOBuPjz6fR43dsmYlNDA==</t>
  </si>
  <si>
    <t>EWE-Forschungszentrum für Energietechnologie e.V.</t>
  </si>
  <si>
    <t>1140992</t>
  </si>
  <si>
    <t>+49 (441) 99906-0</t>
  </si>
  <si>
    <t>http://www.next-energy.de</t>
  </si>
  <si>
    <t>eda0f8ff-1292-e711-80f1-005056826a28</t>
  </si>
  <si>
    <t>VnxHqdY3L3wXEpzF8FtUmQJ//aJPY2Eb8dZOeMCb8eVOixJjWfzPT+qhuzKuPwwt+2k9FTFdT3l3Blxu8q+JVw==</t>
  </si>
  <si>
    <t>eWings.com GmbH</t>
  </si>
  <si>
    <t>1223275</t>
  </si>
  <si>
    <t>+49 (30) 5770116-16</t>
  </si>
  <si>
    <t>http://www.ewings.com/de</t>
  </si>
  <si>
    <t>6ec7685c-c0b0-e611-80e2-d2e8d02d8295</t>
  </si>
  <si>
    <t>4r9Bi842O1swK92fm33l1nHqBNh9Py2mFVSMFdXhqNKgGkHpwuiVzejwSEthgPkDNtHdP0mQ8BrN5hTApIpfNg==</t>
  </si>
  <si>
    <t>EWO-Kompetenzzentrum Energie EKO e.V</t>
  </si>
  <si>
    <t>1215987</t>
  </si>
  <si>
    <t>Penzberg</t>
  </si>
  <si>
    <t>+49 (8856) 80536-0</t>
  </si>
  <si>
    <t>http://www.kompetenzzentrum-energie.info</t>
  </si>
  <si>
    <t>f5cb3452-f1d4-de11-a03d-001f29c98458</t>
  </si>
  <si>
    <t>gDTEwZobaaqsosr7P0DF3FiWUT4PSNLDpyRvbGLcY0o7pF5RDsvbZNbkCFE8+JcRybfNUSuGKmLKUgTxLjDbtg==</t>
  </si>
  <si>
    <t>EWS GmbH &amp; Co. KG</t>
  </si>
  <si>
    <t>1130553</t>
  </si>
  <si>
    <t>Handewitt</t>
  </si>
  <si>
    <t>+49 (4608) 6781</t>
  </si>
  <si>
    <t>http://www.ews-handewitt.de</t>
  </si>
  <si>
    <t>bfef6dd5-7b91-dd11-b0e4-001f29c98458</t>
  </si>
  <si>
    <t>Bxghx0ov3z/Mw7ZP+WEvr6Ntl1HHW/WftacigUboTtKs1Dl0xOPhDF3W83QFWievNIyIwJK7ttinuOpAQAZn7w==</t>
  </si>
  <si>
    <t>EWTC GmbH</t>
  </si>
  <si>
    <t>1022651</t>
  </si>
  <si>
    <t>+49 (221) 801112-0</t>
  </si>
  <si>
    <t>www.ewtc.de</t>
  </si>
  <si>
    <t>38e5721c-7491-dd11-b0e4-001f29c98458</t>
  </si>
  <si>
    <t>PNqRZnYf9GOCT7EnPtZ1zTaTlFMvDt+WXvDTSjhShkFJ9ach8W+Xr2EzCJOtrVcUiiTI1UMDY8UpdquPHV8hJw==</t>
  </si>
  <si>
    <t>Ex Libris (Deutschland) GmbH</t>
  </si>
  <si>
    <t>6203</t>
  </si>
  <si>
    <t>+49 (40) 89809-0</t>
  </si>
  <si>
    <t>http://www.exlibrisgroup.com/de</t>
  </si>
  <si>
    <t>64345661-8f8f-e511-913f-005056905fd7</t>
  </si>
  <si>
    <t>Ef3QEpMy60T8on1nX8TqyKDaX1m7R8sOS+LKiTq/SvK04kz9sK2yKK4FxGNYtzgh1m5yv30aKr/l0SPIstWQKg==</t>
  </si>
  <si>
    <t>Exa GmbH</t>
  </si>
  <si>
    <t>1197841</t>
  </si>
  <si>
    <t>+49 (711) 687032-50</t>
  </si>
  <si>
    <t>http://www.exa.com</t>
  </si>
  <si>
    <t>a065eb11-5418-e711-80e8-005056826a28</t>
  </si>
  <si>
    <t>O1hAp1Btl5xziN24cZd0xBTZYP7ZLY2jefBhfnxa2Y528QN4UpqJjeVEee4hjQ9YdRGEThnF6KiJLwqDBn0fWA==</t>
  </si>
  <si>
    <t>exabotix GmbH</t>
  </si>
  <si>
    <t>1218137</t>
  </si>
  <si>
    <t>Bad Lauterberg</t>
  </si>
  <si>
    <t>+49 (5524) 997718-0</t>
  </si>
  <si>
    <t>http://www.exabotix.de</t>
  </si>
  <si>
    <t>8728aa7a-0c6c-e511-b09f-005056905fd7</t>
  </si>
  <si>
    <t>2/SbkRhEKnMDtX9fwmNvSBd4PXkI+l1lckCBeJy4R6M471XKnCMNjx74t6LlI+b3q5d6b9ySt6G5AHzZgCJBZw==</t>
  </si>
  <si>
    <t>Exact Software Germany GMBH</t>
  </si>
  <si>
    <t>1197006</t>
  </si>
  <si>
    <t>+49 (69) 66566-2100</t>
  </si>
  <si>
    <t>http://www.exactonline.de</t>
  </si>
  <si>
    <t>4920cac0-4e01-e611-80d2-005056826a28</t>
  </si>
  <si>
    <t>5HW+N1PkJQH210t3uErvwiN/XtwZpqQh4OPhcZV0QkIQgneeryjqlmnuUxlsDe103Mt7CViZaILQEF1ys57UNQ==</t>
  </si>
  <si>
    <t>EXACTAG GmbH</t>
  </si>
  <si>
    <t>1200647</t>
  </si>
  <si>
    <t>+49 (203) 878446-0</t>
  </si>
  <si>
    <t>http://www.exactag.com</t>
  </si>
  <si>
    <t>bf292cc2-2450-e711-80ee-005056826a28</t>
  </si>
  <si>
    <t>bMhLS2fSEAIyLKV5Nf/L1k6hVsDF3KM8AtmV1sQ8KkaRO9JRwR2wUuP2Z+T2eanIbZTfo/S6aD5KkKqKSEwusg==</t>
  </si>
  <si>
    <t>examedia GmbH</t>
  </si>
  <si>
    <t>1219669</t>
  </si>
  <si>
    <t>+41 (43) 5012610</t>
  </si>
  <si>
    <t>http://www.examedia.ch</t>
  </si>
  <si>
    <t>144f4709-7b91-dd11-b0e4-001f29c98458</t>
  </si>
  <si>
    <t>snb6SkkiKSwieVpOhQsowS68qQW5gyJMEzl9ZnA2bBb1/kUMXbebglsqoLd+bqq142pxRBV/g4A6CMmiCXQ5RQ==</t>
  </si>
  <si>
    <t>EXASOL AG</t>
  </si>
  <si>
    <t>988409</t>
  </si>
  <si>
    <t>+49 (911) 23991-0</t>
  </si>
  <si>
    <t>http://www.exasol.com</t>
  </si>
  <si>
    <t>dffe0c73-3a99-e711-80f6-005056826a28</t>
  </si>
  <si>
    <t>6aBI+cG86G6HLRTzzwqaCqrI4NW3fktssy1/Ldh5TBjMZD+7ygcLm6SK25afmcgOKq5TBSk8Z0JVqUmILBelGg==</t>
  </si>
  <si>
    <t>Excelsior Dolomites Life Resort ****s</t>
  </si>
  <si>
    <t>1224398</t>
  </si>
  <si>
    <t>St. Vigil/ Enneberg</t>
  </si>
  <si>
    <t>+39 (0474) 501036</t>
  </si>
  <si>
    <t>http://www.myexcelsior.com</t>
  </si>
  <si>
    <t>4e176b4c-5e7b-de11-98b3-001f29c98458</t>
  </si>
  <si>
    <t>yKfEMkMSunrO0Bl4TuTWIg0cHymUfJTjJtkeCv3FLeI0ZAouwXisaUw+YvEG0Aj7By3RnqPRiOjQa2U6VSoWKA==</t>
  </si>
  <si>
    <t>Exclaimer</t>
  </si>
  <si>
    <t>1123218</t>
  </si>
  <si>
    <t>Farnborough, Hampshire</t>
  </si>
  <si>
    <t>+44 (1252) 531422</t>
  </si>
  <si>
    <t>https://www.exclaimer.de</t>
  </si>
  <si>
    <t>5af6097c-f2bd-e511-bee1-005056905fd7</t>
  </si>
  <si>
    <t>83iVXFB9JGqGlPzJ7taJKD9UzEJS6wDjpBTcJtoqdcjauXhG1NneWpzC3Aplt3eAmw6Py+ToJYP8cEQIJZJqnA==</t>
  </si>
  <si>
    <t>EXCON Services GmbH</t>
  </si>
  <si>
    <t>1199021</t>
  </si>
  <si>
    <t>+49 (6102) 7389-0</t>
  </si>
  <si>
    <t>http://www.excon.com</t>
  </si>
  <si>
    <t>e8238539-5e09-e711-80e7-005056826a28</t>
  </si>
  <si>
    <t>GgzuvQS7oxfiDVN+Z+Yxq02qtos4ZPTo8uuAHf0bvAtJoVC3zV3NVXsWbGjzB8b38uOMrEN+x3ZkETUirgoG6Q==</t>
  </si>
  <si>
    <t>Executive Channel Deutschland GmbH</t>
  </si>
  <si>
    <t>1217824</t>
  </si>
  <si>
    <t>+49 (69) 3807660-59</t>
  </si>
  <si>
    <t>http://www.executivechannelnetwork.de</t>
  </si>
  <si>
    <t>6a99757e-c28f-e211-9fc6-005056905fd7</t>
  </si>
  <si>
    <t>teeLJjQDNlUuyu36Tq7lls8geqMioE8wY9tdzLH+CMIWopR0t8M/7moF8Hfglr6fNARQboYorl+HWroeTKM94A==</t>
  </si>
  <si>
    <t>Exel Composites GmbH</t>
  </si>
  <si>
    <t>1179018</t>
  </si>
  <si>
    <t>Voerde</t>
  </si>
  <si>
    <t>+49 (281) 1641210</t>
  </si>
  <si>
    <t>https://www.exelcomposites.com</t>
  </si>
  <si>
    <t>4837a3ab-85fe-dd11-a884-001f29c98458</t>
  </si>
  <si>
    <t>QoUhFPgasKGDKA4Uw/RHTvEYPdH8fCPrOtbmrrStthwddBL3mJHVg2VGIhYehwu0yoeT7lxuTqtYmmK7gg9bpQ==</t>
  </si>
  <si>
    <t>Existenzgründerzentrum Ingolstadt GmbH</t>
  </si>
  <si>
    <t>1114518</t>
  </si>
  <si>
    <t>+49 (841) 9014-0</t>
  </si>
  <si>
    <t>http://www.egz.de</t>
  </si>
  <si>
    <t>d52955bc-3d92-e711-80f1-005056826a28</t>
  </si>
  <si>
    <t>Pd9TZdlgd3oZodpP73Soravz7G1bpPzwQ6ijpVJTLlBeMQSTayp35k9/MT4pwR5w13/oYhcVptKpbI2UeS55Pw==</t>
  </si>
  <si>
    <t>Exordium Games Studio</t>
  </si>
  <si>
    <t>1223280</t>
  </si>
  <si>
    <t>Zagreb</t>
  </si>
  <si>
    <t>+385 (1) 3040-620</t>
  </si>
  <si>
    <t>http://exordiumgames.com/</t>
  </si>
  <si>
    <t>5ba5f233-3622-e411-8c49-005056905fd7</t>
  </si>
  <si>
    <t>iQFJ6I4F+Xipof3wD3hAWLXwPxypnLdtsfHnGl4acxAkRRuIOge4A7ndAr1v1RQ2MSjrGWtUdpWJ1c1bkdJ0Qg==</t>
  </si>
  <si>
    <t>Expedition 8 Training &amp; Consulting</t>
  </si>
  <si>
    <t>1191497</t>
  </si>
  <si>
    <t>+49 (511) 5406-406</t>
  </si>
  <si>
    <t>http://www.expedition8.de</t>
  </si>
  <si>
    <t>3076ecaf-2a37-df11-8ab4-001f29c98458</t>
  </si>
  <si>
    <t>9pmhd0x7f264gIDjRG4poX/eenX0a2Ci86iMM3wFjrFztn+shPz+nxfhrnmRlWSY+oOPBKykT6GbEyCygWUJ5g==</t>
  </si>
  <si>
    <t>Expense Reduction Analysts GmbH</t>
  </si>
  <si>
    <t>1141145</t>
  </si>
  <si>
    <t>+49 (221) 922957-0</t>
  </si>
  <si>
    <t>http://www.expensereductionanalysts.eu</t>
  </si>
  <si>
    <t>77a75b0e-4ef6-e511-80cf-005056826a28</t>
  </si>
  <si>
    <t>IYhN86qe5uYsyJg6oLHpsMfKK7ptZPy1IZI26LiFEKAIzhsKPXde5F8wt+bIbo4v9W6KnPc1wpfE29W3NvbgqQ==</t>
  </si>
  <si>
    <t>Expert System Deutschland GmbH</t>
  </si>
  <si>
    <t>1200407</t>
  </si>
  <si>
    <t>+49 (6221) 13753-0</t>
  </si>
  <si>
    <t>http://expertsystem.com</t>
  </si>
  <si>
    <t>b2b949e5-0600-e311-a402-005056905fd7</t>
  </si>
  <si>
    <t>WWoC/nCE+HUihx+5P3gcFSVZJoxmlhzaIwWw+/DMEqjlXo6EAqEuA2a2nFu3gBav1zSZx5XhJXeCuW+ZQxKARw==</t>
  </si>
  <si>
    <t>Expert Systems GmbH</t>
  </si>
  <si>
    <t>1183050</t>
  </si>
  <si>
    <t>+49 (30) 270041905</t>
  </si>
  <si>
    <t>http://www.provenexpert.com</t>
  </si>
  <si>
    <t>2ec7a29f-a897-de11-9e88-001f29c98458</t>
  </si>
  <si>
    <t>uJM/WfjorNJPxYq6t55B7+vAmzboIccMMsmFN0KzyTHMGiR3zzMEHZjfa+xoV97W9bKnhdM8tGwnJIttD61Hjg==</t>
  </si>
  <si>
    <t>expert verlag GmbH</t>
  </si>
  <si>
    <t>1124291</t>
  </si>
  <si>
    <t>Renningen</t>
  </si>
  <si>
    <t>+49 (7159) 9265-0</t>
  </si>
  <si>
    <t>http://expertverlag.de</t>
  </si>
  <si>
    <t>648b0500-7452-e611-80d8-c292ffc08dc0</t>
  </si>
  <si>
    <t>gb0Gt4hN8/a4R+0Zt998bATkKA2APGt4RtEoklEdsdPXK7I6w6zKbcRurOLini1We02yPzv/W7U03Fq17GtNjQ==</t>
  </si>
  <si>
    <t>expertenhomepage GmbH</t>
  </si>
  <si>
    <t>1204088</t>
  </si>
  <si>
    <t>+49 (30) 20967090</t>
  </si>
  <si>
    <t>https://www.expertenhomepage.de</t>
  </si>
  <si>
    <t>736ff902-9fd2-de11-a03d-001f29c98458</t>
  </si>
  <si>
    <t>mkR8m9uljLTrtlcu8ErpGbV5ggfQm6yyA2uXP09bzoEoVPYtarlYBPsyt6Z+szxq9hqKyEaSx/Yk3YAz08FhRQ==</t>
  </si>
  <si>
    <t>Expertenkommission für Forschung und Innovation (EFI)</t>
  </si>
  <si>
    <t>1129852</t>
  </si>
  <si>
    <t>+49 (30) 322982564</t>
  </si>
  <si>
    <t>http://www.e-fi.de</t>
  </si>
  <si>
    <t>7329afc4-cfba-e611-80e2-d2e8d02d8295</t>
  </si>
  <si>
    <t>ZwQm1+V6zE5N9eaoJsN52uhObhPib4vftQwt2I6i3B6Bsl0+L2o1y1GVqSCS+rIbNPOg1fksSIq7LKZYdGQAGg==</t>
  </si>
  <si>
    <t>Expertist Vertriebs GmbH</t>
  </si>
  <si>
    <t>1216382</t>
  </si>
  <si>
    <t>+49 (40) 22867685-0</t>
  </si>
  <si>
    <t>http://https://www.expertist.de</t>
  </si>
  <si>
    <t>198392b7-7a91-dd11-b0e4-001f29c98458</t>
  </si>
  <si>
    <t>9w45WZhTy0RZEdJceqARhkyGKc0O8G+Rqu0nNtzVt84kpdP4O/O+JwKjRmRpnMWMVgOGAT7cKAtXCZGK+Fe2bQ==</t>
  </si>
  <si>
    <t>Experton Group AG</t>
  </si>
  <si>
    <t>962071</t>
  </si>
  <si>
    <t>+49 (89) 923331-0</t>
  </si>
  <si>
    <t>http://www.experton-group.de</t>
  </si>
  <si>
    <t>21e27a52-7622-e111-b819-001f29c98458</t>
  </si>
  <si>
    <t>o8X6OM7FadruhvxUUgc78774KH7mVoKDE2zPdFUu2g6ddxOXyDs7cRcP0c/UmuuOjIkQkFePxHzL3jy8EgcfFA==</t>
  </si>
  <si>
    <t>Explicatis GmbH</t>
  </si>
  <si>
    <t>1166918</t>
  </si>
  <si>
    <t>+49 (2234) 993030</t>
  </si>
  <si>
    <t>http://www.explicatis.com</t>
  </si>
  <si>
    <t>31247adc-7cc7-e211-860d-005056905fd7</t>
  </si>
  <si>
    <t>YUW5unVzjwg3gRUUFYT9dL3iY6A3MDNt8ivVCDPCFNgodteIiHhIOEQgrckkhxKE8lgmqVE+e9hZWZe5m/SekQ==</t>
  </si>
  <si>
    <t>EXPO COMMUNICATIONS BV</t>
  </si>
  <si>
    <t>1181088</t>
  </si>
  <si>
    <t>Breda</t>
  </si>
  <si>
    <t>+31 (76) 5710351</t>
  </si>
  <si>
    <t>http://www.expocommunications.nl</t>
  </si>
  <si>
    <t>8bcd1148-95fb-e311-9c6b-005056905fd7</t>
  </si>
  <si>
    <t>x607JOdZ6YZckBOAMOV/ka+HuCzK1N7QaSOMqg7OzT7hjN5u1FgfcfYYZbM21laSTEmN1OCvKdm8RDJhntFDsQ==</t>
  </si>
  <si>
    <t>Expo Fortschrittsmotor Klimaschutz GmbH</t>
  </si>
  <si>
    <t>1190744</t>
  </si>
  <si>
    <t>+49 (209) 408599-0</t>
  </si>
  <si>
    <t>http://www.klimaexpo-nrw.de</t>
  </si>
  <si>
    <t>a7a59f54-c629-e711-80ea-005056826a28</t>
  </si>
  <si>
    <t>+hLc1b8KUoWWsnGp8od8xD3ZyCb7IwTIGmesFsRCC46AYQ4ATcZPwz4iS/vyTvTkCNHApTQOkXUhXkdkRGx5fA==</t>
  </si>
  <si>
    <t>expoSTAGE GmbH</t>
  </si>
  <si>
    <t>1218311</t>
  </si>
  <si>
    <t>Zorneding</t>
  </si>
  <si>
    <t>+49 (8106) 9940-356</t>
  </si>
  <si>
    <t>http://www.expoair.de</t>
  </si>
  <si>
    <t>0acf62fe-7b91-dd11-b0e4-001f29c98458</t>
  </si>
  <si>
    <t>225gGURTcFjMztkwyJepBlILg6x1L458LUAMMes637Vy6usmXn7uCfJ6pHGLGH4zcF1u5H/8/US4+7Wi63oEkg==</t>
  </si>
  <si>
    <t>expotec gmbh</t>
  </si>
  <si>
    <t>1030492</t>
  </si>
  <si>
    <t>+49 (30) 229080-0</t>
  </si>
  <si>
    <t>http://www.expotecgmbh.de</t>
  </si>
  <si>
    <t>b5a05d7d-1991-e611-80df-005056826a28</t>
  </si>
  <si>
    <t>XN3FSqM2ooqQMuv1v1mq3aubEkdodHQhzc9bjmZVuB2NH6WM5if/MWM5UW4+iSCCF1YUezP19deMdLXrN9Nrnw==</t>
  </si>
  <si>
    <t>ExprAn</t>
  </si>
  <si>
    <t>1214683</t>
  </si>
  <si>
    <t>Süssen</t>
  </si>
  <si>
    <t>+49 (7162) 43061</t>
  </si>
  <si>
    <t>http://expran.de/</t>
  </si>
  <si>
    <t>913a7d00-f428-e711-80ea-005056826a28</t>
  </si>
  <si>
    <t>3dK37VJTt28+SptcQlJRYihMr1APE8l1ckggfuNR7UvoaRT/mocKN6ouzI2fQGZUQZIgDCypBbwFAOOjviyfuQ==</t>
  </si>
  <si>
    <t>Express Umzugsservice UG</t>
  </si>
  <si>
    <t>1218292</t>
  </si>
  <si>
    <t>+49 (89) 92779346</t>
  </si>
  <si>
    <t>http://www.umzugsservice-bayern.de</t>
  </si>
  <si>
    <t>440aabce-7d9f-dd11-afa7-001f29c98458</t>
  </si>
  <si>
    <t>izyeAfoduCpWCmQrnWal56K0MoJsgG4PEkDI/X/ZFRKL1YZS0Nn58zjXbCEGP+Lrd2KECRwLIMeuih8FFq66zA==</t>
  </si>
  <si>
    <t>Extensis Europe</t>
  </si>
  <si>
    <t>1100390</t>
  </si>
  <si>
    <t>Northampton</t>
  </si>
  <si>
    <t>+44 (1604) 654270</t>
  </si>
  <si>
    <t>www.extensis.com/de</t>
  </si>
  <si>
    <t>b53a2327-7c91-dd11-b0e4-001f29c98458</t>
  </si>
  <si>
    <t>yBlsYhcl+pG9ihBMkAtTTdPZnaj/ZQmrvwllaaFcVvT6PBlQ7b1o4/LTEFBj6BzFVx+FlZmR0LeBgiQr8EursQ==</t>
  </si>
  <si>
    <t>ExtraEnergy e.V.</t>
  </si>
  <si>
    <t>1033536</t>
  </si>
  <si>
    <t>Tanna</t>
  </si>
  <si>
    <t>+49 (36646) 3298-0</t>
  </si>
  <si>
    <t>http://www.ExtraEnergy.org</t>
  </si>
  <si>
    <t>74e99565-7a91-dd11-b0e4-001f29c98458</t>
  </si>
  <si>
    <t>uhmLVIWzbT7Y2UjHqGNIvDHcGdl3lIFUg/Gte8FKcKAYtkaDERPFe1Gwy/hR1My/ow5/vW9kpkeKgGLzvs5NAA==</t>
  </si>
  <si>
    <t>Extreme Networks Germany GmbH</t>
  </si>
  <si>
    <t>945923</t>
  </si>
  <si>
    <t>+49 (69) 47860-0</t>
  </si>
  <si>
    <t>http://www.extremenetworks.com/</t>
  </si>
  <si>
    <t>c5ec9565-7a91-dd11-b0e4-001f29c98458</t>
  </si>
  <si>
    <t>tBQv/T4RHXy/dXXaX51A/8YkdYJIJMfwIlIqvOzZyBI6EUimCr3gO3tj+K7vMgvCNXLMH4AkHn4iTauWB7OAHw==</t>
  </si>
  <si>
    <t>eXXcellent solutions GmbH</t>
  </si>
  <si>
    <t>951079</t>
  </si>
  <si>
    <t>+49 (731) 55026-0</t>
  </si>
  <si>
    <t>www.exxcellent.de</t>
  </si>
  <si>
    <t>34b36b3c-2b09-e111-943a-001f29c98458</t>
  </si>
  <si>
    <t>6kpC3B/wwBAfWUWFkWxEZugpWmWi+7y43strQg75cUMhP7VCm7dBQ68AN5SJ/3PHF/4B+yQAlmt5Bdr/2QhVZw==</t>
  </si>
  <si>
    <t>EYB &amp; WALLWITZ Vermögensmanagement GmbH</t>
  </si>
  <si>
    <t>1166365</t>
  </si>
  <si>
    <t>+49 (89) 255466-0</t>
  </si>
  <si>
    <t>http://www.phaidrosfunds.com</t>
  </si>
  <si>
    <t>f44d1a5b-81b5-e611-80e2-d2e8d02d8295</t>
  </si>
  <si>
    <t>UZbSPy8XPWTl3f+1S+4NvkDgdNdBnT5aWTh26J/ShaxiwbkPzE3ZRLYydIEdNhNzT+oyHIYg5HAkJ2FlJt34Rw==</t>
  </si>
  <si>
    <t>EY-CUP (European Youngster Cup Jumping)</t>
  </si>
  <si>
    <t>1216182</t>
  </si>
  <si>
    <t>+44 (20) 81337760</t>
  </si>
  <si>
    <t>http://www.eycup.eu</t>
  </si>
  <si>
    <t>71ae0837-2e17-df11-94e4-001f29c98458</t>
  </si>
  <si>
    <t>iaL4A85nqyQezuA36kcs6BwfEmS/FCwOsFz2P+DV5Xy8OePkLZ+HFUxXaU8m3hfqSnT8YPP9Z0KobfEIneqwkA==</t>
  </si>
  <si>
    <t>eyefactive GmbH</t>
  </si>
  <si>
    <t>1138889</t>
  </si>
  <si>
    <t>Wedel</t>
  </si>
  <si>
    <t>+49 (4103) 903800</t>
  </si>
  <si>
    <t>http://www.eyefactive.com</t>
  </si>
  <si>
    <t>c6c4b80b-3366-e211-a8e3-005056905fd7</t>
  </si>
  <si>
    <t>TqU6G86CA1rgOiEgaFIhpiCOCutMHF/IYOiBOKsydOIWqrDyR4hpnXX32OkC2jn6Y39xlE8f0GP0/yQW2n9eRQ==</t>
  </si>
  <si>
    <t>eyes and more GmbH</t>
  </si>
  <si>
    <t>1177478</t>
  </si>
  <si>
    <t>+49 (40) 22616270</t>
  </si>
  <si>
    <t>http://www.eyesandmore.de</t>
  </si>
  <si>
    <t>47561a72-d27d-e711-80f1-005056826a28</t>
  </si>
  <si>
    <t>+Cbp9RL1fGrGVMB2ASzODZduNYHx1TZgxYWEDvn9yAQXF8RkioZeOQXKNbZCwMtOCmnycUhD9U+8SQNXPYFKIw==</t>
  </si>
  <si>
    <t>eyeSight Technologies</t>
  </si>
  <si>
    <t>1221280</t>
  </si>
  <si>
    <t>Washington</t>
  </si>
  <si>
    <t>http://www.eyesight-tech.com/</t>
  </si>
  <si>
    <t>5fb06ae0-7a91-dd11-b0e4-001f29c98458</t>
  </si>
  <si>
    <t>bORf+MzzsNCL0gbSjyOOXb+t3eyKhgi/+iTTSzhcDKmv1SwyO5M7+7rwxjiNrt3i0SxAzyxah64ETjKXIzOfYQ==</t>
  </si>
  <si>
    <t>eza! Energie- &amp; Umweltzentrum Allgäu gGmbH</t>
  </si>
  <si>
    <t>966247</t>
  </si>
  <si>
    <t>Kempten (Allgäu)</t>
  </si>
  <si>
    <t>+49 (831) 960286-0</t>
  </si>
  <si>
    <t>http://www.eza-allgaeu.de</t>
  </si>
  <si>
    <t>e2c376bf-07c2-dd11-a9d7-001f29c98458</t>
  </si>
  <si>
    <t>fBwhpWeAgDvbn6G1mRLA62X1YsQNuCnBnBqVlQWxMWzIBX/9cu85+Da3gHslsj42NwWuCIgto/9Mph2gxnPrhg==</t>
  </si>
  <si>
    <t>F&amp;H Event Company</t>
  </si>
  <si>
    <t>1103417</t>
  </si>
  <si>
    <t>+49 (2303) 863-81</t>
  </si>
  <si>
    <t>http://www.fh-event.de</t>
  </si>
  <si>
    <t>8f02a7f2-6888-e511-b0bf-005056905fd7</t>
  </si>
  <si>
    <t>GdLXl6IB2HYR0t0YlmRZ9Q5Erdv9cEhcj8UjQx1+m/NI+VlOtimkX+piacg1/mokGHc3qxhhJ1nhRl+aFJvQaw==</t>
  </si>
  <si>
    <t>F&amp;H Kultur &amp; Entertainment GmbH</t>
  </si>
  <si>
    <t>1197723</t>
  </si>
  <si>
    <t>+49 (172) 2309126</t>
  </si>
  <si>
    <t>http://world-of-lights.eu</t>
  </si>
  <si>
    <t>51cc62fe-7b91-dd11-b0e4-001f29c98458</t>
  </si>
  <si>
    <t>K8ynzPTHowzZROdyndI+Yo5ho6vrvOLH+STrw8Toby4hnf8gLzqw+FbKALLr2z8EBKRBFBpl9xUu3wQ4s+Q90A==</t>
  </si>
  <si>
    <t>F&amp;M Consulting</t>
  </si>
  <si>
    <t>1029693</t>
  </si>
  <si>
    <t>+49 (203) 608499-10</t>
  </si>
  <si>
    <t>http://www.fundm.de</t>
  </si>
  <si>
    <t>f1c034df-dfa8-de11-9fc3-001f29c98458</t>
  </si>
  <si>
    <t>2hY4oaDKPhiUDun0iVdnkK9sHdV09K6KURaBJYWi9hk4cAcc8DqFrpE4kWpCOcPM6zCEwuAFjOQtoSfnT0jWWg==</t>
  </si>
  <si>
    <t>F+B Forschung und Beratung für Wohnen, Immobilien und Umwelt GmbH</t>
  </si>
  <si>
    <t>1124974</t>
  </si>
  <si>
    <t>+49 (40) 280810-0</t>
  </si>
  <si>
    <t>http://www.f-und-b.de</t>
  </si>
  <si>
    <t>eca29cfd-c284-e611-80df-005056826a28</t>
  </si>
  <si>
    <t>l+yNmwQXQ2rQtRFghWagPHhoWJv32z3kNPw7BWJC5q51VGTY2FhuJN+R109oSkEdw8KF2WlEql66HGBGc/YEHg==</t>
  </si>
  <si>
    <t>Faber Audiovisuals Germany</t>
  </si>
  <si>
    <t>1213927</t>
  </si>
  <si>
    <t>+49 (89) 546380-50</t>
  </si>
  <si>
    <t>http://faber-av.com</t>
  </si>
  <si>
    <t>59805d45-7491-dd11-b0e4-001f29c98458</t>
  </si>
  <si>
    <t>6U8MLsKCS7/Ds0DBtXaQwQuPwkDTeLEDSIhx+9KSosH9PmqXY6dwuFblGKEWWnKSB5OAeL9Z2AWFjfmoExyASA==</t>
  </si>
  <si>
    <t>FABIS Sales Solutions GmbH &amp; Co. KG</t>
  </si>
  <si>
    <t>118572</t>
  </si>
  <si>
    <t>+49 (951) 98046200</t>
  </si>
  <si>
    <t>http://www.fabis.de</t>
  </si>
  <si>
    <t>f7e56681-2199-e711-80f6-005056826a28</t>
  </si>
  <si>
    <t>CU+E6pOyfWRFy7mzOUAcXxufDYPiWBKKaXASzchlEJik6solVxCG9IaFbgcfHAc5/fTuXzuq67P870cZcIFmcw==</t>
  </si>
  <si>
    <t>Fabrique D'Images ebusiness GmbH</t>
  </si>
  <si>
    <t>1224344</t>
  </si>
  <si>
    <t>+49 (831) 523940-36</t>
  </si>
  <si>
    <t>http://www.FDI.de</t>
  </si>
  <si>
    <t>be15091f-7991-dd11-b0e4-001f29c98458</t>
  </si>
  <si>
    <t>vqdMGk18LcinWKZpaXWIX68IO4UxozDIiGso8QLkCytHedS4raUXooNCPc91k2tG4rmRzLU8DHSTojZa0eAfpQ==</t>
  </si>
  <si>
    <t>face to face GmbH</t>
  </si>
  <si>
    <t>787335</t>
  </si>
  <si>
    <t>+49 (221) 1397080</t>
  </si>
  <si>
    <t>http://www.facetoface-gmbh.de</t>
  </si>
  <si>
    <t>cc11a855-3ab8-e011-b5da-001f29c98458</t>
  </si>
  <si>
    <t>vZne3gzM+Qpz26yf47TcedaeRyueImu0qDOfNPVKKz1InmNFBESGg+RA4WHQXMjj7efuTqdTv5cUhCF3bJXYhw==</t>
  </si>
  <si>
    <t>Facebook</t>
  </si>
  <si>
    <t>1164175</t>
  </si>
  <si>
    <t>+49 (40) 808058426</t>
  </si>
  <si>
    <t>http://de-de.facebook.com</t>
  </si>
  <si>
    <t>0ec96193-0344-e411-9cd4-005056905fd7</t>
  </si>
  <si>
    <t>4bDRWQz5HJJfdCun8AGizRQfBcCjNkcIXY2YqRLK8We/qv7Y4dOj9OoWNUXX2c0BE6dJ/KxJHpufM/+6B0pqKg==</t>
  </si>
  <si>
    <t>faceyourbase AG</t>
  </si>
  <si>
    <t>1191906</t>
  </si>
  <si>
    <t>+49 (89) 381535900</t>
  </si>
  <si>
    <t>http://faceyourbase.com</t>
  </si>
  <si>
    <t>3db74993-90aa-de11-a0a3-001f29c98458</t>
  </si>
  <si>
    <t>b5apxcSerH5yXkV6qf1wT4ppbrw3XHJbqHPWFRVaf/E8QJ0INMvsGJwS/p/xCvOibm9volAt4HjB1zyv/DYjjw==</t>
  </si>
  <si>
    <t>Fachhochschule Aachen</t>
  </si>
  <si>
    <t>1125541</t>
  </si>
  <si>
    <t>+49 (241) 600951340</t>
  </si>
  <si>
    <t>http://www.fh-aachen.de</t>
  </si>
  <si>
    <t>11753d71-7991-dd11-b0e4-001f29c98458</t>
  </si>
  <si>
    <t>nclOU9kRtGjBkuPCx6fYzAMTLpTmuGG7ksHOwVEohwPvgkpZXtMmR1gmUPvwbZr8ehAtsx/e8x2QMRgCldNnjA==</t>
  </si>
  <si>
    <t>Fachhochschule Hildesheim-Holzminden-Göttingen</t>
  </si>
  <si>
    <t>834900</t>
  </si>
  <si>
    <t>+49 (5121) 8810</t>
  </si>
  <si>
    <t>http://www.hawk-hhg.de</t>
  </si>
  <si>
    <t>035d2a9a-7991-dd11-b0e4-001f29c98458</t>
  </si>
  <si>
    <t>L9h9JtTHPfQGRJ/503DOTuXdUVIFA0dTkZxwRtVlQsED3MD8iF+b/KU5j/sbNM69LozjRjLEePCQ2I0kkiRThA==</t>
  </si>
  <si>
    <t>Fachhochschule Kiel</t>
  </si>
  <si>
    <t>840146</t>
  </si>
  <si>
    <t>+49 (431) 210-0</t>
  </si>
  <si>
    <t>http://www.fh-kiel.de/</t>
  </si>
  <si>
    <t>b95e2a9a-7991-dd11-b0e4-001f29c98458</t>
  </si>
  <si>
    <t>Ua8alg5Gl5pcXrRW0EiL4eGrBoCK4hBDhQ44+EGVNri5TzAD++C7fWKGjOmvmzW1DYzE9HyaDsQAhNb491h2yg==</t>
  </si>
  <si>
    <t>Fachhochschule Koblenz</t>
  </si>
  <si>
    <t>841376</t>
  </si>
  <si>
    <t>+49 (261) 95280</t>
  </si>
  <si>
    <t>http://www.hs-koblenz.de</t>
  </si>
  <si>
    <t>0f1a4083-7b91-dd11-b0e4-001f29c98458</t>
  </si>
  <si>
    <t>7f9D3XEraBuX9vQsQbxjfdFlR0EtZOS/Es+nx5jSFA1c/p1GP5XiImCfCdwr1zKNpct1NU/o6l2GQ+L271yjuQ==</t>
  </si>
  <si>
    <t>Fachhochschule Nordwestschweiz FHNW</t>
  </si>
  <si>
    <t>1015377</t>
  </si>
  <si>
    <t>Windisch</t>
  </si>
  <si>
    <t>+41 (56) 20277-00</t>
  </si>
  <si>
    <t>http://www.fhnw.ch</t>
  </si>
  <si>
    <t>911c2214-7a91-dd11-b0e4-001f29c98458</t>
  </si>
  <si>
    <t>uL2MqmsFXtnOdywwFQ9v+Vs4RCMhF8UagUz+zWjW0imrteUTcmCBywVcYNoGWAXzFScU4wx9XNsyWeYk2R5jXQ==</t>
  </si>
  <si>
    <t>Fachhochschule Stralsund</t>
  </si>
  <si>
    <t>879416</t>
  </si>
  <si>
    <t>+49 (3831) 45-5</t>
  </si>
  <si>
    <t>http://www.fh-stralsund.de</t>
  </si>
  <si>
    <t>18940500-7452-e611-80d8-c292ffc08dc0</t>
  </si>
  <si>
    <t>wV4Zv/MglxM9SRrg2pYtH/0EzskaKpZcJvYsK1SUdhKCOVEBo8bVxsLiGP1jTLhAGzN/GE9cRNzm8gUInbEGJg==</t>
  </si>
  <si>
    <t>Fachstelle für Suchtprävention Berlin gGmbH</t>
  </si>
  <si>
    <t>1205201</t>
  </si>
  <si>
    <t>+49 (30) 293526-15</t>
  </si>
  <si>
    <t>http://www.berlin-suchtpraevention.de</t>
  </si>
  <si>
    <t>ca385fbd-8024-e511-bda5-005056905fd7</t>
  </si>
  <si>
    <t>8MuVE0XEF4i6fioDCDWxS+wPPqkuvsdhof9sR1jGrEGsAsXGNxbw3cIyS4/fSd5+0LcNSHB1oJrTE/Zzjb4Aiw==</t>
  </si>
  <si>
    <t>Fachverband Ausbau und Fassade Baden e.V</t>
  </si>
  <si>
    <t>1194966</t>
  </si>
  <si>
    <t>+49 (761) 70302-0</t>
  </si>
  <si>
    <t>http://www.stuckateur-baden.de</t>
  </si>
  <si>
    <t>8b8e6348-7991-dd11-b0e4-001f29c98458</t>
  </si>
  <si>
    <t>L99FhOo+9AaE5sFfl+0JA0dJ/fJUIKYjmwZQZZSV73qhyBaUMfmUWRiq734Ff6n45jHIuuyl5uSALm43mg7buA==</t>
  </si>
  <si>
    <t>Fachverband Aussenwerbung e. V.</t>
  </si>
  <si>
    <t>814687</t>
  </si>
  <si>
    <t>+49 (69) 719167-0</t>
  </si>
  <si>
    <t>http://www.faw-ev.de</t>
  </si>
  <si>
    <t>c60a6281-7ebf-dd11-a9d7-001f29c98458</t>
  </si>
  <si>
    <t>4xCSJCcxDEOFdf2rKm5+iBEtOVQGVEWVBCu5u9iGgkQhrFe6ll38O/dw3dtLFwNm6n89F9Dz7TEtiIjyncT4Mg==</t>
  </si>
  <si>
    <t>Fachverband Baustoffe und Bauteile für vorgehängte hinterlüftete Fassaden e.V. FVHF</t>
  </si>
  <si>
    <t>1102953</t>
  </si>
  <si>
    <t>Berlin-Schöneberg</t>
  </si>
  <si>
    <t>+49 (30) 212862-81</t>
  </si>
  <si>
    <t>http://www.fvhf.de</t>
  </si>
  <si>
    <t>8856c13f-add2-de11-a03d-001f29c98458</t>
  </si>
  <si>
    <t>eZu/OjzfXpkWJ4N2DZCnzZIS0j6UoElFixG/SqiU+TlFVZnlNkYNdXJXCKp2DwNAQ5y3dqFcZ0QgkVEdIyluEg==</t>
  </si>
  <si>
    <t>Fachverband Betonbohren und -sägen Deutschland e.V</t>
  </si>
  <si>
    <t>1129865</t>
  </si>
  <si>
    <t>Bad Arolsen</t>
  </si>
  <si>
    <t>+49 (5691) 75-98</t>
  </si>
  <si>
    <t>http://www.fachverband-bohren-saegen.de</t>
  </si>
  <si>
    <t>cb45775a-7b91-dd11-b0e4-001f29c98458</t>
  </si>
  <si>
    <t>WOLGnCm3jPst6baD1m5L0FwDQz3YbocsDv9IVZUZL3gYnAkhcfpgvuYFBbmWc2odN4kwqFgo6TVfqKn/0KVWhA==</t>
  </si>
  <si>
    <t>Fachverband Biogas e.V.</t>
  </si>
  <si>
    <t>1007290</t>
  </si>
  <si>
    <t>+49 (8161) 984660</t>
  </si>
  <si>
    <t>http://www.biogas.org</t>
  </si>
  <si>
    <t>1e808f12-7591-dd11-b0e4-001f29c98458</t>
  </si>
  <si>
    <t>NN/RGvr9eImZ/RrmeCXRTYjGW3RTt/MS5vcjLm5lcoF7fY+iS14azuiGd5nhZsMoM7qBZHBlPiCtxJsKiCB5Sw==</t>
  </si>
  <si>
    <t>Fachverband der Stuckateure  für Ausbau und Fassade</t>
  </si>
  <si>
    <t>625034</t>
  </si>
  <si>
    <t>+49 (711) 45123-0</t>
  </si>
  <si>
    <t>www.stuck-verband.de</t>
  </si>
  <si>
    <t>ea8a92b7-7a91-dd11-b0e4-001f29c98458</t>
  </si>
  <si>
    <t>5WbI/E3YbMd0GtaocOYEoQvnEg3hDrpP6UHnVJhUbVVXF3mCJwCQv3NWBtlUCG3xeHp99/JwC/z39xIUZRX1qQ==</t>
  </si>
  <si>
    <t>Fachverband für Elektro- und Informationstechnik Rheinland-Pfalz</t>
  </si>
  <si>
    <t>964152</t>
  </si>
  <si>
    <t>Wiesbaden-Delk</t>
  </si>
  <si>
    <t>+49 (6122) 53476-0</t>
  </si>
  <si>
    <t>http://www.liv-fehr.de</t>
  </si>
  <si>
    <t>045d2a9a-7991-dd11-b0e4-001f29c98458</t>
  </si>
  <si>
    <t>y6pATJsQFRG9kppCZ583Ek5uNjHzxgl4/2turhr2j7rjqQG/0A1FLt/g5DObYMwBCKvnZgrMzBqlisKtThoR/A==</t>
  </si>
  <si>
    <t>Fachverband Garten-, Landschafts- und Sportplatzbau Schleswig-Holstein e.V.</t>
  </si>
  <si>
    <t>840148</t>
  </si>
  <si>
    <t>Ellerhoop</t>
  </si>
  <si>
    <t>+49 (4120) 707789-0</t>
  </si>
  <si>
    <t>www.galabau-sh.de/</t>
  </si>
  <si>
    <t>2d1d6f37-d936-e611-80d8-c292ffc08dc0</t>
  </si>
  <si>
    <t>5Gy0qynhI0AMNQiu7q1d1AIgDWuX3vd/kqd0YzlmUdR+POLMi2N7IxdS2eYWtCABxZa2WOm0dkva/B3jsy8uxg==</t>
  </si>
  <si>
    <t>Fachverband Holzpflaster e.V</t>
  </si>
  <si>
    <t>1201406</t>
  </si>
  <si>
    <t>+49 (211) 4349-04</t>
  </si>
  <si>
    <t>http://www.holzpflaster.de</t>
  </si>
  <si>
    <t>f78b6348-7991-dd11-b0e4-001f29c98458</t>
  </si>
  <si>
    <t>HTvBxlB4OX4hS0mu+xqQHfAzIKyPLh+nK+gOkbRIwYiToq588ehrPix28eW8T9qTgPhf+9/dj5N9HAwIgtaA5g==</t>
  </si>
  <si>
    <t>Fachverband Metall Nordrhein-Westfalen</t>
  </si>
  <si>
    <t>810797</t>
  </si>
  <si>
    <t>+49 (201) 896470</t>
  </si>
  <si>
    <t>www.metallhandwerk-nrw.de</t>
  </si>
  <si>
    <t>341d2214-7a91-dd11-b0e4-001f29c98458</t>
  </si>
  <si>
    <t>Pnn2phFBWwiICpUtEODgOd8DvgkGHD2A5QfYVJ9WIeUrKgHSUO6/+W5f9XfmEH3RZRk/JmVUaLaeOX8ScmS/1g==</t>
  </si>
  <si>
    <t>Fachverband Sanitär-Heizung-Klima Baden-Württemberg</t>
  </si>
  <si>
    <t>880152</t>
  </si>
  <si>
    <t>+49 (711) 4830-91</t>
  </si>
  <si>
    <t>http://www.fvshkbw.de/</t>
  </si>
  <si>
    <t>f7b7e7c2-7991-dd11-b0e4-001f29c98458</t>
  </si>
  <si>
    <t>xQyMTmKT44r10k6FPKNRrig9m+pP7o2l5mR8AOLfrHua5PWrNqnv7LMWYgjmTzkU+nbCyuW3vK502Ua13cDYHw==</t>
  </si>
  <si>
    <t>Fachverband Sanitär-Heizung-Klimatechnik Bayern</t>
  </si>
  <si>
    <t>855744</t>
  </si>
  <si>
    <t>+49 (89) 546157-0</t>
  </si>
  <si>
    <t>http://www.fvshk-bayern.de</t>
  </si>
  <si>
    <t>748fe62c-5963-e511-ac07-005056905fd7</t>
  </si>
  <si>
    <t>/pU5QdKH9uROAXbBw7wmU1H79+0zPZb7jeF3fBAi0Sf7dEpJEQRXB0qI6Db1yRTI2wg6W5OvkEucXq/NXtjJGg==</t>
  </si>
  <si>
    <t>Fachverband SAPV Hessen e.V</t>
  </si>
  <si>
    <t>1196648</t>
  </si>
  <si>
    <t>+49 (611) 411434-13</t>
  </si>
  <si>
    <t>http://www.fachverband-sapv.de</t>
  </si>
  <si>
    <t>e45f2a9a-7991-dd11-b0e4-001f29c98458</t>
  </si>
  <si>
    <t>GESBQTy9lomxpZMmhF/9ud0xEyRB8rrw78++yUzMSUlDtoWH1/VK8uXZz4Gf770pWH57B2mqdIyWzdvIRvl6ew==</t>
  </si>
  <si>
    <t>Fachverband Seenotrettungsmittel e.V.</t>
  </si>
  <si>
    <t>842228</t>
  </si>
  <si>
    <t>Köln-Ossendorf</t>
  </si>
  <si>
    <t>http://www.fachverband-seenotrettungsmittel.de</t>
  </si>
  <si>
    <t>5c876348-7991-dd11-b0e4-001f29c98458</t>
  </si>
  <si>
    <t>fjp4iMAsD5+XZp3RCqVLgjM3rAwDhBV3RkF2XHiQEa1MFDYRj54Ovlyf1HVUgdQDiB9VlRwlh3G/gR+1GA3TUQ==</t>
  </si>
  <si>
    <t>Fachverlag des deutschen Bestattungsgewerbes GmbH</t>
  </si>
  <si>
    <t>805506</t>
  </si>
  <si>
    <t>+49 (211) 16008-10</t>
  </si>
  <si>
    <t>www.bestatter.de</t>
  </si>
  <si>
    <t>8273f844-688b-e111-906d-001f29c98458</t>
  </si>
  <si>
    <t>efndOarVNczYEw5v+XjRlvKUIF2L1vAZLOWSsstadZ6L7dziUfRDQyA6TGVGpysFVx2QF98buh7+UElhOlO75Q==</t>
  </si>
  <si>
    <t>Facing Finance</t>
  </si>
  <si>
    <t>1170013</t>
  </si>
  <si>
    <t>+49 (30) 3266-1681</t>
  </si>
  <si>
    <t>http://www.facing-finance.org</t>
  </si>
  <si>
    <t>f8b7e7c2-7991-dd11-b0e4-001f29c98458</t>
  </si>
  <si>
    <t>0uBL5Wt+DY5jyL+06SpZFr3MHeT/3KeezhT114Uh5+VtBfvfO4l7AEEgbK86h6plJV085d85PRYJgYoeGO2qow==</t>
  </si>
  <si>
    <t>Facit Research GmbH &amp; Co. KG</t>
  </si>
  <si>
    <t>855746</t>
  </si>
  <si>
    <t>+49 (89) 5446170</t>
  </si>
  <si>
    <t>http://www.facit-mafo.de</t>
  </si>
  <si>
    <t>b78192b7-7a91-dd11-b0e4-001f29c98458</t>
  </si>
  <si>
    <t>24v66d8OgouuORXqlTd+Pqw1/IFNUojHniSMjZnsGJjAAlfJk/n29z4KhDBTMOwpBuDSF39HMiI925kaQoFqdQ==</t>
  </si>
  <si>
    <t>Facton GmbH</t>
  </si>
  <si>
    <t>961711</t>
  </si>
  <si>
    <t>+49 (331) 97992400</t>
  </si>
  <si>
    <t>http://www.facton.com</t>
  </si>
  <si>
    <t>f2e8611e-1700-e311-a402-005056905fd7</t>
  </si>
  <si>
    <t>xogK/S7ranQXMyILN95Hev0zorjLTptK19JHn6pjLU2D7rajJs/7125uTA9ePUH+xFJNIP3pIyyqoCIJ559ENQ==</t>
  </si>
  <si>
    <t>FACTORY 92 GmbH</t>
  </si>
  <si>
    <t>1183058</t>
  </si>
  <si>
    <t>+49 (40) 3890738-0</t>
  </si>
  <si>
    <t>http://www.factory92.eu</t>
  </si>
  <si>
    <t>1cc1b14f-7c91-dd11-b0e4-001f29c98458</t>
  </si>
  <si>
    <t>d1tUPPiT2+JlBd9SdLHBrRe0FED2/8Mwp99mIwDNH+OXzHa0ZBCSLzTxteJP/esBmfjJJw6YV4nWZdyfSti/fg==</t>
  </si>
  <si>
    <t>FAHRENHEIT AG</t>
  </si>
  <si>
    <t>1043250</t>
  </si>
  <si>
    <t>+49 (345) 279809-0</t>
  </si>
  <si>
    <t>http://fahrenheit.cool</t>
  </si>
  <si>
    <t>9fb8b14f-7c91-dd11-b0e4-001f29c98458</t>
  </si>
  <si>
    <t>6rsgcviRURikkqcaXB6JyHD4oqya5Yv1HbA0tff0siKAjyqYr6sXZnieV7H2+b4kESNtP6nwBBtdCZH3nBTP4w==</t>
  </si>
  <si>
    <t>FAI rent-a-jet Aktiengesellschaft</t>
  </si>
  <si>
    <t>1041063</t>
  </si>
  <si>
    <t>Nuernberg</t>
  </si>
  <si>
    <t>+49 (911) 36009-0</t>
  </si>
  <si>
    <t>http://www.flightambulance.com</t>
  </si>
  <si>
    <t>6e987aba-a3ae-e311-ac5f-005056905fd7</t>
  </si>
  <si>
    <t>EyGNVgnza+gqO5hZ7RrmaJ343ZISt5g9emNPIhCIWSvrW7UNT430q1+9MqHhDph6x5v/e1YZahBrHI/pUTLwrQ==</t>
  </si>
  <si>
    <t>Fair Point GmbH</t>
  </si>
  <si>
    <t>1189573</t>
  </si>
  <si>
    <t>+49 (69) 34879130</t>
  </si>
  <si>
    <t>http://www.fair-point.com</t>
  </si>
  <si>
    <t>75ad6ae0-7a91-dd11-b0e4-001f29c98458</t>
  </si>
  <si>
    <t>9AfqXnqQDOKqM6E3JVghRCsb4QAvqYVz641qORwmlMgaT8Ixie3qnR50pcInouu3RjxDvxI+M98fG7UP+kR16g==</t>
  </si>
  <si>
    <t>FairFair GmbH</t>
  </si>
  <si>
    <t>965454</t>
  </si>
  <si>
    <t>Oberboihingen</t>
  </si>
  <si>
    <t>+49 (7022) 602550</t>
  </si>
  <si>
    <t>http://www.paintexpo.de</t>
  </si>
  <si>
    <t>50a50ed7-5b98-de11-9e88-001f29c98458</t>
  </si>
  <si>
    <t>htymFGEm0flanDKdeS+WPpcyF7ii0Zy2uEockcdpSumlJQmF/t7eC7qryy7dirOkm3o1IxsMdb6mTN4txUx/wg==</t>
  </si>
  <si>
    <t>FAIRFLIGHT Touristik GmbH</t>
  </si>
  <si>
    <t>1124303</t>
  </si>
  <si>
    <t>Wittenberg</t>
  </si>
  <si>
    <t>+49 (800) 55535-35</t>
  </si>
  <si>
    <t>http://www.fairflight.de</t>
  </si>
  <si>
    <t>1a39e32c-7cf6-e111-8bcd-005056905fd7</t>
  </si>
  <si>
    <t>bLSDf9Ql0Giw+xqSvCk+MiwMVeZ7ckpDxvu/S2YzJR+xvLa686DIDQUkpIIB1/yCiJpXFspOAnznkS2DFMct2A==</t>
  </si>
  <si>
    <t>fairtrade Messe und Ausstellungs GmbH &amp; Co. KG</t>
  </si>
  <si>
    <t>1174183</t>
  </si>
  <si>
    <t>+49 (6221) 4565-0</t>
  </si>
  <si>
    <t>http://www.fairtrade-messe.de</t>
  </si>
  <si>
    <t>dffb58b5-afd2-de11-a03d-001f29c98458</t>
  </si>
  <si>
    <t>feI1nuAjZRyDnHCE5uxM65XkwSS405xNAoV53RV1ozin8tbEwDbv5ajEaEknchzLdRoIJ25TlZPO6vS8c+WpzQ==</t>
  </si>
  <si>
    <t>FAIRWAY - Asset Management GmbH</t>
  </si>
  <si>
    <t>1129869</t>
  </si>
  <si>
    <t>Rothenberg</t>
  </si>
  <si>
    <t>+49 (911) 76688-56</t>
  </si>
  <si>
    <t>http://www.fairway-am.de</t>
  </si>
  <si>
    <t>6e2e72fe-3efc-de11-9e01-001f29c98458</t>
  </si>
  <si>
    <t>lfjehX6WPAvM07TkvZ5H4HvoNxfvxxpJsIu9Ae1GFqieyC8Df4gRBbB0r8LiyCUqaUcPY6qYEFo2lmvTI2pjsw==</t>
  </si>
  <si>
    <t>FAIRworldwide Messe- und Veranstaltungsmanagement GmbH</t>
  </si>
  <si>
    <t>1135702</t>
  </si>
  <si>
    <t>+49 (421) 696205-92</t>
  </si>
  <si>
    <t>http://www.fairworldwide.com</t>
  </si>
  <si>
    <t>6bad6ae0-7a91-dd11-b0e4-001f29c98458</t>
  </si>
  <si>
    <t>qZOopFK83v1XGbbfSvGzC5UgxAKJn9drUSc1GrL41vPIY2NXtg7Bv+RZHaU6wb+0Prjf9WIKKSBddUXFfhnHXA==</t>
  </si>
  <si>
    <t>fairXperts GmbH &amp; Co. KG</t>
  </si>
  <si>
    <t>965444</t>
  </si>
  <si>
    <t>Neuffen</t>
  </si>
  <si>
    <t>+49 (7025) 8434-0</t>
  </si>
  <si>
    <t>http://www.fairxperts.de</t>
  </si>
  <si>
    <t>fa233c6e-7491-dd11-b0e4-001f29c98458</t>
  </si>
  <si>
    <t>MUA+SlU2LanNwJlsGQcUc6+VGVwEFMSWlSgDS92bWSGFvBphVaiA/3BleOcoufTkjVJie9sxSFCfdYfESbcF9Q==</t>
  </si>
  <si>
    <t>FAKTOR 3 AG</t>
  </si>
  <si>
    <t>188643</t>
  </si>
  <si>
    <t>+49 (40) 679446-0</t>
  </si>
  <si>
    <t>http://www.faktor3.de</t>
  </si>
  <si>
    <t>98713d71-7991-dd11-b0e4-001f29c98458</t>
  </si>
  <si>
    <t>iwItUBHvb2KrzgrJQ4H+nH5DfV1hwGV3lDw5LRoyfBsCWEpRHl0zsSWy2LyU/VxtYLP0rGjjxMo36+rHFaF3AA==</t>
  </si>
  <si>
    <t>FALK &amp; Co GmbH</t>
  </si>
  <si>
    <t>832714</t>
  </si>
  <si>
    <t>+49 (6221) 399-0</t>
  </si>
  <si>
    <t>http://www.falk-co.de</t>
  </si>
  <si>
    <t>26b36ae0-7a91-dd11-b0e4-001f29c98458</t>
  </si>
  <si>
    <t>UA8Q0RQaksmK7NYkdfpBpySbuzLxvt51VALhXHjHbw7X9AW4JyHcti6AGD+qeBm4TAnxHYCLtFY6sfSWeMhB9A==</t>
  </si>
  <si>
    <t>falkemedia GmbH &amp; Co. KG</t>
  </si>
  <si>
    <t>966964</t>
  </si>
  <si>
    <t>+49 (431) 200766-0</t>
  </si>
  <si>
    <t>http://www.falkemedia.de</t>
  </si>
  <si>
    <t>ea8e9f2d-93df-e011-9fdd-001f29c98458</t>
  </si>
  <si>
    <t>Z7nF8/qF2ff0SNqKH5Q4lx5aqvPohft2+i1QolhUOsVEHZh08T7L9MDr/Nk03PGrgOUqJIaJBxcn+/2Qr9EQnw==</t>
  </si>
  <si>
    <t>Falling Walls Foundation gGmbH</t>
  </si>
  <si>
    <t>1165528</t>
  </si>
  <si>
    <t>+49 (30) 60988397-0</t>
  </si>
  <si>
    <t>http://falling-walls.com</t>
  </si>
  <si>
    <t>04430e5c-f854-e711-80ee-005056826a28</t>
  </si>
  <si>
    <t>wfcL6iLFlh7S0nQYJjaSSoy5ZfyQAsARseO32EZC8+lkC9uofEUp2RcwOHMONzQV2gujV2ssPWoUtSiiKlVymg==</t>
  </si>
  <si>
    <t>FAM - Gesellschaft zur Förderung Audiovisueller Medien mbH</t>
  </si>
  <si>
    <t>1219894</t>
  </si>
  <si>
    <t>http://www.fam-medien.de</t>
  </si>
  <si>
    <t>abbc5e07-e1fb-e511-80d2-005056826a28</t>
  </si>
  <si>
    <t>/BnzDXbcUTDq+btaGjqHhhIbhUPzPRfXkqDX82sU9VH58SD3XDuwjjHa/EFYVJ/ixAJ+ug24aFFZ5UliYI5TcQ==</t>
  </si>
  <si>
    <t>Fam. Scheler/Pharisäerhof</t>
  </si>
  <si>
    <t>1200570</t>
  </si>
  <si>
    <t>Nordstrand</t>
  </si>
  <si>
    <t>+49 (4842) 353</t>
  </si>
  <si>
    <t>http://pharisaeerhof.de</t>
  </si>
  <si>
    <t>81ca7c0d-c1c2-e211-860d-005056905fd7</t>
  </si>
  <si>
    <t>KkzyoNjaQ7L1EChhN6azdJmj+HG3pkGSmrjLxODOHd/Tyy7tdIqIlp0Jb6zO/zi7SlIar2UaQa2G1+nuBgl5TQ==</t>
  </si>
  <si>
    <t>fame creative lab</t>
  </si>
  <si>
    <t>1180954</t>
  </si>
  <si>
    <t>+49 (69) 24756184</t>
  </si>
  <si>
    <t>http://www.fame-creativelab.com</t>
  </si>
  <si>
    <t>f7a22d73-e0a4-e711-80f6-005056826a28</t>
  </si>
  <si>
    <t>/zygT86Y5q5UQLnLY1srHOPHaPW/aqEYAJy7itRkU34Aw1GP+zrAQi9i5ABgEY0yDDTjU5rVqoTo+hSqkNxTtA==</t>
  </si>
  <si>
    <t>Familienkrebshilfe Sonnenherz Gemeinnützige UG</t>
  </si>
  <si>
    <t>1227298</t>
  </si>
  <si>
    <t>Mauern</t>
  </si>
  <si>
    <t>+49 (8764) 9498624</t>
  </si>
  <si>
    <t>http://www.fkh-sonnenherz.de</t>
  </si>
  <si>
    <t>5605b946-7f81-e611-80df-005056826a28</t>
  </si>
  <si>
    <t>48MuhaUnRvX5nb0Dg+oAAPZ1NCWjXYC1+z823teHfJK/6mOnfV9hP8rP8eBUcHMGfM/wi9fYG9OrSQw6/ylVHg==</t>
  </si>
  <si>
    <t>Familotel Ottonenhof</t>
  </si>
  <si>
    <t>1213744</t>
  </si>
  <si>
    <t>Diemelsee-Ottlar</t>
  </si>
  <si>
    <t>+49 (5633) 991-666</t>
  </si>
  <si>
    <t>http://www.ottonenhof.de</t>
  </si>
  <si>
    <t>8079dba2-10f3-df11-ad40-001f29c98458</t>
  </si>
  <si>
    <t>brV0C/85SvMDyanqjWRUxpjSxlfbkmqJK7XnTmLd6rbPvrfRRWb/k32srVT7ex5dZY/mvB6/OHGzDLz97+dPIA==</t>
  </si>
  <si>
    <t>Famos Immobilien GmbH</t>
  </si>
  <si>
    <t>1156150</t>
  </si>
  <si>
    <t>Korschenbroich</t>
  </si>
  <si>
    <t>+49 (2161) 6106-24</t>
  </si>
  <si>
    <t>http://www.famos-immobilien.de</t>
  </si>
  <si>
    <t>a08cc341-b695-e411-8863-005056905fd7</t>
  </si>
  <si>
    <t>xd+6JoxLRRVh3+vakWATN9/UCNQZ3NWxY4N2+rrkSCrXluRvUOXd6J4hrYgcWkWv3ZScZabk5dY7MuFXsE7EpA==</t>
  </si>
  <si>
    <t>Fanomena GmbH</t>
  </si>
  <si>
    <t>1192782</t>
  </si>
  <si>
    <t>Riegelsberg</t>
  </si>
  <si>
    <t>+49 (172) 3484115</t>
  </si>
  <si>
    <t>http://www.fanomena.de</t>
  </si>
  <si>
    <t>86d825cd-52c0-e511-bee1-005056905fd7</t>
  </si>
  <si>
    <t>zVHBl1zRktO4Sf3Pw7NI2BQwkYLpVODMCvsa66hqKIz/o7Zev3jSx8fka9Ut453WcWSdDLD2+zztqBGyLaPnDA==</t>
  </si>
  <si>
    <t>Fantasy Pastry / Confiserie Michel</t>
  </si>
  <si>
    <t>1199085</t>
  </si>
  <si>
    <t>+49 (6321) 8436-6</t>
  </si>
  <si>
    <t>http://fantasy-pastry.com/</t>
  </si>
  <si>
    <t>9f14cfd3-645a-e711-80ee-005056826a28</t>
  </si>
  <si>
    <t>lDxtFazhdjxlrgHCiDa1VrJmRDTao33f3262RHyh/bFbTJlCUOYJ9wtJ0efqSGGdNT4jkcQFtCCZHyVNB1UUVA==</t>
  </si>
  <si>
    <t>Farol Hotel</t>
  </si>
  <si>
    <t>1219994</t>
  </si>
  <si>
    <t>Cascais</t>
  </si>
  <si>
    <t>+351 21 482 34 90</t>
  </si>
  <si>
    <t>http://farol.com.pt/</t>
  </si>
  <si>
    <t>c072f6ab-90d2-e611-80e5-005056826a28</t>
  </si>
  <si>
    <t>IVXleGRZKS2rnghaDN+UEfuygL3+/ZgScVOYwaiz1OXWK6Pom8t2rAhRsYAQ0XXF6ZAKAKlfHwgTKHa/b9EfbA==</t>
  </si>
  <si>
    <t>Fashion Royal Lifestyle Communication GmbH</t>
  </si>
  <si>
    <t>1216926</t>
  </si>
  <si>
    <t>+49 (40) 46072270</t>
  </si>
  <si>
    <t>http://www.frl-communication.com</t>
  </si>
  <si>
    <t>883a1ac2-a2fa-de11-9e01-001f29c98458</t>
  </si>
  <si>
    <t>1XiNvV2D4bpPuPqiOLsMPpn79qt0e7wceDGdVx07Jrm29o9yHZqgtMLFBWELkyr7WnxfseYOakZk/g1ez+DmSA==</t>
  </si>
  <si>
    <t>FASSI Ladekrane GmbH</t>
  </si>
  <si>
    <t>1135278</t>
  </si>
  <si>
    <t>Gründau</t>
  </si>
  <si>
    <t>+49 (6051) 9121-0</t>
  </si>
  <si>
    <t>http://www.fassigroup.de</t>
  </si>
  <si>
    <t>1d28b710-ebaf-e611-80e2-d2e8d02d8295</t>
  </si>
  <si>
    <t>Yni92w90rY8wUt3yY7z5Q4BbbM28ByJDtn5RsR748u5rw9tB4ycEAW1Y5PA/RXEH8SpmQcoyqf9imxjh+6XhiQ==</t>
  </si>
  <si>
    <t>FAST FORWARD IMAGING GmbH</t>
  </si>
  <si>
    <t>1215942</t>
  </si>
  <si>
    <t>+49 (30) 69568700</t>
  </si>
  <si>
    <t>http://www.fastforward-imaging.com</t>
  </si>
  <si>
    <t>fab7e7c2-7991-dd11-b0e4-001f29c98458</t>
  </si>
  <si>
    <t>0k5kAGXe58DD1XJ+wC05uBVI+8faP4l7kCztgm4/AhGV9JycZxUL8EHckJ8az2uLoFbxGfLRpCtd8wo5vWyFQw==</t>
  </si>
  <si>
    <t>FAST LTA AG</t>
  </si>
  <si>
    <t>855755</t>
  </si>
  <si>
    <t>+49 (89) 89047-0</t>
  </si>
  <si>
    <t>http://www.fast-lta.de</t>
  </si>
  <si>
    <t>15ec9565-7a91-dd11-b0e4-001f29c98458</t>
  </si>
  <si>
    <t>1K0/glOIacec+ayLX06hMZdnJpfyncGHqVvAtqR8E/d16waUbQW8Q6KCqUvac+VEwZzj1fHjG6/TvJ/4AHiPRw==</t>
  </si>
  <si>
    <t>faszinatour Touristik-Training-Event GmbH</t>
  </si>
  <si>
    <t>950798</t>
  </si>
  <si>
    <t>Immenstadt</t>
  </si>
  <si>
    <t>+49 (8323) 9656-0</t>
  </si>
  <si>
    <t>http://www.faszinatour.de</t>
  </si>
  <si>
    <t>e39d38c2-e74c-de11-9723-001f29c98458</t>
  </si>
  <si>
    <t>kP91R3sPrqPmFXScO2krd26qgj52ipDJV/6ZwYiYAyqoI0nq+MUy4NyKepcOfLb4J5CpP0kiou+8t1OuY0bL0A==</t>
  </si>
  <si>
    <t>Faurecia Autositze GmbH</t>
  </si>
  <si>
    <t>1120875</t>
  </si>
  <si>
    <t>Stadthagen</t>
  </si>
  <si>
    <t>+49 (5721) 702-0</t>
  </si>
  <si>
    <t>http://www.faurecia.com</t>
  </si>
  <si>
    <t>6b85c03c-7a91-dd11-b0e4-001f29c98458</t>
  </si>
  <si>
    <t>lT+bvlpvJpdpLPbLy8s4mAQhsMvOBovimiHDEzA5sialrvDoJV/oYRdmMeOx4k9vzVnJcyJbd6WrrrWUlraVcw==</t>
  </si>
  <si>
    <t>Fauser Vitaquell GmbH &amp; Co.KG</t>
  </si>
  <si>
    <t>897272</t>
  </si>
  <si>
    <t>+49 (40) 57202-0</t>
  </si>
  <si>
    <t>http://vitaquell.de/</t>
  </si>
  <si>
    <t>afe06cac-7b91-dd11-b0e4-001f29c98458</t>
  </si>
  <si>
    <t>+Vm/CZsbLHL036YUZ49kX8JLYlDpOhvqrARkGpZO0UNhaEGoE8ncKVfLpZ0L1E5m1Gm6EcVNCEag1uzdketefQ==</t>
  </si>
  <si>
    <t>FBDI e. V.</t>
  </si>
  <si>
    <t>1018421</t>
  </si>
  <si>
    <t>Neufahrn</t>
  </si>
  <si>
    <t>+49 (8165) 670233</t>
  </si>
  <si>
    <t>http://www.fbdi.de</t>
  </si>
  <si>
    <t>8a4d775a-7b91-dd11-b0e4-001f29c98458</t>
  </si>
  <si>
    <t>jctlULfbLhAufzKkcN1qgLGJHu4BteUueTnRpnuFImGyIyYDLSGp28zV0YGTX5SU2dtufxl5J40xn6NiDhxidg==</t>
  </si>
  <si>
    <t>FBF Betondienst Gesellschaft für Information, Werbung, Qualitätssicherung und Normung mbH</t>
  </si>
  <si>
    <t>1009372</t>
  </si>
  <si>
    <t>+49 (711) 32732-300</t>
  </si>
  <si>
    <t>www.betonservice.de</t>
  </si>
  <si>
    <t>c8f96dd5-7b91-dd11-b0e4-001f29c98458</t>
  </si>
  <si>
    <t>SMvK3zmZBoh0g7nuN5YVFkSqA2mz0XaCXtMsDwehLZ7OKR5wFl+VzcSmDvTAyYQNYnU2plUWmirWmLXBcKlDwg==</t>
  </si>
  <si>
    <t>FCA Germany AG</t>
  </si>
  <si>
    <t>1025243</t>
  </si>
  <si>
    <t>+49 (69) 66988-0</t>
  </si>
  <si>
    <t>http://www.fiat.de</t>
  </si>
  <si>
    <t>dacf8ef7-c773-e411-b8f0-005056905fd7</t>
  </si>
  <si>
    <t>CbW1cxN/WxYBxYkzMJci47O5BOcftU7pYEEhhPm73Ch678bwZzJoz2qgV1HrZSfF7lwhpI84uSKd7wliSEyTrA==</t>
  </si>
  <si>
    <t>FCR Immobilien AG</t>
  </si>
  <si>
    <t>1192459</t>
  </si>
  <si>
    <t>+49 (89) 2000511-99</t>
  </si>
  <si>
    <t>http://www.fcr-immobilien.de</t>
  </si>
  <si>
    <t>d9433792-3e15-e711-80e8-005056826a28</t>
  </si>
  <si>
    <t>NwT4HrAuHRTtP03JoZpk6O+rQCMW3X3Bobwe1JUL94dSPMK7ID/xfnbbLe+gJ/R2sXGNFuljDpRgj+qjKkKOGw==</t>
  </si>
  <si>
    <t>FEATVRE</t>
  </si>
  <si>
    <t>1218092</t>
  </si>
  <si>
    <t>Potsdam-Babelsberg</t>
  </si>
  <si>
    <t>http://www.featvre.com</t>
  </si>
  <si>
    <t>da91648e-7a91-dd11-b0e4-001f29c98458</t>
  </si>
  <si>
    <t>BkWSdK0cK2UO/noAVEKi7j5ENb18xQ2cdI3b+upBHi0JVa39fyWAHcpYDc85hepQ3W2VlpSYwBQRxeCLXINPDQ==</t>
  </si>
  <si>
    <t>febis Service GmbH</t>
  </si>
  <si>
    <t>956128</t>
  </si>
  <si>
    <t>Hattersheim</t>
  </si>
  <si>
    <t>+49 (6190) 9263-400</t>
  </si>
  <si>
    <t>http://www.fe-bis.de</t>
  </si>
  <si>
    <t>91ce62fe-7b91-dd11-b0e4-001f29c98458</t>
  </si>
  <si>
    <t>157ja4Hwf3hZqmfAxE33EJWRGsl+Ezzl77Jpll31DTkOpnWj4xE8f+/ssOO9VweFRcCB+xms0GcWTUqaJIs69Q==</t>
  </si>
  <si>
    <t>Federal Express Corporation</t>
  </si>
  <si>
    <t>1030368</t>
  </si>
  <si>
    <t>+49 (6102) 883-0</t>
  </si>
  <si>
    <t>http://fedex.com/de</t>
  </si>
  <si>
    <t>6e2fe9c2-ce39-e611-80d8-c292ffc08dc0</t>
  </si>
  <si>
    <t>q7qjhMbWOujRI1/N73wGv3Oc9R2SyYChTY7hXuLIFTCNi07qJljtdfUzsC+6DVbSP79JDXf1XDNh6e8gusd9Mg==</t>
  </si>
  <si>
    <t>Fehmarnscher Ringreiterverein e.V</t>
  </si>
  <si>
    <t>1201444</t>
  </si>
  <si>
    <t>Burg auf Fehmarn</t>
  </si>
  <si>
    <t>+49 (4371) 3807</t>
  </si>
  <si>
    <t>http://www.reiten-auf-fehmarn.de</t>
  </si>
  <si>
    <t>b93b248e-8956-de11-ad0d-001f29c98458</t>
  </si>
  <si>
    <t>cbMdWbd9uxF8qlIaniPtCdvcZnP0yFEdf3QbjWFT3hQp1Zom6EYsuup3ZKyhd3gvgbFtLLrBN852nOm5CYWfpQ==</t>
  </si>
  <si>
    <t>FEINER LICHTTECHNIK GMBH</t>
  </si>
  <si>
    <t>1121594</t>
  </si>
  <si>
    <t>+49 (941) 60405-0</t>
  </si>
  <si>
    <t>http://www.feiner-lichttechnik.de</t>
  </si>
  <si>
    <t>24434709-7b91-dd11-b0e4-001f29c98458</t>
  </si>
  <si>
    <t>ssMWZpIaoy9zHokQVKAvSm4+tzYpbCoyOZIetgmDhy+1yleSM4ii9og/783gNqXiHRktXLijfOk8N0CQLUwbxA==</t>
  </si>
  <si>
    <t>Feinkost Dittmann Reichold Feinkost GmbH</t>
  </si>
  <si>
    <t>976511</t>
  </si>
  <si>
    <t>Diez</t>
  </si>
  <si>
    <t>+49 (6432) 9550</t>
  </si>
  <si>
    <t>www.feinkost-dittmann.de</t>
  </si>
  <si>
    <t>d8bd3964-7591-dd11-b0e4-001f29c98458</t>
  </si>
  <si>
    <t>mjre2VXanQE/WsNSs3VGKj0Su7RO6WLeRt3LvgRTEFRjwertl41l4KSPz7JjM5a+vpvET4TBu0qeCc2S+2AhkQ==</t>
  </si>
  <si>
    <t>Feinmess Suhl GmbH</t>
  </si>
  <si>
    <t>638620</t>
  </si>
  <si>
    <t>+49 (3681) 381-0</t>
  </si>
  <si>
    <t>http://www.feinmess-suhl.com</t>
  </si>
  <si>
    <t>71b57746-b7d2-de11-a03d-001f29c98458</t>
  </si>
  <si>
    <t>OCG/kkGw0NmuywwxE5oevInSfkcgPITp7L2j1gEJ667eN/s+/NYWW+0BeRJlU7muxVd+Ag3ZO1WUm7+nEVCnew==</t>
  </si>
  <si>
    <t>FELIX BURDA STIFTUNG</t>
  </si>
  <si>
    <t>1129878</t>
  </si>
  <si>
    <t>+49 (89) 9250-2501</t>
  </si>
  <si>
    <t>http://www.darmkrebs.de</t>
  </si>
  <si>
    <t>3ac6e7c2-7991-dd11-b0e4-001f29c98458</t>
  </si>
  <si>
    <t>k6jfQvdXUFsUE9oJE9d3yiHn+6S8gXWmW/knUimDXdiGOSI7db1WR34PQLJyT8ksYh1ccl/6ldzfBiZD1RNjIg==</t>
  </si>
  <si>
    <t>Fellhornbahn GmbH</t>
  </si>
  <si>
    <t>863222</t>
  </si>
  <si>
    <t>Oberstdorf</t>
  </si>
  <si>
    <t>+49 (8322) 9600-0</t>
  </si>
  <si>
    <t>http://www.das-hoechste.de</t>
  </si>
  <si>
    <t>db848f12-7591-dd11-b0e4-001f29c98458</t>
  </si>
  <si>
    <t>0pcbo9KoQU3xLHaBXnoDz2NJzFhSV4cgQMUxtH4sDblaPFniHX0Gotr1tU4hGBVs2X5h3QXUBHTSQzI42yr/Lg==</t>
  </si>
  <si>
    <t>Fellowes GmbH</t>
  </si>
  <si>
    <t>626853</t>
  </si>
  <si>
    <t>+49 (511) 545489-0</t>
  </si>
  <si>
    <t>http://www.fellowes.com</t>
  </si>
  <si>
    <t>ddbfe7c2-7991-dd11-b0e4-001f29c98458</t>
  </si>
  <si>
    <t>JfG/1UJ15dEL/ACPLXls2YHTuKVuYdGBWqDdz+JrHfobDPi2BTueQU2jB9euBZaTZODG0Y2aKKMY7dkZgCieqg==</t>
  </si>
  <si>
    <t>FeLo-Werkzeugfabrik Holland-Letz GmbH</t>
  </si>
  <si>
    <t>860296</t>
  </si>
  <si>
    <t>+49 (6692) 88-0</t>
  </si>
  <si>
    <t>http://www.felo.com</t>
  </si>
  <si>
    <t>bdf75e78-7c91-dd11-b0e4-001f29c98458</t>
  </si>
  <si>
    <t>DRMKU93Ne07I7AfbACH+YM0bYVgXUn4DqXH3UaSfJNumqXjcP1nX6DeO5DzgWApj7VQc45MU7qdGFcWT38DCOw==</t>
  </si>
  <si>
    <t>fenaco</t>
  </si>
  <si>
    <t>1047043</t>
  </si>
  <si>
    <t>+41 (31) 308-9111</t>
  </si>
  <si>
    <t>http://www.fenaco.com</t>
  </si>
  <si>
    <t>ef313c6e-7491-dd11-b0e4-001f29c98458</t>
  </si>
  <si>
    <t>yOPWxDS8Ib1JAmkVHkIfKPYILrcoXRq1vMS2rAaofLuVp8wEAnc9VOPgkDVs9U2rnYZVXULHosYJ4jcqASi+YA==</t>
  </si>
  <si>
    <t>Ferag AG</t>
  </si>
  <si>
    <t>373232</t>
  </si>
  <si>
    <t>Hinwil/Zürich</t>
  </si>
  <si>
    <t>+41 (44) 93860-00</t>
  </si>
  <si>
    <t>http://www.ferag.com</t>
  </si>
  <si>
    <t>b03594e9-7491-dd11-b0e4-001f29c98458</t>
  </si>
  <si>
    <t>F2aVLMJZvhcR8YJpJRxGibf3FVw0ZGSUG1Zt77K/8b3VKycTqCf5cWWfRKaZd9GwWMUOajSa27dXAMR5NmvfXA==</t>
  </si>
  <si>
    <t>Fercam AG</t>
  </si>
  <si>
    <t>604755</t>
  </si>
  <si>
    <t>Bozen</t>
  </si>
  <si>
    <t>+39 (0471) 530000</t>
  </si>
  <si>
    <t>http://www.fercam.com</t>
  </si>
  <si>
    <t>116b3d71-7991-dd11-b0e4-001f29c98458</t>
  </si>
  <si>
    <t>zBRwT+xETrVlTNr/1AlMsdpP4SZNU9+tLE/f1C9ALm4qzRBbRQBHcTfgN/577JLHTPRkAFtjg8jPQG5LI1JhHg==</t>
  </si>
  <si>
    <t>FERCHAU Engineering GmbH</t>
  </si>
  <si>
    <t>825769</t>
  </si>
  <si>
    <t>+49 (2261) 3006-0</t>
  </si>
  <si>
    <t>http://www.ferchau.de</t>
  </si>
  <si>
    <t>994e4709-7b91-dd11-b0e4-001f29c98458</t>
  </si>
  <si>
    <t>iJqX1MhzYt0wcl9I64DtFYttndg2brFFTOeWuxUuerJEYCAaCKydXJoGHC1OuvPt3DqhDVYZ890sgVizsaYQWw==</t>
  </si>
  <si>
    <t>Ferdinand Eisele GmbH</t>
  </si>
  <si>
    <t>987832</t>
  </si>
  <si>
    <t>Birkenfeld</t>
  </si>
  <si>
    <t>+49 (7231) 9479-0</t>
  </si>
  <si>
    <t>http://www.extra4.com</t>
  </si>
  <si>
    <t>5154c2a9-82ac-e011-b95e-001f29c98458</t>
  </si>
  <si>
    <t>BJmnPvQjSSEK2fM1DhVNH7O3gPB+WuQ1MpQMGLv+MFZe24XlDUuIJdwP3Qwgtz6GPwTweW0Ycs5KLIbQd4M+ow==</t>
  </si>
  <si>
    <t>Ferienparadies Schwarzwälder Hof</t>
  </si>
  <si>
    <t>1163857</t>
  </si>
  <si>
    <t>Seelbach</t>
  </si>
  <si>
    <t>+49 (7823) 960950</t>
  </si>
  <si>
    <t>http://www.spacamping.de</t>
  </si>
  <si>
    <t>27ede541-5c85-e611-80df-005056826a28</t>
  </si>
  <si>
    <t>Urd589pVqvTtip0jamx51V6W24dYUxRm3jbvpC7ynSq6Q9++wCt3MLESPSskcaff1JN3+UFkC3gw4l2eFJ3VuA==</t>
  </si>
  <si>
    <t>Ferienregion Nationalpark Bayerischer Wald</t>
  </si>
  <si>
    <t>1213952</t>
  </si>
  <si>
    <t>Spiegelau</t>
  </si>
  <si>
    <t>+49 (8553) 9793943</t>
  </si>
  <si>
    <t>http://www.ferienregion-nationalpark.de</t>
  </si>
  <si>
    <t>c860f8f5-7891-dd11-b0e4-001f29c98458</t>
  </si>
  <si>
    <t>X24FnOztyif0IxGsnSCReXw/P+j8Gsb5G5O9HlPkku8pW8e8MPjJG8CgOQOSUDANOPwPSmJOdGN0eKV+LuPXsg==</t>
  </si>
  <si>
    <t>Ferienzentrum Schloß Dankern GmbH &amp; Co. KG</t>
  </si>
  <si>
    <t>653902</t>
  </si>
  <si>
    <t>Haren/Ems</t>
  </si>
  <si>
    <t>+49 (5932) 7223-0</t>
  </si>
  <si>
    <t>http://www.schloss-dankern.de</t>
  </si>
  <si>
    <t>bcfe8aa0-d3f9-de11-9e01-001f29c98458</t>
  </si>
  <si>
    <t>h0kevW0k1Ay0nNJ8DNT323HSnFv8d98qxIAjL6RcuoxlPcObO1Eb/9hnA7ATL6B/v9EP6ZUI2Ck5BmSNqxfluA==</t>
  </si>
  <si>
    <t>Fermacell GmbH</t>
  </si>
  <si>
    <t>1134833</t>
  </si>
  <si>
    <t>+49 (203) 60880-3</t>
  </si>
  <si>
    <t>http://www.fermacell.de</t>
  </si>
  <si>
    <t>e4bbe7c2-7991-dd11-b0e4-001f29c98458</t>
  </si>
  <si>
    <t>Hx8CGOo9z27gRt9UXl+eyB5M87UQCvyOuz31+FV6IPlAyNdJgdf60aAbNk5Til18grkDWi/vjNcGFGFe7kf0Cg==</t>
  </si>
  <si>
    <t>FERMO-MASSIVHAUS HOLDING AG</t>
  </si>
  <si>
    <t>858169</t>
  </si>
  <si>
    <t>Murr</t>
  </si>
  <si>
    <t>+49 (7144) 262-0</t>
  </si>
  <si>
    <t>www.fermo.de</t>
  </si>
  <si>
    <t>f88835f1-0546-e711-80ec-005056826a28</t>
  </si>
  <si>
    <t>4wmD3p7oSUHbAKrhEwk/nwsuaoiuVBQp+JyzdUoPdrxDEYOnDEiROxhiSYhceIhFCWc7geCpC8hRmfVuHDpvFA==</t>
  </si>
  <si>
    <t>FERNAO Networks Holding GmbH</t>
  </si>
  <si>
    <t>1219175</t>
  </si>
  <si>
    <t>+49 (2203) 92263-1</t>
  </si>
  <si>
    <t>http://https://www.fernao.de</t>
  </si>
  <si>
    <t>bdb3138d-7591-dd11-b0e4-001f29c98458</t>
  </si>
  <si>
    <t>arDv/aSJqG2fhhQYd9hYkItntFb9soKLHgJlH1+MTXGSQvFFRNk4McWXTo6kThdCxPr41DYpGNRcu1Q3QviZOw==</t>
  </si>
  <si>
    <t>FernUniversität in Hagen</t>
  </si>
  <si>
    <t>651606</t>
  </si>
  <si>
    <t>+49 (2331) 987-2444</t>
  </si>
  <si>
    <t>http://www.fernuni-hagen.de</t>
  </si>
  <si>
    <t>553e2327-7c91-dd11-b0e4-001f29c98458</t>
  </si>
  <si>
    <t>OHuwSiF+HYL8aWM0IewJek/RO7DKeDVh71sYLHG/D2QkJPvy4Hj+BatRNf8k8Q4wxDDQAGl8TU5e1LNZyJDr6w==</t>
  </si>
  <si>
    <t>Ferrand Deutschland GmbH</t>
  </si>
  <si>
    <t>1034747</t>
  </si>
  <si>
    <t>+49 (2371) 7786210</t>
  </si>
  <si>
    <t>http://www.ferrand-spirits.de</t>
  </si>
  <si>
    <t>fb1e2214-7a91-dd11-b0e4-001f29c98458</t>
  </si>
  <si>
    <t>FbYWKfG+/lmg3+Q88lSjYl0/LfLxySAjLiKGeW9g84eTfoq/qvRW6DRxwuaHEjcBle9ZA4ARwh/RFqmHru7yQw==</t>
  </si>
  <si>
    <t>Ferrari electronic AG</t>
  </si>
  <si>
    <t>882014</t>
  </si>
  <si>
    <t>Teltow bei Berlin</t>
  </si>
  <si>
    <t>+49 (3328) 4559-0</t>
  </si>
  <si>
    <t>http://www.ferrari-electronic.de</t>
  </si>
  <si>
    <t>74cd62fe-7b91-dd11-b0e4-001f29c98458</t>
  </si>
  <si>
    <t>xGXL5IuuuF6JkHc2J6SSUvALoRzlpFgr4JdEXBriQOQq8gBCGDHooyo0rb+8TT2tSK9rGwQxCq0zQIbut8M4Hw==</t>
  </si>
  <si>
    <t>fesa e.V.</t>
  </si>
  <si>
    <t>1030045</t>
  </si>
  <si>
    <t>+49 (761) 407361</t>
  </si>
  <si>
    <t>http://www.fesa.de</t>
  </si>
  <si>
    <t>59ed7786-e08e-e711-80f1-005056826a28</t>
  </si>
  <si>
    <t>S+df/UPAKIcrPrsD8BBKvsT9/Iqe5JiyVIw2zduTu7HTWJpO4cy087CmiNYY54uS0ea3bsG9H17UbOHFGr6RMA==</t>
  </si>
  <si>
    <t>Festival des deutschen Films Ludwigshafen am Rhein gGmbH</t>
  </si>
  <si>
    <t>1223222</t>
  </si>
  <si>
    <t>+49 (621) 953044-00</t>
  </si>
  <si>
    <t>http://www.festival-des-deutschen-films.de</t>
  </si>
  <si>
    <t>9c775d45-7491-dd11-b0e4-001f29c98458</t>
  </si>
  <si>
    <t>bI8Gto23+qnjkSxwiRW/H95ol6xta/qSXt9Vsj8YTm5eW612HyRZfiVXFfRJDF4csUWxOvFHE3T6u/RjzKELyQ==</t>
  </si>
  <si>
    <t>Festo AG &amp; Co. KG</t>
  </si>
  <si>
    <t>78626</t>
  </si>
  <si>
    <t>+49 (711) 347-0</t>
  </si>
  <si>
    <t>http://www.festo.com</t>
  </si>
  <si>
    <t>9a2b2214-7a91-dd11-b0e4-001f29c98458</t>
  </si>
  <si>
    <t>2+qizy8iRAjGffh0mAkQdXcx8BN7YxUJgKZ/jyvzGoReSU+OORl9KFyftWv2T5ietuBpRN78UWUfQhzxugolyw==</t>
  </si>
  <si>
    <t>Festspielhaus und Festspiele Baden-Baden gGmbH</t>
  </si>
  <si>
    <t>893397</t>
  </si>
  <si>
    <t>+49 (7221) 3013-0</t>
  </si>
  <si>
    <t>http://www.festspielhaus.de</t>
  </si>
  <si>
    <t>604f775a-7b91-dd11-b0e4-001f29c98458</t>
  </si>
  <si>
    <t>AHLvcEpvbytxDFPCunzL9ndXC4vvn2pNySWjSBLwrgjegRtAtrqKhPnl6h8qXHKl0sXRLJ69mD8EentfWpL7yg==</t>
  </si>
  <si>
    <t>Festung Königstein gGmbH</t>
  </si>
  <si>
    <t>1009849</t>
  </si>
  <si>
    <t>Königstein</t>
  </si>
  <si>
    <t>+49 (35021) 64-607</t>
  </si>
  <si>
    <t>www.festung-koenigstein.de</t>
  </si>
  <si>
    <t>42828f72-d395-e611-80df-005056826a28</t>
  </si>
  <si>
    <t>Rjyctm+iVINfX1eZmiqlqiJ+RTOu5m1rew16ypxC7edUwoa7FXNdjUFDHKBD4BOiXdZ7kB1JKUO23t0LL1oW4A==</t>
  </si>
  <si>
    <t>Fête Company</t>
  </si>
  <si>
    <t>1214858</t>
  </si>
  <si>
    <t>+49 (30) 41715-289</t>
  </si>
  <si>
    <t>http://www.fetedelamusique.de</t>
  </si>
  <si>
    <t>b21c091f-7991-dd11-b0e4-001f29c98458</t>
  </si>
  <si>
    <t>HFjniEzk6NsBKkx6Pzb8F5fp/r4Gu80jloA4YtFvkRiyJKwps7vSAYlPEfEKNPVpOn6VxV8v3AwOQvTCV5X36Q==</t>
  </si>
  <si>
    <t>fetra Fechtel Transportgeräte GmbH</t>
  </si>
  <si>
    <t>795718</t>
  </si>
  <si>
    <t>+49 (5425) 9494-0</t>
  </si>
  <si>
    <t>http://www.fetra.de</t>
  </si>
  <si>
    <t>d5636dac-5c54-df11-aa8b-001f29c98458</t>
  </si>
  <si>
    <t>WMfBUz57FSNKJlHbS8wdCKqHFzjuFa9yDwsOFw3MwX043eK0xpekWRQbJpX9SJU5Z6gp5p97t7Evjoq77F8AYA==</t>
  </si>
  <si>
    <t>FeuerTRUTZ Network GmbH</t>
  </si>
  <si>
    <t>1144539</t>
  </si>
  <si>
    <t>+49 (221) 5497-500</t>
  </si>
  <si>
    <t>http://www.feuertrutz.de</t>
  </si>
  <si>
    <t>57abf67e-db99-e711-80f6-005056826a28</t>
  </si>
  <si>
    <t>M6ugmu8wOk5fA2t1rIGr11r0KHu1ye3Cfipes0wT+6QUNNhKjI6LNBJDQQAVYy56rJktnfDFFr5HyBBWuuIfLw==</t>
  </si>
  <si>
    <t>FeuerWasser GmbH</t>
  </si>
  <si>
    <t>1224408</t>
  </si>
  <si>
    <t>+1-855-400-5357</t>
  </si>
  <si>
    <t>http://spiele.waternfire.com/</t>
  </si>
  <si>
    <t>74c2e778-9f56-df11-b9a4-001f29c98458</t>
  </si>
  <si>
    <t>tkKARS+4LgkTXUoQ0T/cBXkJLRfG5AKAq75oLOFsAW654h46AJeWmWk74MGghLguWO7LRBOiVza6rnkxOKDT1w==</t>
  </si>
  <si>
    <t>FEZ-Berlin Kinder-, Jugend- und Familienzentrum</t>
  </si>
  <si>
    <t>1144780</t>
  </si>
  <si>
    <t>+49 (30) 53071-0</t>
  </si>
  <si>
    <t>http://www.fez-berlin.de</t>
  </si>
  <si>
    <t>6d8f160b-1dfb-e511-80d2-005056826a28</t>
  </si>
  <si>
    <t>xTIoenoqFc+e0MHjYrgZ4jSUWHoMXtxDd356dRcSNj0f3Mjj0+HEDUn4fnLGtqPv5bYL0sv8S6rrEpucBMSP2Q==</t>
  </si>
  <si>
    <t>FGH Zertifizierungsgesellschaft mbH</t>
  </si>
  <si>
    <t>1200549</t>
  </si>
  <si>
    <t>+49 (621) 976807-50</t>
  </si>
  <si>
    <t>http://www.fgh-zertifizierung.de</t>
  </si>
  <si>
    <t>a649775a-7b91-dd11-b0e4-001f29c98458</t>
  </si>
  <si>
    <t>pnwhpX6ApYT7DPi9aiU12DOY3JAG7EqRVmFYwXEfpCY5RHsFzVefuiwJ8t50mVh80qBhL6uzOOFgUa2b5INC5A==</t>
  </si>
  <si>
    <t>FIAN-Deutschland e.V.</t>
  </si>
  <si>
    <t>1008315</t>
  </si>
  <si>
    <t>+49 (221) 70200-72</t>
  </si>
  <si>
    <t>http://www.fian.de</t>
  </si>
  <si>
    <t>0059008a-4394-e611-80df-005056826a28</t>
  </si>
  <si>
    <t>X3Wl5bq1l4XfSwHJQ5/3cDaIdeh7MD9PPeMIwdj5IW1fEptXSitYVvV/LrPGcQdLvEvx+ZyoNniegtzXyW3GbQ==</t>
  </si>
  <si>
    <t>Fiat Chrysler Automobiles N.V.</t>
  </si>
  <si>
    <t>1214760</t>
  </si>
  <si>
    <t>+39 (011) 0063088</t>
  </si>
  <si>
    <t>http://www.fcagroup.com</t>
  </si>
  <si>
    <t>d786e74b-5ae0-e111-a879-005056905fd7</t>
  </si>
  <si>
    <t>DTtpBKIwOfHiivPXPmwpv/KnqsKESTeE23BsQUlRNfs+hgcWRGfUFia7GuxFSsuML0z+hB4nXNyaYpAG5jhrsg==</t>
  </si>
  <si>
    <t>FIBARO GROUP GmbH</t>
  </si>
  <si>
    <t>1172583</t>
  </si>
  <si>
    <t>+48 537 450 150</t>
  </si>
  <si>
    <t>http://www.fibaro.com/de</t>
  </si>
  <si>
    <t>4deb3080-a7bb-e111-b284-005056905fd7</t>
  </si>
  <si>
    <t>/b0Iqt9g2mzaYSPWkvnqYkoSlakoX66H8MN+GEZkoEtRhD3edyjLx4o5nosEiCeOX87uh2/ije7mfd2Cqb9GuQ==</t>
  </si>
  <si>
    <t>Fibertec GmbH</t>
  </si>
  <si>
    <t>1171592</t>
  </si>
  <si>
    <t>+49 (2131) 1333076</t>
  </si>
  <si>
    <t>http://www.fibertec.info</t>
  </si>
  <si>
    <t>16713d71-7991-dd11-b0e4-001f29c98458</t>
  </si>
  <si>
    <t>PqivXGedwIYaB5eiDgD+ZPSQR/7++tcASyo05WIhzf5ikRNwXFKaPmftjP+SKe4RzmVXuU+3vw+VA7ZDWAPoDA==</t>
  </si>
  <si>
    <t>FIBRO GmbH</t>
  </si>
  <si>
    <t>832336</t>
  </si>
  <si>
    <t>Weinsberg</t>
  </si>
  <si>
    <t>+49 (7134) 73-0</t>
  </si>
  <si>
    <t>http://www.fibro.de</t>
  </si>
  <si>
    <t>8c8b9e51-6a70-e711-80f1-005056826a28</t>
  </si>
  <si>
    <t>bLPU9J+0eScG3gI6Kb1HCaDTL1/0Lfosbi3JQU0DP/5Mz7RAnLto8UswtVE+YoDFQUXEzD9wUIEN1nJ5Cupzrg==</t>
  </si>
  <si>
    <t>Fibse Events - FREXIT</t>
  </si>
  <si>
    <t>1220453</t>
  </si>
  <si>
    <t>+49 (761) 38413214</t>
  </si>
  <si>
    <t>http://www.frexit.de</t>
  </si>
  <si>
    <t>997ea40c-dc80-e711-80f1-005056826a28</t>
  </si>
  <si>
    <t>H+N5l/e5U3qMDJmY8yt5ibkPXn0/f1gndwAOSva7nL6GYL4T08MhtpXvhd5SuVENhA7uJIExa8nzHK6l/9Qgeg==</t>
  </si>
  <si>
    <t>Fidanza Performance</t>
  </si>
  <si>
    <t>1221549</t>
  </si>
  <si>
    <t>Perry, OH</t>
  </si>
  <si>
    <t>+1 (440) 259-5656</t>
  </si>
  <si>
    <t>http://fidanza.com</t>
  </si>
  <si>
    <t>9b4126a2-4809-e211-8099-005056905fd7</t>
  </si>
  <si>
    <t>6jUgVRJIWTN5giWHhoqKF9T7K31bjQvrkodTLQVtjiz1lzkQCe5t5CkvXB1eegiDAuTSjGP00nt1zjQ340c8Ww==</t>
  </si>
  <si>
    <t>Fidelis Cybersecurity</t>
  </si>
  <si>
    <t>1174839</t>
  </si>
  <si>
    <t>Waltham, MA</t>
  </si>
  <si>
    <t>+1 (800) 652 4020</t>
  </si>
  <si>
    <t>http://www.fidelissecurity.com</t>
  </si>
  <si>
    <t>c94ad411-149e-e711-80f6-005056826a28</t>
  </si>
  <si>
    <t>ixAiX1hIedwZWTlCLq67Xd5zncr6ovOccBDQtyPbjLfUY/SDYe9sH3WTxTtsA3IbVcLd83lD+kxO6rAeO1JxAA==</t>
  </si>
  <si>
    <t>FIDO Alliance, Inc.</t>
  </si>
  <si>
    <t>1227185</t>
  </si>
  <si>
    <t>Wakefield, MA</t>
  </si>
  <si>
    <t>+1 (408) 6573436</t>
  </si>
  <si>
    <t>http://fidoalliance.org</t>
  </si>
  <si>
    <t>11399c5e-1d59-e511-abfc-005056905fd7</t>
  </si>
  <si>
    <t>NShPmGB/mmvcTngNSySqws36tgQw7fsZVDXUPe2TOsfDoWzC+M3fTIAJYi12wPgfx1UxKozodfZWkrYGQnR3xA==</t>
  </si>
  <si>
    <t>fido GmbH &amp; Co. KG</t>
  </si>
  <si>
    <t>1196338</t>
  </si>
  <si>
    <t>Rottenburg</t>
  </si>
  <si>
    <t>+49 (7472) 9867-0</t>
  </si>
  <si>
    <t>http://www.fido-buerosysteme.de</t>
  </si>
  <si>
    <t>187ecbf2-8218-e711-80e8-005056826a28</t>
  </si>
  <si>
    <t>NTrYziK8kYBhBW2UvtWDSI6dXtl24PyX3GZx8mQhx7lDNnkehQGL5EGn2pMbFCa3dpU7kRPU0sZnggv6rGjccg==</t>
  </si>
  <si>
    <t>Fiducia &amp; GAD IT AG</t>
  </si>
  <si>
    <t>1218146</t>
  </si>
  <si>
    <t>+49 (721) 4004-0</t>
  </si>
  <si>
    <t>http://www.fiduciagad.de</t>
  </si>
  <si>
    <t>cb7a8f3b-7591-dd11-b0e4-001f29c98458</t>
  </si>
  <si>
    <t>70EkiWNWUthmQ/d3arKlJEqr3Bsqr1K7o8u38DbdxlnMm76k2tNvcOApYa7OLOpwa/ZN6VcIdLq6Dd8/JMl2kw==</t>
  </si>
  <si>
    <t>Fielmann AG</t>
  </si>
  <si>
    <t>631978</t>
  </si>
  <si>
    <t>+49 (40) 27076-0</t>
  </si>
  <si>
    <t>http://www.fielmann.de</t>
  </si>
  <si>
    <t>1b50f57b-73b1-e611-80e2-d2e8d02d8295</t>
  </si>
  <si>
    <t>8Zgly75ffmF3XFxtSYovnH4Em2G1Q671JaGvGhSBoPSBBvlqBNtrh0NHhoEN0rBij4kmaMnKS0PjAiw3FRu0nQ==</t>
  </si>
  <si>
    <t>figo GmbH</t>
  </si>
  <si>
    <t>1216033</t>
  </si>
  <si>
    <t>+49 (40) 228212710</t>
  </si>
  <si>
    <t>http://www.figo.io</t>
  </si>
  <si>
    <t>a02ca95f-2fbe-e211-860d-005056905fd7</t>
  </si>
  <si>
    <t>2gqJbQK1L+dRenCqf5erLbVW8yMpC1Ws/+GOb6CHzT/ZwyWVUEe2y7AEmp+gJ3z7sSoeOTN1OJ9MzmPpGcro0Q==</t>
  </si>
  <si>
    <t>FILDERHALle Leinfelden-Echterdingen GmbH</t>
  </si>
  <si>
    <t>1180860</t>
  </si>
  <si>
    <t>+49 (711) 758575-0</t>
  </si>
  <si>
    <t>http://www.filderhalle.de</t>
  </si>
  <si>
    <t>0d658807-3e79-df11-b9be-001f29c98458</t>
  </si>
  <si>
    <t>4KoG/Z8wP9iHDJlu15o6Np+/5U3tDIYFKMoNxFsI5AK6XtXHGwjGN+u//bFzV9B574lmjI5GtjuO9o3oPegQLQ==</t>
  </si>
  <si>
    <t>Film- und Medienfestival gGmbH</t>
  </si>
  <si>
    <t>1149642</t>
  </si>
  <si>
    <t>+49 (711) 92546-0</t>
  </si>
  <si>
    <t>http://www.film-medien-festival.de</t>
  </si>
  <si>
    <t>d968e92f-399b-e111-851c-005056904d01</t>
  </si>
  <si>
    <t>tPNPmBRoZb4vqR9iyP+qlBIgj2sXnk6KMbc0F33Vq84LanDscxYMIquM0YXYySlueL0HWimGydaJYGPNZZqxZQ==</t>
  </si>
  <si>
    <t>Film- und Medienstiftung NRW GmbH</t>
  </si>
  <si>
    <t>1170854</t>
  </si>
  <si>
    <t>+49 (211) 9305-00</t>
  </si>
  <si>
    <t>http://www.filmstiftung.de</t>
  </si>
  <si>
    <t>e6a09450-3c41-de11-9723-001f29c98458</t>
  </si>
  <si>
    <t>N5i1J+NLens7kklDndDwpBpVCzqhraXAhiwE2Vf3lTJtcKYM8g39Y5ipz2vXdsWEZEhE0i33wMT38U6Oql92oQ==</t>
  </si>
  <si>
    <t>Filmakademie Baden-Württemberg GmbH</t>
  </si>
  <si>
    <t>1119862</t>
  </si>
  <si>
    <t>+49 (7141) 969-0</t>
  </si>
  <si>
    <t>http://www.filmakademie.de/</t>
  </si>
  <si>
    <t>4e75e031-7b91-dd11-b0e4-001f29c98458</t>
  </si>
  <si>
    <t>ASDGLLaaX737o3/Bc1qnqWrIidMb3i2W6coFtZw1gEW2crJsjYmlRZNZVhqJvAFKQOJft97039pbXud3DNnbuQ==</t>
  </si>
  <si>
    <t>Filmakademie Baden-Württemberg GmbH Institut für Animation, Visual Effects und digitale Postproduktion</t>
  </si>
  <si>
    <t>997972</t>
  </si>
  <si>
    <t>+49 (7141) 969-800</t>
  </si>
  <si>
    <t>http://www.animationsinstitut.de</t>
  </si>
  <si>
    <t>9e0e1e20-6889-e611-80df-005056826a28</t>
  </si>
  <si>
    <t>MUoZzkn0i7hfalKY9cG3sHMvr6nNoHORolBe7UNFgXdtboU3VmiaWvEf29VwRYzA+0FNDEwlQf3fpi9AjR3DXg==</t>
  </si>
  <si>
    <t>Filmband Film- und Medienproduktion Hasenberg-Rose GbR</t>
  </si>
  <si>
    <t>1214254</t>
  </si>
  <si>
    <t>+49 (30) 20896897</t>
  </si>
  <si>
    <t>http://www.filmband.de</t>
  </si>
  <si>
    <t>b102de25-0804-de11-a884-001f29c98458</t>
  </si>
  <si>
    <t>uQrhBxQZQlycxvA/1CDO2CDGnojy8t8PQ9Dir0943gPBwlbPAZM7tp5zNXFVcPJi3upZRxWfBtTQmr6IpQ8ZmQ==</t>
  </si>
  <si>
    <t>Filmboard Karlsruhe e. V.</t>
  </si>
  <si>
    <t>1115805</t>
  </si>
  <si>
    <t>+49 (721) 9338005</t>
  </si>
  <si>
    <t>http://www.filmboard-karlsruhe.de</t>
  </si>
  <si>
    <t>8a05ad46-224c-e711-80ee-005056826a28</t>
  </si>
  <si>
    <t>Qcm+LjVz0yvg+10U68m6Y9r6SKSYwrgbG3asAbIKsrIQD/FBsyHWZj+yFB3TuUv3dZ/QbXXq3x1N1aqHwJKVWg==</t>
  </si>
  <si>
    <t>Filmemacher Deutschland</t>
  </si>
  <si>
    <t>1219568</t>
  </si>
  <si>
    <t>+49 (170) 8156360</t>
  </si>
  <si>
    <t>http://www.filmemacher-deutschland.de</t>
  </si>
  <si>
    <t>240baa1f-f8f0-e011-aa16-001f29c98458</t>
  </si>
  <si>
    <t>V1kuSvVpW+TOXJ26khofXkbkR+kq3Bs1mwH3QAHDrTD/lwxjJfpDdy0QTUp9CKtSxevrqdmP2QQ853yjMz54Ig==</t>
  </si>
  <si>
    <t>FilmFernsehFonds Bayern GmbH</t>
  </si>
  <si>
    <t>1165896</t>
  </si>
  <si>
    <t>+49 (89) 544602-0</t>
  </si>
  <si>
    <t>http://www.fff-bayern.de</t>
  </si>
  <si>
    <t>177b3d71-7991-dd11-b0e4-001f29c98458</t>
  </si>
  <si>
    <t>mMPatBAsZNYKztnYBcyex6gYaMn4ftxWJf/sSHbbVi6F4R5ADOgcR8bwcfuj3kRKOA1MUq6LCJmLMH7v6kuuOw==</t>
  </si>
  <si>
    <t>Filmladen Kassel e.V.</t>
  </si>
  <si>
    <t>839195</t>
  </si>
  <si>
    <t>+49 (561) 70764-0</t>
  </si>
  <si>
    <t>www.filmladen.de</t>
  </si>
  <si>
    <t>ddd53447-98fc-df11-ad40-001f29c98458</t>
  </si>
  <si>
    <t>vQS7s8YB0YJ5kQWaOppr5tXTqPv6tJHoGXYwhOR2+DIxfYvs5LmGHuyExIM/xnu74kFfQNiTZMVjwswwl/KJKw==</t>
  </si>
  <si>
    <t>Filmland Mecklenburg-Vorpommern gGmbH</t>
  </si>
  <si>
    <t>1157730</t>
  </si>
  <si>
    <t>+49 (385) 55157-70</t>
  </si>
  <si>
    <t>http://www.filmland-mv.de</t>
  </si>
  <si>
    <t>faa58feb-7991-dd11-b0e4-001f29c98458</t>
  </si>
  <si>
    <t>zIYACU6XPKfGcjbWeZc8BplusnJ2ud2er3pg8i5e7IjE9V+R/2Cz7PfGv9cifkGQHdNNDVYeTUZ50KkGoQ3NlQ==</t>
  </si>
  <si>
    <t>Filmpark Babelsberg GmbH</t>
  </si>
  <si>
    <t>867451</t>
  </si>
  <si>
    <t>+49 (331) 7212750</t>
  </si>
  <si>
    <t>http://www.filmpark-babelsberg.de/</t>
  </si>
  <si>
    <t>04a68feb-7991-dd11-b0e4-001f29c98458</t>
  </si>
  <si>
    <t>uSkCkydBe9+aA6N2F/TN4tZs7ZxDViMp25e7uRiuI7AdbZYk2s/szal/dt86QKCixUt2GQJw5i+9YiglSU1Q9A==</t>
  </si>
  <si>
    <t>Filmuniversität Babelsberg KONRAD WOLF</t>
  </si>
  <si>
    <t>867478</t>
  </si>
  <si>
    <t>+49 (331) 6202-0</t>
  </si>
  <si>
    <t>http://www.filmuniversitaet.de</t>
  </si>
  <si>
    <t>b7b76ae0-7a91-dd11-b0e4-001f29c98458</t>
  </si>
  <si>
    <t>9zM3w0tNvWeA3aE2rgwme0CDmscyJZmzHHBtgqbUIMO37EHsSUuLbrqIJEPFbi2YpbaEocFoEqCbOamwS1ScHA==</t>
  </si>
  <si>
    <t>FILSER Sport &amp; Marketing</t>
  </si>
  <si>
    <t>968168</t>
  </si>
  <si>
    <t>+49 (8321) 780935-0</t>
  </si>
  <si>
    <t>http://www.filsermarketing.de</t>
  </si>
  <si>
    <t>5bb3138d-7591-dd11-b0e4-001f29c98458</t>
  </si>
  <si>
    <t>LWKiuWzqqEEsEGK/C4gKQcEmN3Uv5AKyG6bgRs1pwTo871dzDhRe/FlS/FDgHKUyVTloc15bPUapC9rdjkFbzA==</t>
  </si>
  <si>
    <t>Filtec Europe GmbH</t>
  </si>
  <si>
    <t>651472</t>
  </si>
  <si>
    <t>+49 (40) 739335-0</t>
  </si>
  <si>
    <t>http://www.filtec.com</t>
  </si>
  <si>
    <t>f0df9bb9-4660-e011-a6dc-001f29c98458</t>
  </si>
  <si>
    <t>XRTbpxXvYQSTOR1BcLFZeHVrqHqsJ877Rbu47yhTizTDCBGDRV0PXsUCW+p57tyk0uJlJCEhCsV8NYIZxFpHbQ==</t>
  </si>
  <si>
    <t>FIM e.V. Vereinigung für Frauen im Management e.V</t>
  </si>
  <si>
    <t>1162312</t>
  </si>
  <si>
    <t>+49 (40) 72104306</t>
  </si>
  <si>
    <t>http://fim.de</t>
  </si>
  <si>
    <t>07a60b47-3b74-e611-80dc-005056826a28</t>
  </si>
  <si>
    <t>+vk+1Crwt3ALSUjWn3e7m/husY88yUYUCwtaqUIIPAQ9+giGgLJX7rUziK4tLjXJtaAhoGecWBO/vk/lNrYv0A==</t>
  </si>
  <si>
    <t>FinanzKun.de GmbH</t>
  </si>
  <si>
    <t>1213098</t>
  </si>
  <si>
    <t>Jevenstedt</t>
  </si>
  <si>
    <t>+49 (800) 9090-991</t>
  </si>
  <si>
    <t>http://finanzkun.de</t>
  </si>
  <si>
    <t>85b06ae0-7a91-dd11-b0e4-001f29c98458</t>
  </si>
  <si>
    <t>/R3ouQ3TsO0eXi0SHOzHs/b4HsNYZ5Y+FbtPZfGlwVJ5CX8tjjBS/eUWR06Lka3KLIPmr6aBn9+xR2d3wM6Byg==</t>
  </si>
  <si>
    <t>Finanzministerium des Landes Schleswig-Holstein</t>
  </si>
  <si>
    <t>966286</t>
  </si>
  <si>
    <t>+49 (431) 988-3906</t>
  </si>
  <si>
    <t>www.fimi.schleswig-holstein.de</t>
  </si>
  <si>
    <t>0ecfb6fc-36b3-e311-ac5f-005056905fd7</t>
  </si>
  <si>
    <t>8pQ5TKmouep6ba9yj9o50uEh3dkxZEA/sHRrG2S8gsAgKaa1D0b4iE33GReUzeF+0SZ8DHeNpkHhw7iujYrX3w==</t>
  </si>
  <si>
    <t>Finanztip Verbraucherinformation gemeinnützige GmbH</t>
  </si>
  <si>
    <t>1189640</t>
  </si>
  <si>
    <t>+49 (30) 809331570</t>
  </si>
  <si>
    <t>http://www.finanztip.de</t>
  </si>
  <si>
    <t>eb1a6eff-8766-e011-926d-001f29c98458</t>
  </si>
  <si>
    <t>0cqYLQDAmPYK9rn2ph66TbnsfoPhhbrwOMQVZdm7oAL97RY5Jbfoc7YKNPfclmRUc0ly2P3SJN5T2Jv6L2FLQA==</t>
  </si>
  <si>
    <t>Finatem Fonds Management Verwaltungs GmbH</t>
  </si>
  <si>
    <t>1162428</t>
  </si>
  <si>
    <t>+49 (69) 509564-0</t>
  </si>
  <si>
    <t>http://www.finatem.de</t>
  </si>
  <si>
    <t>872ae414-7f4f-e711-80ee-005056826a28</t>
  </si>
  <si>
    <t>PWudvKymzzmies3fKV7RMqrEwz56CaMWmeD/UjurQ1IeF19PBWMEtIZz6Knf6U8sCw5ZzzdNIQk0Z3tjK9fEuw==</t>
  </si>
  <si>
    <t>Finca Finder GmbH</t>
  </si>
  <si>
    <t>1219660</t>
  </si>
  <si>
    <t>+49 (421) 4089-96</t>
  </si>
  <si>
    <t>http://www.fincas.de</t>
  </si>
  <si>
    <t>76c7af69-1556-e511-abf8-005056905fd7</t>
  </si>
  <si>
    <t>+9jrl/IjUtm2sT1ACP9jdHOLALRSfQOhEDrTyx2Zs98/izU1JY85CF3g/THmU/Lcc169iKiANK7EM4PaYeM66w==</t>
  </si>
  <si>
    <t>Fincallorca GmbH</t>
  </si>
  <si>
    <t>1196195</t>
  </si>
  <si>
    <t>+49 (521) 44818470</t>
  </si>
  <si>
    <t>http://www.fincallorca.de</t>
  </si>
  <si>
    <t>c9503ab4-86e1-e611-80e5-005056826a28</t>
  </si>
  <si>
    <t>eOIUMcr8uGpqw+Psjs0PPPnyE4CRg09GizP1BTi2PR8YldFNEE3Aa0xAqIpqmjzSivhUpw7sYC6hCtDqx75qxQ==</t>
  </si>
  <si>
    <t>Find your peak - Academy Of Physical And Mental Success</t>
  </si>
  <si>
    <t>1217103</t>
  </si>
  <si>
    <t>+49 (3677) 65099-44</t>
  </si>
  <si>
    <t>https://findyourpeak.de/</t>
  </si>
  <si>
    <t>31fd776b-cfbb-dd11-a9d7-001f29c98458</t>
  </si>
  <si>
    <t>BtpP6fdHyVFqeKeYczDrUvWL3gIXb7b8fWFc4e3iZ3wMjaU2PH0xUAvBQ/OC1QM4vKbKZx8MNVWfED8n0lM1Pw==</t>
  </si>
  <si>
    <t>Findling Wälzlager GmbH</t>
  </si>
  <si>
    <t>1102231</t>
  </si>
  <si>
    <t>+49 (721) 55999-0</t>
  </si>
  <si>
    <t>http://www.findling.com</t>
  </si>
  <si>
    <t>a74c775a-7b91-dd11-b0e4-001f29c98458</t>
  </si>
  <si>
    <t>GO+eCUctJ7p/641fUyi37PVayAnvG8Rsqfn/0t9s7pn8lxdYMRz1ucAtfXiYO7L5nup+C0Psg01sOXSeQWghQg==</t>
  </si>
  <si>
    <t>FineArtReisen</t>
  </si>
  <si>
    <t>1009132</t>
  </si>
  <si>
    <t>+49 (89) 12127187</t>
  </si>
  <si>
    <t>http://www.FineArtReisen.de</t>
  </si>
  <si>
    <t>1e6c774a-322a-e511-bdab-005056905fd7</t>
  </si>
  <si>
    <t>UHzr04sidnvyCakLHNA3scXcEb0xcgyMbbvC6iaZ5j+RiJBkKhED7wRKJy4gC1OH7o5xYlEi+6kxqpyf8WkwCA==</t>
  </si>
  <si>
    <t>FinLeap GmbH</t>
  </si>
  <si>
    <t>1195059</t>
  </si>
  <si>
    <t>+49 (30) 577025-820</t>
  </si>
  <si>
    <t>http://www.finleap.com</t>
  </si>
  <si>
    <t>b3104aba-0bb7-dd11-b702-001f29c98458</t>
  </si>
  <si>
    <t>CZBLDcgECAVQjIwhW+OD3aMzAXmtqvujnswvG9Y9fJo1PYBh2iJ2pv7kBRAWqe/ZgEisEbSc3WTxSd7yD3ldXw==</t>
  </si>
  <si>
    <t>finmap AG</t>
  </si>
  <si>
    <t>1101905</t>
  </si>
  <si>
    <t>+49 (40) 18047899-0</t>
  </si>
  <si>
    <t>http://www.finmap.de</t>
  </si>
  <si>
    <t>fb5f9721-c7c5-e511-bee1-005056905fd7</t>
  </si>
  <si>
    <t>2kWXr+Hdi3YufalMXoqPXRu1eqoU5fbwCuwiB9ZIDx0nini76DrnGo93McO7mKxl1/Ga9nEFH0a0Zu8YNcZOuQ==</t>
  </si>
  <si>
    <t>Finn Partners</t>
  </si>
  <si>
    <t>1199165</t>
  </si>
  <si>
    <t>+49 (89) 8940-8511</t>
  </si>
  <si>
    <t>http://www.finnpartners.com</t>
  </si>
  <si>
    <t>9872501a-ddaf-e611-80e2-d2e8d02d8295</t>
  </si>
  <si>
    <t>PP+2gb/MDQGcSwKLrzUhh4K+LXkbllH2uNa5Ol3pfCVoEY/hl0Zmig1hUSkifRUVLDgoRCH7dcRJfp9Gj76vrQ==</t>
  </si>
  <si>
    <t>Finnest GmbH</t>
  </si>
  <si>
    <t>1215930</t>
  </si>
  <si>
    <t>+43 (676) 7132715</t>
  </si>
  <si>
    <t>http://www.finnest.com</t>
  </si>
  <si>
    <t>6e17091f-7991-dd11-b0e4-001f29c98458</t>
  </si>
  <si>
    <t>WloNJGZjS6vxvE0wJ9MZgLT44P/3nqE6yN6zvpAQYC8oWR7EYrzZvGfB3/bNJD1ZFhW6c4f0sl6CC43C/02IvQ==</t>
  </si>
  <si>
    <t>Finnland-Institut in Deutschland für Kultur, Wissenschaft und Wirtschaft GmbH (gemeinnützig)</t>
  </si>
  <si>
    <t>789304</t>
  </si>
  <si>
    <t>+49 (30) 5200260-10</t>
  </si>
  <si>
    <t>http://www.finnland-institut.de</t>
  </si>
  <si>
    <t>cbc80650-1700-e711-80e7-005056826a28</t>
  </si>
  <si>
    <t>VhvBkF0s708Ego9R2Q3dA6nkYprbbFbJ8MjpRP/AYjuKSuH1zYO3KFVsuhHL1Q3Glv2AyzfqltzxIjsSUq/kgg==</t>
  </si>
  <si>
    <t>Finprove GmbH</t>
  </si>
  <si>
    <t>1217656</t>
  </si>
  <si>
    <t>http://www.finprove.de/</t>
  </si>
  <si>
    <t>54d5deff-df78-e611-80dd-005056826a28</t>
  </si>
  <si>
    <t>lk8Hw3JrY/GG0DA7zJ406N3mm235EVdEThWz54nNGJCSAbqW5ir5Xs2DaBaF0E+FZDwXKjTzubscgtMT+kUdsA==</t>
  </si>
  <si>
    <t>FinReach GmbH</t>
  </si>
  <si>
    <t>1213278</t>
  </si>
  <si>
    <t>+49 (30) 5770258-20</t>
  </si>
  <si>
    <t>http://www.finreach.de</t>
  </si>
  <si>
    <t>1e2a83be-b9d5-e311-8fe8-005056905fd7</t>
  </si>
  <si>
    <t>iQntn5Y5ra9RxUO9ceL4vaXUXQwq/BV+HRBRSEJWrd4SDcMO+DJbqOXPkIN26S4IPdO9DVAzdwn6qrZCDur05A==</t>
  </si>
  <si>
    <t>Fintura GmbH</t>
  </si>
  <si>
    <t>1190166</t>
  </si>
  <si>
    <t>+49 (69) 3487578-0</t>
  </si>
  <si>
    <t>http://www.fintura.de/</t>
  </si>
  <si>
    <t>84c299c3-a937-e211-8099-005056905fd7</t>
  </si>
  <si>
    <t>sr924f3o1E5cS9cT6XTt/AfkeprHXk6QFT+9mjdWVCNtJmMUnSk2xmrEulv4xK5u83OXujZ1jhQ1dYCCcFuyUQ==</t>
  </si>
  <si>
    <t>FiNUM.Private Finance AG</t>
  </si>
  <si>
    <t>1176364</t>
  </si>
  <si>
    <t>+49 (30) 856213-0</t>
  </si>
  <si>
    <t>http://www.finum.de</t>
  </si>
  <si>
    <t>7b783d71-7991-dd11-b0e4-001f29c98458</t>
  </si>
  <si>
    <t>3MFn2X3uxlTGr+JqM2ACNGeYEmQnF5btMqiXnSWnqY8jauBsd8tTmuFtN1DIKlT23KfajcaG0olIRL7qCWhvug==</t>
  </si>
  <si>
    <t>Fipa GmbH</t>
  </si>
  <si>
    <t>837367</t>
  </si>
  <si>
    <t>+49 (89) 962489-0</t>
  </si>
  <si>
    <t>http://www.fipa.com</t>
  </si>
  <si>
    <t>424c775a-7b91-dd11-b0e4-001f29c98458</t>
  </si>
  <si>
    <t>wcY2N7dFa6ke2SHPo4Gfy2yZ3CVj2+oQ8lG0yv4NcWTLl/ZCwmmtCs5OLrhIN1bugzFBfl4OBXbsYPo07YDtfw==</t>
  </si>
  <si>
    <t>Firebeach Events</t>
  </si>
  <si>
    <t>1009029</t>
  </si>
  <si>
    <t>Groß-Zimmern</t>
  </si>
  <si>
    <t>+49 (6071) 496768</t>
  </si>
  <si>
    <t>http://www.firebeach.de</t>
  </si>
  <si>
    <t>589a648e-7a91-dd11-b0e4-001f29c98458</t>
  </si>
  <si>
    <t>CCyL0asPjwOcJ9hrdDTtmq3Rtsi+2wKpd9IFs97YcELf+vrm6y/pZCaZdZI/xMbb1cwqJlj1UuvL9oT4p+/rUQ==</t>
  </si>
  <si>
    <t>Firefly Communications GmbH</t>
  </si>
  <si>
    <t>958746</t>
  </si>
  <si>
    <t>+49 (89) 552699-0</t>
  </si>
  <si>
    <t>http://www.fireflycomms.com</t>
  </si>
  <si>
    <t>a7607628-4a09-e211-8099-005056905fd7</t>
  </si>
  <si>
    <t>5BIxlxYXdhMAoxgmIrTBqBycDrCC63yeMLqP85r9tuU9RchV29Lgf9twMMUgxqoe5xtnEq/mKO9EpxJMx5e6HA==</t>
  </si>
  <si>
    <t>FireMon Deutschland GmbH</t>
  </si>
  <si>
    <t>1174842</t>
  </si>
  <si>
    <t>+49 (175) 2676264</t>
  </si>
  <si>
    <t>http://www.firemon.com</t>
  </si>
  <si>
    <t>5ee96cac-7b91-dd11-b0e4-001f29c98458</t>
  </si>
  <si>
    <t>OIuzO+wYrJQAQ7VlA9flPNDmtoBXnjb9uCXyZS50YOBOOaiMEGP3NahPjWmjj2n7n/JbDUhtxWSxm/kIuV8scw==</t>
  </si>
  <si>
    <t>Firma Gegenbauer</t>
  </si>
  <si>
    <t>1020892</t>
  </si>
  <si>
    <t>+43 (1) 60410-88</t>
  </si>
  <si>
    <t>http://www.gegenbauer.at</t>
  </si>
  <si>
    <t>5700b29c-4b9c-e611-80df-005056826a28</t>
  </si>
  <si>
    <t>5b3Ijz5dT1VIJKyfH/RWtvO7LoBwaPazjmgriJg0VEw+ljN99o2jas+BYW1tVf25/PIv8LlVW2TcIwD4neo2mg==</t>
  </si>
  <si>
    <t>First Elephant Self Storage GmbH</t>
  </si>
  <si>
    <t>1215160</t>
  </si>
  <si>
    <t>+49 (40) 210917-61</t>
  </si>
  <si>
    <t>http://www.firstelephant.de</t>
  </si>
  <si>
    <t>7744dbd5-b929-e711-80ea-005056826a28</t>
  </si>
  <si>
    <t>e8uH0w0ZdyaI62xHXKKOgkqvb5dPoz8BsGdMUn40h7wFKu7Mg7LC32gaUt3YPhRwHccRKh//OumERQMu8rOGpA==</t>
  </si>
  <si>
    <t>First Investment Partners</t>
  </si>
  <si>
    <t>1218310</t>
  </si>
  <si>
    <t>+49 (89) 2154923-0</t>
  </si>
  <si>
    <t>http://www.firstinvestmentpartners.de</t>
  </si>
  <si>
    <t>293f775a-7b91-dd11-b0e4-001f29c98458</t>
  </si>
  <si>
    <t>4LPuz+ElDfnDT9pFVy0IK6vBLsNTicO7rKy2U9akb79rfU22I0XY2s4lB0Y6oBCpESDapXD/iNuYUHobIZxX6g==</t>
  </si>
  <si>
    <t>First Solar GmbH</t>
  </si>
  <si>
    <t>1005564</t>
  </si>
  <si>
    <t>+49 (6131) 1443-0</t>
  </si>
  <si>
    <t>http://www.firstsolar.com</t>
  </si>
  <si>
    <t>799bf429-8556-de11-ad0d-001f29c98458</t>
  </si>
  <si>
    <t>MeXJlITQFD5VYHn1xNR+SMFI9tXJRe9brpi6Hf1UjBCcgyAz5xtcpWLJzzWymhMoSa2eMmiVPKAeK8hcEFqjBw==</t>
  </si>
  <si>
    <t>First Solutions Consulting &amp; Systemlösungen GmbH</t>
  </si>
  <si>
    <t>1121538</t>
  </si>
  <si>
    <t>+49 (7141) 2992250</t>
  </si>
  <si>
    <t>http://www.fisoweb.de</t>
  </si>
  <si>
    <t>bf6ce54a-88a3-e711-80f6-005056826a28</t>
  </si>
  <si>
    <t>cuh1axTermX7K7MeW67YMi1yX6pTno4ibU0AdyFBhSZqSzMtEv/8/kKUUOL267FXPrx6ZHiLJO2QIEiHQBSJhg==</t>
  </si>
  <si>
    <t>FIS</t>
  </si>
  <si>
    <t>1227276</t>
  </si>
  <si>
    <t>Jacksonville</t>
  </si>
  <si>
    <t>http://www.fisglobal.com</t>
  </si>
  <si>
    <t>969cdea0-7c91-dd11-b0e4-001f29c98458</t>
  </si>
  <si>
    <t>yCicEKheFLmLA5FtLuEd5grl/P+62j9ZrvVPFkcdjtxgNQeThrhTjF09+ADk0Xb5J+QvrZvR3F8Vz3mD0GgF8w==</t>
  </si>
  <si>
    <t>FIS Headquarters</t>
  </si>
  <si>
    <t>1051953</t>
  </si>
  <si>
    <t>Oberhofen / Thunersee</t>
  </si>
  <si>
    <t>+41 (33) 244-6161</t>
  </si>
  <si>
    <t>http://www.fis-ski.com</t>
  </si>
  <si>
    <t>3e0a091f-7991-dd11-b0e4-001f29c98458</t>
  </si>
  <si>
    <t>6gLh0Jlh7wO1sQ4C2RZ0QJOxjZ8h4LHQEuRvFtPW9OU350jd7fzHlyfiuZshc6IlwI/eWPbzKe9Cbw03fCKFag==</t>
  </si>
  <si>
    <t>Fischer Connectors GmbH</t>
  </si>
  <si>
    <t>666522</t>
  </si>
  <si>
    <t>+49 (8106) 37722-0</t>
  </si>
  <si>
    <t>http://www.fischerconnectors.de</t>
  </si>
  <si>
    <t>5992dea0-7c91-dd11-b0e4-001f29c98458</t>
  </si>
  <si>
    <t>Fiw67O18CtScQ93ksOefvHR1nKj8kpfGl5Xx1+M1dSO9OEcz5s4TJh6V2rqSWdTMzgysDNcTsgAN/yAeyg9nWw==</t>
  </si>
  <si>
    <t>Fischer Planning Germany</t>
  </si>
  <si>
    <t>1049321</t>
  </si>
  <si>
    <t>Wimsheim</t>
  </si>
  <si>
    <t>+49 (7044) 905722</t>
  </si>
  <si>
    <t>www.fischerplanning.com</t>
  </si>
  <si>
    <t>c5778f3b-7591-dd11-b0e4-001f29c98458</t>
  </si>
  <si>
    <t>otl3w2HQEZFcxHms1WJpx56A/3ic61No/5QLdV1cfsJpup6PFFB9ZzXEge+Xb6MPMQAeFHBXV43lz/ubuE3TTA==</t>
  </si>
  <si>
    <t>fischerAppelt AG</t>
  </si>
  <si>
    <t>629642</t>
  </si>
  <si>
    <t>+49 (40) 899699-0</t>
  </si>
  <si>
    <t>http://fischerAppelt.de</t>
  </si>
  <si>
    <t>648c1ee3-43a9-e011-a588-001f29c98458</t>
  </si>
  <si>
    <t>QWi+nNliJLc5i2XNMZjGqQNH/D6Dhsi2ohe+a435gcIfUJO8SqYTFYJmwwsHovidpjZ+viEyJOYY+7fB+IcMqg==</t>
  </si>
  <si>
    <t>fischerAppelt relations GmbH</t>
  </si>
  <si>
    <t>1163742</t>
  </si>
  <si>
    <t>http://fischerappelt.de</t>
  </si>
  <si>
    <t>60904771-8cbf-dd11-a9d7-001f29c98458</t>
  </si>
  <si>
    <t>YYlFXfJ/TxJm644CKU4ja9PfBUfMdMGlBbCZNznIpIr/6hkmpMAkOBURKl5TjQHf3/E+QvaZTiqn0oqoFsjV/g==</t>
  </si>
  <si>
    <t>fischerwerke GmbH &amp; Co. KG</t>
  </si>
  <si>
    <t>1103057</t>
  </si>
  <si>
    <t>Waldachtal</t>
  </si>
  <si>
    <t>+49 (7443) 12-0</t>
  </si>
  <si>
    <t>http://www.fischer.de</t>
  </si>
  <si>
    <t>0fe36cac-7b91-dd11-b0e4-001f29c98458</t>
  </si>
  <si>
    <t>oeO1RSojtMjrqOvO5mCpFIcOyZC8APTxKVi3yo/RidpE/mh+PlxqXU6poC/GA7pWWNo5J6pOpHwgZsXa771qnw==</t>
  </si>
  <si>
    <t>FIT AG</t>
  </si>
  <si>
    <t>1019132</t>
  </si>
  <si>
    <t>Lupburg</t>
  </si>
  <si>
    <t>+49 (9492) 9429-0</t>
  </si>
  <si>
    <t>http://www.pro-fit.de</t>
  </si>
  <si>
    <t>eaad6ae0-7a91-dd11-b0e4-001f29c98458</t>
  </si>
  <si>
    <t>cSDWOj/TRzGrVLeJ5cfUz0gpKPee+2BuS8Zg6Q/bzyFf5SYqEjnoY1E30NNeRW/DuN4uWRIEVq6QedTQ45l6Dg==</t>
  </si>
  <si>
    <t>FiT Fachverband industrielle Teilereinigung e.V.</t>
  </si>
  <si>
    <t>965572</t>
  </si>
  <si>
    <t>+49 (2103) 255610</t>
  </si>
  <si>
    <t>http://www.fit-online.org</t>
  </si>
  <si>
    <t>774c775a-7b91-dd11-b0e4-001f29c98458</t>
  </si>
  <si>
    <t>ywiv/t5DzmXQfleSmJNMY3h7LKjMQsELpGA8wKOYAKei67IhOS6N2JroTULV/ATd+3SwzhinmNlfCQ4/9LXR0A==</t>
  </si>
  <si>
    <t>FIT Gesellschaft für gesundes Reisen mbH</t>
  </si>
  <si>
    <t>1009084</t>
  </si>
  <si>
    <t>+49 (69) 405885-0</t>
  </si>
  <si>
    <t>http://www.fitreisen.de</t>
  </si>
  <si>
    <t>42950500-7452-e611-80d8-c292ffc08dc0</t>
  </si>
  <si>
    <t>Skvez2IXbZad1EgzaHPfo7ksbe6EOjWpN40Gj+HauG6tXczkycyBHz+zivIUbyUFlQM2XN66HX1buyLYJ3R9FA==</t>
  </si>
  <si>
    <t>Fitbase Institut für Online Prävention GmbH</t>
  </si>
  <si>
    <t>1205350</t>
  </si>
  <si>
    <t>Trittau</t>
  </si>
  <si>
    <t>+49 (4154) 5988033</t>
  </si>
  <si>
    <t>http://www.fitbase.de</t>
  </si>
  <si>
    <t>12a5f57e-f70a-e711-80e7-005056826a28</t>
  </si>
  <si>
    <t>Yw45iTQ1iak+AAo/9uki26m4fMk2PDvDNoQsuPW5Nf2IeYFoDj/y3+1S9TihEURLJREW54KhndItD7QrmT9pVQ==</t>
  </si>
  <si>
    <t>FITMIT5® / SHENTI SPORTS Group GmbH</t>
  </si>
  <si>
    <t>1217872</t>
  </si>
  <si>
    <t>+49 (228) 502120-61</t>
  </si>
  <si>
    <t>http://www.fitmit5.de</t>
  </si>
  <si>
    <t>c3bd8ca8-a2a9-e711-80f6-005056826a28</t>
  </si>
  <si>
    <t>dv9B2SMWJNI4fJUAMOEbl94sfp1pkRsbYgSbFgNcTWtOqqipOXEkQN5f2DwlwhtVg0mFSn/ynS2lvFgZM6bWaw==</t>
  </si>
  <si>
    <t>Fitness für Büdingen GmbH</t>
  </si>
  <si>
    <t>1227346</t>
  </si>
  <si>
    <t>+49 (6042) 95647-47</t>
  </si>
  <si>
    <t>http://www.studiofitness.de</t>
  </si>
  <si>
    <t>3a9eefe5-c4ac-de11-a0a3-001f29c98458</t>
  </si>
  <si>
    <t>PgtNQuts7GjpHvGH243OHpfQfomFXliWz6P+f4R+RxMC05tu8HTuPDt01Xe+Rd4lgkQzeoI/lXAKwk+gbfd7vg==</t>
  </si>
  <si>
    <t>Fixum Creative Technology GmbH &amp; Co. KG</t>
  </si>
  <si>
    <t>1125848</t>
  </si>
  <si>
    <t>Neuwied</t>
  </si>
  <si>
    <t>+49 (2631) 94746-0</t>
  </si>
  <si>
    <t>http://fixum-shop.de/</t>
  </si>
  <si>
    <t>c66b76c5-45e1-dd11-969e-001f29c98458</t>
  </si>
  <si>
    <t>6fRv2XVMKlFdSPGNhQTpkGGTO/PsOdCt1/iezHc/LSCgUuqiB12fxwjAQCelloZb9HTmNshjeVG3W8ctGwOu0A==</t>
  </si>
  <si>
    <t>Fjord Line GmbH</t>
  </si>
  <si>
    <t>1111111</t>
  </si>
  <si>
    <t>Ribnitz-Damgarten</t>
  </si>
  <si>
    <t>+49 (3821) 70972-10</t>
  </si>
  <si>
    <t>http://fjordline.de</t>
  </si>
  <si>
    <t>55b5a9c0-7491-dd11-b0e4-001f29c98458</t>
  </si>
  <si>
    <t>NSCcxqvwsfyu6MRqPwt4ewWEBB0KfnifBk1nx7sxSYD5yHuXm+kNZdTvPa+ghaUy5T+HMxwU+Jj3tsdnC7Vxcw==</t>
  </si>
  <si>
    <t>fka - Forschungsgesellschaft Kraftfahrwesen mbH Aachen</t>
  </si>
  <si>
    <t>604052</t>
  </si>
  <si>
    <t>+49 (241) 8861-0</t>
  </si>
  <si>
    <t>http://www.fka.de</t>
  </si>
  <si>
    <t>edb0b14f-7c91-dd11-b0e4-001f29c98458</t>
  </si>
  <si>
    <t>pK1P+tNVI5Hhu+Fc90dL5cvnKpEh3iE4cctJ67+fCY8ItMrjTq+MhIj2hFrlrKR8jR9WoWprHP+sMiND8zKDIw==</t>
  </si>
  <si>
    <t>FKFS Forschungsinstitut für Kraftfahrwesen und Fahrzeugmotoren Stuttgart</t>
  </si>
  <si>
    <t>1039070</t>
  </si>
  <si>
    <t>+49 (711) 68565888</t>
  </si>
  <si>
    <t>http://www.fkfs.de</t>
  </si>
  <si>
    <t>4e42775a-7b91-dd11-b0e4-001f29c98458</t>
  </si>
  <si>
    <t>x7hHBu+dXu8fpGopmGXvie3qqBlVC9ggOBM62Ad4+CqO2T/vS2rHefmmdUwX6fgl9qqqHee5l6ppgyJJDYNGGQ==</t>
  </si>
  <si>
    <t>FKM Gesellschaft zur Freiwilligen Kontrolle von Messe- und Ausstellungszahlen</t>
  </si>
  <si>
    <t>1006376</t>
  </si>
  <si>
    <t>+49 (30) 24000-140</t>
  </si>
  <si>
    <t>http://www.fkm.de</t>
  </si>
  <si>
    <t>99a96ae0-7a91-dd11-b0e4-001f29c98458</t>
  </si>
  <si>
    <t>iGs1H8dJOGSTvHqs8wFCfkxubUaMo+ULXWc3y0/UBdixQtQL8lXWMtTIcwRV41VSxCVRVAB1QjYMJ8r2Nm4+Eg==</t>
  </si>
  <si>
    <t>Flad &amp; Flad Communication GmbH</t>
  </si>
  <si>
    <t>964384</t>
  </si>
  <si>
    <t>Heroldsberg</t>
  </si>
  <si>
    <t>+49 (9126) 275-0</t>
  </si>
  <si>
    <t>http://www.flad.de</t>
  </si>
  <si>
    <t>f5164083-7b91-dd11-b0e4-001f29c98458</t>
  </si>
  <si>
    <t>UzMbQfFlUSBIzedxW8Blkz924BubFohuKCczeDb02g7vXWuCwoMTCwHc8A9rRZRYz3GrKkVkf/Nd1TY/1MYn2w==</t>
  </si>
  <si>
    <t>Flair Hotels e.V.</t>
  </si>
  <si>
    <t>1014578</t>
  </si>
  <si>
    <t>Ochsenfurt</t>
  </si>
  <si>
    <t>+49 (9331) 9839-0</t>
  </si>
  <si>
    <t>http://www.flairhotel.com</t>
  </si>
  <si>
    <t>52775eca-1244-e111-a72f-001f29c98458</t>
  </si>
  <si>
    <t>XabFl0nv8iASOcBZet7vqaK1mB2pwEAR6LtGLjKKYcc6zy8ipSEQP4vF9861laoSzo5D09P6nHydiQJYqqG77w==</t>
  </si>
  <si>
    <t>flaregames GmbH</t>
  </si>
  <si>
    <t>1168102</t>
  </si>
  <si>
    <t>+49 (721) 1831540</t>
  </si>
  <si>
    <t>http://flaregames.com</t>
  </si>
  <si>
    <t>86ee46de-7257-df11-b9a4-001f29c98458</t>
  </si>
  <si>
    <t>fDoG8wWViZEWqtllKk/VdIPxiFx2IFy799rmH82YgGGpQfGRVzgZbCu9lAQ1vXaSLk6iTy1OZegQay6AUn9yuA==</t>
  </si>
  <si>
    <t>Flash Europe International S.A.</t>
  </si>
  <si>
    <t>1145131</t>
  </si>
  <si>
    <t>+49 (711) 7794481</t>
  </si>
  <si>
    <t>http://www.flash-europe.de</t>
  </si>
  <si>
    <t>adf7d139-fc91-e211-9fc6-005056905fd7</t>
  </si>
  <si>
    <t>6Pk0T7qC+N6ZOf3uDOF/j7gSjLYMDPMdtleAypLzvix+9BDvwqfSyXlwdcDR7W3Zm+qp+Nc7u8wqQ/PbJdVtyA==</t>
  </si>
  <si>
    <t>FLASHAAR LEDLight GmbH &amp; Co. KG</t>
  </si>
  <si>
    <t>1179319</t>
  </si>
  <si>
    <t>Bingen am Rhein</t>
  </si>
  <si>
    <t>+49 (6721) 91950</t>
  </si>
  <si>
    <t>http://www.flashaar.de</t>
  </si>
  <si>
    <t>3be369e0-2707-df11-9e01-001f29c98458</t>
  </si>
  <si>
    <t>b0wJutFH9z4dbxZaMuUaGwnRRrLcoOPT2aHcRxhymOGdlvZVzIkTAcXWkkgn5Qgo22/VVTelEHciW6Mo2HWjYg==</t>
  </si>
  <si>
    <t>Flashtalking GmbH</t>
  </si>
  <si>
    <t>1136816</t>
  </si>
  <si>
    <t>+49 (221) 922350-70</t>
  </si>
  <si>
    <t>http://flashtalking.com</t>
  </si>
  <si>
    <t>4580d5f9-406b-e511-b09e-005056905fd7</t>
  </si>
  <si>
    <t>UQGflduZmnhZleeuszDWX47FOCs9UNN8OC6RJv7uTk+E4gCnGt5QjA6oXOYQVvITOVUA3vH3sarBfJykHOa6fw==</t>
  </si>
  <si>
    <t>Flatow AdvisoryPartners GmbH</t>
  </si>
  <si>
    <t>1196993</t>
  </si>
  <si>
    <t>+49 (30) 844159490</t>
  </si>
  <si>
    <t>http://www.fap-finance.com</t>
  </si>
  <si>
    <t>ebc1b548-3fa7-e611-80df-005056826a28</t>
  </si>
  <si>
    <t>UVwFfnnWWcic13/BP6mlwhSPlpNw7fD926fYw/hf+ZjWscvJkNHKdyBvJrK2cua4UfTPn/clYjrVp47X9iAxzA==</t>
  </si>
  <si>
    <t>FLAVR</t>
  </si>
  <si>
    <t>1215600</t>
  </si>
  <si>
    <t>+49 (2241) 95127-609</t>
  </si>
  <si>
    <t>https://www.shopflavr.com</t>
  </si>
  <si>
    <t>d48b289e-d6fc-e611-80e7-005056826a28</t>
  </si>
  <si>
    <t>4MXxmvbnujHqi7bnPm4aPO6iQh9oT6gU6K6ryCJmY3Rg8PyELrw0dD+kJW0b2Ngm03eDSZ14TiXlr1rWdrU8mg==</t>
  </si>
  <si>
    <t>fleet ad GmbH</t>
  </si>
  <si>
    <t>1217592</t>
  </si>
  <si>
    <t>+49 (221) 467831-12</t>
  </si>
  <si>
    <t>http://www.fleetad.de</t>
  </si>
  <si>
    <t>0f4dc7ca-67e1-e111-a879-005056905fd7</t>
  </si>
  <si>
    <t>R09axUlzdYErzA1wwwP/CXWlrhvj0KlX/WNbAGXHlDbTp7n7LDoiAm70hE7uOm+rbJZjGP2MeAruI+O3YMb/0Q==</t>
  </si>
  <si>
    <t>FLEET Events Gesellschaft mit beschränkter Haftung GmbH</t>
  </si>
  <si>
    <t>1172679</t>
  </si>
  <si>
    <t>+49 (40) 66906-900</t>
  </si>
  <si>
    <t>http://www.fleet-events.de/</t>
  </si>
  <si>
    <t>683be765-ec56-e511-abf9-005056905fd7</t>
  </si>
  <si>
    <t>ya9i6dUXJA3bAxIRRpD+1TLyAyOTYSMm7eT2LTErxEWth5M9NdJ27PdeWpXU1OZb556NP8kcPaUhfF0pncbpLw==</t>
  </si>
  <si>
    <t>Fleet Union UG (haftungsbeschränkt)</t>
  </si>
  <si>
    <t>1196224</t>
  </si>
  <si>
    <t>+49 (2232) 2908308</t>
  </si>
  <si>
    <t>http://fleetunion.com</t>
  </si>
  <si>
    <t>a58f9afe-98f9-e611-80e5-005056826a28</t>
  </si>
  <si>
    <t>1MUeeuTYQsFls5J1FpW/8HnsDBVFcAP8yPiBSEFg+bqn4qevDhWbNwhEsns5k0muhRr08Tm+bmkaloVEHMedBA==</t>
  </si>
  <si>
    <t>FleetCor Deutschland GmbH</t>
  </si>
  <si>
    <t>1217543</t>
  </si>
  <si>
    <t>+49 (911) 14955568</t>
  </si>
  <si>
    <t>http://fleetcor.de</t>
  </si>
  <si>
    <t>0b12091f-7991-dd11-b0e4-001f29c98458</t>
  </si>
  <si>
    <t>TEXzWws5Hk5g7nq4uj485/btqoWH6S5kzcrpf61INbH4dKiQlMGF78y4bdbEKAxYtDJ83hB21zDnL2j0nipkuw==</t>
  </si>
  <si>
    <t>fleuresse GmbH</t>
  </si>
  <si>
    <t>783320</t>
  </si>
  <si>
    <t>+49 (821) 5210-620</t>
  </si>
  <si>
    <t>http://www.fleuresse.de</t>
  </si>
  <si>
    <t>88660230-758e-e311-b9c9-005056905fd7</t>
  </si>
  <si>
    <t>liPQF7h03ubXtYBCOyojYcLjuJgOyEqTZ/KBUafGC5pH80JmebMNcZK5CxFB9F7ZaOB9jCFUOBj+EpFi7H4org==</t>
  </si>
  <si>
    <t>FLEX Financial Solutions GmbH</t>
  </si>
  <si>
    <t>1188727</t>
  </si>
  <si>
    <t>+49 (40) 30229800</t>
  </si>
  <si>
    <t>https://www.flexpayment.de</t>
  </si>
  <si>
    <t>8d72c3fe-de4f-e011-9d46-001f29c98458</t>
  </si>
  <si>
    <t>ylMWoXHyzohgA/8gyc2p1Jkz0OyNouquvSa35eXfXxeaJkdh1/0H917Jnw2bHO2Puc9QtvfP70Thqjj4oX929A==</t>
  </si>
  <si>
    <t>Flexera Software GmbH</t>
  </si>
  <si>
    <t>1161494</t>
  </si>
  <si>
    <t>+44 870-871-1111</t>
  </si>
  <si>
    <t>http://www.flexerasoftware.com</t>
  </si>
  <si>
    <t>438ec03c-7a91-dd11-b0e4-001f29c98458</t>
  </si>
  <si>
    <t>q+xWld4zof79FF0T07UNmKpt7IyP5H6zQlrp7/6EVoSnqFz8XOVhHTXc2CDHtOZvvV9+vceRxS/kWJh7fVvw6A==</t>
  </si>
  <si>
    <t>flexis AG</t>
  </si>
  <si>
    <t>903550</t>
  </si>
  <si>
    <t>+49 (711) 782380-0</t>
  </si>
  <si>
    <t>http://www.flexis.de</t>
  </si>
  <si>
    <t>181d2214-7a91-dd11-b0e4-001f29c98458</t>
  </si>
  <si>
    <t>BWjeLdLv5ENLbEo+FRvuorTDscV9nNt/Fc9h9cTZ79uBlP/w6y8TtA5X/0hFP4gfqwNpJH/5Zz9Nq2f0coUi4w==</t>
  </si>
  <si>
    <t>Flexodruck Fachverband e.V. (DFTA)</t>
  </si>
  <si>
    <t>880032</t>
  </si>
  <si>
    <t>+49 (711) 67960-0</t>
  </si>
  <si>
    <t>http://www.dfta.de</t>
  </si>
  <si>
    <t>a9dd429b-eb68-e511-b09c-005056905fd7</t>
  </si>
  <si>
    <t>hlxtNZ9Q0fgMqkEl36eQ/vpfDfvnYVMRI6KMWSuuzQZ4WIPDbxRhlDq1vvak96JJHYVqy9S70FUDkqO4JmzVNg==</t>
  </si>
  <si>
    <t>FlexSoft GmbH</t>
  </si>
  <si>
    <t>1196971</t>
  </si>
  <si>
    <t>+49 (661) 90191-882</t>
  </si>
  <si>
    <t>http://www.flexsoft.de</t>
  </si>
  <si>
    <t>d7df6cac-7b91-dd11-b0e4-001f29c98458</t>
  </si>
  <si>
    <t>sKq0RxeBcmr7HB5s+CTYS4WhuLgxGNrMMk35A49eZTvs/S5M317oT8R9BH//1gESLxJsSjss2YvutPWsg4ojAw==</t>
  </si>
  <si>
    <t>Fliegel GmbH &amp; Co. KG Textilservice</t>
  </si>
  <si>
    <t>1018192</t>
  </si>
  <si>
    <t>+49 (30) 3116290-20</t>
  </si>
  <si>
    <t>http://www.fliegel-textilservice.de</t>
  </si>
  <si>
    <t>2a517597-7491-dd11-b0e4-001f29c98458</t>
  </si>
  <si>
    <t>TxN1iclp6YNNlCnT0C3N6pogjuzTcGc8IQ1ikrGff8sXkxGip7902mmzy0CZ91iJxuCZkQyvF+oJjGn5+a6gkg==</t>
  </si>
  <si>
    <t>Fliegl Fahrzeugbau GmbH</t>
  </si>
  <si>
    <t>590228</t>
  </si>
  <si>
    <t>Triptis</t>
  </si>
  <si>
    <t>+49 (36482) 830-0</t>
  </si>
  <si>
    <t>http://www.fliegl-fahrzeugbau.de/</t>
  </si>
  <si>
    <t>9a755607-a4bd-e011-b5da-001f29c98458</t>
  </si>
  <si>
    <t>flSzB/cUP2/nOqmeJsCDDEWtdtzRjMh5LQ9LOe4Xp5LWYT3OLJo57r1CsPpk9wHMiyQ+ajMKXIhOf0gvrfBa4Q==</t>
  </si>
  <si>
    <t>flightright GmbH</t>
  </si>
  <si>
    <t>1164317</t>
  </si>
  <si>
    <t>+49 (30) 692074-581</t>
  </si>
  <si>
    <t>http://www.flightright.de/</t>
  </si>
  <si>
    <t>fd6c2a9a-7991-dd11-b0e4-001f29c98458</t>
  </si>
  <si>
    <t>asJrSh+FbSg0zRONHLyLGxXfPWqOsFKGlvRezFwXc3LCCqpOtHpWjG9x0f4PY5+/PQ7KXpua2wY8C/RDOPDmmQ==</t>
  </si>
  <si>
    <t>FLINTEC Informations-Technologien GmbH</t>
  </si>
  <si>
    <t>850977</t>
  </si>
  <si>
    <t>+49 (621) 33892-0</t>
  </si>
  <si>
    <t>http://www.flintec.de</t>
  </si>
  <si>
    <t>b4a7138d-7591-dd11-b0e4-001f29c98458</t>
  </si>
  <si>
    <t>+LcP0GCxlnU8Tu6ZLaa5rZqYVLASFyzjX1BneU0KLh7wo779aAJxTzA6sBuiF1GOx96oB7llvuUDwxPcd6OqxA==</t>
  </si>
  <si>
    <t>FLIR Systems GmbH</t>
  </si>
  <si>
    <t>647719</t>
  </si>
  <si>
    <t>+49 (69) 950090-0</t>
  </si>
  <si>
    <t>http://www.flir.com</t>
  </si>
  <si>
    <t>867f8578-9e55-e611-80d8-c292ffc08dc0</t>
  </si>
  <si>
    <t>pi4eF7afJKOfP0Rp4R/bxyvFLUI0EYrZAKjMn4CpITvW5GaP1vfwt63Zel1VkQNucBvOcAmtKLE6UH9n1CN9uQ==</t>
  </si>
  <si>
    <t>FlixMobility GmbH</t>
  </si>
  <si>
    <t>1212335</t>
  </si>
  <si>
    <t>+49 (30) 300137300</t>
  </si>
  <si>
    <t>http://www.flixbus.de</t>
  </si>
  <si>
    <t>add162fe-7b91-dd11-b0e4-001f29c98458</t>
  </si>
  <si>
    <t>BPwa/McpYcaSVhxPq9BO+tPSCl91zg40Xnpsf+jaH3leHHUatv7DxtPwcFVYait4QchbmMUVpKFGWFpJr5fbEQ==</t>
  </si>
  <si>
    <t>FLO-CERT GmbH</t>
  </si>
  <si>
    <t>1031176</t>
  </si>
  <si>
    <t>+49 (228) 24930</t>
  </si>
  <si>
    <t>http://www.flo-cert.net</t>
  </si>
  <si>
    <t>40f3c61e-8e68-e711-80f1-005056826a28</t>
  </si>
  <si>
    <t>MPKZYpI+7j157eC1anYuSVZO0pRaq6q9k9mu7Lm51mGQyX0Ua2mr0MzX3WQswbRFDMjX+YzuV//5qay1yn/skQ==</t>
  </si>
  <si>
    <t>Flokk</t>
  </si>
  <si>
    <t>1220322</t>
  </si>
  <si>
    <t>+47 22 59 59 00</t>
  </si>
  <si>
    <t>http://www.flokk.com/</t>
  </si>
  <si>
    <t>4ecf3964-7591-dd11-b0e4-001f29c98458</t>
  </si>
  <si>
    <t>FW1ThdcPn84zUQB9uHIsYeUlDtQXbyP+jmn3eF04nya/duuqegsxPReEeoKLStuxKdgOYPFM8YWXUdUd/vjeqg==</t>
  </si>
  <si>
    <t>Flokk GmbH</t>
  </si>
  <si>
    <t>646676</t>
  </si>
  <si>
    <t>+49 (211) 310610-0</t>
  </si>
  <si>
    <t>http://www.flokk.com</t>
  </si>
  <si>
    <t>35c26a59-0a45-e711-80ec-005056826a28</t>
  </si>
  <si>
    <t>5HchBAUhpQ70k1BXQdpYE+razz6efGYFrrP4aHONJ/txNHiEDpMHQBE1iA8/1RIeRA0TYW375K85IMfJmkTQrg==</t>
  </si>
  <si>
    <t>Floreana Hydrokultur GmbH</t>
  </si>
  <si>
    <t>1219118</t>
  </si>
  <si>
    <t>+49 (40) 726950-0</t>
  </si>
  <si>
    <t>http://www.floreana.com</t>
  </si>
  <si>
    <t>eda3516d-f245-e711-80ec-005056826a28</t>
  </si>
  <si>
    <t>7x4lJWZvYoNIHzh/R75e+aOlVU1QhzsCUlYflCpczBwEGwxt215Qc9ZmMwq5fyzHrMtaXDYk/BhTAxGAVDyZLQ==</t>
  </si>
  <si>
    <t>FLORETTE Deutschland GmbH</t>
  </si>
  <si>
    <t>1219166</t>
  </si>
  <si>
    <t>Wendelsheim</t>
  </si>
  <si>
    <t>+49 (6734) 911250</t>
  </si>
  <si>
    <t>http://www.florette.de</t>
  </si>
  <si>
    <t>2f09b69c-3b39-e611-80d8-c292ffc08dc0</t>
  </si>
  <si>
    <t>bEVDLHkEcCi5kF05R7kanPWkNHRn7spKczs/WvsEqREq0bA0KfU/b/Wq2pypxwLuxnbt3w/m9FEJeVzxRb9X4w==</t>
  </si>
  <si>
    <t>FLOWSTER Solutions GmbH</t>
  </si>
  <si>
    <t>1201440</t>
  </si>
  <si>
    <t>+49 (331) 231841-00</t>
  </si>
  <si>
    <t>http://www.flowster.de</t>
  </si>
  <si>
    <t>925994ec-7bd2-e211-860d-005056905fd7</t>
  </si>
  <si>
    <t>9Y+E2tGJlYaNb6j99kyZeUtIoyf0XESzzH8PkHYoycA/1dhQrDH8xVTx/rGFGjYGwsk6yT5Tn2CklccJIapmwg==</t>
  </si>
  <si>
    <t>Flüchtlingsrat Schleswig-Holstein e.V</t>
  </si>
  <si>
    <t>1181633</t>
  </si>
  <si>
    <t>+49 (431) 735-000</t>
  </si>
  <si>
    <t>http://www.frsh.de</t>
  </si>
  <si>
    <t>f751201c-798c-e511-913b-005056905fd7</t>
  </si>
  <si>
    <t>2Xs3e0LmwIsZGE6Y6qZ3WiwiZNjlUCK0jdlRTC1TcGmrouK037Cj3iRtJjCmimz4uufEA4Rgq6EYnTomWOM5Cw==</t>
  </si>
  <si>
    <t>Fluffy Fairy Games UG</t>
  </si>
  <si>
    <t>1197784</t>
  </si>
  <si>
    <t>+49 (721) 66993059</t>
  </si>
  <si>
    <t>http://fluffyfairygames.com</t>
  </si>
  <si>
    <t>bfc93964-7591-dd11-b0e4-001f29c98458</t>
  </si>
  <si>
    <t>vowLyTeqxA7yenTwohve+mPSzQRBxqPTJEJ6lPJ+J3lkZS07CjXurZGdShUCoB43lwWfDvJIudkKNnfS3n/Izw==</t>
  </si>
  <si>
    <t>Flughafen Berlin Brandenburg GmbH</t>
  </si>
  <si>
    <t>644920</t>
  </si>
  <si>
    <t>+49 (30) 6091-2055</t>
  </si>
  <si>
    <t>https://www.berlin-airport.de</t>
  </si>
  <si>
    <t>57c0081a-500a-df11-94e4-001f29c98458</t>
  </si>
  <si>
    <t>WE3VxSkm6kftWBm1cezyahpwGG4TQtjzpkkyJJrl37/sqGNvhkz420NFnvE2z2SjSYxV5hjoAWzUFyfI+zMgHQ==</t>
  </si>
  <si>
    <t>Flughafen Bremen GmbH</t>
  </si>
  <si>
    <t>1136990</t>
  </si>
  <si>
    <t>+49 (421) 5595-0</t>
  </si>
  <si>
    <t>http://www.airport-bremen.de</t>
  </si>
  <si>
    <t>6c7e5d45-7491-dd11-b0e4-001f29c98458</t>
  </si>
  <si>
    <t>5hAZabPJNPaLdimAFWid+6h+fDQdO44pKbYuWyUpw8S+zkdTnKzwDD6eAA5E0eRmlmYnM3M1ch1GkdoErtJUzQ==</t>
  </si>
  <si>
    <t>Flughafen Friedrichshafen GmbH</t>
  </si>
  <si>
    <t>107816</t>
  </si>
  <si>
    <t>+49 (7541) 284-0</t>
  </si>
  <si>
    <t>http://www.fly-away.de</t>
  </si>
  <si>
    <t>336d3d71-7991-dd11-b0e4-001f29c98458</t>
  </si>
  <si>
    <t>ym4b8UFCDVpQVT+WKVk8C3lc3OtHX1GxlwnIUUTVGLyR5qk+noUAUU58S+p1X12OJ2eCO4zpTn+jLSZ4NI+W1g==</t>
  </si>
  <si>
    <t>Flughafen Hamburg GmbH</t>
  </si>
  <si>
    <t>828186</t>
  </si>
  <si>
    <t>+49 (40) 5075-0</t>
  </si>
  <si>
    <t>http://www.hamburg-airport.de</t>
  </si>
  <si>
    <t>757c8f3b-7591-dd11-b0e4-001f29c98458</t>
  </si>
  <si>
    <t>j2GOdhlz+umj4hN4Y1zfiPptngI3Ev4ChAsUziX7f3wYHvFyiB6rMST2qcqc5FNz85fHHTQ6jX1XHN3V3sS+yw==</t>
  </si>
  <si>
    <t>Flughafen Hannover Langenhagen GmbH</t>
  </si>
  <si>
    <t>632596</t>
  </si>
  <si>
    <t>+49 (511) 977-0</t>
  </si>
  <si>
    <t>http://www.hannover-airport.de</t>
  </si>
  <si>
    <t>96950500-7452-e611-80d8-c292ffc08dc0</t>
  </si>
  <si>
    <t>0PFl7ql8Jsl8f/ALmHci4H0GhqEMXJiUfyznoV8C1oybbC9lPEz8fbSFdGLRvxSJZd6U+AB6ZaChKYFIrWzaqg==</t>
  </si>
  <si>
    <t>Flughafen Köln/Bonn GmbH</t>
  </si>
  <si>
    <t>1205392</t>
  </si>
  <si>
    <t>+49 (2203) 404699</t>
  </si>
  <si>
    <t>http://www.koeln-bonn-airport.de</t>
  </si>
  <si>
    <t>6dc3e7c2-7991-dd11-b0e4-001f29c98458</t>
  </si>
  <si>
    <t>jNzL2vzP+uCNVzZEtV7tBo+zYqSWwMP8lcid5MPmQ5rCpBm+G4ITjjasnnYePzKikE0mGs79yCSX6SGo5tRAcw==</t>
  </si>
  <si>
    <t>Flughafen Nürnberg GmbH</t>
  </si>
  <si>
    <t>861936</t>
  </si>
  <si>
    <t>+49 (911) 937-00</t>
  </si>
  <si>
    <t>www.airport-nuernberg.de</t>
  </si>
  <si>
    <t>8f4a775a-7b91-dd11-b0e4-001f29c98458</t>
  </si>
  <si>
    <t>5j/wR6HvgzT1xQqTXy50tk2jTsKCZeut6+XNgXnX5oPWPxEyw8Gne7aLebmZleUXnKd5IPN+ay4IR7+J+PXejQ==</t>
  </si>
  <si>
    <t>Flughafen Wien AG</t>
  </si>
  <si>
    <t>1008578</t>
  </si>
  <si>
    <t>Wien Flughafen</t>
  </si>
  <si>
    <t>+43 (1) 7007-0</t>
  </si>
  <si>
    <t>www.viennaairport.com</t>
  </si>
  <si>
    <t>d9e9d82a-95ca-dd11-a482-001f29c98458</t>
  </si>
  <si>
    <t>WFABf3RDI1W5n2BsLWGF6do0OTr+al4K3l9o2K2S5pnvUb/6magRM0cbNiD51vtKUvUS/3X4hZ6dlUwm3Pz0Rg==</t>
  </si>
  <si>
    <t>flugsimulator.com UG (haftungsbeschränkt)</t>
  </si>
  <si>
    <t>1105912</t>
  </si>
  <si>
    <t>+49 (421) 24133-70</t>
  </si>
  <si>
    <t>http://www.flugsimulator.com</t>
  </si>
  <si>
    <t>fa0482a2-26e8-df11-ad40-001f29c98458</t>
  </si>
  <si>
    <t>9Izzeec1dAlANvA5WSW6D4GW8frdxFZkQdvjH4Mu6n3b47jx8NDS69dEh8IohuuZL1+NVgq5rnWmyDhx5VAQbw==</t>
  </si>
  <si>
    <t>fluid Operations AG</t>
  </si>
  <si>
    <t>1155730</t>
  </si>
  <si>
    <t>+49 (6227) 3849-567</t>
  </si>
  <si>
    <t>http://www.fluidops.com</t>
  </si>
  <si>
    <t>197b3d71-7991-dd11-b0e4-001f29c98458</t>
  </si>
  <si>
    <t>XkQ2Z3+JI37+rMkq76n7ojOGmmaEb5xkcv11s/JqhGzA6uTqbPod42xcy3g5CuIM+92cbk7zWLkNC3hrxro4vw==</t>
  </si>
  <si>
    <t>Fluke Deutschland GmbH</t>
  </si>
  <si>
    <t>839197</t>
  </si>
  <si>
    <t>Glottertal</t>
  </si>
  <si>
    <t>+49 (69) 222220200</t>
  </si>
  <si>
    <t>http://www.fluke.de</t>
  </si>
  <si>
    <t>958092b7-7a91-dd11-b0e4-001f29c98458</t>
  </si>
  <si>
    <t>Quv32HLsiEqLt1G7m88t4BeMDP2JWLAevxds14WMNWLC/7XB66Ziq3IXZbw8ry1oY/BnjSp5y+yBofgb4xg3+g==</t>
  </si>
  <si>
    <t>FLUKE Networks</t>
  </si>
  <si>
    <t>961393</t>
  </si>
  <si>
    <t>Everett WA</t>
  </si>
  <si>
    <t>+1 (425) 347-6100</t>
  </si>
  <si>
    <t>http://www.flukenetworks.com</t>
  </si>
  <si>
    <t>39c15cbc-036e-e711-80f1-005056826a28</t>
  </si>
  <si>
    <t>3uHeJ/QJlyTP6PWAoP7m7c6/w4pIqaH3OSv18OR/BMmdK7JQBSLIDFRfB83kzz4hNWG3M/MWEC7DXes/K3I8Pg==</t>
  </si>
  <si>
    <t>Flying Roasters</t>
  </si>
  <si>
    <t>1220437</t>
  </si>
  <si>
    <t>+49 (30) 419539-70</t>
  </si>
  <si>
    <t>http://www.flyingroasters.de</t>
  </si>
  <si>
    <t>b1ec6cac-7b91-dd11-b0e4-001f29c98458</t>
  </si>
  <si>
    <t>xEe9JiGDbcMHVcYeWmeisbI6fU2x77BQqxuP0KBgJtIKRUv6l0WVo5tTrTLRlz31xLe2jSk8S3zonM7fuG51Fw==</t>
  </si>
  <si>
    <t>fly-tech IT GmbH &amp; Co. KG</t>
  </si>
  <si>
    <t>1021749</t>
  </si>
  <si>
    <t>Mering</t>
  </si>
  <si>
    <t>+49 (8233) 73577-0</t>
  </si>
  <si>
    <t>http://www.fly-tech.de</t>
  </si>
  <si>
    <t>c0aff1f1-deee-de11-9e01-001f29c98458</t>
  </si>
  <si>
    <t>MgBOJz3BU7I712STcY9rUYVm9IfKx8K2xKBrWN9qoq0D0kRVPa06sZECkSZ+j2/Y5DCIYZIFB/rapWDvs7J+mA==</t>
  </si>
  <si>
    <t>FM Insurance Company Limited</t>
  </si>
  <si>
    <t>1133346</t>
  </si>
  <si>
    <t>+49 (69) 15406-100</t>
  </si>
  <si>
    <t>http://www.fmglobal.de</t>
  </si>
  <si>
    <t>2d263c6e-7491-dd11-b0e4-001f29c98458</t>
  </si>
  <si>
    <t>kBchafNQHp+jKEctDG/nT8jiVuqaip87Yt40uljIG0KkCFr2P0JxrBqJYqEKxpFfkMBJfQIvR7w+I+WFJBPTpQ==</t>
  </si>
  <si>
    <t>FMO Flughafen Münster/Osnabrück GmbH</t>
  </si>
  <si>
    <t>229965</t>
  </si>
  <si>
    <t>Greven</t>
  </si>
  <si>
    <t>+49 (2571) 94-0</t>
  </si>
  <si>
    <t>http://www.fmo.de</t>
  </si>
  <si>
    <t>ef44775a-7b91-dd11-b0e4-001f29c98458</t>
  </si>
  <si>
    <t>yoiQ+8iJAqwpQke47Mt/Bx4A6uphNX8+sgwoHdWMxoyrJUwavQ1xtuAEK0Oznme740UlkI66EYMGcjCpBus49w==</t>
  </si>
  <si>
    <t>Focke Museum Bremer Landesmuseum für Kunst und Kulturgeschichte</t>
  </si>
  <si>
    <t>1007061</t>
  </si>
  <si>
    <t>+49 (421) 699600-0</t>
  </si>
  <si>
    <t>http://www.focke-museum.de</t>
  </si>
  <si>
    <t>d832428a-3ed7-e211-aa3a-005056905fd7</t>
  </si>
  <si>
    <t>dy6wQOWuf0HD0qVgRfUJpO1pUo1RkZq20aJOFi4WnQLy3XKH0UMFNKqM6OlB35Z1dwgFkunb9QDPR8XVtsYOtA==</t>
  </si>
  <si>
    <t>FOCUS HOME INTERACTIVE</t>
  </si>
  <si>
    <t>1181749</t>
  </si>
  <si>
    <t>+33 (1) 481059-69</t>
  </si>
  <si>
    <t>http://www.focus-home.com</t>
  </si>
  <si>
    <t>e6d6a793-dc41-e711-80ea-005056826a28</t>
  </si>
  <si>
    <t>OULetXhYsX0bxMbKsCYP2K+NvbMxEMnF/AtaSDy/JwCGPql7rabq7wzPysrY2s8FA3RN6a9eW6lapLTfzZ5RqQ==</t>
  </si>
  <si>
    <t>Folien-Industries</t>
  </si>
  <si>
    <t>1218943</t>
  </si>
  <si>
    <t>Heilbronn (Ortsteil Böckingen)</t>
  </si>
  <si>
    <t>+49 (7131) 5981116</t>
  </si>
  <si>
    <t>http://folien-industries-heilbronn.de</t>
  </si>
  <si>
    <t>b1b5b14f-7c91-dd11-b0e4-001f29c98458</t>
  </si>
  <si>
    <t>FdZskBDm5rg146apyvEH1jzceALEWhc9uKZZDSKp3sIHXKdikAhKjlENjSWH7yBl9ebVgft0mjO9Gvqbo+l4KA==</t>
  </si>
  <si>
    <t>FOLIENPRINT-RAKO GmbH</t>
  </si>
  <si>
    <t>1040303</t>
  </si>
  <si>
    <t>+49 (38851) 330-0</t>
  </si>
  <si>
    <t>http://www.folienprint.de</t>
  </si>
  <si>
    <t>29f1d125-e989-e511-b0c1-005056905fd7</t>
  </si>
  <si>
    <t>cfppJE+HMk+ybNTwarRgt3mqJ2xfiE3uJM4qO3MJ8zBt41taMpvExTA6QEempLPcCqDSqXuoYZ4Frg5vRndPYw==</t>
  </si>
  <si>
    <t>Folkwang Universität der Künste</t>
  </si>
  <si>
    <t>1197757</t>
  </si>
  <si>
    <t>+49 (201) 4903-0</t>
  </si>
  <si>
    <t>http://www.folkwang-uni.de</t>
  </si>
  <si>
    <t>468692b7-7a91-dd11-b0e4-001f29c98458</t>
  </si>
  <si>
    <t>FiiI90Im2vszYJUtjN1aTIv9u44lNg/LZEMYBOpF45Zpjnnx22GH6YVJeRl0J1Haqk8ERdDqRZOU8v6OogVc6A==</t>
  </si>
  <si>
    <t>FOM Hochschule für Oekonomie &amp; Management gemeinnützige GmbH</t>
  </si>
  <si>
    <t>962926</t>
  </si>
  <si>
    <t>+49 (201) 81004-0</t>
  </si>
  <si>
    <t>http://www.fom.de</t>
  </si>
  <si>
    <t>e221669c-bfc5-e611-80e2-d2e8d02d8295</t>
  </si>
  <si>
    <t>T//Pdh+H/hdl2HUCG+TI6DZeS9DqfuVYq95qLjki9Z+QzmZPIerS/N9w4NaDnN1/ipY17w55DAEWnJuKoverNA==</t>
  </si>
  <si>
    <t>Fondazione Sasso San Gottardo</t>
  </si>
  <si>
    <t>1216821</t>
  </si>
  <si>
    <t>Airolo</t>
  </si>
  <si>
    <t>+41 (79) 3700142</t>
  </si>
  <si>
    <t>http://www.sasso-sangottardo.ch/</t>
  </si>
  <si>
    <t>85e542b6-cb41-e511-85f6-005056905fd7</t>
  </si>
  <si>
    <t>XJwk2vl1FFeHdlummpVOi9nJVmSsID5RLWJYTYdMPe2wieVG3zOjl2nQvcqfPq5pWdAwc4zmLGyoj7hdkn+ICA==</t>
  </si>
  <si>
    <t>fonial GmbH</t>
  </si>
  <si>
    <t>1195600</t>
  </si>
  <si>
    <t>+49 (221) 66951100</t>
  </si>
  <si>
    <t>http://www.fonial.de</t>
  </si>
  <si>
    <t>867cd120-c4a4-e511-aca0-005056905fd7</t>
  </si>
  <si>
    <t>kYPf5mFK21HeKoLk3vFeMwL6GpWl0ivmeATJFCIujhESnYUjHqPRLM3lZUZkYTmg3yweSOoFYyaSIfHKr3VR5A==</t>
  </si>
  <si>
    <t>Food Academy e.V.</t>
  </si>
  <si>
    <t>1198442</t>
  </si>
  <si>
    <t>Ludwigslust</t>
  </si>
  <si>
    <t>+49 (3874) 6204414</t>
  </si>
  <si>
    <t>http://www.foodacademy-mv.de</t>
  </si>
  <si>
    <t>457ed318-6898-e711-80f6-005056826a28</t>
  </si>
  <si>
    <t>5Aej4lrMGRtGuCEPYDoYHhGMcpWcKtRMMFt86ozL27Ev/Y1KYEQreQJCQsJ/CusdZxAsy/f4r47HHQtnAeuSpw==</t>
  </si>
  <si>
    <t>Food Culture Media-Office GbR</t>
  </si>
  <si>
    <t>1224191</t>
  </si>
  <si>
    <t>+49 (30) 219605-36</t>
  </si>
  <si>
    <t>http://foodculturemedia.de/</t>
  </si>
  <si>
    <t>e530efce-415d-e611-80db-005056826a28</t>
  </si>
  <si>
    <t>4VPJzNdWKzxXrr2JdDivtwFlNyxV35qSJ58x/dFNkXV7HgY9vnIcx8mWaCqXvRyYzLROeVM/Ud9jfBZddduFzA==</t>
  </si>
  <si>
    <t>Food Culture Net</t>
  </si>
  <si>
    <t>1212608</t>
  </si>
  <si>
    <t>http://foodculturenet.de</t>
  </si>
  <si>
    <t>00afb14f-7c91-dd11-b0e4-001f29c98458</t>
  </si>
  <si>
    <t>akjOCQyxtdkiIoKFey+peEmOanBkkGbwj9Qcl1k40KsEwQ/n2urO1V8PqT0qajz3IFwKQMWiPHq+GbvqxSxfhg==</t>
  </si>
  <si>
    <t>Food-Processing Initiative e.V.</t>
  </si>
  <si>
    <t>1038576</t>
  </si>
  <si>
    <t>+49 (521) 98640-0</t>
  </si>
  <si>
    <t>http://www.foodprocessing.de</t>
  </si>
  <si>
    <t>062af4f9-c8d2-de11-a03d-001f29c98458</t>
  </si>
  <si>
    <t>iUHMf8NySS9yic+2jqdFMPn/ongyVDfnF/fv5259Ni0xRM23WnCTIhXFKdl/Q3O8kJCf3TCWO/+jHkfTNbBdOQ==</t>
  </si>
  <si>
    <t>foodwatch e.V.</t>
  </si>
  <si>
    <t>1129938</t>
  </si>
  <si>
    <t>+49 (30) 240476-0</t>
  </si>
  <si>
    <t>http://www.foodwatch.de</t>
  </si>
  <si>
    <t>1e64d0cc-5e7e-e611-80dd-005056826a28</t>
  </si>
  <si>
    <t>nWEGzDqyD1TfQEiFVOkQWxKd0NX+KT/atrbUt+B4J6Nc4E1vDypK/BJNMYhRXNTT6HD0SM9MvWAi9upyR84/xg==</t>
  </si>
  <si>
    <t>Footpath of Life</t>
  </si>
  <si>
    <t>1213465</t>
  </si>
  <si>
    <t>+49 (176) 70428613</t>
  </si>
  <si>
    <t>http://footpath-of-life.com</t>
  </si>
  <si>
    <t>71a670cb-0578-e111-abc5-001f29c98458</t>
  </si>
  <si>
    <t>f9V99sXj1RGybUgBWrPkutKSwrApAif6B394dWqvtoRSrsCXLqPxzr3SaS05lsyCGgPAQpcSmjy7ZEBHRJ/vfQ==</t>
  </si>
  <si>
    <t>FOPPE Metallbaumodule GmbH</t>
  </si>
  <si>
    <t>1169505</t>
  </si>
  <si>
    <t>Lengerich</t>
  </si>
  <si>
    <t>+49 (5904) 950-118</t>
  </si>
  <si>
    <t>http://www.foppe.de</t>
  </si>
  <si>
    <t>0c424540-beda-e011-9fdd-001f29c98458</t>
  </si>
  <si>
    <t>buFmNdW9wA7jNZG8eXktqPQKlm+IxuK0m+WbTEzAg44ZL85AUH+UPT9UuZl8/xd7vV+X4kpn2/02wyoeGqTCsw==</t>
  </si>
  <si>
    <t>Forbes.com</t>
  </si>
  <si>
    <t>1165395</t>
  </si>
  <si>
    <t>+1 (212) 366-8900</t>
  </si>
  <si>
    <t>http://www.forbes.com</t>
  </si>
  <si>
    <t>acfca24a-f506-e611-80d3-005056826a28</t>
  </si>
  <si>
    <t>U8lajzofpuR9IC2a/SfFcwU9EKNNFiB3ENIH86viVhghY4AnLYKyrORw5YzF6Z+zIT3EuPFNQ0dyTwIH/qDDTQ==</t>
  </si>
  <si>
    <t>Forcepoint Deutschland</t>
  </si>
  <si>
    <t>1200701</t>
  </si>
  <si>
    <t>+49 (89) 2441058-16</t>
  </si>
  <si>
    <t>http://www.forcepoint.com/de</t>
  </si>
  <si>
    <t>b3f96dd5-7b91-dd11-b0e4-001f29c98458</t>
  </si>
  <si>
    <t>3UlioJ6zBVyrMZvkjRzVPaQJah8iUd5qXiA9UH9kr9K09zLOf8SxlV8UoYQQgmyT+8CWv7ONLgcZ+0mWpoGHfA==</t>
  </si>
  <si>
    <t>Ford Werke GmbH</t>
  </si>
  <si>
    <t>1025221</t>
  </si>
  <si>
    <t>+49 (221) 99992-999</t>
  </si>
  <si>
    <t>http://www.ford.de</t>
  </si>
  <si>
    <t>7e8d6348-7991-dd11-b0e4-001f29c98458</t>
  </si>
  <si>
    <t>YJXRcUc7eD7cmBW5HOgheeEsooZHeO1HOJh8fin3dTvZIPquuMZHGD9FdqHRRn/eFtalyvtPVVUH56SYhEiK0g==</t>
  </si>
  <si>
    <t>Förde Reederei Seetouristik GmbH &amp; Co. KG</t>
  </si>
  <si>
    <t>812439</t>
  </si>
  <si>
    <t>Flensburg</t>
  </si>
  <si>
    <t>+49 (461) 864-0</t>
  </si>
  <si>
    <t>http://www.frs.de</t>
  </si>
  <si>
    <t>031450e7-5d7e-e111-abc5-001f29c98458</t>
  </si>
  <si>
    <t>0dHuN9boOS+gULBCuo5jIVo/hSaIRSsegmqB2zNbuO2BjVx27mRKXV2O9JEvciV2ZehEe+UjjAAipvTOqL+ePw==</t>
  </si>
  <si>
    <t>förderbar GmbH Die Fördermittelmanufaktur</t>
  </si>
  <si>
    <t>1169666</t>
  </si>
  <si>
    <t>+49 (30) 726132320</t>
  </si>
  <si>
    <t>http://www.foerderbar.de</t>
  </si>
  <si>
    <t>7a372d47-1382-e011-926d-001f29c98458</t>
  </si>
  <si>
    <t>Vyjh78xrLLj/B6H2T8gwW4AFXtYzKYVVnyIyD29LtR2vp3vNnwWRPp+ygVQx1ZTOkUMuVrcDrwhLDj+4/YsHQw==</t>
  </si>
  <si>
    <t>Fördergemeinschaft Gutes Hören GmbH</t>
  </si>
  <si>
    <t>1162883</t>
  </si>
  <si>
    <t>+49 (511) 76333666</t>
  </si>
  <si>
    <t>http://www.fgh-info.de</t>
  </si>
  <si>
    <t>d91a4083-7b91-dd11-b0e4-001f29c98458</t>
  </si>
  <si>
    <t>SLlY7P7j9jXDTz3ig90bQUlgdI429ofLFl42/9kMEwFtIwoKlzxAoCeFoFsJwk2y23XccJtH7TaYcLjhZLB8Dg==</t>
  </si>
  <si>
    <t>Fördergemeinschaft Ökologischer Landbau Berlin-Brandenburg e.V</t>
  </si>
  <si>
    <t>1015595</t>
  </si>
  <si>
    <t>+49 (30) 28482440</t>
  </si>
  <si>
    <t>http://www.bio-berlin-brandenburg.de</t>
  </si>
  <si>
    <t>ea0b4083-7b91-dd11-b0e4-001f29c98458</t>
  </si>
  <si>
    <t>HRi6S6SRG7bVTJkZK4SnqD1WLmKcYA/HRAQXRgJUGdEvMANOJKBn1OjzmiVWJtCCocMo97En2jcH0gQoN6Yndw==</t>
  </si>
  <si>
    <t>Fördergesellschaft IZB mbH</t>
  </si>
  <si>
    <t>1010403</t>
  </si>
  <si>
    <t>Planegg/Martinsried</t>
  </si>
  <si>
    <t>+49 (89) 70065670</t>
  </si>
  <si>
    <t>http://www.izb-online.de/</t>
  </si>
  <si>
    <t>134bae82-0592-e711-80f1-005056826a28</t>
  </si>
  <si>
    <t>r5PPoXY9Veia40YilnU/jtA9kDXb/Or3zlCx0+QY9gZLiWoeX7VEo4p4PXkBtOJ0kEiHJA9rSpXekBPfiftAfQ==</t>
  </si>
  <si>
    <t>Förderverein der Cornell Hotel Society, German Chapter</t>
  </si>
  <si>
    <t>1223270</t>
  </si>
  <si>
    <t>http://www.chscornell.com/chapters/49</t>
  </si>
  <si>
    <t>5d9f6e5c-e9f7-e511-80d0-005056826a28</t>
  </si>
  <si>
    <t>wusz4jTAjUrh/fA29nRFV2olmjeUkYByT0XpBG+4AvFBiNUfR3RIIChT+YcZt74Gba2UdewmjEycUzGmNud9cQ==</t>
  </si>
  <si>
    <t>Förderverein der Hochschule Rhein-Waal - Campus Cleve e.V</t>
  </si>
  <si>
    <t>1200515</t>
  </si>
  <si>
    <t>Kleve</t>
  </si>
  <si>
    <t>+49 (2821) 7281-0</t>
  </si>
  <si>
    <t>http://www.campus-cleve.eu</t>
  </si>
  <si>
    <t>4ee64b97-eb57-e711-80ee-005056826a28</t>
  </si>
  <si>
    <t>ZXc4BoOCvIzyNeMipns9Ak3hVOvmAupVkP14tj1vFw9bA+szCGE+tzXhQbRRsLQ6lJ76rdUOwbp3VxIThiKFVg==</t>
  </si>
  <si>
    <t>Förderverein Jazz im Hof e. V.</t>
  </si>
  <si>
    <t>1219972</t>
  </si>
  <si>
    <t>http://www.jazz-im-hof.de</t>
  </si>
  <si>
    <t>e5492327-7c91-dd11-b0e4-001f29c98458</t>
  </si>
  <si>
    <t>rkek7iq5rS9RyhkNmp3K5ABYE56epDRAJVx2AINeNUbfbMpUuTgb+V/CUPFiyhSQwA+1LUFYA443wF/XAqgKUw==</t>
  </si>
  <si>
    <t>Förderverein Kinderhospiz Düsseldorf e.V.</t>
  </si>
  <si>
    <t>1037961</t>
  </si>
  <si>
    <t>Düsseldorf-Gerresheim</t>
  </si>
  <si>
    <t>+49 (211) 1678-700</t>
  </si>
  <si>
    <t>http://www.kinderhospiz-regenbogenland.de</t>
  </si>
  <si>
    <t>1039ee24-8cdc-e611-80e5-005056826a28</t>
  </si>
  <si>
    <t>UmmkejyFek5GIeeJ9AXkbLQg9RkEP/I5O/EBHFH1jEu/wLuBZC+dzqecpU/5Vq7GLPdDEkhsIClv7Z/MkHrs4A==</t>
  </si>
  <si>
    <t>Förderverein Pro Halle e.V. c/o Hallesche Wasser und Stadtwirtschaft GmbH</t>
  </si>
  <si>
    <t>1217032</t>
  </si>
  <si>
    <t>+49 (345) 58141-38</t>
  </si>
  <si>
    <t>http://www.pro-halle.de/</t>
  </si>
  <si>
    <t>f99f13a1-c833-e711-80ea-005056826a28</t>
  </si>
  <si>
    <t>Sn5FdjJrtJePNmtYpIR3D5rqB+s1MAAUsNlhSbZeUNcXIxpVvFoYnRfcJfxq8X0sj/sgbv2U7IGgiOmM4usn7w==</t>
  </si>
  <si>
    <t>FORE Partnership</t>
  </si>
  <si>
    <t>1218405</t>
  </si>
  <si>
    <t>+44 (20) 74403480</t>
  </si>
  <si>
    <t>http://www.forepartnership.com</t>
  </si>
  <si>
    <t>c05877a5-18b0-df11-b340-001f29c98458</t>
  </si>
  <si>
    <t>vsvWWsZCigVCaUqBONBuZXrwRJ+cx3j9Z/Vg6fah5nvMjuR1rJ8LGkidevDGCncAPzDImflfPLoeuqIpkk7rtw==</t>
  </si>
  <si>
    <t>form TL - ingenieure für tragwerk und leichtbau gmbh</t>
  </si>
  <si>
    <t>1152678</t>
  </si>
  <si>
    <t>+49 (7732) 9464-40</t>
  </si>
  <si>
    <t>http://www.form-TL.de</t>
  </si>
  <si>
    <t>d2104083-7b91-dd11-b0e4-001f29c98458</t>
  </si>
  <si>
    <t>gzVmHobbd0TzCnCNzAp3KbOL5FFVsIRr5HAnVUcuDms+7eTL0m+IWQ7NozO0xPWan38IvthDf+jSkDnfD4fXfA==</t>
  </si>
  <si>
    <t>form+zweck Verlag</t>
  </si>
  <si>
    <t>1012449</t>
  </si>
  <si>
    <t>+49 (30) 97986217</t>
  </si>
  <si>
    <t>http://www.formundzweck.de</t>
  </si>
  <si>
    <t>8ae434a9-d9d5-e311-8fe8-005056905fd7</t>
  </si>
  <si>
    <t>x4Y8iMlmyJ5a3kfaoRYlchBsrn4lhWRYv1HQ7rMaczzFkC6opVrfLSVpjFiK75urF2hbpqtFuhDIQgwx0plJPQ==</t>
  </si>
  <si>
    <t>formart GmbH &amp; Co. KG</t>
  </si>
  <si>
    <t>1190180</t>
  </si>
  <si>
    <t>+49 (201) 824-8350</t>
  </si>
  <si>
    <t>http://formart.eu</t>
  </si>
  <si>
    <t>b0438d98-4ae5-e211-bf24-005056905fd7</t>
  </si>
  <si>
    <t>Khi7h+4lsKTjMWgdeg/N2tZg9CCJiQo5N8XMJyl4BQKxkQcjdwxFEYpqgSGTGhf54++mm3XzGinLa8sqdp1u7Q==</t>
  </si>
  <si>
    <t>Formula E Holdings Ltd.</t>
  </si>
  <si>
    <t>1182193</t>
  </si>
  <si>
    <t>Hong Kong</t>
  </si>
  <si>
    <t>http://www.formulaeholdings.com/</t>
  </si>
  <si>
    <t>b4ff6dd5-7b91-dd11-b0e4-001f29c98458</t>
  </si>
  <si>
    <t>YqoylunHZS/UAhiD5UKkLs5ifn7/WDI8VatvlC/gKxl3o21OQ/n5EiRrq5Y+45hjNvVvTPJzc3L1VnYN8HLnRw==</t>
  </si>
  <si>
    <t>FORMvorRAT</t>
  </si>
  <si>
    <t>1026768</t>
  </si>
  <si>
    <t>+49 (69) 970971-39</t>
  </si>
  <si>
    <t>http://www.formvorrat.net</t>
  </si>
  <si>
    <t>6d731b4b-d9a9-e311-ac5f-005056905fd7</t>
  </si>
  <si>
    <t>l0siZvkw7nmnCoJE2+BvNbpsjrdA2VsGdHTwQSB4f9pQFMftbtSNZ+HzahiqVbqMyvzYq2zv+n+Y1hcpJ0PYXQ==</t>
  </si>
  <si>
    <t>Formycon AG</t>
  </si>
  <si>
    <t>1189505</t>
  </si>
  <si>
    <t>Martinsried/Planegg</t>
  </si>
  <si>
    <t>+49 (89) 864667-100</t>
  </si>
  <si>
    <t>http://www.formycon.com</t>
  </si>
  <si>
    <t>0f4e775a-7b91-dd11-b0e4-001f29c98458</t>
  </si>
  <si>
    <t>OtHNsi5V7V9hAycdz3bNRRNMJQF9SRX6JAldeX3Bi12lDuHT6Fs3bfXhcO+Mz3cdo/Qy7xebM0AzueFgKNhVOw==</t>
  </si>
  <si>
    <t>Forschungsanstalt Agroscope Changins</t>
  </si>
  <si>
    <t>1009506</t>
  </si>
  <si>
    <t>Nyon 1</t>
  </si>
  <si>
    <t>+41 (22) 3634444</t>
  </si>
  <si>
    <t>http://www.agroscope.admin.ch</t>
  </si>
  <si>
    <t>467fe031-7b91-dd11-b0e4-001f29c98458</t>
  </si>
  <si>
    <t>2WlOm6t/GxGqz49u+Ipnpd0e42pu5ZCmbrYHgVf4phUxfi9u+Vay42iDA3YMsaN593jFlGMCC7Zoct1PAqUsrQ==</t>
  </si>
  <si>
    <t>Forschungsgemeinschaft für Logistik e.V.</t>
  </si>
  <si>
    <t>1003317</t>
  </si>
  <si>
    <t>+49 (40) 79012-271</t>
  </si>
  <si>
    <t>http://www.fglnet.de</t>
  </si>
  <si>
    <t>f75f2a9a-7991-dd11-b0e4-001f29c98458</t>
  </si>
  <si>
    <t>asFCYRK9QvxLNE5JGCJLUoDl1ydHUwD03lHgQgUHRuHJiQ9x0kmg+E7PqxGSZ0GtjRjn8rq6xR5ATBwkOvMavg==</t>
  </si>
  <si>
    <t>Forschungsgesellschaft für Straßen- und Verkehrswesen e.V.</t>
  </si>
  <si>
    <t>842280</t>
  </si>
  <si>
    <t>+49 (221) 93583-0</t>
  </si>
  <si>
    <t>http://www.fgsv.de</t>
  </si>
  <si>
    <t>0ce9721c-7491-dd11-b0e4-001f29c98458</t>
  </si>
  <si>
    <t>uDK/C7iijPPXuXiF4f9aW3jWNh/6GQsSa9Pqr56VL2/XxyhN9/klSmLUcdpopxQTKKdPYaONnJpVFszvAK/zTg==</t>
  </si>
  <si>
    <t>Forschungsverbund Berlin e.V.</t>
  </si>
  <si>
    <t>17105</t>
  </si>
  <si>
    <t>+49 (30) 6392-3337</t>
  </si>
  <si>
    <t>http://ww.fv-berlin.de</t>
  </si>
  <si>
    <t>8617091f-7991-dd11-b0e4-001f29c98458</t>
  </si>
  <si>
    <t>YVKFNA5c7zUe7uz4RK6pjMUclNJsZuoPDYz8eQ7aDEjDWsbiK7Z/UuUBXsk+c+9zGtE+lFmiSJcrrBAcFQEZ0w==</t>
  </si>
  <si>
    <t>ForschungsVerbund Erneuerbare Energien</t>
  </si>
  <si>
    <t>789354</t>
  </si>
  <si>
    <t>+49 (30) 8062-41338</t>
  </si>
  <si>
    <t>http://www.fv-sonnenenergie.de</t>
  </si>
  <si>
    <t>0f3bca09-f8c6-df11-9905-001f29c98458</t>
  </si>
  <si>
    <t>otR3T3geHLsvoWbeeaGcQKgilxUIu7nQBNDTbtaGzeWw+sZuLztHfTNpOWWYCusONyQRyWs+3GM45gMJwLXYnw==</t>
  </si>
  <si>
    <t>Forschungsvereinigung Antriebstechnik e.V. (FVA)</t>
  </si>
  <si>
    <t>1153138</t>
  </si>
  <si>
    <t>Frankfurt (Niederrad)</t>
  </si>
  <si>
    <t>+49 (69) 6603-1663</t>
  </si>
  <si>
    <t>http://www.fva-net.de</t>
  </si>
  <si>
    <t>0b353c6e-7491-dd11-b0e4-001f29c98458</t>
  </si>
  <si>
    <t>uOa0jgzcL1ymgWUX6ftvU9V3rRfifH19S/lIphg66CpldsAcov/EzCcWuDFRqvFcGWIXEaAfR2a9Y307/2XJ9A==</t>
  </si>
  <si>
    <t>Forschungszentrum Jülich GmbH</t>
  </si>
  <si>
    <t>583797</t>
  </si>
  <si>
    <t>Jülich</t>
  </si>
  <si>
    <t>+49 (2461) 61-0</t>
  </si>
  <si>
    <t>http://www.fz-juelich.de</t>
  </si>
  <si>
    <t>66808f12-7591-dd11-b0e4-001f29c98458</t>
  </si>
  <si>
    <t>nFwck4ZgbArYbV+rUNxsRj1ftW8PzDzWvx8JA6whNuUOEXQkYUrAcRVXpnVv9IfgHFq7Q60YQpmjK7eH/4cpyQ==</t>
  </si>
  <si>
    <t>Forstliche Versuchs- und Forschungsanstalt Baden-Württemberg</t>
  </si>
  <si>
    <t>625147</t>
  </si>
  <si>
    <t>+49 (761) 4018-0</t>
  </si>
  <si>
    <t>http://www.fva-bw.de</t>
  </si>
  <si>
    <t>435f6c9e-7d4d-e511-abef-005056905fd7</t>
  </si>
  <si>
    <t>8MX0PiVxqYHH7hQB/l93mg1C/uhv8CxZW8c6R11kJQmhTjSM+0hTNPenVDGQX+0qrVFBYbeqDUXaUo4LDYSBHQ==</t>
  </si>
  <si>
    <t>FORT FUN GmbH</t>
  </si>
  <si>
    <t>1196028</t>
  </si>
  <si>
    <t>Bestwig / Sauerland</t>
  </si>
  <si>
    <t>+49 (2905) 81123</t>
  </si>
  <si>
    <t>http://fortfun.de</t>
  </si>
  <si>
    <t>f85f2a9a-7991-dd11-b0e4-001f29c98458</t>
  </si>
  <si>
    <t>/Nj+x4Os6ifs3VhMPwMwsqAbQaVJky6alz+InRngTeRufz+B8pz9mJyS3cUjWusSFi/1mOWP872lhBsjat4Apw==</t>
  </si>
  <si>
    <t>Fortbildungsakademie der Wirtschaft (FAW) Gemeinnützige Gesellschaft mbH</t>
  </si>
  <si>
    <t>842288</t>
  </si>
  <si>
    <t>+49 (221) 37640-0</t>
  </si>
  <si>
    <t>http://www.faw.de</t>
  </si>
  <si>
    <t>2dc7274a-c16a-e711-80f1-005056826a28</t>
  </si>
  <si>
    <t>vmq535zLMmEWYM44xLkHhmVDCpYxWEqFah3fMHGgd+MQ0JMBJKaWVJKSZTYR5mQSu+gavAb4hcTE70q+6a7KIg==</t>
  </si>
  <si>
    <t>Fortepiano Konzertverein e.V.</t>
  </si>
  <si>
    <t>1220330</t>
  </si>
  <si>
    <t>+49 (7034) 2509044</t>
  </si>
  <si>
    <t>http://www.fortepianofest.de</t>
  </si>
  <si>
    <t>a98d046f-0c74-e611-80dc-005056826a28</t>
  </si>
  <si>
    <t>OPGqYVLnu7l4mFZI3npGL4MnAvlqbEgU3Sp/DtCzmgjrFuOosLGr+jSG1lfGqgGNnSniH0PH5orv0VNLODIoGg==</t>
  </si>
  <si>
    <t>Fortis Wohnwert GmbH</t>
  </si>
  <si>
    <t>1213090</t>
  </si>
  <si>
    <t>Zossen</t>
  </si>
  <si>
    <t>+49 (3377) 99799-68</t>
  </si>
  <si>
    <t>http://fortis-group.de</t>
  </si>
  <si>
    <t>53818f12-7591-dd11-b0e4-001f29c98458</t>
  </si>
  <si>
    <t>fan3djF+Oy3aZWRKPzfVT1HvrsDJKYKgGGhKoeQsruFAl6O/M/WSqZS9AIeVdE7kSk1ElA4naHf2rn5O6kBH6g==</t>
  </si>
  <si>
    <t>Fortron/Source (Europe) GmbH</t>
  </si>
  <si>
    <t>625559</t>
  </si>
  <si>
    <t>+49 (2154) 894-0120</t>
  </si>
  <si>
    <t>http://www.fortron-source.de/</t>
  </si>
  <si>
    <t>b6d462fe-7b91-dd11-b0e4-001f29c98458</t>
  </si>
  <si>
    <t>nAwpvJGtTjKTs94QkxZHsPzAekxct41uGLgiw8DsyeZYkHpDdNpRvPLIwgI8o2usfgjeRvRNrm5BCYwttxgMMw==</t>
  </si>
  <si>
    <t>Fortuna Maschinenbau Holding AG</t>
  </si>
  <si>
    <t>1032163</t>
  </si>
  <si>
    <t>Bad Staffelstein</t>
  </si>
  <si>
    <t>+49 (9573) 9630-0</t>
  </si>
  <si>
    <t>http://www.fortuna-schroeder.de</t>
  </si>
  <si>
    <t>6b46bcbb-0881-e711-80f1-005056826a28</t>
  </si>
  <si>
    <t>cRQIn0btwl7EtgCORHeYgNSb/xry8Qve/UbCH/igC45oh6KlXlF8c1d3uva6I/z6FIajYw/iHfYYZmw2jJg0vw==</t>
  </si>
  <si>
    <t>Forum Futura UG</t>
  </si>
  <si>
    <t>1221653</t>
  </si>
  <si>
    <t>+49 (30) 351215-92</t>
  </si>
  <si>
    <t>http://www.heldenmarkt.de</t>
  </si>
  <si>
    <t>9990d200-d1f3-df11-ad40-001f29c98458</t>
  </si>
  <si>
    <t>oObuspUlVyTHoi+L/GGVgFYGtn6gMQURJXZ4Ly+/yVko+9s8yH2UBnJVj58lpQ1w0YCuNzmWiZJYSU3egOhJfA==</t>
  </si>
  <si>
    <t>Forum Grüne Vernunft e.V</t>
  </si>
  <si>
    <t>1156325</t>
  </si>
  <si>
    <t>Stadt Seeland</t>
  </si>
  <si>
    <t>+49 (39482) 79173</t>
  </si>
  <si>
    <t>http://www.gruenevernunft.de</t>
  </si>
  <si>
    <t>80773d71-7991-dd11-b0e4-001f29c98458</t>
  </si>
  <si>
    <t>Q+HQ8gYsWEfUmad+pRajGBeOCHDQkYf7RdrRmbcgQND/9bvBiF7YyYCPuoFIjjeG+S5m0Xmhf1O07ewe4c67lQ==</t>
  </si>
  <si>
    <t>Forum InformatikerInnen für Frieden und gesellschaftliche Verantwortung e.V.</t>
  </si>
  <si>
    <t>836697</t>
  </si>
  <si>
    <t>+49 (421) 336592-55</t>
  </si>
  <si>
    <t>http://www.fiff.de</t>
  </si>
  <si>
    <t>6bc16c9c-d71b-e511-bd9c-005056905fd7</t>
  </si>
  <si>
    <t>t9giMVHFlaf35lfxtmdCOurA4bEOl3mKc20aayyqZ6vxbRNI3rgyAVSSUkSzHHFhXvQatGyL/GyTtXqc6m6CVg==</t>
  </si>
  <si>
    <t>Forum Moderne Landwirtschaft</t>
  </si>
  <si>
    <t>1194882</t>
  </si>
  <si>
    <t>+49 (30) 8145555-12</t>
  </si>
  <si>
    <t>http://moderne-landwirtschaft.de</t>
  </si>
  <si>
    <t>48c362fe-7b91-dd11-b0e4-001f29c98458</t>
  </si>
  <si>
    <t>3ZaizrCWLto8ZUPVM4mynjbaUAj6BSd5RnkyuIp8L3z4fj65RSG1vjEGyhPH1ZH6QWEsH/xmzamzYfaqfeKRvA==</t>
  </si>
  <si>
    <t>Forum Nachhaltige Geldanlagen e.V.</t>
  </si>
  <si>
    <t>1027231</t>
  </si>
  <si>
    <t>+49 (30) 26470-544</t>
  </si>
  <si>
    <t>http://www.forum-ng.de</t>
  </si>
  <si>
    <t>62e5e379-6236-e711-80ea-005056826a28</t>
  </si>
  <si>
    <t>jq9wpwTmbH/Fwd9pofoFWXu3HkhwUlm44Pui6gXMUf3Yyk263WniM9Skm+1V9RBPsozxq52mxSV04mR1usHD7g==</t>
  </si>
  <si>
    <t>Forum Nachhaltiger Kakao e.V.</t>
  </si>
  <si>
    <t>1218442</t>
  </si>
  <si>
    <t>+49 (6196) 79-1462</t>
  </si>
  <si>
    <t>http://www.kakaoforum.de</t>
  </si>
  <si>
    <t>088a92b7-7a91-dd11-b0e4-001f29c98458</t>
  </si>
  <si>
    <t>ggzUhItD11S3PVIeEmONDT6EVYHiUrdDTF5NhrD0kh/PafzXnGS+7TQPB4OMb1+gWKrY5eR1PgsVmqUGERd4Nw==</t>
  </si>
  <si>
    <t>Forum PET im IK Industrieverband Kunststoffverpackungen e.V.</t>
  </si>
  <si>
    <t>963909</t>
  </si>
  <si>
    <t>+49 (6172) 926667</t>
  </si>
  <si>
    <t>www.forum-pet.de</t>
  </si>
  <si>
    <t>9633d74c-781f-e211-8099-005056905fd7</t>
  </si>
  <si>
    <t>3X2x6Qgcal/9BIRT2Pshq9pGDggMhNmWGgr3lCZtVDuF4R2B/zw8lS/H0fx44aKuI6LCZPJ5rvTDljdhDYXwCg==</t>
  </si>
  <si>
    <t>Forum Transregionale Studien e.V. c/o Wissenschaftskolleg zu Berlin</t>
  </si>
  <si>
    <t>1175720</t>
  </si>
  <si>
    <t>+49 (30) 89001-430</t>
  </si>
  <si>
    <t>http://www.forum-transregionale-studien.de</t>
  </si>
  <si>
    <t>6e627866-cbd2-de11-a03d-001f29c98458</t>
  </si>
  <si>
    <t>5q4nxVPJ1GcaJVCVDU5CqLSgJ/m+AR2sQHBvqZWDjyD9+NYt60jUkwXSt+/H2uREj8iRbbSXGN7IRrz+5oqh9A==</t>
  </si>
  <si>
    <t>Forum Trinkwasser e.V</t>
  </si>
  <si>
    <t>1129943</t>
  </si>
  <si>
    <t>+49 (69) 963652-0</t>
  </si>
  <si>
    <t>http://www.forum-trinkwasser.de</t>
  </si>
  <si>
    <t>2ba626cd-ac1a-e311-9967-005056905fd7</t>
  </si>
  <si>
    <t>u7KwawuNSUKstk8ILhlkrp4KkOmvEgyQSpi0zKeY7ZyTlxUifJf+Z20cbdsH+Qt+rZI71ioAQ3Tx7Rh8xv18dw==</t>
  </si>
  <si>
    <t>forum-holzbau</t>
  </si>
  <si>
    <t>1184324</t>
  </si>
  <si>
    <t>Frasdorf</t>
  </si>
  <si>
    <t>+49 (8052) 956479</t>
  </si>
  <si>
    <t>http://forum-holzbau.com</t>
  </si>
  <si>
    <t>ca521ec0-7790-e211-9fc6-005056905fd7</t>
  </si>
  <si>
    <t>o0V5VusnFj9ZbIhK/0As23c6TjNmDdc3DgCXtwx3rijyPtkKOE2Lzyk7BEBTLYXEytmulHBbuhi4EVwm6PQC5A==</t>
  </si>
  <si>
    <t>fos4X GmbH</t>
  </si>
  <si>
    <t>1179130</t>
  </si>
  <si>
    <t>+49 (89) 999542-00</t>
  </si>
  <si>
    <t>http://www.fos4x.de</t>
  </si>
  <si>
    <t>207ffa3c-6862-df11-839d-001f29c98458</t>
  </si>
  <si>
    <t>GtjvN6ODqFWq6dzQyHKwFNjEC1P5k6hoeSVixSI0o1xJeTeh2f+FwscC53xdPKIeCFAqztFlflvkhhbAT6zykA==</t>
  </si>
  <si>
    <t>FOSH FOOD - Marc Fosh - Koch und Unternehmer</t>
  </si>
  <si>
    <t>1148101</t>
  </si>
  <si>
    <t>Palma de Mallorca</t>
  </si>
  <si>
    <t>+34 (971) 290-108</t>
  </si>
  <si>
    <t>http://www.foshfood.com</t>
  </si>
  <si>
    <t>bbb5dcba-a09d-e111-9003-005056904d01</t>
  </si>
  <si>
    <t>E0Nu78kSc8l4MOS1FtrqxGukXfh1ochwCZEV7oNovEfczZ0qjt79NPxWNubyeOAgwgK9LrUJOZYzrAle7wMIJw==</t>
  </si>
  <si>
    <t>fostla.de</t>
  </si>
  <si>
    <t>1170928</t>
  </si>
  <si>
    <t>+49 (511) 70036-518</t>
  </si>
  <si>
    <t>http://www.fostla.de</t>
  </si>
  <si>
    <t>719b7119-68e8-e611-80e5-005056826a28</t>
  </si>
  <si>
    <t>XJZGd2S3ZBYRG44caDtdZzOtGV5cej4CQefj9kDe5mPr4h1eckcdvqkPBzEB2o+aLqlb8QlNQTojL5PDTV3sMg==</t>
  </si>
  <si>
    <t>Fosway Group Limited</t>
  </si>
  <si>
    <t>1217205</t>
  </si>
  <si>
    <t>Cirencester, Gloucestershire</t>
  </si>
  <si>
    <t>+44 (20) 79171870</t>
  </si>
  <si>
    <t>http://www.fosway.com</t>
  </si>
  <si>
    <t>3e961788-c471-e711-80f1-005056826a28</t>
  </si>
  <si>
    <t>N8+wJPu8BhelmhpiyNQhzxQxLxzLhEUfksAlXwDXySHEeP1u3Gi6R2zM0nqqBQAWEEj8OEdxUsFXwAE7dpQ3sQ==</t>
  </si>
  <si>
    <t>Foto Marlin Basel GmbH</t>
  </si>
  <si>
    <t>1220486</t>
  </si>
  <si>
    <t>+41 (61) 27388-08</t>
  </si>
  <si>
    <t>http://https://www.fotomarlin.ch</t>
  </si>
  <si>
    <t>0ab09cff-91bc-e611-80e2-d2e8d02d8295</t>
  </si>
  <si>
    <t>a+OzuN55MDzXYuaTnhXUncxpb+KtjkfCz+JB0wsT7OdMpcC4zVDM79ZCQgVyvAFoDlbzEdtXBpZ1KbKO8GcoWw==</t>
  </si>
  <si>
    <t>FOTON Germany Construction Machines GmbH</t>
  </si>
  <si>
    <t>1216518</t>
  </si>
  <si>
    <t>+49 (201) 4388380-0</t>
  </si>
  <si>
    <t>http://www.foton-essen.de</t>
  </si>
  <si>
    <t>1bf15e78-7c91-dd11-b0e4-001f29c98458</t>
  </si>
  <si>
    <t>xpORZE9G5txrty8RNPmKWMiQp9+lx2xz6a0OMCBL0Rpb1kXska7Rg/ffrb0G8n9iizHvO2KthLHzLIAyoqeIaA==</t>
  </si>
  <si>
    <t>Four Seasons Hotels</t>
  </si>
  <si>
    <t>1045334</t>
  </si>
  <si>
    <t>Toronto, Ontario</t>
  </si>
  <si>
    <t>+1 (416) 449-1750</t>
  </si>
  <si>
    <t>www.fourseasons.com</t>
  </si>
  <si>
    <t>d02bfe05-755a-e711-80ee-005056826a28</t>
  </si>
  <si>
    <t>if+furFkyAWOdOmJTPMX1fwy3ccwosT50zXxqGcbSmqm8QpdSHYW3H3+HhMX1Ysn5RhofabNhpTXSNBmPoHgfQ==</t>
  </si>
  <si>
    <t>FOXem Crowdsourcing GmbH i.G</t>
  </si>
  <si>
    <t>1219997</t>
  </si>
  <si>
    <t>http://www.foxem.net</t>
  </si>
  <si>
    <t>a0316dac-cbfc-e611-80e7-005056826a28</t>
  </si>
  <si>
    <t>4S1o/E447cCOo2ftozZpe5YvMNo4+kM4ysdgPzzEsom5RSX6lfCVqBKCtjNsW34rxnk3axJz4pgqt15Cp2jByQ==</t>
  </si>
  <si>
    <t>Foxit Software</t>
  </si>
  <si>
    <t>1217588</t>
  </si>
  <si>
    <t>+49 (30) 3940500</t>
  </si>
  <si>
    <t>http://www.foxitsoftware.com/de/</t>
  </si>
  <si>
    <t>8856b648-f5c4-e111-a589-005056905fd7</t>
  </si>
  <si>
    <t>XzHXRtWsFTcTsz+PbbcMKBpsfkC7gwVZ+oRLXFDFaXn6bIIRIf+ouC/xI+o3LDOw5pbAlubozpVO7Ct/OFIvuA==</t>
  </si>
  <si>
    <t>FP Passenger Service GmbH</t>
  </si>
  <si>
    <t>1171838</t>
  </si>
  <si>
    <t>+43 (1) 53201-46</t>
  </si>
  <si>
    <t>http://www.fairplane.net</t>
  </si>
  <si>
    <t>029b648e-7a91-dd11-b0e4-001f29c98458</t>
  </si>
  <si>
    <t>SbNElnlEp8qbG1Zqzo8zQIjz3HO3eBsVQkMl85T4Ko/0VZTzQw82rFtnb4zk1dwWOvw+02Dw0puPPwoTKVGr4Q==</t>
  </si>
  <si>
    <t>FQL - Kommunikationsmanagement für Motivation, Begeisterung &amp; Erfolg</t>
  </si>
  <si>
    <t>958928</t>
  </si>
  <si>
    <t>+49 (89) 171170-36</t>
  </si>
  <si>
    <t>http://www.fql.de</t>
  </si>
  <si>
    <t>b5a58feb-7991-dd11-b0e4-001f29c98458</t>
  </si>
  <si>
    <t>SI+pvgD14yqCC+pX3GCc5FE2m+BMvvShGRcwz6aiKf7e5SdO+wY6Z5KlaGFFMLE9VaF/4XW4/YR9QnivZzntyQ==</t>
  </si>
  <si>
    <t>Fr. Jacob Söhne GmbH &amp; Co.KG</t>
  </si>
  <si>
    <t>867310</t>
  </si>
  <si>
    <t>Porta Westfalica</t>
  </si>
  <si>
    <t>+49 (571) 9558-0</t>
  </si>
  <si>
    <t>www.jacob-rohre.de</t>
  </si>
  <si>
    <t>b8182162-d503-e711-80e7-005056826a28</t>
  </si>
  <si>
    <t>OWud9n37p6g/cCOWyCcodlCs4J1qlwNZWLf6IVKIkhIAcLcmuW3Tbca81IWoOOLUT3zN7xseqys1Lyc2qZPpiA==</t>
  </si>
  <si>
    <t>Fractovia</t>
  </si>
  <si>
    <t>1217687</t>
  </si>
  <si>
    <t>Delaware</t>
  </si>
  <si>
    <t>+1 (302) 846-7766</t>
  </si>
  <si>
    <t>http://www.fractovia.org</t>
  </si>
  <si>
    <t>b6acee38-e8d7-e611-80e5-005056826a28</t>
  </si>
  <si>
    <t>qer4/UxfsFhq/uRXEJz2q+wKd0bGJC3D8M+TvRTpp14ATKKsmFXkXMdlAgzpQs1G6XfjV8J3cDDjFVCGuYz0TA==</t>
  </si>
  <si>
    <t>Fragomen Global LLP</t>
  </si>
  <si>
    <t>1216980</t>
  </si>
  <si>
    <t>+49 (69) 209749-0</t>
  </si>
  <si>
    <t>http://www.fragomen.com</t>
  </si>
  <si>
    <t>2aafb14f-7c91-dd11-b0e4-001f29c98458</t>
  </si>
  <si>
    <t>ykEMLXixAACBxX40nTE+bXGcFdFu2YjL8EsnJCC5oxdex3louPMYYZa+aAur35tgt9pfU978hLq5fEM8vTc8VA==</t>
  </si>
  <si>
    <t>Fragrance Foundation Deutschland e.V.</t>
  </si>
  <si>
    <t>1038618</t>
  </si>
  <si>
    <t>+49 (30) 206168-0</t>
  </si>
  <si>
    <t>http://www.fragrancefoundation.de</t>
  </si>
  <si>
    <t>af44775a-7b91-dd11-b0e4-001f29c98458</t>
  </si>
  <si>
    <t>OkE4Kr/47DmRT1eqnKQhpQ3Bivt2SxtLIlIawwbOffahZCR71fLUezkxIkuuUM5LnXMfgVfoLJIkD1lCBWsE4Q==</t>
  </si>
  <si>
    <t>Franchise Direct McGarry Internet Ltd.</t>
  </si>
  <si>
    <t>1006997</t>
  </si>
  <si>
    <t>+353 (1) 8656370</t>
  </si>
  <si>
    <t>http://www.franchisedirekt.com</t>
  </si>
  <si>
    <t>884d775a-7b91-dd11-b0e4-001f29c98458</t>
  </si>
  <si>
    <t>FgJP95FdwUYzu26IeovJpId5EAOFMU6Hoshx/p8/eaI3BT02v322btp0FlflfPF5mo0gUyCdngy0k0BhHdKHAA==</t>
  </si>
  <si>
    <t>Franckesche Stiftungen</t>
  </si>
  <si>
    <t>1009370</t>
  </si>
  <si>
    <t>Halle an der Saale</t>
  </si>
  <si>
    <t>+49 (345) 2127-400</t>
  </si>
  <si>
    <t>www.francke-halle.de</t>
  </si>
  <si>
    <t>a5728f3b-7591-dd11-b0e4-001f29c98458</t>
  </si>
  <si>
    <t>e0CEet9aidMbnrI+Iopb4M9aVXQIb9Ihs/CtSBDXIk55VuCEcfAufbaEHDHhnDoZpW5dY8bLEksNQuuhxuvlrw==</t>
  </si>
  <si>
    <t>Francotyp-Postalia Holding AG</t>
  </si>
  <si>
    <t>627699</t>
  </si>
  <si>
    <t>+49 (800) 3726268</t>
  </si>
  <si>
    <t>http://www.francotyp.de</t>
  </si>
  <si>
    <t>b265069f-359d-e711-80f6-005056826a28</t>
  </si>
  <si>
    <t>M+Sz9c5gR+k8nWsMwtS55qXmR+aXxJGBDNIV1/6EQGEF4peNIamLHmpigLDEm0UGI2kwibUBT0/fO/XWgu6ijw==</t>
  </si>
  <si>
    <t>Frank Recruitment Group</t>
  </si>
  <si>
    <t>1227143</t>
  </si>
  <si>
    <t>+49 (30) 30807963</t>
  </si>
  <si>
    <t>http://www.frankgroup.com</t>
  </si>
  <si>
    <t>556f848d-390f-df11-94e4-001f29c98458</t>
  </si>
  <si>
    <t>gRiMYdS+82k0J8btaZsQbXDcj5UUJSgfFDxqronCsKoieRGIIGil4YnN6gZJCaA10FaSLVqHjosCf47odX660A==</t>
  </si>
  <si>
    <t>FRANKANA - Caravan und Freizeit GmbH</t>
  </si>
  <si>
    <t>1137486</t>
  </si>
  <si>
    <t>Marktbreit/Main</t>
  </si>
  <si>
    <t>+49 (9332) 5077-0</t>
  </si>
  <si>
    <t>http://www.frankana.de</t>
  </si>
  <si>
    <t>1aed5e78-7c91-dd11-b0e4-001f29c98458</t>
  </si>
  <si>
    <t>SrKXEJrHe5UziwEungTqdxpSOUuDpJXdMvI5Mw5306IV1iV1SgNgQmNcIAZMSWuqb1KXJbxqKaNBSFBVf3HWIg==</t>
  </si>
  <si>
    <t>Franke &amp; Bornberg GmbH</t>
  </si>
  <si>
    <t>1044303</t>
  </si>
  <si>
    <t>+49 (511) 357717-00</t>
  </si>
  <si>
    <t>http://www.franke-bornberg.de</t>
  </si>
  <si>
    <t>cecbab3d-54bf-e511-bee1-005056905fd7</t>
  </si>
  <si>
    <t>fpQFHSCCYvC6wzogFRrddPd8BMvsGndygMn5pBl/OwdPH1h7/HSre5WJWv7iPH4jZ2rE6S7FHVCIDyh8cf8DWw==</t>
  </si>
  <si>
    <t>Franken Maxit Mauermörtel GmbH &amp; Co</t>
  </si>
  <si>
    <t>1199054</t>
  </si>
  <si>
    <t>Kasendorf</t>
  </si>
  <si>
    <t>+49 (9220) 180</t>
  </si>
  <si>
    <t>http://www.franken-maxit.de</t>
  </si>
  <si>
    <t>82e95e78-7c91-dd11-b0e4-001f29c98458</t>
  </si>
  <si>
    <t>vCEWcw7BzrrOVrObbopX2QxqK9m7rQN+1yWxN4yTfln0n0AiAU6dPj52OyMffp42pZSst9T/KgxU96FQ9DA93g==</t>
  </si>
  <si>
    <t>FRANKFURT BUSINESS MEDIA GmbH</t>
  </si>
  <si>
    <t>1043383</t>
  </si>
  <si>
    <t>+49 (6031) 7386-0</t>
  </si>
  <si>
    <t>http://frankfurt-bm.com</t>
  </si>
  <si>
    <t>68f96dd5-7b91-dd11-b0e4-001f29c98458</t>
  </si>
  <si>
    <t>srSCSx1hhgc1gD9lcP20PY76OafsIHfdBUErhIn1CznhYJ5/nmiPklunAj4OGBBideDJvnSNGzREndMEagIb8w==</t>
  </si>
  <si>
    <t>Frankfurt Marathon motion events GmbH</t>
  </si>
  <si>
    <t>1025144</t>
  </si>
  <si>
    <t>+49 (69) 3700468-0</t>
  </si>
  <si>
    <t>http://www.frankfurt-marathon.com</t>
  </si>
  <si>
    <t>ea8e6348-7991-dd11-b0e4-001f29c98458</t>
  </si>
  <si>
    <t>bJ4bg0vsk1Bl8nNc4agTZN9pY/ngRVk4r2NrbpG3wXaHwnY4BGY0/wIguusrmGC+m3fobcJKMGQOMnZyF3Fb+g==</t>
  </si>
  <si>
    <t>Frankfurt School of Finance &amp; Management gGmbH</t>
  </si>
  <si>
    <t>815381</t>
  </si>
  <si>
    <t>+49 (69) 154008-0</t>
  </si>
  <si>
    <t>http://www.frankfurt-school.de</t>
  </si>
  <si>
    <t>a04601b2-5ae5-e211-bf24-005056905fd7</t>
  </si>
  <si>
    <t>c8YlCvOVLulAhi0p9dPH+NJB5IYprX3D5F4BvUYvQkEkKeLrGYgeUxO6qMn805R9+YUJfmkRBSoDzATuyULs0w==</t>
  </si>
  <si>
    <t>Frankfurter Allgemeine Zeitung GmbH</t>
  </si>
  <si>
    <t>1182206</t>
  </si>
  <si>
    <t>+49 (69) 75910</t>
  </si>
  <si>
    <t>http://fazarchiv.faz.net/</t>
  </si>
  <si>
    <t>37a0bdc6-66cb-dd11-a482-001f29c98458</t>
  </si>
  <si>
    <t>M1eMF7N0rhtbYAt8gKGw3NC5pArMEVXKilGQBWAVU1Rk10pyj08mGoZGW557oCd/0Vqu3Sf0zBsEoN0zstE3og==</t>
  </si>
  <si>
    <t>Frankfurter Buchmesse GmbH</t>
  </si>
  <si>
    <t>1105980</t>
  </si>
  <si>
    <t>+49 (69) 2102-0</t>
  </si>
  <si>
    <t>http://www.buchmesse.de</t>
  </si>
  <si>
    <t>00d062fe-7b91-dd11-b0e4-001f29c98458</t>
  </si>
  <si>
    <t>6azz3C4wwwwYpIHlm4HycRpPovoD/KZITmldpszeM4kCDKlSIpFqrjiTufSy3tdX4R+nBBCCtw7eLqWPAjNOig==</t>
  </si>
  <si>
    <t>Frankfurter Personenschiffahrt Anton Nauheimer GmbH</t>
  </si>
  <si>
    <t>1030743</t>
  </si>
  <si>
    <t>+49 (69) 133837-11</t>
  </si>
  <si>
    <t>http://www.primus-linie.de</t>
  </si>
  <si>
    <t>97e9d8f1-b816-e211-8099-005056905fd7</t>
  </si>
  <si>
    <t>kz6qKesa065yx6CHivf8MkDNC9OaoLF0dwer8Aa3qwxi2mRBqZU2IVfSD+Rn5rbrEbyyEtYqHQ4J48cXxn8eIQ==</t>
  </si>
  <si>
    <t>Frankfurter Rotkreuz-Krankenhäuser e.V</t>
  </si>
  <si>
    <t>1175381</t>
  </si>
  <si>
    <t>+49 (69) 4071-1</t>
  </si>
  <si>
    <t>http://www.rotkreuzkliniken.de</t>
  </si>
  <si>
    <t>b4ee5e78-7c91-dd11-b0e4-001f29c98458</t>
  </si>
  <si>
    <t>QvyDgv3RPqC+wn2pqRGjD+HgVfTqzsiCmAscST1nIlPpB6H1MwCLYNoJx6UytHxxDIYohmiZ8yEE1fq0AMk9Fg==</t>
  </si>
  <si>
    <t>Frankfurter Societäts-Medien GmbH</t>
  </si>
  <si>
    <t>1044716</t>
  </si>
  <si>
    <t>+49 (69) 7501-0</t>
  </si>
  <si>
    <t>http://www.fs-medien.de</t>
  </si>
  <si>
    <t>5073f8f5-7891-dd11-b0e4-001f29c98458</t>
  </si>
  <si>
    <t>HaRzpfAt7e9+9ViNWSz/k7526GRs+1W+YijSA4Vq26HGfyCHqQ2R87nenLy8XVRjJeYlmvpl9FhFFfyrceX5ag==</t>
  </si>
  <si>
    <t>Franz Binder GmbH &amp; Co. Elektrische Bauelemente KG</t>
  </si>
  <si>
    <t>665938</t>
  </si>
  <si>
    <t>+49 (7132) 325-0</t>
  </si>
  <si>
    <t>http://www.binder-connector.de</t>
  </si>
  <si>
    <t>614c7597-7491-dd11-b0e4-001f29c98458</t>
  </si>
  <si>
    <t>jCzOOrnr175U/8rUaDEctY/UQfnft9fpt7YMCTRx0NrqXjtGCvHOmWfVHXHKQNU02FTaRR4nRClT2Mmd60bVEw==</t>
  </si>
  <si>
    <t>Franz Kaldewei GmbH &amp; Co. KG</t>
  </si>
  <si>
    <t>587454</t>
  </si>
  <si>
    <t>Ahlen</t>
  </si>
  <si>
    <t>+49 (2382) 785-0</t>
  </si>
  <si>
    <t>http://www.kaldewei.com</t>
  </si>
  <si>
    <t>59fc6dd5-7b91-dd11-b0e4-001f29c98458</t>
  </si>
  <si>
    <t>i5Iib5qm6OevlthWemIfZz51XByb4eW1jHPNYKD9HGPRUUbUIE97IVSl/z1Vr1yj+z/LqCeBVFCTTDCcWwhPxQ==</t>
  </si>
  <si>
    <t>Franz Reinkemeier GmbH</t>
  </si>
  <si>
    <t>1025902</t>
  </si>
  <si>
    <t>Rietberg</t>
  </si>
  <si>
    <t>+49 (5244) 921-0</t>
  </si>
  <si>
    <t>http://www.reinkemeier-rietberg.de</t>
  </si>
  <si>
    <t>42b9e7c2-7991-dd11-b0e4-001f29c98458</t>
  </si>
  <si>
    <t>P1r2A5Pmt5p1H6shVM5YOfxg9Kh0bhwEJUFJ0uEpA5rAECIiyJpXM1bptOaWF7esoyTSmxO/RtptNPRW891sWw==</t>
  </si>
  <si>
    <t>Franz Xaver Meiller Fahrzeug- u. MaschinenfabrikGmbH &amp; Co KG</t>
  </si>
  <si>
    <t>856617</t>
  </si>
  <si>
    <t>+49 (89) 1487-0</t>
  </si>
  <si>
    <t>www.meiller.com</t>
  </si>
  <si>
    <t>b48e6348-7991-dd11-b0e4-001f29c98458</t>
  </si>
  <si>
    <t>GtcwVZap1oSfSRFGL3BwKbYtwJ++Nd90WyVWIAcetDj1dzTaJa4z/8G64OVDWyuVCSNXvmnTE45GRBNTLej6HA==</t>
  </si>
  <si>
    <t>Fraport AG - Frankfurt Airport Services Worldwide</t>
  </si>
  <si>
    <t>814849</t>
  </si>
  <si>
    <t>+49 (69) 690-0</t>
  </si>
  <si>
    <t>www.frankfurt-airport.de</t>
  </si>
  <si>
    <t>878f58aa-c7f2-e611-80e5-005056826a28</t>
  </si>
  <si>
    <t>S4EDzsGZRR/NhmPA7wYb7Sx6jbYyjDGjD3PQbzjM8qnoO1girGMK0vt6dQAoStVpURr88xESNSerzcQbz0EvCA==</t>
  </si>
  <si>
    <t>FraSec Fraport Security Services GmbH</t>
  </si>
  <si>
    <t>1217408</t>
  </si>
  <si>
    <t>+49 (69) 690-25200</t>
  </si>
  <si>
    <t>http://www.frasec.de</t>
  </si>
  <si>
    <t>39ffcf07-1a3b-e711-80ea-005056826a28</t>
  </si>
  <si>
    <t>RuBWGtkp1nvV3zxZoC8HqDpt+LEMjmg7KztHlbeSqNArEKI7memKugV+ZaumGDCaolxfzi4Un9LFd0g726fErw==</t>
  </si>
  <si>
    <t>Fratelli Mariani SPA</t>
  </si>
  <si>
    <t>1218533</t>
  </si>
  <si>
    <t>Cormano</t>
  </si>
  <si>
    <t>+39 (02) 610344-1</t>
  </si>
  <si>
    <t>http://www.fratellimariani.it</t>
  </si>
  <si>
    <t>56f535fe-08fa-de11-9e01-001f29c98458</t>
  </si>
  <si>
    <t>RwJnwnCPHSxk0RmwC6mAK3NWuK9LdBPvr6vTMLwJz8gekji0xFeijcwmzVdnimqNfDIWYwt4ntcEvTKQ1iP4Iw==</t>
  </si>
  <si>
    <t>Frau Tonis Parfum</t>
  </si>
  <si>
    <t>1135073</t>
  </si>
  <si>
    <t>+49 (30) 20215310</t>
  </si>
  <si>
    <t>http://www.frau-tonis-parfum.com</t>
  </si>
  <si>
    <t>a8b9ed73-a5ae-e311-ac5f-005056905fd7</t>
  </si>
  <si>
    <t>j86fJiqDfACU1nwofS5EavKZcHG+4TZSE3ZoUxjgZdcCcCqQOLrokKBInGz6yIEPP8QewPG0pC1ZMqz6H9GdzQ==</t>
  </si>
  <si>
    <t>Frauenbande</t>
  </si>
  <si>
    <t>1189574</t>
  </si>
  <si>
    <t>+49 (211) 73171160</t>
  </si>
  <si>
    <t>http://www.frauenbande.net</t>
  </si>
  <si>
    <t>6d9876ef-47d3-de11-a03d-001f29c98458</t>
  </si>
  <si>
    <t>2N+J63kAKvBCccZtB+TiWBi1S7a3JgZQTwfGNaHUEZNOlIl177U/N6lMd3mcwlnRSUejUxf1R/Q8s+GaTFivQQ==</t>
  </si>
  <si>
    <t>Frauenhauskoordinierung e.V.</t>
  </si>
  <si>
    <t>1129955</t>
  </si>
  <si>
    <t>+49 (30) 9212208384</t>
  </si>
  <si>
    <t>http://www.frauenhauskoordinierung.de</t>
  </si>
  <si>
    <t>ab2a90ae-9849-e011-9d46-001f29c98458</t>
  </si>
  <si>
    <t>qOhVQRK/jfNiJNXFUmMcp61KlqUrzjqa4aSAQJpmm3aWQ0XT4E5ioJIETC6NX0ympyNx2UtgF7VSYoGY/0inHQ==</t>
  </si>
  <si>
    <t>Frauenpolitischer Rat Land Brandenburg e.V.</t>
  </si>
  <si>
    <t>1161202</t>
  </si>
  <si>
    <t>+49 (331) 2803581</t>
  </si>
  <si>
    <t>http://www.frauenrat-brandenburg.de</t>
  </si>
  <si>
    <t>9a0cb3c3-9c76-e211-a8e3-005056905fd7</t>
  </si>
  <si>
    <t>zY6A1Ha7RLWj4OZoCwcOcFG/AZ8NW4MpiqjKaZfiQBnTRHxh3BwZfBsUw86Zeqx69MCefK6lMe6QrcB/1BuPdA==</t>
  </si>
  <si>
    <t>Fraunhofer Academy</t>
  </si>
  <si>
    <t>1178077</t>
  </si>
  <si>
    <t>+49 (89) 1205-0</t>
  </si>
  <si>
    <t>http://www.academy.fraunhofer.de</t>
  </si>
  <si>
    <t>f6202214-7a91-dd11-b0e4-001f29c98458</t>
  </si>
  <si>
    <t>q1YaBg0b/KT1VDp7K30KIVvpWUqPeaT4qd2wvrrBbiD8i+1SLajiyi1YYGEH0O2YM2wyFR5HYye4th3zxlnhzg==</t>
  </si>
  <si>
    <t>Fraunhofer Institut für Bauphysik IBP</t>
  </si>
  <si>
    <t>884318</t>
  </si>
  <si>
    <t>+49 (711) 970-00</t>
  </si>
  <si>
    <t>http://www.ibp.fraunhofer.de/</t>
  </si>
  <si>
    <t>ff154083-7b91-dd11-b0e4-001f29c98458</t>
  </si>
  <si>
    <t>gHgkUIeT6DVPDVDbxfIPtaUtKXZQXMHygtllyB3UTLECtOn1vL5OWXg8pFWrXbshE7fcmymokb5d6GQRZjtnBw==</t>
  </si>
  <si>
    <t>Fraunhofer Institut für Keramische Technologien und Systeme IKTS</t>
  </si>
  <si>
    <t>1014331</t>
  </si>
  <si>
    <t>+49 (351) 2553-7700</t>
  </si>
  <si>
    <t>http://www.ikts.fraunhofer.de</t>
  </si>
  <si>
    <t>d942775a-7b91-dd11-b0e4-001f29c98458</t>
  </si>
  <si>
    <t>rmWMO4tyXoHTrX6LS1lkPk7FFba07oCIv7wO0EshTwZU8mNYlC2M1YUhOVmKHNF9vMEvpAv1LiqfJELVV9ug3A==</t>
  </si>
  <si>
    <t>Fraunhofer Institut für Zelltherapie und Immunologie</t>
  </si>
  <si>
    <t>1006517</t>
  </si>
  <si>
    <t>+49 (341) 35536-0</t>
  </si>
  <si>
    <t>www.izi.fraunhofer.de</t>
  </si>
  <si>
    <t>46179627-d2e1-df11-ad40-001f29c98458</t>
  </si>
  <si>
    <t>HMkOh5yWs4D7taNSDEgyrobTbUjhOYnGBEmeDCnMWAyfZ8OdFZOGdMBqIjCtye2p5kIdPk0cdLw87poHEnRqDA==</t>
  </si>
  <si>
    <t>Fraunhofer-Einrichtung für Modulare Festkörper-Technologien EMFT</t>
  </si>
  <si>
    <t>1154896</t>
  </si>
  <si>
    <t>http://www.emft.fraunhofer.de</t>
  </si>
  <si>
    <t>16b8e7c2-7991-dd11-b0e4-001f29c98458</t>
  </si>
  <si>
    <t>du7yj/1z6VAOLJL5eRfJFelr19Ej9l9bZX1rJSKM+dOK8PxnEiPiQRDWDFHi3n0vBVZBcB4lYdfRhAo0iyqXkg==</t>
  </si>
  <si>
    <t>Fraunhofer-Gesellschaft zur Förderung der angewandten Forschung e.V.</t>
  </si>
  <si>
    <t>855810</t>
  </si>
  <si>
    <t>http://www.fraunhofer.de</t>
  </si>
  <si>
    <t>526725b1-c8bf-dd11-a9d7-001f29c98458</t>
  </si>
  <si>
    <t>WAFfrTwcSPOroEnSe0V17VUnFvWSvhtXYFPao8fpR8UL6mW5mnGXgwCGEdgWv9bOhbQLIf72us2G2znHFAlOTQ==</t>
  </si>
  <si>
    <t>Fraunhofer-Informationszentrum Raum und Bau IRB</t>
  </si>
  <si>
    <t>1103226</t>
  </si>
  <si>
    <t>+49 (711) 97025-00</t>
  </si>
  <si>
    <t>www.irb.fraunhofer.de</t>
  </si>
  <si>
    <t>38758f3b-7591-dd11-b0e4-001f29c98458</t>
  </si>
  <si>
    <t>+eu6/HHDmeBNYQ0yPfVQ1+gLlrXn0MCP+EGMXf4hkG3gf5QrN2W8Gs0AWQsGk2XtJ7+yx88W/7oxmZg4uVVaRQ==</t>
  </si>
  <si>
    <t>Fraunhofer-Institut für Angewandte Informationstechnik FIT</t>
  </si>
  <si>
    <t>628712</t>
  </si>
  <si>
    <t>Sankt Augustin</t>
  </si>
  <si>
    <t>+49 (2241) 14-2808</t>
  </si>
  <si>
    <t>http://www.fit.fraunhofer.de</t>
  </si>
  <si>
    <t>8f84c03c-7a91-dd11-b0e4-001f29c98458</t>
  </si>
  <si>
    <t>uS5Qf9w+8ajm/d6NY/y2rp+16JA+zTRGOUUb5/x39iE9sbpeOuZv10iNGL7Z1q5rGegN+dwoEQOsr3ckj4oJSg==</t>
  </si>
  <si>
    <t>Fraunhofer-Institut für Angewandte Polymerforschung</t>
  </si>
  <si>
    <t>896883</t>
  </si>
  <si>
    <t>Potsdam-Golm</t>
  </si>
  <si>
    <t>+49 (331) 568-10</t>
  </si>
  <si>
    <t>http://www.iap.fraunhofer.de</t>
  </si>
  <si>
    <t>9e773d71-7991-dd11-b0e4-001f29c98458</t>
  </si>
  <si>
    <t>auUWUIDNnRWbgc+KmGc0heVgCq5+hfm5NgxwY/qEcsVxbRNljg16FYRb0yyfnh6m+MtCNw49QHt4dqrWitDvNA==</t>
  </si>
  <si>
    <t>Fraunhofer-Institut für Digitale Medientechnologie IDMT</t>
  </si>
  <si>
    <t>836796</t>
  </si>
  <si>
    <t>+49 (3677) 467310</t>
  </si>
  <si>
    <t>http://www.idmt.fraunhofer.de</t>
  </si>
  <si>
    <t>57793d71-7991-dd11-b0e4-001f29c98458</t>
  </si>
  <si>
    <t>bYvQIU3hxjcIwv0pXgJ8zN1FUW2DcIvT/idINwAXl+ZuYvp/yZuML7tRYA0mFWXjnSwAzfoTPO4tyrs7Tlrwqw==</t>
  </si>
  <si>
    <t>Fraunhofer-Institut für Experimentelles Software Engineering IESE</t>
  </si>
  <si>
    <t>838035</t>
  </si>
  <si>
    <t>+49 (631) 6800-0</t>
  </si>
  <si>
    <t>http://www.iese.fraunhofer.de</t>
  </si>
  <si>
    <t>76949151-d4c5-dd11-a9d7-001f29c98458</t>
  </si>
  <si>
    <t>0WtZWF37b+bO5tWNic0dYVeQCpvxZY082QuSH6dZzqHfLT0LV4yTstU1xZdF9BzL8Pt8PqTL5YGQG9q7TnMJsg==</t>
  </si>
  <si>
    <t>Fraunhofer-Institut für Fertigungstechnik und Angewandte Materialforschung - IFAM</t>
  </si>
  <si>
    <t>1104312</t>
  </si>
  <si>
    <t>+49 (421) 2246-0</t>
  </si>
  <si>
    <t>http://www.ifam.fraunhofer.de</t>
  </si>
  <si>
    <t>65649e2b-b025-de11-8f76-001f29c98458</t>
  </si>
  <si>
    <t>o5ysFr689UatyVwP2j6ICFkgTlyxkAWgCOLTsOi9PrbB6CouGqzS8y1k1tR+dPJpZnRDzLp/Tj41XNhHrFIR8g==</t>
  </si>
  <si>
    <t>Fraunhofer-Institut für Grenzflächen und Bioverfahrenstechnik IGB</t>
  </si>
  <si>
    <t>1118155</t>
  </si>
  <si>
    <t>+49 (711) 9704401</t>
  </si>
  <si>
    <t>http://www.igb.fraunhofer.de</t>
  </si>
  <si>
    <t>477b8f12-7591-dd11-b0e4-001f29c98458</t>
  </si>
  <si>
    <t>3ecmQDxDU2d9+U7gTL08r2kxyBurMTYoZutvtHQjYer+rzECnzOaGIhj7Ffq/cDvPl9g4EIVIc4Ca9dbO1H0Vw==</t>
  </si>
  <si>
    <t>Fraunhofer-Institut für Materialfluss und Logistik IML</t>
  </si>
  <si>
    <t>621574</t>
  </si>
  <si>
    <t>+49 (231) 9743-0</t>
  </si>
  <si>
    <t>http://www.iml.fraunhofer.de</t>
  </si>
  <si>
    <t>5390648e-7a91-dd11-b0e4-001f29c98458</t>
  </si>
  <si>
    <t>50e8fbRobyNWejvLt0Qw5WsF+Z2ThtJ0ycBy9r6g9MQmNxGBUp68aSTOg5Z6cuUOgPQq83B2MHoGoPlXqVA2HA==</t>
  </si>
  <si>
    <t>Fraunhofer-Institut für Offene Kommunikationssysteme FOKUS</t>
  </si>
  <si>
    <t>955586</t>
  </si>
  <si>
    <t>+49 (30) 3463-7000</t>
  </si>
  <si>
    <t>http://www.fokus.fraunhofer.de</t>
  </si>
  <si>
    <t>d881c03c-7a91-dd11-b0e4-001f29c98458</t>
  </si>
  <si>
    <t>H3LtS4SDsaEM15FONtjSWzTtloJ3RSN75mLviUKRNugiJkF9nBRjYmTdI+6SalH/Ec6j2OLxm9rwTZRyA39Onw==</t>
  </si>
  <si>
    <t>Fraunhofer-Institut für Organische Elektronik, Elektronenstrahl- und Plasmatechnik FEP</t>
  </si>
  <si>
    <t>895574</t>
  </si>
  <si>
    <t>+49 (351) 2586-0</t>
  </si>
  <si>
    <t>http://www.fep.fraunhofer.de/</t>
  </si>
  <si>
    <t>0e866348-7991-dd11-b0e4-001f29c98458</t>
  </si>
  <si>
    <t>zyl4T2GWzeROasHWMD8RFwcbJS17K9nbsvTK3eILGHF9JRP8DRvR2zcp+HVDIlzLiJIXpOP7fz0n2RLr+KN/Gg==</t>
  </si>
  <si>
    <t>Fraunhofer-Institut für Photonische Mikrosysteme (IPMS)</t>
  </si>
  <si>
    <t>804114</t>
  </si>
  <si>
    <t>+49 (351) 8823-0</t>
  </si>
  <si>
    <t>www.ipms.fraunhofer.de</t>
  </si>
  <si>
    <t>3e8c648e-7a91-dd11-b0e4-001f29c98458</t>
  </si>
  <si>
    <t>Sl/TYn/oHuFnYAEtpUh7Yepv8o4jF6+FChz21FY/RvCSVfVE9WzxRNe75dnbw61NexEauhkcZAdc62cv27ggsw==</t>
  </si>
  <si>
    <t>Fraunhofer-Institut für Sichere Informationstechnologie SIT</t>
  </si>
  <si>
    <t>954180</t>
  </si>
  <si>
    <t>+49 (6151) 869-213</t>
  </si>
  <si>
    <t>http://www.sit.fraunhofer.de</t>
  </si>
  <si>
    <t>d2252214-7a91-dd11-b0e4-001f29c98458</t>
  </si>
  <si>
    <t>gA3g/fMMtdT4dh5s5KHoXlHieHMytMPMC9cScFzVFDGs8teq9R+9HrSGgM1koMKU7YrdOGiqKfF87W81Crwcvw==</t>
  </si>
  <si>
    <t>Fraunhofer-Institut für Silicatforschung ISC</t>
  </si>
  <si>
    <t>889879</t>
  </si>
  <si>
    <t>+49 (931) 4100-0</t>
  </si>
  <si>
    <t>http://www.isc.fraunhofer.de</t>
  </si>
  <si>
    <t>45815d45-7491-dd11-b0e4-001f29c98458</t>
  </si>
  <si>
    <t>JeJ3lr3YOmxrZOTo6E0eKR3U1Y3ybhkYdhenE2SoDJvz1eJNQgFAhF6PGkSzw6G4nVhGF25iIQFfTaO0mJi4mA==</t>
  </si>
  <si>
    <t>Fraunhofer-Institut für Software- und Systemtechnik ISST</t>
  </si>
  <si>
    <t>547579</t>
  </si>
  <si>
    <t>+49 (30) 24306-0</t>
  </si>
  <si>
    <t>http://www.isst.fraunhofer.de</t>
  </si>
  <si>
    <t>dcc63964-7591-dd11-b0e4-001f29c98458</t>
  </si>
  <si>
    <t>3PdEm/2W9YVkVUxHeaw6rt9f39ud50bV8SsWT8QmoFN2SNTG/xfjyw5hTquwJxgncQnfKafjzVrRTq/+Bfvgvw==</t>
  </si>
  <si>
    <t>Fraunhofer-Institut für Solare Energiesysteme ISE</t>
  </si>
  <si>
    <t>644017</t>
  </si>
  <si>
    <t>+49 (761) 4588-0</t>
  </si>
  <si>
    <t>http://www.ise.fraunhofer.de</t>
  </si>
  <si>
    <t>538692b7-7a91-dd11-b0e4-001f29c98458</t>
  </si>
  <si>
    <t>l8yR2YSxYy4JPxrYxxpzGZftXZjy+PywM6KC5EbABaHYRnl1QwXjJQ4mwWk4S/sfimhDch3sB6Y9fOCTDoeUxw==</t>
  </si>
  <si>
    <t>Fraunhofer-Institut für Supply Chain Services SCS</t>
  </si>
  <si>
    <t>962939</t>
  </si>
  <si>
    <t>+49 (911) 58061-0</t>
  </si>
  <si>
    <t>http://www.scs.fraunhofer.de</t>
  </si>
  <si>
    <t>2d7a3d71-7991-dd11-b0e4-001f29c98458</t>
  </si>
  <si>
    <t>O1MkNLG++HeosBb4VFqReJD2jHY1ACNfsoz2z3EV6E5wxKHQToet2cOZlN13z3wERXA8vfL1r5y2XxFxSG1Ixw==</t>
  </si>
  <si>
    <t>Fraunhofer-Institut für System-und Innovationsforschung (ISI)</t>
  </si>
  <si>
    <t>838655</t>
  </si>
  <si>
    <t>+49 (721) 6809-0</t>
  </si>
  <si>
    <t>http://www.isi.fraunhofer.de</t>
  </si>
  <si>
    <t>ac0b091f-7991-dd11-b0e4-001f29c98458</t>
  </si>
  <si>
    <t>UzADLbOZNF9U1b5aN3yp0K1hIHWuN9+Cehzis7ataYL7cCATD5+6x9Q9dKWYpuCUTF7fZssk2gBkezdF5w6uqA==</t>
  </si>
  <si>
    <t>Fraunhofer-Institut für Techno- und Wirtschaftsmathematik ITWM</t>
  </si>
  <si>
    <t>667425</t>
  </si>
  <si>
    <t>+49 (631) 31600-0</t>
  </si>
  <si>
    <t>http://www.itwm.fraunhofer.de</t>
  </si>
  <si>
    <t>83c5e7c2-7991-dd11-b0e4-001f29c98458</t>
  </si>
  <si>
    <t>l+0PsyV7wO0MywNONRLahHjhPx8BesIXzge8gv8BSx6h7Es8czI7Ol9XL2Irpb3/xG2HzKnUV96PozARCslOwg==</t>
  </si>
  <si>
    <t>Fraunhofer-Institut für Umwelt-, Sicherheits- und Energietechnik UMSICHT</t>
  </si>
  <si>
    <t>862867</t>
  </si>
  <si>
    <t>+49 (208) 8598-0</t>
  </si>
  <si>
    <t>http://www.umsicht.fraunhofer.de</t>
  </si>
  <si>
    <t>e4906348-7991-dd11-b0e4-001f29c98458</t>
  </si>
  <si>
    <t>9ayT9tCmWZzmHhZHbUUmpyaBK8lLYKh3RmAu+Wt4258IdSKK9BY1h8q0cS2rlEDbdviT3TjN0Uiz1dh8ndXZvQ==</t>
  </si>
  <si>
    <t>Fraunhofer-Institut für Verfahrenstechnik und Verpackung IVV</t>
  </si>
  <si>
    <t>820092</t>
  </si>
  <si>
    <t>+49 (8161) 491-0</t>
  </si>
  <si>
    <t>http://www.ivv.fraunhofer.de</t>
  </si>
  <si>
    <t>38af138d-7591-dd11-b0e4-001f29c98458</t>
  </si>
  <si>
    <t>xJBLOa6Em14CQjr7H5I5MmCz8i1zk9Uf1Bm+CkG4ZeSrPCWXyu9zi94UFa7l9m+A7qF5Albk+0ja7ElXahoxnQ==</t>
  </si>
  <si>
    <t>Fraunhofer-Institut für Werkstoff- und Strahltechnik IWS</t>
  </si>
  <si>
    <t>650074</t>
  </si>
  <si>
    <t>+49 (351) 83391-0</t>
  </si>
  <si>
    <t>http://www.iws.fraunhofer.de</t>
  </si>
  <si>
    <t>40ad8feb-7991-dd11-b0e4-001f29c98458</t>
  </si>
  <si>
    <t>HZnOkxgCAUKjDEb2VRnik0YKrbBQQIIhhp1ycYg4f3QN6b9KndNJAuqf2dpy/YyO5RTvrFCPvTOeCx2hu72Sqg==</t>
  </si>
  <si>
    <t>Fraunhofer-Institut für Zerstörungsfreie Prüfverfahren IZFP</t>
  </si>
  <si>
    <t>872774</t>
  </si>
  <si>
    <t>+49 (681) 93020</t>
  </si>
  <si>
    <t>http://www.izfp.fraunhofer.de</t>
  </si>
  <si>
    <t>a9818f12-7591-dd11-b0e4-001f29c98458</t>
  </si>
  <si>
    <t>5g40c3dMwr7s/DHXZNcLBUDkiC5hMu+0XeMepg87oH9WI2dipTvygDpaMZV5mJcIs2GsdDJdnKFz2ENxIPqzNw==</t>
  </si>
  <si>
    <t>Fraunhofer-Institut für Zuverlässigkeit und Mikrointegration IZM</t>
  </si>
  <si>
    <t>625690</t>
  </si>
  <si>
    <t>+49 (30) 46403-100</t>
  </si>
  <si>
    <t>www.izm.fhg.de</t>
  </si>
  <si>
    <t>e2fff69a-c741-e511-85f6-005056905fd7</t>
  </si>
  <si>
    <t>QCzMeqRmcIHeEugd/d+yysAfBAeesRtr8wYKq5wYFP6pSAOb4yfeuspjkbuc3+LcHxNFwfNf/xP73vnKX1Kgig==</t>
  </si>
  <si>
    <t>Fraunhofer-Institutsteil für industrielle Automation (IOSB-INA)</t>
  </si>
  <si>
    <t>1195599</t>
  </si>
  <si>
    <t>+49 (5261) 94290-22</t>
  </si>
  <si>
    <t>http://www.iosb-ina.fraunhofer.de</t>
  </si>
  <si>
    <t>dcda6cac-7b91-dd11-b0e4-001f29c98458</t>
  </si>
  <si>
    <t>6uQB75NjXKqQUQSOHvYFo07SfdrLlmiqk5MHi5VDMSHBIz3io2B54rEUOEgQKGZSrFQ/dWWyI5aSSiJ6Ij+POQ==</t>
  </si>
  <si>
    <t>Frauscher Bootswerft GmbH &amp; Co KG</t>
  </si>
  <si>
    <t>1016874</t>
  </si>
  <si>
    <t>Steyrermühl</t>
  </si>
  <si>
    <t>+43 (7612) 63655-0</t>
  </si>
  <si>
    <t>http://www.frauscherboats.com</t>
  </si>
  <si>
    <t>52790843-9a09-e311-a402-005056905fd7</t>
  </si>
  <si>
    <t>WJoxMZaTFKXSDY8ZQ+OktB+H380YryKSIARHiVHWzB+oxVqRWWxilODVtBBIqV7yq8oK8izY4ZxYlJXJZtpGxQ==</t>
  </si>
  <si>
    <t>Freaks 4U Gaming GmbH</t>
  </si>
  <si>
    <t>1183362</t>
  </si>
  <si>
    <t>+49 (30) 41719113</t>
  </si>
  <si>
    <t>http://www.freaks4u.de</t>
  </si>
  <si>
    <t>3fd97cc7-56e7-df11-ad40-001f29c98458</t>
  </si>
  <si>
    <t>OmrB+058xS+UwrYtO15qKY/EI/f3W4sy78WsaggFJF8BExKjG6n7ZJkHNhV2HJ6dgo7B+Ahhj1eVD8ItOw6nxA==</t>
  </si>
  <si>
    <t>freelancermap GmbH</t>
  </si>
  <si>
    <t>1155583</t>
  </si>
  <si>
    <t>+49 (1805) 47117426</t>
  </si>
  <si>
    <t>http://www.freelancermap.de</t>
  </si>
  <si>
    <t>1d0c4083-7b91-dd11-b0e4-001f29c98458</t>
  </si>
  <si>
    <t>GvZtHhj6nhmvbMKm4KF2xDjoSgigoz38eMtgJR8V4wn7lBMOzZstEOdKftWwhS9CjAWRgnA+23ehTOtirXfecg==</t>
  </si>
  <si>
    <t>freenet AG</t>
  </si>
  <si>
    <t>1010455</t>
  </si>
  <si>
    <t>Büdelsdorf</t>
  </si>
  <si>
    <t>+49 (40) 513060</t>
  </si>
  <si>
    <t>http://www.freenet.ag</t>
  </si>
  <si>
    <t>3399c6fc-e47e-e511-b0b4-005056905fd7</t>
  </si>
  <si>
    <t>PcQGmKaE7Rvsm0JppQEUEuYrUv6g6q2MWqCOw8jy20gbthNilw7OHzF7FKlpm7eLb7K7eY1hMxPQcHe9BjHr0Q==</t>
  </si>
  <si>
    <t>freenet Energy GmbH</t>
  </si>
  <si>
    <t>1197552</t>
  </si>
  <si>
    <t>+49 (30) 3199120-11</t>
  </si>
  <si>
    <t>http://www.freenet-energy.de/</t>
  </si>
  <si>
    <t>aea88feb-7991-dd11-b0e4-001f29c98458</t>
  </si>
  <si>
    <t>+bucOadfLePdUK6gH+WDPJcc5AZe2UpuyPkSOu29M9x2S4+G2XthfpHEzcLuSVHBXEL3zHSILux4o9o7vKuunw==</t>
  </si>
  <si>
    <t>freenet.de GmbH</t>
  </si>
  <si>
    <t>868872</t>
  </si>
  <si>
    <t>+49 (89) 992747-37</t>
  </si>
  <si>
    <t>http://www.freenet.de</t>
  </si>
  <si>
    <t>09a6c8cb-8e53-e011-9d46-001f29c98458</t>
  </si>
  <si>
    <t>nn2d9+85eSnrV3ohmwDPfo5YCgZrLHTwWvAXwa5C8bU31hYEXxuuwLvV1d16nimlNq7MpFVQwGM/v19IxGOM7Q==</t>
  </si>
  <si>
    <t>Freeride World Tour</t>
  </si>
  <si>
    <t>1161651</t>
  </si>
  <si>
    <t>Lutry</t>
  </si>
  <si>
    <t>http://www.freerideworldtour.com</t>
  </si>
  <si>
    <t>9843deb5-82bb-e611-80e2-d2e8d02d8295</t>
  </si>
  <si>
    <t>vQ9GWtRkCcP+6u8AfGt3lGpN+Z42aSVODQxjjqUOvVZHH+IJtfWql1Vd4MVjLZIl0GfqDjpPoKDs5AMwUqUrNA==</t>
  </si>
  <si>
    <t>freetec consulting</t>
  </si>
  <si>
    <t>1216434</t>
  </si>
  <si>
    <t>+49 (421) 70840-487</t>
  </si>
  <si>
    <t>http://www.freetec-consulting.de</t>
  </si>
  <si>
    <t>a58f2a0a-7a5c-e511-abff-005056905fd7</t>
  </si>
  <si>
    <t>b0BQJfxQ/L8J6IZWNMn0Pkbe9F0zL/aVBOofUNBK6iwH5Hu76+tcIoiNdAnB4MwScZadAUr+mFBeVAuKZffXXQ==</t>
  </si>
  <si>
    <t>FreeWheel</t>
  </si>
  <si>
    <t>1196460</t>
  </si>
  <si>
    <t>http://www.freewheel.tv</t>
  </si>
  <si>
    <t>d56603bd-d93a-e711-80ea-005056826a28</t>
  </si>
  <si>
    <t>nOKtRHawhpMbQcEZkcvO8S638M4dwPM/L2xH9Iq6kIqlaS64lXtufoJdMfojNbgnMgBOE95RHsb9dDnTZCuSxA==</t>
  </si>
  <si>
    <t>frei &amp; fein Verlag / Alexandra Herr und Christian Herr GbR</t>
  </si>
  <si>
    <t>1218518</t>
  </si>
  <si>
    <t>+49 (89) 20206444</t>
  </si>
  <si>
    <t>http://www.glutenfree-magazin.de</t>
  </si>
  <si>
    <t>3a4d775a-7b91-dd11-b0e4-001f29c98458</t>
  </si>
  <si>
    <t>fUfoj71HxkqkPBNS8+W7f+3KO6DaZHnnPSeBJxArctdsKJHjaPB0Gw6oq+3zPTEMx/svlfqnMrvcmkK5s/Ubpg==</t>
  </si>
  <si>
    <t>Freiburg Wirtschaft Touristik und Messe GmbH &amp; Co. KG</t>
  </si>
  <si>
    <t>1009291</t>
  </si>
  <si>
    <t>+49 (761) 3881-01</t>
  </si>
  <si>
    <t>http://www.fwtm.freiburg.de</t>
  </si>
  <si>
    <t>67463d8b-b3c5-e111-a589-005056905fd7</t>
  </si>
  <si>
    <t>u1UO+msfv2yeGFyCA5r7xXONSA6zvG2ECwHIGFcNLoZwFL4Kt9tfbcg2gMG3oJBsBvbqHFpwgDyjuPRCd88rgw==</t>
  </si>
  <si>
    <t>Freiburger Mittelstandskongress GmbH</t>
  </si>
  <si>
    <t>1171855</t>
  </si>
  <si>
    <t>+49 (761) 456522-15</t>
  </si>
  <si>
    <t>http://www.fr-mk.de</t>
  </si>
  <si>
    <t>86906348-7991-dd11-b0e4-001f29c98458</t>
  </si>
  <si>
    <t>9iMYxczhirs/atm4Hd47oLZmr5zMmscvqsC2gvnHjRovkeZM94YmrNXTlwgXg9dpVhGcktyNnBVpUg9XCwq+nA==</t>
  </si>
  <si>
    <t>Freiburger Stadtbau GmbH (FSB)</t>
  </si>
  <si>
    <t>819755</t>
  </si>
  <si>
    <t>+49 (761) 21050</t>
  </si>
  <si>
    <t>http://www.fsb-fr.de</t>
  </si>
  <si>
    <t>5ff0d62a-12ae-e011-b5da-001f29c98458</t>
  </si>
  <si>
    <t>71jzmY+dvFT69gwQaWI1rdPhPo0tQzlGbCCB5pwu4GNj/XKgUUuk0U6+7epAlQXPYc7O2fBnQFJl9nzbA4GoXg==</t>
  </si>
  <si>
    <t>Freie Apothekerschaft e.V.</t>
  </si>
  <si>
    <t>1163913</t>
  </si>
  <si>
    <t>Herxheim</t>
  </si>
  <si>
    <t>+49 (7276) 8578</t>
  </si>
  <si>
    <t>http://www.freie-apothekerschaft.de</t>
  </si>
  <si>
    <t>e5f72a75-8b5b-e011-a6dc-001f29c98458</t>
  </si>
  <si>
    <t>yHDgxG3i+bGlOPs1v+IpOGwhOegOxbeofZW0Scmor7aw9p+sLv1gQcb7LOtZqow9TUJ24JZhD3nvB07fqVCIYA==</t>
  </si>
  <si>
    <t>Freier Verband Deutscher Zahnärzte e.V Landesverband Bayern</t>
  </si>
  <si>
    <t>1162178</t>
  </si>
  <si>
    <t>+49 (89) 72342-90</t>
  </si>
  <si>
    <t>http://www.fvdz-bayern.de</t>
  </si>
  <si>
    <t>0d1c091f-7991-dd11-b0e4-001f29c98458</t>
  </si>
  <si>
    <t>JhIQ2R5FA6jOb9oq65uziJO9YJDhB/JdjMomILXTxaEracfdjsAmhNHlS8dQacQrz/6Dd7wqpzbNVRbEO2WZ3w==</t>
  </si>
  <si>
    <t>Freier Verband Deutscher Zahnärzte e.V.</t>
  </si>
  <si>
    <t>795045</t>
  </si>
  <si>
    <t>+49 (228) 85570</t>
  </si>
  <si>
    <t>http://www.fvdz.de</t>
  </si>
  <si>
    <t>8953ebd1-7d55-e611-80d8-c292ffc08dc0</t>
  </si>
  <si>
    <t>eugcDlFEhACZX1pupynhkTfIb2dfumVB1kKlPqV4vV5WsdKu1uSRFuFzcNzjeBfEqsKdDKlwCFRUJ3d7tlwCmQ==</t>
  </si>
  <si>
    <t>FreightHub GmbH</t>
  </si>
  <si>
    <t>1212329</t>
  </si>
  <si>
    <t>+49 (151) 2353559</t>
  </si>
  <si>
    <t>http://freighthub.com</t>
  </si>
  <si>
    <t>c9144083-7b91-dd11-b0e4-001f29c98458</t>
  </si>
  <si>
    <t>nR2YOL8G0Qe9At6lrhnzWHDtD11/2HkGFJr/TT3GmcnlkfIRgNLpVh3nGxpKOMlBY5COEa6teS/tdgfF7q7Heg==</t>
  </si>
  <si>
    <t>Freilichtmuseum Neuhausen ob Eck</t>
  </si>
  <si>
    <t>1013985</t>
  </si>
  <si>
    <t>+49 (7461) 926-3204</t>
  </si>
  <si>
    <t>http://www.freilichtmuseum-neuhausen.de</t>
  </si>
  <si>
    <t>f97a5d45-7491-dd11-b0e4-001f29c98458</t>
  </si>
  <si>
    <t>xKfEN/8+LEzclAqkA59HGpFtfkKd26kFaN8Dm/gflEky7aMN2gs8y5vHd9skticVrecBXWUeuNNAyYEtM8yI3g==</t>
  </si>
  <si>
    <t>Freizeit und Tourismus Bad Liebenzell GmbH</t>
  </si>
  <si>
    <t>93751</t>
  </si>
  <si>
    <t>Bad Liebenzell</t>
  </si>
  <si>
    <t>+49 (7052) 408-0</t>
  </si>
  <si>
    <t>www.bad-liebenzell.de</t>
  </si>
  <si>
    <t>d73d2327-7c91-dd11-b0e4-001f29c98458</t>
  </si>
  <si>
    <t>Y5VcmkXo4tqjAGAJTl5oYnELuw8ykGw4WfBJVVq3wnAmlB43QG3zeMh8UoW2meYPEL+2KKjXmJKWIgzOQGvWFQ==</t>
  </si>
  <si>
    <t>Freizeitpark Lochmühle GmbH</t>
  </si>
  <si>
    <t>1034593</t>
  </si>
  <si>
    <t>Wehrheim</t>
  </si>
  <si>
    <t>+49 (6175) 790060</t>
  </si>
  <si>
    <t>http://www.lochmuehle.de</t>
  </si>
  <si>
    <t>bfe87320-5af4-de11-9e01-001f29c98458</t>
  </si>
  <si>
    <t>Q5F2NezKQiqJsaUa1TO5JC1icQWYyGMpPFtQBfs/NOaWAVuc8V5ewhgcCRHy/blelrJggJbSUDcckblRuo46IQ==</t>
  </si>
  <si>
    <t>Freizeitzentrum Xanten GmbH</t>
  </si>
  <si>
    <t>1133959</t>
  </si>
  <si>
    <t>Xanten</t>
  </si>
  <si>
    <t>+49 (2801) 772296</t>
  </si>
  <si>
    <t>http://www.f-z-x.de</t>
  </si>
  <si>
    <t>da11ef5d-16d8-de11-a03d-001f29c98458</t>
  </si>
  <si>
    <t>PrhcIX2/WIwBuuKSG5tXSIMeFWWPE5cwc4qtQhiZI53hyy/bHyEa8FaCQ0d2k/jBLB9WRPjgK2SNShm8HkfGNg==</t>
  </si>
  <si>
    <t>Fremdenverkehrsamt Livigno</t>
  </si>
  <si>
    <t>1131002</t>
  </si>
  <si>
    <t>Forcola - Carosello</t>
  </si>
  <si>
    <t>+39 (0342) 0522-00</t>
  </si>
  <si>
    <t>http://www.livigno.eu</t>
  </si>
  <si>
    <t>a0fb6dd5-7b91-dd11-b0e4-001f29c98458</t>
  </si>
  <si>
    <t>WaduyfR236WI0DHGUFX0ZG49zI1aAsMtQwfutBC6HU1mvDiACmNAptPRA5XqBw42fhpNXXtm51FmdRh7Lpf1WA==</t>
  </si>
  <si>
    <t>Fremdenverkehrsamt Louisiana / New Orleans</t>
  </si>
  <si>
    <t>1025716</t>
  </si>
  <si>
    <t>+49 (69) 25538-270</t>
  </si>
  <si>
    <t>http://www.neworleans.de</t>
  </si>
  <si>
    <t>e09d8f18-bb09-df11-94e4-001f29c98458</t>
  </si>
  <si>
    <t>VKyldsNzxVUm7lgcCK00ahG69LehZNSZWM3EBeIhe+CovBlWxs3oXjqYrvWBtxCO2gr+QRGVsXtaIScAGlxEpg==</t>
  </si>
  <si>
    <t>Fremdenverkehrsburo von Dominica / Tropical Consult</t>
  </si>
  <si>
    <t>1136961</t>
  </si>
  <si>
    <t>+49 (711) 26346624</t>
  </si>
  <si>
    <t>http://www.dominica.dm</t>
  </si>
  <si>
    <t>978febe5-5de1-dd11-969e-001f29c98458</t>
  </si>
  <si>
    <t>Rck6BjtLFF1P1g1zRvuWMaNDhhndSXYRouDjr72t+6GrBAZPmAyOyJpsjcc7NGREDGKuFOqblvwA8SE2QBRksA==</t>
  </si>
  <si>
    <t>Fremdenverkehrsgemeinschaft Schwäbischer Wald e.V.</t>
  </si>
  <si>
    <t>1111265</t>
  </si>
  <si>
    <t>+49 (7151) 501-1376</t>
  </si>
  <si>
    <t>www.schwaebischerwald.com</t>
  </si>
  <si>
    <t>92af11b6-6f6c-de11-98b3-001f29c98458</t>
  </si>
  <si>
    <t>0TPlw+nJkGsV9AFEOrMX5cMwu1RBtcgunsIvLXj2j3cI0hTcMRugTKzSmpfzcRNy9BqORwx8KU/t3Z1DGp+YQg==</t>
  </si>
  <si>
    <t>FREO Financial &amp; Real Estate</t>
  </si>
  <si>
    <t>1122833</t>
  </si>
  <si>
    <t>+49 (30) 20623-400</t>
  </si>
  <si>
    <t>http://www.freogroup.com</t>
  </si>
  <si>
    <t>53497597-7491-dd11-b0e4-001f29c98458</t>
  </si>
  <si>
    <t>PWSTyARhLyMvwybCsQ7ni9ktOJXkaETNjQh6Ymk/eOZGBD7PPDvRdU5lRd4ZaaOgIoCq3jvyCgR+F8qOJZeIsw==</t>
  </si>
  <si>
    <t>Fresenius AG (SE)</t>
  </si>
  <si>
    <t>585898</t>
  </si>
  <si>
    <t>+49 (6172) 608-2302</t>
  </si>
  <si>
    <t>http://www.fresenius.de</t>
  </si>
  <si>
    <t>3a6f50d2-abe4-de11-be6b-001f29c98458</t>
  </si>
  <si>
    <t>ksXGoPAjTZHcIYEEfeE7Gn23QIZZ91Va2SPCJSFUN7Pr28EaJjOb9BLNRUYgRj0zDAXpHGqNbQN9w1mYZVOA9w==</t>
  </si>
  <si>
    <t>Fresenius Medical Care AG &amp; Co. KGaA</t>
  </si>
  <si>
    <t>1132501</t>
  </si>
  <si>
    <t>+49 (6172) 609-0</t>
  </si>
  <si>
    <t>http://www.fmc-ag.de</t>
  </si>
  <si>
    <t>4e213f42-cf75-e711-80f1-005056826a28</t>
  </si>
  <si>
    <t>pblHB0vdR5q5KSjwAwl8oWH7MWIt6pSAUZsl9MZZ3+OB54b7QFpf99a2xCmqb5vsEl920/4wrJGHM1sxfZ6zVA==</t>
  </si>
  <si>
    <t>Fresh Energy GmbH</t>
  </si>
  <si>
    <t>1220529</t>
  </si>
  <si>
    <t>+49 (800) 7244536</t>
  </si>
  <si>
    <t>http://www.getfresh.energy</t>
  </si>
  <si>
    <t>1ae50397-316b-e411-af45-005056905fd7</t>
  </si>
  <si>
    <t>1QrIdWO6Ho7qPf/DnYIOrLVGQL/DJ+WzE9CMZps+zh7rFjCbt/EO9OMzaVGqeUjxNQSkmFOMPIlRLHXJkItI7A==</t>
  </si>
  <si>
    <t>fresh five* premiumfood GmbH</t>
  </si>
  <si>
    <t>1192367</t>
  </si>
  <si>
    <t>+49 (7131) 2035550</t>
  </si>
  <si>
    <t>http://www.fresh-five.de</t>
  </si>
  <si>
    <t>26de388e-452f-e311-a8af-005056905fd7</t>
  </si>
  <si>
    <t>mZJ1SAH1ul1qJKZ7gAyd+mwMX+hNQcDqF2dAEi17OdjWFIrQmsd1ysnIleZSFTX1cm8/WnL1BXLMSA08TEaRxw==</t>
  </si>
  <si>
    <t>Fresh 'n Rebel</t>
  </si>
  <si>
    <t>1185846</t>
  </si>
  <si>
    <t>Rotterdam</t>
  </si>
  <si>
    <t>+31 (10) 2383322</t>
  </si>
  <si>
    <t>http://www.freshnrebel.com</t>
  </si>
  <si>
    <t>5ed7e3ab-dd3e-e711-80ea-005056826a28</t>
  </si>
  <si>
    <t>/dTYtp9IEmywiinZQaJyb5/bgYUsyZPkPpkfvvi4dB9tx8c60kP92IQzwBBKoEmmH5SpMp62kV580BW+I9elMg==</t>
  </si>
  <si>
    <t>FreshDetect GmbH</t>
  </si>
  <si>
    <t>1218596</t>
  </si>
  <si>
    <t>Pullach</t>
  </si>
  <si>
    <t>+49 (89) 324939210</t>
  </si>
  <si>
    <t>http://www.freshdetect.com</t>
  </si>
  <si>
    <t>1c58298e-d107-e711-80e7-005056826a28</t>
  </si>
  <si>
    <t>C7N7cd4xhseeoxOpXLOxyHDT00Wdey45Z98zk9rc3lE9O+bsArWXEyceRgu1K/JDg9o7HfyhKyOmqqc+N4DjEQ==</t>
  </si>
  <si>
    <t>Freudenberg Filtration Technologies SE &amp; Co. KG</t>
  </si>
  <si>
    <t>1217764</t>
  </si>
  <si>
    <t>+49 (6201) 80-0</t>
  </si>
  <si>
    <t>http://www.freudenberg-filter.de</t>
  </si>
  <si>
    <t>5c3971ab-ae64-e211-bb10-005056905fd7</t>
  </si>
  <si>
    <t>yKuP7ddNzNn5GFOulkT1OTZVq8gMAj2SSCDn3fmS9nOF77n2Q3yadAhVIgfYouBoGWVKFrsKJD916FZDfL3JaA==</t>
  </si>
  <si>
    <t>Freudenberg SE</t>
  </si>
  <si>
    <t>1177405</t>
  </si>
  <si>
    <t>http://www.freudenberg.de</t>
  </si>
  <si>
    <t>32c2d402-e438-e411-b703-005056905fd7</t>
  </si>
  <si>
    <t>lYpgRSwUH8tSDpJnBmnSWMJj+T2pDwC/5+Is9qypY8Q6eJ9YyDcoAUdbxVArDZq8km69PAIrey6pGoRITJ1P9w==</t>
  </si>
  <si>
    <t>Freund Das Hotel &amp; Spa-Resort</t>
  </si>
  <si>
    <t>1191764</t>
  </si>
  <si>
    <t>Oberorke</t>
  </si>
  <si>
    <t>+49 (6454) 709-0</t>
  </si>
  <si>
    <t>http://www.hotelfreund.de</t>
  </si>
  <si>
    <t>c4fa2fcc-5382-e211-a8e3-005056905fd7</t>
  </si>
  <si>
    <t>a2xgP6xwfVqk/ztKXLMl4y/KJTKG+ra5K7hFCrMF5wP7kuJRzllBbWpgz15d8qpPgQE+pcUeXwE7GTPOb8sGyw==</t>
  </si>
  <si>
    <t>Freunde der Alten Ziegelei e. V</t>
  </si>
  <si>
    <t>1178599</t>
  </si>
  <si>
    <t>Twistringen</t>
  </si>
  <si>
    <t>+49 (4243) 1712</t>
  </si>
  <si>
    <t>http://www.ziegelei-twistringen.de</t>
  </si>
  <si>
    <t>c5cf62fe-7b91-dd11-b0e4-001f29c98458</t>
  </si>
  <si>
    <t>3DcMgw1n6tndBgIVjOaQ0q7vIiaZt9vpQaUomuvFI6nDgutsrtYWn4lm6sJ6QSxve55gX1ODr6z2VQLTIoM46g==</t>
  </si>
  <si>
    <t>Freunde der Thüringer Bratwurst e.V.</t>
  </si>
  <si>
    <t>1030683</t>
  </si>
  <si>
    <t>Wachsenburggemeinde / OT Holzhausen</t>
  </si>
  <si>
    <t>+49 (3628) 6044-12</t>
  </si>
  <si>
    <t>http://www.bratwurstmuseum.net</t>
  </si>
  <si>
    <t>076c3d71-7991-dd11-b0e4-001f29c98458</t>
  </si>
  <si>
    <t>GUcW/dpJJp7uBNXcb+fEPPhEdKqpHgj4Qx5cGnsY17gyv5Yk+7tJcKzl2+gsqgAcJB+rYZPLQvWSAv1v3wlA5g==</t>
  </si>
  <si>
    <t>Friedenskreis Halle e.V.</t>
  </si>
  <si>
    <t>826752</t>
  </si>
  <si>
    <t>+49 (345) 279807-10</t>
  </si>
  <si>
    <t>http://www.friedenskreis-halle.de</t>
  </si>
  <si>
    <t>05274904-a125-de11-8f76-001f29c98458</t>
  </si>
  <si>
    <t>/sw9RTJrTQTNkorgl10/vYJy9nj4Blc809SuzMJsKRv+uPUwbpQF1ZNORnRbVqCkXPfXL1E8PlSSRCKK2dt4Wg==</t>
  </si>
  <si>
    <t>Friedhelm Loh Stiftung &amp; Co.KG</t>
  </si>
  <si>
    <t>1118102</t>
  </si>
  <si>
    <t>Haiger</t>
  </si>
  <si>
    <t>+49 (2773) 924-0</t>
  </si>
  <si>
    <t>http://www.loh-services.de</t>
  </si>
  <si>
    <t>89b3a9c0-7491-dd11-b0e4-001f29c98458</t>
  </si>
  <si>
    <t>TbNndRficv+eDfA5i+lrBfac43G6Uj8QsjlihDNV2rWksRs/ujXGsmNYStA5yULuTbP+6ObKZpQlE/6yl8y/jA==</t>
  </si>
  <si>
    <t>Friedrich Amelingmeyer Metallbau GmbH</t>
  </si>
  <si>
    <t>602960</t>
  </si>
  <si>
    <t>+49 (541) 91067-0</t>
  </si>
  <si>
    <t>http://www.metallbau-amelingmeyer.de/</t>
  </si>
  <si>
    <t>8f32ebad-907b-e411-af28-005056905fd7</t>
  </si>
  <si>
    <t>3haLzUqRF6l3PiXMlZwERczGCgIOhWGId/o749eOfWpDIUg0OL4ZNsvY/1lrU2X37W1Sd0jLLEi7h67fM2zNqQ==</t>
  </si>
  <si>
    <t>Friedrich Friedrich - Darmstädter Speditions- und Möbeltransportgesellschaft mbH</t>
  </si>
  <si>
    <t>1192566</t>
  </si>
  <si>
    <t>Griesheim (Hessen)</t>
  </si>
  <si>
    <t>+49 (6155) 83670</t>
  </si>
  <si>
    <t>http://www.friedrich-umzug.de</t>
  </si>
  <si>
    <t>e2ab138d-7591-dd11-b0e4-001f29c98458</t>
  </si>
  <si>
    <t>7B1jtHXBjX8a2BbKpBtMvvrpbOZT0QPz9n11rK2QQd7yis+0UKssilQ7UcVss2GJxDJvCcccrH/lzz9wWMtoPA==</t>
  </si>
  <si>
    <t>Friedrich Lütze GmbH &amp; Co. KG</t>
  </si>
  <si>
    <t>649053</t>
  </si>
  <si>
    <t>Weinstadt</t>
  </si>
  <si>
    <t>+49 (7151) 6053-0</t>
  </si>
  <si>
    <t>www.luetze.de</t>
  </si>
  <si>
    <t>13b08feb-7991-dd11-b0e4-001f29c98458</t>
  </si>
  <si>
    <t>Zk7yLS8dLzL1lnjTUDft1zTQ4tQpXDFXgw9pgPAJKWJTCuc5VpsM1FkOmhvmmreXZsKjIYpEqdBPgxT6X5B5yg==</t>
  </si>
  <si>
    <t>Friedrich Verlag GmbH</t>
  </si>
  <si>
    <t>876379</t>
  </si>
  <si>
    <t>Seelze/Velber</t>
  </si>
  <si>
    <t>+49 (511) 40004-0</t>
  </si>
  <si>
    <t>http://www.friedrich-verlag.de</t>
  </si>
  <si>
    <t>fba58feb-7991-dd11-b0e4-001f29c98458</t>
  </si>
  <si>
    <t>DGWn7KSUD5/bxINaSKsIguDeewFC2FcHhJ9mm3AFZIP6nqKJpJemRsjU2MpZ7RBV/EYF097ZvUFl5IZzKcAxgg==</t>
  </si>
  <si>
    <t>Friedrich-Naumann-Stiftung</t>
  </si>
  <si>
    <t>867457</t>
  </si>
  <si>
    <t>+49 (331) 7019-0</t>
  </si>
  <si>
    <t>http://www.freiheit.org</t>
  </si>
  <si>
    <t>3035a0d7-3917-e111-b819-001f29c98458</t>
  </si>
  <si>
    <t>DEC0Iwx9uVMGq1gBF4jnIwePkwyObdAo1/5+mLf0fwOgwMHrdK6IRpezz1vpPCr9uCsPYOeJNQM4loOfQ+2+zw==</t>
  </si>
  <si>
    <t>Friedrichstadt-Palast Betriebsgesellschaft mbH</t>
  </si>
  <si>
    <t>1166688</t>
  </si>
  <si>
    <t>+49 (30) 23262264</t>
  </si>
  <si>
    <t>http://www.show-palace.eu</t>
  </si>
  <si>
    <t>25507482-a145-e011-9d46-001f29c98458</t>
  </si>
  <si>
    <t>Fzms698TwTBr740q0HbXik+ExzfSw2hOKjJMKPtB3GDCbkl1fYPGIkYQkUiQDDBBj49Tjri6UXKUTUm/ytMGng==</t>
  </si>
  <si>
    <t>Friends Touristik Marketing GmbH &amp; Co. KG</t>
  </si>
  <si>
    <t>1160927</t>
  </si>
  <si>
    <t>+49 (69) 298017-92</t>
  </si>
  <si>
    <t>http://www.friends-world.com</t>
  </si>
  <si>
    <t>3f174083-7b91-dd11-b0e4-001f29c98458</t>
  </si>
  <si>
    <t>aNhSqNBu5cKicbdvy81nYmPdFjEe18s2+t0GbOUHWDvMZg7TIw4do9dK2HTtxffBvCzoWJYHW5yVFvfAK1Rxxg==</t>
  </si>
  <si>
    <t>Friesenkrone Feinkost - Heinrich Schwarz &amp; Sohn GmbH &amp; Co. KG</t>
  </si>
  <si>
    <t>1014653</t>
  </si>
  <si>
    <t>Marne</t>
  </si>
  <si>
    <t>+49 (4851) 803-0</t>
  </si>
  <si>
    <t>http://www.friesenkrone.de</t>
  </si>
  <si>
    <t>e7a6f7f5-f029-e011-9138-001f29c98458</t>
  </si>
  <si>
    <t>0+y/SyfVrgwr4d/jqATs3eY5Kv0jjWGzfPGmOagUT16xJ4HuUz36QStr7mpVi+w5f1GL8/IrvOinmY8frJbUJg==</t>
  </si>
  <si>
    <t>FRIMA International AG</t>
  </si>
  <si>
    <t>1159468</t>
  </si>
  <si>
    <t>Heerbrugg</t>
  </si>
  <si>
    <t>+41 (71) 72790-20</t>
  </si>
  <si>
    <t>http://www.frima-international.ch</t>
  </si>
  <si>
    <t>cc692a9a-7991-dd11-b0e4-001f29c98458</t>
  </si>
  <si>
    <t>aMpYCuOI++W86TN3Jiel083lm1KeAYBh8pdNvOfaahKogumjZbpRKiFAfydTk6A77j7gG+x2CCWRRpSDe7Ng7g==</t>
  </si>
  <si>
    <t>FRIMO Group GmbH &amp; Co.</t>
  </si>
  <si>
    <t>848797</t>
  </si>
  <si>
    <t>Lotte</t>
  </si>
  <si>
    <t>+49 (5404) 8860</t>
  </si>
  <si>
    <t>http://www.frimo.com</t>
  </si>
  <si>
    <t>85ef721c-7491-dd11-b0e4-001f29c98458</t>
  </si>
  <si>
    <t>Fn8Q+78iJ4T3V/3Nf8jyO74c+aB/Zt7Y5cVB0SN1Hle7HqnP/L4AX2kinNhO9OdyfRuYKr3SBwiKynl07I++/A==</t>
  </si>
  <si>
    <t>Frings Informatic Systems GmbH</t>
  </si>
  <si>
    <t>41813</t>
  </si>
  <si>
    <t>+49 (2103) 5877-0</t>
  </si>
  <si>
    <t>http://www.frings-datacom.de</t>
  </si>
  <si>
    <t>52773d71-7991-dd11-b0e4-001f29c98458</t>
  </si>
  <si>
    <t>NP2rLP7pY9tTSYS/P5DTt4fx/dmi9htx4tLcdWxj1wtjgwO9YilPWQQe/MDyRnwEsTmvn/3x4s5rMT6txg9NtA==</t>
  </si>
  <si>
    <t>Fritsch GmbH</t>
  </si>
  <si>
    <t>836590</t>
  </si>
  <si>
    <t>Idar-Oberstein</t>
  </si>
  <si>
    <t>+49 (6784) 70-0</t>
  </si>
  <si>
    <t>http://www.fritsch.de</t>
  </si>
  <si>
    <t>abbd3964-7591-dd11-b0e4-001f29c98458</t>
  </si>
  <si>
    <t>nWaQOpve+sBBovZyJ5bkC/x04AeBEfQ718GVY1tgoixq5qFOJUQ1ne3szfgLK8UMCmUB4zqxMouvfolbgpKoSw==</t>
  </si>
  <si>
    <t>Fritz Berger GmbH</t>
  </si>
  <si>
    <t>638501</t>
  </si>
  <si>
    <t>+49 (9181) 330-0</t>
  </si>
  <si>
    <t>http://www.fritz-berger.de</t>
  </si>
  <si>
    <t>db1c834b-8629-e711-80ea-005056826a28</t>
  </si>
  <si>
    <t>IoPH06foLzhqqCoLKFHE18uHEhxyMnxMc7fNhh9tPuSXvSxCaAAfDpGCLN2Np8JBt9aVBnv9PjVZT/1VIL9i7A==</t>
  </si>
  <si>
    <t>Fritz Nols AG</t>
  </si>
  <si>
    <t>1218296</t>
  </si>
  <si>
    <t>+49 (30) 120856-33</t>
  </si>
  <si>
    <t>http://www.fritznols.com</t>
  </si>
  <si>
    <t>753dc00c-fc76-e511-b0ab-005056905fd7</t>
  </si>
  <si>
    <t>qhruDX8PLohyGWRt/p88+rhE/S13SKOB5ScR3YJhUqEe5c6avPPVOQ420B1vim9SMYECD9meOQnoZxquKs70bQ==</t>
  </si>
  <si>
    <t>Fritzi GmbH</t>
  </si>
  <si>
    <t>1197392</t>
  </si>
  <si>
    <t>+49 (511) 85641716</t>
  </si>
  <si>
    <t>http://www.fritziauspreussen.de/</t>
  </si>
  <si>
    <t>1699dea0-7c91-dd11-b0e4-001f29c98458</t>
  </si>
  <si>
    <t>lIYPgsp0QIGDEMnx7UU7QP1K25zSc9iOr2rvROLsaFvricBCk3e6+4lwlt0Hk6Uq/34tTZdf/8u3YdPIropSvQ==</t>
  </si>
  <si>
    <t>FRK - Fachverband Rundfunk- und BreitbandKommunikation</t>
  </si>
  <si>
    <t>1051053</t>
  </si>
  <si>
    <t>Lauchhammer</t>
  </si>
  <si>
    <t>+49 (3574) 460693</t>
  </si>
  <si>
    <t>http://www.kabelverband-frk.de</t>
  </si>
  <si>
    <t>31ee5e78-7c91-dd11-b0e4-001f29c98458</t>
  </si>
  <si>
    <t>aigcfxuQwcrvN1PlF6QTieclglCG63TTiPfHzX1WBUcLIUGSVe/Ggm88D+5Om7YJ1zEGIvMuCb0DzkrMhduQyw==</t>
  </si>
  <si>
    <t>froglogic GmbH</t>
  </si>
  <si>
    <t>1044585</t>
  </si>
  <si>
    <t>+49 (40) 78897137</t>
  </si>
  <si>
    <t>http://www.froglogic.com</t>
  </si>
  <si>
    <t>93a18feb-7991-dd11-b0e4-001f29c98458</t>
  </si>
  <si>
    <t>R3m8Dpj9+TJcC7rpd24K/k4EgYub5VMpqSGU6/3Id0WSFGSOfgemdLcujkEnBsqpalO3rpeTrnAg7ADaBzSggQ==</t>
  </si>
  <si>
    <t>Fröling Heizkessel- u. Behälterbau GmbH</t>
  </si>
  <si>
    <t>865363</t>
  </si>
  <si>
    <t>Grieskirchen</t>
  </si>
  <si>
    <t>+43 (7248) 606-0</t>
  </si>
  <si>
    <t>http://www.froeling.com</t>
  </si>
  <si>
    <t>06de6cac-7b91-dd11-b0e4-001f29c98458</t>
  </si>
  <si>
    <t>HIIpRdUuoEWXX6c8gCxUUI7jlnIPpEjKMrUyr2DFs6+xBZzmFgxpoxZxanTfkZ23jiyc/ImJe68MC9f05l+kmQ==</t>
  </si>
  <si>
    <t>Fronde  Anywhere</t>
  </si>
  <si>
    <t>1017691</t>
  </si>
  <si>
    <t>+44 (870) 1600-225</t>
  </si>
  <si>
    <t>http://www.frondeanywhere.com</t>
  </si>
  <si>
    <t>0a3f775a-7b91-dd11-b0e4-001f29c98458</t>
  </si>
  <si>
    <t>pWbr+m0hmT1NZlGnuAoM2NOdg+s1/BGQpCsEO+5w5I0nTA/tN/I644G3i2XbqgqCxlw/9vF1XBjS3NGrQUzTHg==</t>
  </si>
  <si>
    <t>Fronius International GmbH</t>
  </si>
  <si>
    <t>1005532</t>
  </si>
  <si>
    <t>Pettenbach</t>
  </si>
  <si>
    <t>+43 (7242) 241-0</t>
  </si>
  <si>
    <t>http://www.fronius.com</t>
  </si>
  <si>
    <t>279a2592-b51a-e711-80e8-005056826a28</t>
  </si>
  <si>
    <t>KMCku5OOUd5kBR6fCIv2GVoKijzvtyevJ9uYSg+DmXYo0j3AV3SrvOWMI1P0ak0d26J8BNVE2dPlAKYKIcFmFA==</t>
  </si>
  <si>
    <t>frooggies AG</t>
  </si>
  <si>
    <t>1218181</t>
  </si>
  <si>
    <t>Vaduz</t>
  </si>
  <si>
    <t>http://www.frooggies.com</t>
  </si>
  <si>
    <t>18966a7e-fb3a-de11-be15-001f29c98458</t>
  </si>
  <si>
    <t>HUPvr1cP7E4+4SaIUiCgVU8mN/nX8EOREYlx+lLyi3rlD/qtWTbH6DYKmVkZNnKs10UvBDi9c5Jh8sHxax2AbA==</t>
  </si>
  <si>
    <t>Frost &amp; Sullivan</t>
  </si>
  <si>
    <t>1119591</t>
  </si>
  <si>
    <t>+49 (69) 7703-30</t>
  </si>
  <si>
    <t>http://www.frost.com</t>
  </si>
  <si>
    <t>71e96cac-7b91-dd11-b0e4-001f29c98458</t>
  </si>
  <si>
    <t>QEDB15NFD9DfeJ+Bb7vSbkroNxrmJINwfSZbVkNAQ6mePtJWvju+ACW6C4uimOGnJylEGj5dxXpqdi29gYTJkw==</t>
  </si>
  <si>
    <t>FRoSTA AG</t>
  </si>
  <si>
    <t>1020911</t>
  </si>
  <si>
    <t>+49 (471) 9736-0</t>
  </si>
  <si>
    <t>http://www.frosta.de</t>
  </si>
  <si>
    <t>36970500-7452-e611-80d8-c292ffc08dc0</t>
  </si>
  <si>
    <t>rGiS/ioL2OlW42V2DDuXBWzjFMnXTRtjLmPLmOH6RVOBYthXi1m61DChGSfYoCbog+KwL979qt5bK1hrLXvXgA==</t>
  </si>
  <si>
    <t>frostkrone Tiefkühlkost GmbH</t>
  </si>
  <si>
    <t>1205600</t>
  </si>
  <si>
    <t>+49 (5244) 90360</t>
  </si>
  <si>
    <t>http://www.frostkrone.de</t>
  </si>
  <si>
    <t>36657330-df1a-e711-80e8-005056826a28</t>
  </si>
  <si>
    <t>q9GcZlumfKBqiziFCznRGlgjjoNR0+uGof4+MImWKk+6SXgQXHhyMPfIVas9/ucBfecUAbMsTWq5TZmQb70jEQ==</t>
  </si>
  <si>
    <t>FRS Helgoline GmbH &amp; Co. KG</t>
  </si>
  <si>
    <t>1218187</t>
  </si>
  <si>
    <t>http://www.helgoline.de</t>
  </si>
  <si>
    <t>a823d439-6d9c-e711-80f6-005056826a28</t>
  </si>
  <si>
    <t>R78njWRbE3t5q7KJmLvFD9WQat8Kmspfo8ZOEFCZGlr3bjVrXSPZEbS2+JNlATHZSjoFhIIE0KS69ZgXKOuDTw==</t>
  </si>
  <si>
    <t>Fruchtpäckchen GmbH</t>
  </si>
  <si>
    <t>1224566</t>
  </si>
  <si>
    <t>+49 (89) 7710-10</t>
  </si>
  <si>
    <t>http://www.fruchtpaeckchen.de</t>
  </si>
  <si>
    <t>4f56c5de-28a7-e611-80df-005056826a28</t>
  </si>
  <si>
    <t>apMUBGO73177H1uFWojO6q+sDe5wygo4SvLCrOFQx3D2qi8nYyyxpP+bnBsy9xxL5S9DgedM1G7dIbtDfTmpcA==</t>
  </si>
  <si>
    <t>Frusano GmbH</t>
  </si>
  <si>
    <t>1215583</t>
  </si>
  <si>
    <t>+49 (89) 3816898-70</t>
  </si>
  <si>
    <t>http://www.frusano.com</t>
  </si>
  <si>
    <t>d99bbcde-43f4-e611-80e5-005056826a28</t>
  </si>
  <si>
    <t>zmHYPXcE6bsuV/QCiAE2xq0XqWtucYsdogVicvQCQcYBkLsjf3uBNug1bKPsv7TtM9U3oRN32i062xeY33g8WA==</t>
  </si>
  <si>
    <t>FS eCommerce GmbH</t>
  </si>
  <si>
    <t>1217442</t>
  </si>
  <si>
    <t>+49 (341) 22170855</t>
  </si>
  <si>
    <t>http://www.fs-ecommerce.com</t>
  </si>
  <si>
    <t>adb0b14f-7c91-dd11-b0e4-001f29c98458</t>
  </si>
  <si>
    <t>4hWvKVS3Mik5zhOIWxVQLIlfynnawOzAm8Qw+1hMPuWNIqDogU7FW5ru0tgqlc/mEhg14aNVuexoqtcYcIqY6Q==</t>
  </si>
  <si>
    <t>FSC Arbeitsgruppe Deutschland e.V.</t>
  </si>
  <si>
    <t>1039006</t>
  </si>
  <si>
    <t>+49 (761) 38653-50</t>
  </si>
  <si>
    <t>http://www.fsc-deutschland.de</t>
  </si>
  <si>
    <t>f19f6f28-4cf9-e411-bd29-005056905fd7</t>
  </si>
  <si>
    <t>t5eKjdDtFpnYqpfk2jzFi80WTus4Xf/pNU6AF5GsbbF7keQ20XeyQLvdT7k6C7ms2HJI8Q4Sg7Sh6o194Ve+4g==</t>
  </si>
  <si>
    <t>FSP TECHNOLOGY INC.</t>
  </si>
  <si>
    <t>1194560</t>
  </si>
  <si>
    <t>Taoyuan City</t>
  </si>
  <si>
    <t>+886 3375-9888</t>
  </si>
  <si>
    <t>http://www.fsp-group.com.tw/</t>
  </si>
  <si>
    <t>237d79b4-1be9-e611-80e5-005056826a28</t>
  </si>
  <si>
    <t>SSzSRxBD0ezOZbUIukF/XXDs9fR61fpsrYVn5dNQNUA7grkNjHeNH4Fly/HEygnbVbAFhv/neouiNVtMiHMr4w==</t>
  </si>
  <si>
    <t>FSP-Shop</t>
  </si>
  <si>
    <t>1217220</t>
  </si>
  <si>
    <t>+49 (341) 26563135</t>
  </si>
  <si>
    <t>http://www.fsp-shop.com</t>
  </si>
  <si>
    <t>e4bb6ae0-7a91-dd11-b0e4-001f29c98458</t>
  </si>
  <si>
    <t>dGuLz5Sh8nNJDuCuoTfLQ+FfP82UrSkEeSS3rsB5kTm9iNSNRWUqRIyDVgZIxL6NAwRcsf0vyJJXo9OeUOkxXA==</t>
  </si>
  <si>
    <t>FTCAP GmbH</t>
  </si>
  <si>
    <t>970083</t>
  </si>
  <si>
    <t>+49 (4841) 8957-0</t>
  </si>
  <si>
    <t>http://www.ftcap.de</t>
  </si>
  <si>
    <t>691f2214-7a91-dd11-b0e4-001f29c98458</t>
  </si>
  <si>
    <t>TLPKRgBIjkohus0SNjsShIfDA4dg5CuuTzl6qZoczrhhfsDSyMRJiH2eusFp96tbN1m4G0J9/yUReGUAlo+YWg==</t>
  </si>
  <si>
    <t>FTG Friedrich Göhringer GmbH</t>
  </si>
  <si>
    <t>882709</t>
  </si>
  <si>
    <t>+49 (7722) 9636-0</t>
  </si>
  <si>
    <t>http://www.ftg-goehringer.de</t>
  </si>
  <si>
    <t>cc7b4fba-2e99-e711-80f6-005056826a28</t>
  </si>
  <si>
    <t>AUHyG80UTreHNnFtk4yiSR3VNRFnMILXl6Y8lnKq0Cf3gfNvXDUhGnGlb+0TYiNNSRnjerfzP6fQd3YQDB9z7Q==</t>
  </si>
  <si>
    <t>FTI Cruises GmbH</t>
  </si>
  <si>
    <t>1224394</t>
  </si>
  <si>
    <t>+49 (89) 7104572-07</t>
  </si>
  <si>
    <t>http://www.fti-cruises.com</t>
  </si>
  <si>
    <t>0e1a6d41-0e51-df11-aa8b-001f29c98458</t>
  </si>
  <si>
    <t>Eyttm5s9vUFZlIHNaTEh+M3AFfD8/rKJaXCeszESgonnbV9uYSiY7pOpfvAvMffYKlqKZgpARLohWemEuA86mQ==</t>
  </si>
  <si>
    <t>FTI Touristik GmbH</t>
  </si>
  <si>
    <t>1143457</t>
  </si>
  <si>
    <t>+49 (89) 2525-0</t>
  </si>
  <si>
    <t>http://www.fti.de</t>
  </si>
  <si>
    <t>76b9b14f-7c91-dd11-b0e4-001f29c98458</t>
  </si>
  <si>
    <t>PUCRfsd6YDRkkMb1HKWBiBwsXdDWagJ8c6rzJ+P5gzPvgIG1C5ipk+OwxxocgR2xFHVsRxRzGKlXZGRfbbQuwg==</t>
  </si>
  <si>
    <t>fuba Vertriebs GmbH</t>
  </si>
  <si>
    <t>1041279</t>
  </si>
  <si>
    <t>+49 (201) 60940-900</t>
  </si>
  <si>
    <t>http://www.fuba.de/</t>
  </si>
  <si>
    <t>006d2a9a-7991-dd11-b0e4-001f29c98458</t>
  </si>
  <si>
    <t>sKbp3dTEGL8R6hs8RnNqKGVejwCR5+WPSKPEzmkPTJMLY+1Sg6QZr6aFzjEBXUevXKW43lJcCUUQrLnWAfxrFw==</t>
  </si>
  <si>
    <t>Fuchs Petrolub AG</t>
  </si>
  <si>
    <t>850982</t>
  </si>
  <si>
    <t>+49 (621) 3802-0</t>
  </si>
  <si>
    <t>http://www.fuchs-oil.de</t>
  </si>
  <si>
    <t>36dda0ed-9831-e711-80ea-005056826a28</t>
  </si>
  <si>
    <t>gG2POO5PmH7tmqNPXcLmwweknRyLdiMiXdM3u+f2QQ1IyOBKsodht2KPoojBembJ2gtYTQ+zQlxtNN51RGHUMw==</t>
  </si>
  <si>
    <t>FUCHSBAU | Romantik Hotel</t>
  </si>
  <si>
    <t>1218394</t>
  </si>
  <si>
    <t>Timmendorfer Strand</t>
  </si>
  <si>
    <t>+49 (4503) 80-20</t>
  </si>
  <si>
    <t>http://www.fuchsbau-timmendorf.de</t>
  </si>
  <si>
    <t>53733d71-7991-dd11-b0e4-001f29c98458</t>
  </si>
  <si>
    <t>BNIY/Lp3CUtNtTUT9dfM4jyLye7KLTY6hR4sJ1/0XMif2L7Q4TkgrkhvSNLLcxKEeoQ9SOK3nzUcdb6X3CTixw==</t>
  </si>
  <si>
    <t>FUCHS-TREPPEN, A. Schöb GmbH &amp; Co. KG</t>
  </si>
  <si>
    <t>833835</t>
  </si>
  <si>
    <t>Herbertingen</t>
  </si>
  <si>
    <t>+49 (7586) 588-0</t>
  </si>
  <si>
    <t>http://www.fuchs-treppen.de</t>
  </si>
  <si>
    <t>bc99648e-7a91-dd11-b0e4-001f29c98458</t>
  </si>
  <si>
    <t>xoQxZV50u4HTX924PMoxlpHAQJLlRzSdG/6QcjQfo+WmgUeNMD/R8s/zlez2aaVDTEdsT6iThmShS1jD5pcCSQ==</t>
  </si>
  <si>
    <t>FUF // Frank und Freunde GmbHKommunikation und Systeme</t>
  </si>
  <si>
    <t>958559</t>
  </si>
  <si>
    <t>+49 (711) 4909-300</t>
  </si>
  <si>
    <t>http://www.fuf.de</t>
  </si>
  <si>
    <t>c6690741-7ae8-dd11-bcdc-001f29c98458</t>
  </si>
  <si>
    <t>Id8AOaJjSJSRj3N7XawOXtNnZYBYx/ngW0zeNZ0VzP72HnMPokszewyOAWreSLrzRjUcLWW4csBbceYcjzSvYw==</t>
  </si>
  <si>
    <t>Fuji N2telligence GmbH</t>
  </si>
  <si>
    <t>1111735</t>
  </si>
  <si>
    <t>+49 (3841) 75845-00</t>
  </si>
  <si>
    <t>http://www.n2telligence.com</t>
  </si>
  <si>
    <t>400e4083-7b91-dd11-b0e4-001f29c98458</t>
  </si>
  <si>
    <t>tOB9nRdB3BGHzgBd1ZwqiP/1Ryk6GHF9FEEnUIajApnj/hVYX+yBpHaFQQ2gbfYkdLrH//4mTsVHSRiMlPUQ5Q==</t>
  </si>
  <si>
    <t>FUJIFILM Electronic Imaging Europe GmbH</t>
  </si>
  <si>
    <t>1011326</t>
  </si>
  <si>
    <t>+49 (2821) 7115-0</t>
  </si>
  <si>
    <t>http://www.fujifilm-digital.de</t>
  </si>
  <si>
    <t>02738f3b-7591-dd11-b0e4-001f29c98458</t>
  </si>
  <si>
    <t>WBQuANehMXgFGiJ7JeiCFGiJH/2t3V0m8WCTN5DKphqri5DmOdhcS7yxsZpiK399PnSx/mmPu+rveEMPZ2vZzg==</t>
  </si>
  <si>
    <t>Fujifilm Europe GmbH</t>
  </si>
  <si>
    <t>627858</t>
  </si>
  <si>
    <t>+49 (211) 5089-0</t>
  </si>
  <si>
    <t>http://www.fujifilm.de</t>
  </si>
  <si>
    <t>d27c8f3b-7591-dd11-b0e4-001f29c98458</t>
  </si>
  <si>
    <t>8sZih5N5i2arpfkgz6bQuniFQCdTa01UCvcFb5phABB8gt6EbDWUPbbmqIEx/KMtrVey/JYZigzfkJSq//pBjQ==</t>
  </si>
  <si>
    <t>FUJITSU DEUTSCHLAND GMBH</t>
  </si>
  <si>
    <t>632728</t>
  </si>
  <si>
    <t>+49 (89) 62060-0</t>
  </si>
  <si>
    <t>www.fujitsu.de</t>
  </si>
  <si>
    <t>5dbce7c2-7991-dd11-b0e4-001f29c98458</t>
  </si>
  <si>
    <t>VIyEdZzkP95DOrFNM8ovboB7rmLPJi+LG/r2U3/ZH+ov+sryXkshl6g+zL1k+xWs7ngSB7z8acm34CSuvijOEw==</t>
  </si>
  <si>
    <t>Fujitsu TDS GmbH</t>
  </si>
  <si>
    <t>858494</t>
  </si>
  <si>
    <t>+49 (7132) 366-01</t>
  </si>
  <si>
    <t>http://www.tds.fujitsu.com</t>
  </si>
  <si>
    <t>fa6ff8f5-7891-dd11-b0e4-001f29c98458</t>
  </si>
  <si>
    <t>MUVsDTo9vIaWDXyX/XgdVI2u9/ZZguBCp9KiueYBHM88VAFy6dkhJI0VnzqK0NAemtXv7HXuKqY2oyq9osCDeg==</t>
  </si>
  <si>
    <t>Fujitsu Technology Solutions GmbH</t>
  </si>
  <si>
    <t>659948</t>
  </si>
  <si>
    <t>http://de.ts.fujitsu.com</t>
  </si>
  <si>
    <t>3f3fb4e1-c5b2-e411-add8-005056905fd7</t>
  </si>
  <si>
    <t>e4JsWpPYeV3zKsD4RC/g7qFD+YitbNopXUYAJqz0TAL9aiCPmoITBmJ8/vX1uZMKF6jpKB5tS1+TIwG99E3s6A==</t>
  </si>
  <si>
    <t>Full Control GmbH</t>
  </si>
  <si>
    <t>1193443</t>
  </si>
  <si>
    <t>Eppelheim</t>
  </si>
  <si>
    <t>+49 (6221) 7265842</t>
  </si>
  <si>
    <t>http://www.fullcontrol.de</t>
  </si>
  <si>
    <t>bede9c6d-dec1-dd11-a9d7-001f29c98458</t>
  </si>
  <si>
    <t>j7zJKeFm01DGekVgCrmqD+3XGUpRNX+2m2SjqldF07UoeoNzj4Kzge+OOWx/EWviDC2e1U038Dp1eF5iGK9d4w==</t>
  </si>
  <si>
    <t>FUMA Hauszubehör GmbH</t>
  </si>
  <si>
    <t>1103316</t>
  </si>
  <si>
    <t>+49 (7248) 450730-0</t>
  </si>
  <si>
    <t>http://www.fuma.com</t>
  </si>
  <si>
    <t>16edec3b-dee4-e311-9c6b-005056905fd7</t>
  </si>
  <si>
    <t>0Bj5RhEpe7uZ5KPttpnZ4EADrSWQN9x7L6WTtJJblt+o5Qc+qCqmimAcHK2LfTfYIb3NsB1k9ViHxUyulflJ1g==</t>
  </si>
  <si>
    <t>FunderNation GmbH</t>
  </si>
  <si>
    <t>1190408</t>
  </si>
  <si>
    <t>Bensheim-Auerbach</t>
  </si>
  <si>
    <t>+49 (6251) 8008-386</t>
  </si>
  <si>
    <t>http://www.fundernation.eu</t>
  </si>
  <si>
    <t>ce6ebbf1-d0da-e511-a63d-005056905fd7</t>
  </si>
  <si>
    <t>fEgWyy6PO15KH885PGwWTPw+UluiFzqD07MaPdXNyAPv4AB6/ngHaP+ApcdAxuBgnPZlipBffceKvwYikl6r2w==</t>
  </si>
  <si>
    <t>Funding Circle Deutschland GmbH</t>
  </si>
  <si>
    <t>1199799</t>
  </si>
  <si>
    <t>+49 (30) 2084900-0</t>
  </si>
  <si>
    <t>http://www.fundingcircle.com</t>
  </si>
  <si>
    <t>48cb62fe-7b91-dd11-b0e4-001f29c98458</t>
  </si>
  <si>
    <t>LHuNJI7vANrUeqobpC3sfwQb/hfiqB7P9huGoy45f5NMNTBlv50pgKQKl0xd1Knl6YL91Pjova/UqG98CqeC5A==</t>
  </si>
  <si>
    <t>FUNKE MEDIENGRUPPE GmbH</t>
  </si>
  <si>
    <t>1029370</t>
  </si>
  <si>
    <t>+49 (201) 804-0</t>
  </si>
  <si>
    <t>http://www.waz-mediengruppe.de</t>
  </si>
  <si>
    <t>40273f31-a468-e711-80f1-005056826a28</t>
  </si>
  <si>
    <t>uuWNxtQfUkSkRE6cnIROb8hpMhAZZHkqMhNpQz8F/i8zoCMz03k18ApSWY0Gr/cCyuNiMdb8cxPUC0ZberhzKg==</t>
  </si>
  <si>
    <t>Funktel International GmbH</t>
  </si>
  <si>
    <t>1220327</t>
  </si>
  <si>
    <t>+49 (30) 555787-610</t>
  </si>
  <si>
    <t>http://funktel.international</t>
  </si>
  <si>
    <t>be99648e-7a91-dd11-b0e4-001f29c98458</t>
  </si>
  <si>
    <t>lQ1vecKAvOPSoe5LCXdE+8T/9M1tXATKYOsklm8dt3TEjJ1pR5OdETJjx8PWENkPGWaO2yO0fMenINZnV+A4jA==</t>
  </si>
  <si>
    <t>FUSE Integrierte Kommunikation und Neue Medien GmbH</t>
  </si>
  <si>
    <t>958562</t>
  </si>
  <si>
    <t>+49 (40) 450318-0</t>
  </si>
  <si>
    <t>http://www.fuse.de</t>
  </si>
  <si>
    <t>26534fce-593c-e711-80ea-005056826a28</t>
  </si>
  <si>
    <t>VQdZ3dCPHyFu3b629VUG6FSzjvXTgH9l8+46hiI+nQIHeT2KG1kUZaFoVihkt3xY947Qt+H5MzKrmPNnJ+N26A==</t>
  </si>
  <si>
    <t>FUSE-AI Artificial Intelligence Specialists GbR</t>
  </si>
  <si>
    <t>1218554</t>
  </si>
  <si>
    <t>http://www.fuse-ai.de</t>
  </si>
  <si>
    <t>9d17091f-7991-dd11-b0e4-001f29c98458</t>
  </si>
  <si>
    <t>UmDPe7idU7BKLHVBM/FIdzLDKaOGjAl1Oofwy6P67gPR3TOGYR946eQSeWbt/kqYhBmuSUOrolm9/plZCOCCuQ==</t>
  </si>
  <si>
    <t>FUSS e.V. - Fachverband Fußverkehr Deutschland</t>
  </si>
  <si>
    <t>789434</t>
  </si>
  <si>
    <t>+49 (30) 4927473</t>
  </si>
  <si>
    <t>http://www.fuss-ev.de</t>
  </si>
  <si>
    <t>3af78e29-f1a7-e511-aca3-005056905fd7</t>
  </si>
  <si>
    <t>o++3N6ow42W0JSMqH9p84SH1LN+XuwCnKl9eNyAjcKyuobYRO7zgNGrtKZ5qTOmPh8EdctbISRqtekCw2KApDQ==</t>
  </si>
  <si>
    <t>Future Mind Musik</t>
  </si>
  <si>
    <t>1198558</t>
  </si>
  <si>
    <t>Sittenbach</t>
  </si>
  <si>
    <t>+49 (89) 63854252</t>
  </si>
  <si>
    <t>http://www.futuremind.org</t>
  </si>
  <si>
    <t>82edf554-ac30-e311-a8af-005056905fd7</t>
  </si>
  <si>
    <t>bG/RhRhFYdASnQO3V9ywiB5H6NkMgYUKfRxXwjwCiMZ/PN584csvPLXGTKGvunGLrNH7tNBxO7gkODHV2UaXwA==</t>
  </si>
  <si>
    <t>Future Technology Devices International Limited</t>
  </si>
  <si>
    <t>1186026</t>
  </si>
  <si>
    <t>Glasgow</t>
  </si>
  <si>
    <t>+44 (141) 429-2777</t>
  </si>
  <si>
    <t>http://www.ftdichip.com</t>
  </si>
  <si>
    <t>9317f8fc-cdd8-e211-bf24-005056905fd7</t>
  </si>
  <si>
    <t>1dTxCZon1yeNLreo7l3AMd5Gmpumd62TaXsE8ZWjKkzSDfXN/X2fcI+ki6c0uMo0omOsr46CKJ4jW6gem24ZlQ==</t>
  </si>
  <si>
    <t>FutureConcepts</t>
  </si>
  <si>
    <t>1181808</t>
  </si>
  <si>
    <t>Schwindegg</t>
  </si>
  <si>
    <t>+49 (171) 5018438</t>
  </si>
  <si>
    <t>http://www.futureconcepts.de</t>
  </si>
  <si>
    <t>b27dbfbe-c4ad-e711-80f6-005056826a28</t>
  </si>
  <si>
    <t>yayKkaNB+rxVESZMizdhfB7fAKMmD89bXpnBHMT5GQbQDLcbg59gsjzi1h79C94oGH0fSBhUkyfBczpRnnafeA==</t>
  </si>
  <si>
    <t>FUTURELED GmbH</t>
  </si>
  <si>
    <t>1227425</t>
  </si>
  <si>
    <t>+49 (30) 577089-20</t>
  </si>
  <si>
    <t>http://www.futureled.de</t>
  </si>
  <si>
    <t>a62fa8f2-d4c5-dd11-a9d7-001f29c98458</t>
  </si>
  <si>
    <t>u1j4B6qBjO5L3Uat5NrtT9JjqetJjNQwBOD9FsYuuQTIXPOUketbLw8zaFT9OTtCd4ZEUxgzh9cGuCVwZQXbAg==</t>
  </si>
  <si>
    <t>Future-Shape GmbH</t>
  </si>
  <si>
    <t>1104315</t>
  </si>
  <si>
    <t>Höhenkirchen</t>
  </si>
  <si>
    <t>+49 (8102) 89638-0</t>
  </si>
  <si>
    <t>http://www.future-shape.de</t>
  </si>
  <si>
    <t>0367777b-9ce4-de11-be6b-001f29c98458</t>
  </si>
  <si>
    <t>8mMhamJdsIGajop1/DEYhXHOD/lmhShljaTbn/qNlmt+MPIFM2P1NgsmVQAJ942QqnD2/sQ+QuusN3BDlqgKdw==</t>
  </si>
  <si>
    <t>FutureTap GmbH</t>
  </si>
  <si>
    <t>1132491</t>
  </si>
  <si>
    <t>+49 (8152) 993944</t>
  </si>
  <si>
    <t>http://www.futuretap.com</t>
  </si>
  <si>
    <t>25291ced-ef37-df11-8ab4-001f29c98458</t>
  </si>
  <si>
    <t>hFD7MJJ0a3Q6p6ha4yIYZ+RgPKEv6JzqDSwvGkGQ3f5wmqBuDFoyxSs9/Nxt9gqlE6t6VIv4rMO3Py1rNgCS7Q==</t>
  </si>
  <si>
    <t>FV Betonfertiggaragen e.V.</t>
  </si>
  <si>
    <t>1141191</t>
  </si>
  <si>
    <t>+49 (228) 95456-11</t>
  </si>
  <si>
    <t>http://www.betonfertiggaragen.de</t>
  </si>
  <si>
    <t>c3436760-0f1c-e611-80d8-c292ffc08dc0</t>
  </si>
  <si>
    <t>qU54byErz9+r/3t+JV90w+ASB1O4CHVM7KBin+ZtXdbhfQlHJHzCvQXWKc/j6OESVgP9W+gRJ1HMWnnBErFw2g==</t>
  </si>
  <si>
    <t>FVED c/o Arnold Drewer</t>
  </si>
  <si>
    <t>1201040</t>
  </si>
  <si>
    <t>+49 (5251) 14785-57</t>
  </si>
  <si>
    <t>http://www.fved.net/</t>
  </si>
  <si>
    <t>9fe8721c-7491-dd11-b0e4-001f29c98458</t>
  </si>
  <si>
    <t>b5lwC85QgG3lt+htZA5+24DNQz3jVMoIDnFKAgtcVjEM9Nqw2hKcBn196mW0Ce/AUUfIiPo8eXoqPH5aQjq/Gw==</t>
  </si>
  <si>
    <t>FVW Mediengruppe Verlag Dieter Niedecken GmbH</t>
  </si>
  <si>
    <t>15032</t>
  </si>
  <si>
    <t>+49 (40) 41448-0</t>
  </si>
  <si>
    <t>http://www.fvw-mediengruppe.de</t>
  </si>
  <si>
    <t>930d7b49-528c-e511-913b-005056905fd7</t>
  </si>
  <si>
    <t>yPDp1eZ8oR2uGGASzpwWwLeXsKo3c/zbq054r6AbmraqaeISiv/V4MhlZVivWTFWxq7/5FAU1kREOm+uVX0LSw==</t>
  </si>
  <si>
    <t>FW Freizeit- und Wirtschaftsdienst GmbH</t>
  </si>
  <si>
    <t>1197776</t>
  </si>
  <si>
    <t>+49 (261) 1303-310</t>
  </si>
  <si>
    <t>http://www.truck-grand-prix.de</t>
  </si>
  <si>
    <t>5c10a1e6-a255-e711-80ee-005056826a28</t>
  </si>
  <si>
    <t>LwPxuqdGYkiciXneApQjimO2VQmPfgRQ1+G26M8bw9cDv4I5XsFiqaXAAG2jQS0cOPcD3WPU8aGVUBVdg5x9mg==</t>
  </si>
  <si>
    <t>FZ-Objektgesellschaft Freiburg-Zähringen GmbH</t>
  </si>
  <si>
    <t>1219907</t>
  </si>
  <si>
    <t>+49 (721) 780250</t>
  </si>
  <si>
    <t>http://www.livingart-zaehringen.de</t>
  </si>
  <si>
    <t>bf3ce6f5-7eb5-e611-80e2-d2e8d02d8295</t>
  </si>
  <si>
    <t>yjJS70iWR0FOFZd5xA+oW1TWLzyM/pT05ScGa3PGRX5v732Bj89hYWAzMts1uiv6CpNWNK4u6nEeB87Qhg90eQ==</t>
  </si>
  <si>
    <t>G &amp; M Innovations UG (haftungsbeschränkt)</t>
  </si>
  <si>
    <t>1216181</t>
  </si>
  <si>
    <t>+49 (157) 53718627</t>
  </si>
  <si>
    <t>http://kreiselpumpe.org</t>
  </si>
  <si>
    <t>2a8d6348-7991-dd11-b0e4-001f29c98458</t>
  </si>
  <si>
    <t>GzPUxsD3g93/e3H7t2zysIWJmhqEeRMi1oPQUwcyLkMtfDnSB+FGKmo8g4fqGppi+hDySLzEKeedhk8YjtRnew==</t>
  </si>
  <si>
    <t>G. Lufft Meß- u. Regeltechnik GmbH</t>
  </si>
  <si>
    <t>812054</t>
  </si>
  <si>
    <t>+49 (711) 51822-0</t>
  </si>
  <si>
    <t>http://www.lufft.com/de/</t>
  </si>
  <si>
    <t>2dc7ed94-a630-e711-80ea-005056826a28</t>
  </si>
  <si>
    <t>eGiYoc1j8TETuvUBHjdkmPvF/1IB8TKejFazySWJrtWvvCbZVPwFqwgDV1v1wzcEehZgzQynbr+dPqJHXbuxmQ==</t>
  </si>
  <si>
    <t>G. Saitta Restaurant &amp; Winery</t>
  </si>
  <si>
    <t>1218378</t>
  </si>
  <si>
    <t>+49 (211) 669637-20</t>
  </si>
  <si>
    <t>http://www.saitta-restaurants.de</t>
  </si>
  <si>
    <t>10e26cac-7b91-dd11-b0e4-001f29c98458</t>
  </si>
  <si>
    <t>pgTYjcPL+Bgljf0gVZ2ySeEQZgD5ak8WaDZIRA52mYsu8jXo0nwz1DGhXxuX8bz7oo+OfZzvCK0kl88FKVD9gQ==</t>
  </si>
  <si>
    <t>G+H Isolierung GmbH</t>
  </si>
  <si>
    <t>1018850</t>
  </si>
  <si>
    <t>+49 (621) 502-0</t>
  </si>
  <si>
    <t>http://www.guh-isolierung.de</t>
  </si>
  <si>
    <t>21577597-7491-dd11-b0e4-001f29c98458</t>
  </si>
  <si>
    <t>ZASg/fvbOq40fs2Zj/IKeRUoa4Tyv1Sf/qzVyvLUGaA9SlY8C+CW789lQmtzRluq3fdl/oO3CZpOApTTaI+qPg==</t>
  </si>
  <si>
    <t>G+J Electronic Media Sales GmbH</t>
  </si>
  <si>
    <t>593627</t>
  </si>
  <si>
    <t>+49 (40) 3703-7373</t>
  </si>
  <si>
    <t>http://www.ems.guj.de</t>
  </si>
  <si>
    <t>1c629b91-adfd-e611-80e7-005056826a28</t>
  </si>
  <si>
    <t>mIaPGKcK9VG/2x8nbemnBqnr+CPT5GQHnQ5PpesT9t9qUWwzm2zLy4fq6Q/SixSxJsMwPpPHZaGQSpy5y37P3w==</t>
  </si>
  <si>
    <t>G2K Group GmbH</t>
  </si>
  <si>
    <t>1217606</t>
  </si>
  <si>
    <t>+49 (89) 2123117-35</t>
  </si>
  <si>
    <t>http://www.g2k-group.com</t>
  </si>
  <si>
    <t>3d7ee031-7b91-dd11-b0e4-001f29c98458</t>
  </si>
  <si>
    <t>Hge2k9B1PGVS/JuYcN/jGAuemkR0cbV26SGhhlUuutSLWjQ6j/ZsipDsyWdlcrR0KetpLuuq/KY58aS461lqHg==</t>
  </si>
  <si>
    <t>GABAL Verlag GmbH</t>
  </si>
  <si>
    <t>1003040</t>
  </si>
  <si>
    <t>+49 (69) 830066-0</t>
  </si>
  <si>
    <t>www.gabal-verlag.de</t>
  </si>
  <si>
    <t>74beb14f-7c91-dd11-b0e4-001f29c98458</t>
  </si>
  <si>
    <t>5zOskn/0m8iUmd1KecMj9T01spfdw2HLZ4p8Ck/9kpbsJJmkAoLblgJOLzJknOtpspiIJRYkWKmWb59PmLaHEw==</t>
  </si>
  <si>
    <t>Gabriele Becker Die Agentur für Presse &amp; Öffentlichkeit</t>
  </si>
  <si>
    <t>1042566</t>
  </si>
  <si>
    <t>+49 (89) 15820206</t>
  </si>
  <si>
    <t>http://www.becker-pr.de</t>
  </si>
  <si>
    <t>5f0fa28e-6e39-e711-80ea-005056826a28</t>
  </si>
  <si>
    <t>gQcGUZe/pfTXd4weCxftjgLNNHf4oMylr58qVx4/vwb+O0w0T5b3gdhyHWrJTwGJ1AE9yX8JRkAPCzi08Qktbw==</t>
  </si>
  <si>
    <t>gabriele vincke academy</t>
  </si>
  <si>
    <t>1218490</t>
  </si>
  <si>
    <t>Nordkirchen / OT Südkirchen</t>
  </si>
  <si>
    <t>+49 (178) 2848106</t>
  </si>
  <si>
    <t>http://www.gabrielevincke.com</t>
  </si>
  <si>
    <t>931b8246-7a27-e411-8c49-005056905fd7</t>
  </si>
  <si>
    <t>pjzNsh6QoheguniaV+YtrB+Nu9+S97LTORQPDJ75HxS9s7u4RJBTDyecQBnN+vNu/cLLnRw+iy8rb9rtJmFiJw==</t>
  </si>
  <si>
    <t>GAD Burkhardtsdorf GmbH</t>
  </si>
  <si>
    <t>1191557</t>
  </si>
  <si>
    <t>Thalheim</t>
  </si>
  <si>
    <t>+49 (3721) 269590</t>
  </si>
  <si>
    <t>http://www.gad-technik.de</t>
  </si>
  <si>
    <t>b0059f5a-4de8-e011-aa16-001f29c98458</t>
  </si>
  <si>
    <t>pEBxWeaLxI12B7TOXcDUe8eViLKjTtaxTPX3ZOgcFXeL7B4kNzH1sBcPCF4W5f794NcweR7Afr0ujmy03LCeVg==</t>
  </si>
  <si>
    <t>Gaffel am Dom GmbH</t>
  </si>
  <si>
    <t>1165701</t>
  </si>
  <si>
    <t>+49 (221) 91392-60</t>
  </si>
  <si>
    <t>http://www.gaffelamdom.de</t>
  </si>
  <si>
    <t>c015091f-7991-dd11-b0e4-001f29c98458</t>
  </si>
  <si>
    <t>z2Vj7xGwZ96fqCC4fkJuinr/p4u6pu9WOldi/E0zcezK8HTxEfdqqaEyZxQpPKfamM3YiPzIj/HVrX/OdKz2+w==</t>
  </si>
  <si>
    <t>Gahrens + Battermann GmbH</t>
  </si>
  <si>
    <t>787339</t>
  </si>
  <si>
    <t>+49 (2204) 204-0</t>
  </si>
  <si>
    <t>http://www.gb-mediensysteme.de</t>
  </si>
  <si>
    <t>44313c6e-7491-dd11-b0e4-001f29c98458</t>
  </si>
  <si>
    <t>uJ4mFkYsis/m/0zaIbXu8NDf5y24vCR5XouXBQgD4S9KK/QzQKUgLDyDpCGChOzr/VZ7NDr/+ig+COPLwF0vcA==</t>
  </si>
  <si>
    <t>Galenica AG</t>
  </si>
  <si>
    <t>348828</t>
  </si>
  <si>
    <t>+41 (58) 8528111</t>
  </si>
  <si>
    <t>www.galenica.com</t>
  </si>
  <si>
    <t>b1134083-7b91-dd11-b0e4-001f29c98458</t>
  </si>
  <si>
    <t>6llAb3+HMScJVwn8eLz3WCMcHdXpy67lEtYeHZBlER+tcP7pe/Qq+Ygs8Xf1uvHimTJi1ijEfdPjuxO0eQIQgw==</t>
  </si>
  <si>
    <t>Galerie Barbara von Stechow</t>
  </si>
  <si>
    <t>1013427</t>
  </si>
  <si>
    <t>+49 (69) 722244</t>
  </si>
  <si>
    <t>http://www.galerie-von-stechow.com</t>
  </si>
  <si>
    <t>7df36dd5-7b91-dd11-b0e4-001f29c98458</t>
  </si>
  <si>
    <t>4+TGjUl0AA5ORaqFfmS1JFeW4XG+R/XmePHBC7XMAsXQE/EcVwkFb6shofpWRRUI+HFn7/qdm+fLim8kHv7pnw==</t>
  </si>
  <si>
    <t>Galerie Boisserée</t>
  </si>
  <si>
    <t>1023616</t>
  </si>
  <si>
    <t>+49 (221) 25785-19</t>
  </si>
  <si>
    <t>http://www.boisseree.com</t>
  </si>
  <si>
    <t>9cf36dd5-7b91-dd11-b0e4-001f29c98458</t>
  </si>
  <si>
    <t>1pgvlhq0gitjVGqV/cem/NT1GpHcttmG92WOXI8m5hLrbzBTxigW6aFkzW88nD8QVhwNi4o9IXPAeJPSGds+mw==</t>
  </si>
  <si>
    <t>Galerie Dr. Dorothea van der Koelen</t>
  </si>
  <si>
    <t>1023647</t>
  </si>
  <si>
    <t>+49 (6131) 346-64</t>
  </si>
  <si>
    <t>http://www.galerie.vanderkoelen.de</t>
  </si>
  <si>
    <t>736bcc2d-258a-e211-9fc6-005056905fd7</t>
  </si>
  <si>
    <t>X0UdyRsfy82hB4P3HJU7+ps6Nqyu7LXmvPS6tEyk7ZKqjTZFy5NfW97Pu4Z+BL/Pls6N3ARdH8aA210ptAXluw==</t>
  </si>
  <si>
    <t>Galerie forum GmbH</t>
  </si>
  <si>
    <t>1178775</t>
  </si>
  <si>
    <t>+49 (6725) 3084280</t>
  </si>
  <si>
    <t>http://www.galerieforum.com/</t>
  </si>
  <si>
    <t>1a20f577-dd25-e311-a8af-005056905fd7</t>
  </si>
  <si>
    <t>QxcZjdLzoPJ+gtIToJo+BI7xI72e2AOxmePc2/4QegNoLUdq1og5rmG7GTcptCx3mTMKvkOJr5kWnZ9i6eNFUg==</t>
  </si>
  <si>
    <t>galerie gerhard grabsdorf</t>
  </si>
  <si>
    <t>1185023</t>
  </si>
  <si>
    <t>+49 (89) 210313-01</t>
  </si>
  <si>
    <t>http://www.grabsdorf.de</t>
  </si>
  <si>
    <t>b06c9763-c92e-e411-8c49-005056905fd7</t>
  </si>
  <si>
    <t>FDqPRsZKUkf8/TbOCPUWg07uuFgj+Au7R3egz7u9kK/Gul0f5TGJriatI+Fixl+7ZvyLfEoPdzj1UjOQmN+7ZQ==</t>
  </si>
  <si>
    <t>Galerie Kunstwerk Nippes</t>
  </si>
  <si>
    <t>1191651</t>
  </si>
  <si>
    <t>+49 (221) 7328497</t>
  </si>
  <si>
    <t>http://kunstwerknippes.wordpress.com</t>
  </si>
  <si>
    <t>5ff46dd5-7b91-dd11-b0e4-001f29c98458</t>
  </si>
  <si>
    <t>wBowjE6TQrDWEAriR3ptv1IuMV7eQo9V2bVh0zAKb7pq2QRdZOwygjQuHOCFUN4nuQAY2IMa1VyNwkaDGI4kGQ==</t>
  </si>
  <si>
    <t>Galerie Ludorff</t>
  </si>
  <si>
    <t>1023845</t>
  </si>
  <si>
    <t>+49 (211) 326566</t>
  </si>
  <si>
    <t>www.ludorff.com</t>
  </si>
  <si>
    <t>bc0c5424-fba8-e211-860d-005056905fd7</t>
  </si>
  <si>
    <t>CdSh+nPGAm41eAfjeUzSprk6Hisyh+8EUTsF7Usr2xdYBqvYyVpzPoXak8w4xOIde9sQgRaSDqyx1/RVoWjI9A==</t>
  </si>
  <si>
    <t>Galerie Martina Kaiser</t>
  </si>
  <si>
    <t>1180183</t>
  </si>
  <si>
    <t>+49 (221) 50284924</t>
  </si>
  <si>
    <t>http://www.galeriemartinakaiser.de/</t>
  </si>
  <si>
    <t>c557f331-2f46-e011-9d46-001f29c98458</t>
  </si>
  <si>
    <t>U2vrgAKtmJqsRnrg51RTqa56HYlYuTjNkmJeArdJRoTETFnjxuFvayhR56kgRR6IIot11nxUj0p1iNdjL1mmuA==</t>
  </si>
  <si>
    <t>Galerie Michael Janssen</t>
  </si>
  <si>
    <t>1160952</t>
  </si>
  <si>
    <t>+49 (30) 259272-50</t>
  </si>
  <si>
    <t>http://www.galeriemichaeljanssen.de</t>
  </si>
  <si>
    <t>7ef46dd5-7b91-dd11-b0e4-001f29c98458</t>
  </si>
  <si>
    <t>gX+NmmW4vJs2VcYkEoDC4bVmEM5GThDI38K/AIb3/E4ttzcNGf3j8xtQIILwjDWCmx4zZk062DN/rrhvN9fNIA==</t>
  </si>
  <si>
    <t>Galerie Rothamel Erfurt</t>
  </si>
  <si>
    <t>1023876</t>
  </si>
  <si>
    <t>+49 (361) 56233-96</t>
  </si>
  <si>
    <t>www.rothamel.de</t>
  </si>
  <si>
    <t>057fe031-7b91-dd11-b0e4-001f29c98458</t>
  </si>
  <si>
    <t>sHWMazuseJGkE7LLfUJxMz6DqAAEhcR+dS3kxoZ2nhW3KHOh6vb9WK7h/A3g4PrNVpoR0z3pxQZRJiqmCI7P4Q==</t>
  </si>
  <si>
    <t>Galerie Stephan Witschi</t>
  </si>
  <si>
    <t>1003252</t>
  </si>
  <si>
    <t>+41 (44) 2423727</t>
  </si>
  <si>
    <t>www.stephanwitschi.ch</t>
  </si>
  <si>
    <t>e6589463-78da-de11-a03d-001f29c98458</t>
  </si>
  <si>
    <t>Z3YSB35HEjT97KrJvyoJEdQZW5S42J3JK4f+gl6sb95i1Qx0Ba6iGs1ZOkezileTqukt9fBlIoUbMBcVHosBqg==</t>
  </si>
  <si>
    <t>GAM AG</t>
  </si>
  <si>
    <t>1131399</t>
  </si>
  <si>
    <t>+41 (58) 4266000</t>
  </si>
  <si>
    <t>http://www.gam.com</t>
  </si>
  <si>
    <t>5003da27-d68f-e211-9fc6-005056905fd7</t>
  </si>
  <si>
    <t>EOTMX42rJHt5uDALHqGJ/ubFxBE9nDQV3E28r76xoRAyObbNC7RlVAR0hG9Pniwy7DiqO/w1sjtV1TfkuVd5dw==</t>
  </si>
  <si>
    <t>Gambini Deutschland GmbH</t>
  </si>
  <si>
    <t>1179052</t>
  </si>
  <si>
    <t>+49 (172) 2826526</t>
  </si>
  <si>
    <t>http://www.gambinigmbh.de/</t>
  </si>
  <si>
    <t>957de031-7b91-dd11-b0e4-001f29c98458</t>
  </si>
  <si>
    <t>hl56LpRBPCzyZxaXwS8Ahx/M8J55dU9jH5O7T44xHJ8oZKmWoYn0wYeb627VQ8l3njD/2eBnw195Fvk+5jptog==</t>
  </si>
  <si>
    <t>Gambio GmbH</t>
  </si>
  <si>
    <t>1002802</t>
  </si>
  <si>
    <t>+49 (421) 2234-678</t>
  </si>
  <si>
    <t>http://www.gambio.de</t>
  </si>
  <si>
    <t>b58192b7-7a91-dd11-b0e4-001f29c98458</t>
  </si>
  <si>
    <t>M3BGSSUlWh/XDmIAlvF+wgriv061zskmeyurGQh2LiJQpJBamor6mYx+3VfHTZ6jSKOkLGUR3qnmstDBEmaqQg==</t>
  </si>
  <si>
    <t>Gameforge 4D GmbH</t>
  </si>
  <si>
    <t>961709</t>
  </si>
  <si>
    <t>+49 (721) 354808-0</t>
  </si>
  <si>
    <t>http://www.gameforge.de</t>
  </si>
  <si>
    <t>ea9edea0-7c91-dd11-b0e4-001f29c98458</t>
  </si>
  <si>
    <t>pac78Wzys60uvQ2nLRXqVE/zblbYkCnKoeiNOkl+6h7SRrrwrlLS2hkeCdQrGKzs+vADjSvPcEldre5lX6yE2A==</t>
  </si>
  <si>
    <t>Gameloft GmbH</t>
  </si>
  <si>
    <t>1052580</t>
  </si>
  <si>
    <t>http://www.gameloft.com</t>
  </si>
  <si>
    <t>22f1a2ca-838b-e111-906d-001f29c98458</t>
  </si>
  <si>
    <t>KphsNP3pFKjj+8ADHXvjFrgiH2R+fJsoCNwp70Nhs2I+cpa1WrGMXvYNuTu5sM8EVqSZ4Xg9/26oR4lgFgNYJg==</t>
  </si>
  <si>
    <t>Gamesa Corporación Tecnológica</t>
  </si>
  <si>
    <t>1170167</t>
  </si>
  <si>
    <t>Zamudio, Vizcaya</t>
  </si>
  <si>
    <t>+34 (94) 4037352</t>
  </si>
  <si>
    <t>http://www.gamesacorp.com</t>
  </si>
  <si>
    <t>10c9cae3-0c7c-e711-80f1-005056826a28</t>
  </si>
  <si>
    <t>PUqVWMbajNOpCREXMNqWLIr/n51vWPfCY49pcKVAcfqxqqmz/VsCp0lrOAOyHRABk6BbrpPVqbSe99Wr7PAvog==</t>
  </si>
  <si>
    <t>GamesAry Publishing &amp; Media</t>
  </si>
  <si>
    <t>1220927</t>
  </si>
  <si>
    <t>+49 (241) 89439844</t>
  </si>
  <si>
    <t>http://www.gamesary.com/</t>
  </si>
  <si>
    <t>a8970500-7452-e611-80d8-c292ffc08dc0</t>
  </si>
  <si>
    <t>03UR1awsc9ohrFCv6Cuf9WbgjC5Awd5YyiC/IAlgfQ9GAvVI4B3EU27Eh1gtb/KW06yFNtv4ZkhljRWimvMtqA==</t>
  </si>
  <si>
    <t>Gameshouse gGmbH</t>
  </si>
  <si>
    <t>1205657</t>
  </si>
  <si>
    <t>+49 (30) 3116-4878</t>
  </si>
  <si>
    <t>43e34b31-18a6-e411-add6-005056905fd7</t>
  </si>
  <si>
    <t>IqJ9S93IIOxmSCET9+CL5FdkTRY1z2XRlZBenZjjESu3nQ1x3XXUv+FBC2KcnYkNEqRPzy57S+h70ip730TxYg==</t>
  </si>
  <si>
    <t>GAMESINFLAMES UG (haftungsbeschränkt)</t>
  </si>
  <si>
    <t>1193095</t>
  </si>
  <si>
    <t>+49 (89) 2102057-90</t>
  </si>
  <si>
    <t>http://www.gamesinflames.com/</t>
  </si>
  <si>
    <t>878dab02-4d61-e711-80ee-005056826a28</t>
  </si>
  <si>
    <t>7VEqibOE4Yc7lKA0iOuPWoER21WZ69qUnSh8I1QZOTkm6e7ZnevrRCKl4S+hhGpgvfYMheiJd9fXfCou4WQ1cQ==</t>
  </si>
  <si>
    <t>Gamewarez</t>
  </si>
  <si>
    <t>1220135</t>
  </si>
  <si>
    <t>Butzbach</t>
  </si>
  <si>
    <t>+49 (6033) 898997-3</t>
  </si>
  <si>
    <t>http://gamewarez.de/</t>
  </si>
  <si>
    <t>b11b2c51-5fc3-e511-bee1-005056905fd7</t>
  </si>
  <si>
    <t>S0a05V6uUB7c+jcRw9XCvjNcojBlwqYkCJnZ0x2ZRCth1RhASBJZjN4kWd9GtnawNGjSzPbZNgNxmujHWJMbFQ==</t>
  </si>
  <si>
    <t>Gaming-Aid e.V</t>
  </si>
  <si>
    <t>1199107</t>
  </si>
  <si>
    <t>http://gaming-aid.de</t>
  </si>
  <si>
    <t>6c7f8f3b-7591-dd11-b0e4-001f29c98458</t>
  </si>
  <si>
    <t>f6bPSyihxrBWfeCBcEzgNJAWhkkDPl2IsZNPD4PS/OxocwHYmaHYbieejjyH7vM3SUN/YXHLfbRQqMtqgbIwDg==</t>
  </si>
  <si>
    <t>Gämmerler GmbH</t>
  </si>
  <si>
    <t>634687</t>
  </si>
  <si>
    <t>Geretsried-Gelting</t>
  </si>
  <si>
    <t>+49 (8171) 404-0</t>
  </si>
  <si>
    <t>http://www.gaemmerler.com</t>
  </si>
  <si>
    <t>c9e2f663-d61a-e711-80e8-005056826a28</t>
  </si>
  <si>
    <t>XaBu5Mdw43jUMsM5OVqSIWFbg19MK3HHqpNc6JeDZut6anQB8ahJi+MwUJzMJT2zPM/jlSYk2mCLCMz8INfujg==</t>
  </si>
  <si>
    <t>GAPTEQ GmbH</t>
  </si>
  <si>
    <t>1218185</t>
  </si>
  <si>
    <t>Neubeuern</t>
  </si>
  <si>
    <t>+49 (8035) 187030</t>
  </si>
  <si>
    <t>http://gapteq.com</t>
  </si>
  <si>
    <t>32507b8d-b8b0-e611-80e2-d2e8d02d8295</t>
  </si>
  <si>
    <t>ywEUte7jwVAT4kk75lXXdROC5uOatqFMaAlC8OATytD+PIhQrvoUUg75rIZ7mN78Abh70rFpLqlS1VtC8afyUQ==</t>
  </si>
  <si>
    <t>Garamantis GmbH</t>
  </si>
  <si>
    <t>1215979</t>
  </si>
  <si>
    <t>+49 (30) 551446-69</t>
  </si>
  <si>
    <t>https://www.garamantis.com</t>
  </si>
  <si>
    <t>45a482f5-2648-e611-80d8-c292ffc08dc0</t>
  </si>
  <si>
    <t>h06feIyaXKT0e3Bah74BIiLeAp23gpmMb+5m3iy3Nst45VEO8IHj8ypcu8G735FRuFtQ3llz6jHWRrRIM6kJPA==</t>
  </si>
  <si>
    <t>Garbe Industrial Real Estate GmbH</t>
  </si>
  <si>
    <t>1201784</t>
  </si>
  <si>
    <t>+49 (40) 35613-0</t>
  </si>
  <si>
    <t>http://www.garbe-industrial.de</t>
  </si>
  <si>
    <t>7580b540-64ff-dd11-a884-001f29c98458</t>
  </si>
  <si>
    <t>A9wL2D93D/ZOVsUi11JtOp9zHQHNBvXBVtgWzNReXxZtMtE8rKFT2kjqm1BKaJD2/+C0vgok9CiRN+ceqcw+QA==</t>
  </si>
  <si>
    <t>GARBE International GmbH</t>
  </si>
  <si>
    <t>1115084</t>
  </si>
  <si>
    <t>http://www.garbe.de</t>
  </si>
  <si>
    <t>56202214-7a91-dd11-b0e4-001f29c98458</t>
  </si>
  <si>
    <t>14rQptHNl5rDCt2jEidu6If0YRfwGSplQ/oyEw+4VAygYx+f+vBrHHbnZGcXHObZfrPyJjM9RjVfHTgp+Z6hcQ==</t>
  </si>
  <si>
    <t>GARDENA GmbH</t>
  </si>
  <si>
    <t>883631</t>
  </si>
  <si>
    <t>+49 (731) 490-0</t>
  </si>
  <si>
    <t>http://www.gardena.com</t>
  </si>
  <si>
    <t>50bfe7c2-7991-dd11-b0e4-001f29c98458</t>
  </si>
  <si>
    <t>DqCvl7ebeyN2W4hjGoW6UC6vIOgoLCBt/75IsGXiszC/MVU8eN7Qgsct0L2jqDx+YeY8soQ8bcDhadW7Jg61PA==</t>
  </si>
  <si>
    <t>Garlock GmbH</t>
  </si>
  <si>
    <t>860041</t>
  </si>
  <si>
    <t>+49 (2131) 349-0</t>
  </si>
  <si>
    <t>http://www.garlock.com</t>
  </si>
  <si>
    <t>5c858f12-7591-dd11-b0e4-001f29c98458</t>
  </si>
  <si>
    <t>7UhtDWBPKFMoFl/sA+1l4+qw1iNNvQC5ss761AxECmDIDCDyloXlEGvEDdq5qkKBF7q7nPAeatUr5jG6pOcj6g==</t>
  </si>
  <si>
    <t>Garmin Deutschland GmbH</t>
  </si>
  <si>
    <t>627083</t>
  </si>
  <si>
    <t>Garching (bei München)</t>
  </si>
  <si>
    <t>+49 (89) 858364-0</t>
  </si>
  <si>
    <t>http://www.garmin.de</t>
  </si>
  <si>
    <t>26926348-7991-dd11-b0e4-001f29c98458</t>
  </si>
  <si>
    <t>t3XqjANhKYyO8w1FUXbl05Druhi5OSl8UoXWGUdc6bIMVW8XqiU7OaoR3Oi43Sw/4WwOKsGSXXiKopm0UeXYmg==</t>
  </si>
  <si>
    <t>Garmisch-Partenkirchen-Tourismus</t>
  </si>
  <si>
    <t>821431</t>
  </si>
  <si>
    <t>+49 (8821) 180-411</t>
  </si>
  <si>
    <t>http://www.garmisch-partenkirchen.de/</t>
  </si>
  <si>
    <t>be85adad-64e8-dd11-bcdc-001f29c98458</t>
  </si>
  <si>
    <t>myHp2tDI5ElgPycltJf0dnO0u13PDjHL2woRwo8PIixfAE6UumivucPUXjsy9OFleJ6W/XqlLmfJrOTNvMsgEw==</t>
  </si>
  <si>
    <t>Gartenbauverband Nord e.V.</t>
  </si>
  <si>
    <t>1111723</t>
  </si>
  <si>
    <t>+49 (40) 784697</t>
  </si>
  <si>
    <t>http://www.gartenbauverbaende.de</t>
  </si>
  <si>
    <t>9b60e552-2cd7-e611-80e5-005056826a28</t>
  </si>
  <si>
    <t>ekHrbUL+D+wneAqTRyPP6TDwrQTKspK9kBd2zy1jsD97tt+NCR0FqgWtwq3lsomLqsBwvFPEZp7Jvf982ZYP5A==</t>
  </si>
  <si>
    <t>Gartenschau Bad Herrenalb 2017</t>
  </si>
  <si>
    <t>1216967</t>
  </si>
  <si>
    <t>Bad Herrenalb</t>
  </si>
  <si>
    <t>+49 (7083) 92481-10</t>
  </si>
  <si>
    <t>http://www.badherrenalb2017.de</t>
  </si>
  <si>
    <t>a0768f3b-7591-dd11-b0e4-001f29c98458</t>
  </si>
  <si>
    <t>FVoCJ94iHnM0C8Ezs3TpeFz7VOKAOEFpWneSSxAMEkF8DA8/TFbUUVKBmsH8D3zYAJzyeutgWIGbBWvf9Nd5aQ==</t>
  </si>
  <si>
    <t>Gartner Deutschland GmbH</t>
  </si>
  <si>
    <t>629218</t>
  </si>
  <si>
    <t>+49 (89) 42704-0</t>
  </si>
  <si>
    <t>http://www.gartner.de</t>
  </si>
  <si>
    <t>09ac6ae0-7a91-dd11-b0e4-001f29c98458</t>
  </si>
  <si>
    <t>NmwLr395A2JDC+FI1t/TP/1+8XuQHe2hkty4LV8sgaBTgp7x+5uNwfUpeNqXt/T3aRV3+pzQdBroHBGRMaL8bA==</t>
  </si>
  <si>
    <t>Gartner UK Ltd</t>
  </si>
  <si>
    <t>965074</t>
  </si>
  <si>
    <t>Surrey</t>
  </si>
  <si>
    <t>+44 (1784) 431-611</t>
  </si>
  <si>
    <t>http://www.gartner.com</t>
  </si>
  <si>
    <t>763ec085-0e2f-e611-80d8-c292ffc08dc0</t>
  </si>
  <si>
    <t>bjcWaTuMaREjs9tZHbxvYiuEMLibnN4LYpkbQ9GwskVmxFGMSHbrJlHG0bUQ6aUge3nMsGMmLFBvfNayx1THkA==</t>
  </si>
  <si>
    <t>Gasometer Pforzheim</t>
  </si>
  <si>
    <t>1201314</t>
  </si>
  <si>
    <t>+49 (7231) 7760-997</t>
  </si>
  <si>
    <t>http://www.gasometer-pforzheim.de</t>
  </si>
  <si>
    <t>97fd6dd5-7b91-dd11-b0e4-001f29c98458</t>
  </si>
  <si>
    <t>NjVnaTDkYCJruHpusYDCuVR+Am3Tel9oEAWXfTc52ZYm9oYeMQ4nNGycNfE3clo77NPNxtuidbgykyyUQUU8PQ==</t>
  </si>
  <si>
    <t>Gasteinertal Tourismus GmbH</t>
  </si>
  <si>
    <t>1026221</t>
  </si>
  <si>
    <t>Bad Hofgastein</t>
  </si>
  <si>
    <t>+43 (6432) 3393-0</t>
  </si>
  <si>
    <t>http://www.gastein.com</t>
  </si>
  <si>
    <t>53dbc223-9b17-e211-8099-005056905fd7</t>
  </si>
  <si>
    <t>Xohqhs+DoYI4N4aovNBslXmxKZ97L8MZveB7lxzpvepCRFDaQOUeOjGY2y1ByX5MBXhTSxURGCgiaODwwUSu0w==</t>
  </si>
  <si>
    <t>Gasthaus Hirschen mit Gästehaus Verena</t>
  </si>
  <si>
    <t>1175436</t>
  </si>
  <si>
    <t>Gaienhofen-Horn</t>
  </si>
  <si>
    <t>+49 (7735) 9338-0</t>
  </si>
  <si>
    <t>http://www.hotelhirschen-bodensee.de</t>
  </si>
  <si>
    <t>ce970500-7452-e611-80d8-c292ffc08dc0</t>
  </si>
  <si>
    <t>JN3PL3sVIb88fEu9CmP1Tn0QQDJ6vI972z7mciwFUFOl8zzbXAmIeMGBOTY1nqu+fbecBkiPRH7RJvxfl1VMJA==</t>
  </si>
  <si>
    <t>GASTROFIX GmbH</t>
  </si>
  <si>
    <t>1205676</t>
  </si>
  <si>
    <t>+49 (30) 609859244</t>
  </si>
  <si>
    <t>http://www.gastrofix.com</t>
  </si>
  <si>
    <t>4428a0c6-930c-e211-8099-005056905fd7</t>
  </si>
  <si>
    <t>X9bsWoAcKbmpInnWmzqG5jPy+bR7zGOWjNR1c6fKV80R69TxnpuW2ZTXEZdt4mwWAgi8VRY/63941zkEheEP0Q==</t>
  </si>
  <si>
    <t>gastronovi GmbH &amp; Co. KG</t>
  </si>
  <si>
    <t>1174946</t>
  </si>
  <si>
    <t>+49 (421) 4089928-0</t>
  </si>
  <si>
    <t>http://www.gastronovi.de</t>
  </si>
  <si>
    <t>820632f7-6b77-e311-a3c5-005056905fd7</t>
  </si>
  <si>
    <t>ET1Bl6AL11cx5oOmtTt4dTqjpU1l7Krvg1ygV7sJNBCH34WHqbMf9RdFqwEP8qyIBIYsHkMwyREUg+Sez3lqXA==</t>
  </si>
  <si>
    <t>GastroPlus24</t>
  </si>
  <si>
    <t>1188171</t>
  </si>
  <si>
    <t>+49 (209) 97768140</t>
  </si>
  <si>
    <t>https://www.gastroplus24.de/</t>
  </si>
  <si>
    <t>5933c061-16bf-e311-8fe8-005056905fd7</t>
  </si>
  <si>
    <t>LLEWeDAGUhib85O20edrcJERdJBWoQ7QJsraFLl0FEktCMrb/Zt8lwgsr1Uqkk/8uErDdwNDO7b01DdbTRadsQ==</t>
  </si>
  <si>
    <t>GAT - Golf am Tegernsee GmbH &amp; Co. Grundstücksverwaltungs KG</t>
  </si>
  <si>
    <t>1189854</t>
  </si>
  <si>
    <t>Marienstein / Waakirchen</t>
  </si>
  <si>
    <t>+49 (8022) 7506-0</t>
  </si>
  <si>
    <t>http://www.margarethenhof.com</t>
  </si>
  <si>
    <t>f47892b7-7a91-dd11-b0e4-001f29c98458</t>
  </si>
  <si>
    <t>R4BFDkwDPnEG7cZpcvslJMzNSGu6xxXckE35Ku2t+Wxnlg172qhe10v8mZ1cK3K1euhZ+Hd7EIJJrIcJuOSkqQ==</t>
  </si>
  <si>
    <t>gate Garchinger Technologie- und Gründerzentrum GmbH</t>
  </si>
  <si>
    <t>959295</t>
  </si>
  <si>
    <t>+49 (89) 5484-0</t>
  </si>
  <si>
    <t>http://www.gategarching.com</t>
  </si>
  <si>
    <t>b926627a-0c1a-df11-b5c9-001f29c98458</t>
  </si>
  <si>
    <t>4x7L5kVg/HS2cj+IMLHKfle6da0BZpnJszRhQ2mUZGwnS5uybKivcJZr6SJ3FEFnF+mJChqjOHpfRsucvJfe8Q==</t>
  </si>
  <si>
    <t>Gateway Technolabs Pvt. Ltd</t>
  </si>
  <si>
    <t>1139017</t>
  </si>
  <si>
    <t>Ahmedabad</t>
  </si>
  <si>
    <t>+91 (79) 2685255455-56</t>
  </si>
  <si>
    <t>http://www.gatewaytechnolabs.com</t>
  </si>
  <si>
    <t>bc8ed267-8b30-e111-addc-001f29c98458</t>
  </si>
  <si>
    <t>D5dyUAO+SQvkgbWgBno/gGGMY/qj88OUoMIn+cF7J+6Qt0Bb2dpZM0WUSOu75LLyhuoI51n5FzzkEE9sFo18gQ==</t>
  </si>
  <si>
    <t>Gauss Centre for Supercomputing e.V.</t>
  </si>
  <si>
    <t>1167269</t>
  </si>
  <si>
    <t>+49 (228) 3081846</t>
  </si>
  <si>
    <t>http://www.gauss-centre.eu</t>
  </si>
  <si>
    <t>9f7d8f3b-7591-dd11-b0e4-001f29c98458</t>
  </si>
  <si>
    <t>pKuD4ZTQrY/4KW9YfW9g2WtJgBci9bhzxNuow0WtarpIaykewzMzsJQCX0SGeP0nxhknBx0v1M9uQAyLInHF+w==</t>
  </si>
  <si>
    <t>Gayen &amp; Berns Homann GmbH</t>
  </si>
  <si>
    <t>633623</t>
  </si>
  <si>
    <t>+49 (40) 37002-01</t>
  </si>
  <si>
    <t>http://www.gbh.de</t>
  </si>
  <si>
    <t>93aef527-e465-e511-ac09-005056905fd7</t>
  </si>
  <si>
    <t>P+CK/Eo7f6t/uGC/spe0Pb77aOnLtG1e6aSAoFERKSXtjYWiWdwVdOQfjpk6GVFzP5TRhWK12pbtqCWu2vlioA==</t>
  </si>
  <si>
    <t>GBI AG</t>
  </si>
  <si>
    <t>1196776</t>
  </si>
  <si>
    <t>+49 (30) 3199870</t>
  </si>
  <si>
    <t>http://www.gbi.ag</t>
  </si>
  <si>
    <t>d0738f3b-7591-dd11-b0e4-001f29c98458</t>
  </si>
  <si>
    <t>p1mUi9eyxsAGnsIVj3jRPo8kSGLBCaVxW5w6hqGmQSI+8d3PEHjYCBAqYaSBaZPxIjE0l+6Bn1kOTCGlALyrkg==</t>
  </si>
  <si>
    <t>gbo Datacomp GmbH</t>
  </si>
  <si>
    <t>628188</t>
  </si>
  <si>
    <t>+49 (821) 597010</t>
  </si>
  <si>
    <t>http://www.gbo-datacomp.de</t>
  </si>
  <si>
    <t>112d15c1-9c8c-e611-80df-005056826a28</t>
  </si>
  <si>
    <t>5L+XLj56qCmxZ3Ivjrr+WVoZYQTCNv02II+E26C+OWq95rOxTgM+LNMBC9kpr6VUxQiqlqwrj+nfHIrZEE519g==</t>
  </si>
  <si>
    <t>GBS e.K. Global Business Service</t>
  </si>
  <si>
    <t>1214499</t>
  </si>
  <si>
    <t>Bad Bentheim</t>
  </si>
  <si>
    <t>+49 (5922) 777392</t>
  </si>
  <si>
    <t>http://www.technische-dokumentation.com.de</t>
  </si>
  <si>
    <t>97b8e2cf-055c-e711-80ee-005056826a28</t>
  </si>
  <si>
    <t>DSxbnr9U8C2vAxdUCJnlkL6ZNtmdv6XRmlH5+XMawZ3cmDhQjWBM2KR4jgH789JzpsoMfYiFw2sy32mW0M+lgw==</t>
  </si>
  <si>
    <t>GBT III B.V. d/b/a American Express Global Business Travel</t>
  </si>
  <si>
    <t>1220050</t>
  </si>
  <si>
    <t>http://www.amexglobalbusinesstravel.com/de/</t>
  </si>
  <si>
    <t>e3d4a890-70a3-e711-80f6-005056826a28</t>
  </si>
  <si>
    <t>44nF/Ir6b2C9KlcxaW7eL5Nj9K42NRuQIia/QgzYlm/BZHz067hO7j8OYbvx/JCfmRnCIZAuwY4RiVT4dxVQxA==</t>
  </si>
  <si>
    <t>GB-Tuning GmbH</t>
  </si>
  <si>
    <t>1227272</t>
  </si>
  <si>
    <t>http://www.gb-tuning.de</t>
  </si>
  <si>
    <t>ce0fad8c-39a2-e011-a3bf-001f29c98458</t>
  </si>
  <si>
    <t>g4YOvv9O3KMW8zI0qJdYMA0XQYNbkMacViPrNpCq8nqKU6UUVpCZ51C0i4KlcN3HnJCK/QkWu47QUhyX0UZN+Q==</t>
  </si>
  <si>
    <t>GBV Gesellschaft für Bestattungen und Vorsorge mbH</t>
  </si>
  <si>
    <t>1163579</t>
  </si>
  <si>
    <t>+49 (40) 209311-966</t>
  </si>
  <si>
    <t>http://www.bestattungen.de</t>
  </si>
  <si>
    <t>1fb8e7c2-7991-dd11-b0e4-001f29c98458</t>
  </si>
  <si>
    <t>JaSRJpM384thxtQHxdHDEjfHrLfHGdoSAr+rTq2hixl5bNN4xs0XHmdcPavzDqSM9/kL24dkeF7mlWjNZXL+8Q==</t>
  </si>
  <si>
    <t>GC Germany GmbH</t>
  </si>
  <si>
    <t>855835</t>
  </si>
  <si>
    <t>+49 (89) 896674-0</t>
  </si>
  <si>
    <t>www.germany.gceurope.com</t>
  </si>
  <si>
    <t>2fb7daf5-e1d3-e611-80e5-005056826a28</t>
  </si>
  <si>
    <t>T69Fm4moQHRQKUGp7e1HWVd3jLgBpgPNtqzYYqtlGk+VdUVb9hK1BeZDYe48Oq+hJhLJlJZcezXRvZxBOeUQ9g==</t>
  </si>
  <si>
    <t>G-Corn Produktions- und Vertriebs GmbH</t>
  </si>
  <si>
    <t>1216935</t>
  </si>
  <si>
    <t>Taucha</t>
  </si>
  <si>
    <t>+49 (34298) 543-999</t>
  </si>
  <si>
    <t>http://shop.popcorn.online</t>
  </si>
  <si>
    <t>404def38-5765-e211-a8e3-005056905fd7</t>
  </si>
  <si>
    <t>1xjaIE1GrDV3NvTlJme4GbekWzbPpEEvZaK6luHSCXEUDgHPYsQ6sg1u41ZWmgxaXEoSL1BehoretpTvTIimpw==</t>
  </si>
  <si>
    <t>GD Handelssysteme GmbH</t>
  </si>
  <si>
    <t>1177423</t>
  </si>
  <si>
    <t>+49 (221) 97666-295</t>
  </si>
  <si>
    <t>http://www.gdhs.de</t>
  </si>
  <si>
    <t>cd642a9a-7991-dd11-b0e4-001f29c98458</t>
  </si>
  <si>
    <t>I/sZ85UH0yqyGgSfee5qOpqsWDzwE/nFPnE/s+OO+PzSc56oEcJWt/WJBYlnL+QOqpLGfCVbgCLgFr4BV784kQ==</t>
  </si>
  <si>
    <t>GDI Gesellschaft für Datentechnik und Informationssysteme mbH</t>
  </si>
  <si>
    <t>845451</t>
  </si>
  <si>
    <t>Landau in der Pfalz</t>
  </si>
  <si>
    <t>+49 (6341) 9550-0</t>
  </si>
  <si>
    <t>http://www.gdi.de</t>
  </si>
  <si>
    <t>e08892b7-7a91-dd11-b0e4-001f29c98458</t>
  </si>
  <si>
    <t>olH9yVTdcWjGg4phzOVXPWanbSyeHFSxTwlf9PJ6lcEdxo/rfxx/jh8bJgBERRvIlZyJWid7biGDbE7DDHT1fw==</t>
  </si>
  <si>
    <t>gds GmbH</t>
  </si>
  <si>
    <t>963601</t>
  </si>
  <si>
    <t>Sassenberg</t>
  </si>
  <si>
    <t>+49 (2583) 301-3000</t>
  </si>
  <si>
    <t>http://www.gds.eu</t>
  </si>
  <si>
    <t>a717091f-7991-dd11-b0e4-001f29c98458</t>
  </si>
  <si>
    <t>IKBORzh06s1HTiINvLQTgQBWuUcL5FysIhZrOlrmxgKPgurIusa8ghLdRuZPT2dNRBzTyguoDZL/85TWWQ5J8w==</t>
  </si>
  <si>
    <t>GdW Bundesverband deutscher Wohnungs- und Immobilienunternehmen e.V.</t>
  </si>
  <si>
    <t>789470</t>
  </si>
  <si>
    <t>+49 (30) 82403-0</t>
  </si>
  <si>
    <t>http://www.gdw.de</t>
  </si>
  <si>
    <t>26b46cdb-5ae9-e611-80e5-005056826a28</t>
  </si>
  <si>
    <t>ClhrtUXSh3DtchU6iTR2ZMzuEGLdFiOZ9iH61Azs20RqFmIZFHhZ8qdFjqnOA7sqS6Zm3N8hX4cCYnyANAvSQw==</t>
  </si>
  <si>
    <t>GE Automation &amp; Controls</t>
  </si>
  <si>
    <t>1217239</t>
  </si>
  <si>
    <t>+49 (821) 50340</t>
  </si>
  <si>
    <t>http://www.geautomation.com/</t>
  </si>
  <si>
    <t>5b4494e9-7491-dd11-b0e4-001f29c98458</t>
  </si>
  <si>
    <t>CTqCSrpHiCapNvbWJfipbGN28xOaVFLK15TapT1QM3/yGWHsrRmk2MmCINcxsU6QHuRYpVT9qCFKikm7iQ+DVQ==</t>
  </si>
  <si>
    <t>GE Healthcare</t>
  </si>
  <si>
    <t>613766</t>
  </si>
  <si>
    <t>+49 (89) 96281-0</t>
  </si>
  <si>
    <t>http://www.gehealthcare.com</t>
  </si>
  <si>
    <t>2a452327-7c91-dd11-b0e4-001f29c98458</t>
  </si>
  <si>
    <t>AanEAEQFOqsxt1p1D9w7jum4G/xqKp4ppkG02juVGBzw7ch4+P8gR6ik+TuxHF/b7I7VdsESARqzN4zgL0kaZg==</t>
  </si>
  <si>
    <t>GE Lighting GmbH</t>
  </si>
  <si>
    <t>1036747</t>
  </si>
  <si>
    <t>+49 (89) 309072-0</t>
  </si>
  <si>
    <t>http://www.ge.com/de</t>
  </si>
  <si>
    <t>8eef721c-7491-dd11-b0e4-001f29c98458</t>
  </si>
  <si>
    <t>vuHYK+gZoD81cZUqUSmRDLOwHwL9vW1hGDSn+Gp70ZtPitX5D1MvlqSh4GRStYR+KqyfzWKMxwxpnwNDIpzkMw==</t>
  </si>
  <si>
    <t>GEA Group Aktiengesellschaft</t>
  </si>
  <si>
    <t>41940</t>
  </si>
  <si>
    <t>+49 (211) 9136-0</t>
  </si>
  <si>
    <t>http://www.geagroup.com</t>
  </si>
  <si>
    <t>e613846a-8821-e611-80d8-c292ffc08dc0</t>
  </si>
  <si>
    <t>6a5HnMIE2QHLAst2TwyEYFv+r/e5pLnpuGWdJeKtn/KzDlkrqdMKObpzYHHqdlIKnGsRm/o45wMZkOb6ZRfAJw==</t>
  </si>
  <si>
    <t>GEAR4</t>
  </si>
  <si>
    <t>1201112</t>
  </si>
  <si>
    <t>Parkway Porters Wood, Sta Albans Hertfordshire</t>
  </si>
  <si>
    <t>+49 (2241) 95127-0</t>
  </si>
  <si>
    <t>http://www.gear4.com</t>
  </si>
  <si>
    <t>b8179d12-4950-e711-80ee-005056826a28</t>
  </si>
  <si>
    <t>AgjozIpJJ8j/OLYxbcWJYamHguyK1UxGjIAkfEKvzXllf47MlmnZzKKfRsAy5bS5hXS8Y9sxrQTml7vR0LoeOQ==</t>
  </si>
  <si>
    <t>Gearalist UG</t>
  </si>
  <si>
    <t>1219685</t>
  </si>
  <si>
    <t>Rottach-Egern</t>
  </si>
  <si>
    <t>+49 (176) 64660591</t>
  </si>
  <si>
    <t>http://www.gearrilla.com</t>
  </si>
  <si>
    <t>40748f3b-7591-dd11-b0e4-001f29c98458</t>
  </si>
  <si>
    <t>uIUaklkjcevbUpu4mfc+ASIDHIufaqDf/LUJqYHhch/1pWZU4o7N1IEtB8TIrpoq5S49w5j2BXi2GiWuNPKp+w==</t>
  </si>
  <si>
    <t>GEBAUER GmbH</t>
  </si>
  <si>
    <t>628348</t>
  </si>
  <si>
    <t>+49 (212) 23035230</t>
  </si>
  <si>
    <t>http://www.timeline-erp.de/</t>
  </si>
  <si>
    <t>0d5d2a9a-7991-dd11-b0e4-001f29c98458</t>
  </si>
  <si>
    <t>yH8PMQapMTQDpVD1mZysQU1F1FYzKdQnF26DYfNabmvBsmi+axnh9sH/mf3YrMw5o6k+RAbUTARhHdY4sfUfkA==</t>
  </si>
  <si>
    <t>Gebeco GmbH &amp; Co KG</t>
  </si>
  <si>
    <t>840170</t>
  </si>
  <si>
    <t>+49 (431) 5446-0</t>
  </si>
  <si>
    <t>http://www.Gebeco.de</t>
  </si>
  <si>
    <t>eda38feb-7991-dd11-b0e4-001f29c98458</t>
  </si>
  <si>
    <t>sdTRizPI8ni9Yh/UyaeAHru1TxUTscfeTe7mJ6u1l2SWudznqS18VS+R3cDFULEyMsd566yY4EYQCWzupkBtig==</t>
  </si>
  <si>
    <t>Geberit Vertriebs GmbH</t>
  </si>
  <si>
    <t>866472</t>
  </si>
  <si>
    <t>Pfullendorf</t>
  </si>
  <si>
    <t>+49 (7552) 934-01</t>
  </si>
  <si>
    <t>http://www.geberit.de</t>
  </si>
  <si>
    <t>3dee6dd5-7b91-dd11-b0e4-001f29c98458</t>
  </si>
  <si>
    <t>4Ji2Q0g+hbV/acBb2MANrxdI6BTU6C9wJpcyaczEd8Qz8cParFHWXWyxuaqjehS5NBwYWxSOBV+Y7rCMoiiAGA==</t>
  </si>
  <si>
    <t>Gebietsweinwerbung Frankenwein-Frankenland GmbH</t>
  </si>
  <si>
    <t>1022246</t>
  </si>
  <si>
    <t>+49 (931) 39011-0</t>
  </si>
  <si>
    <t>http://www.frankenwein-aktuell.de</t>
  </si>
  <si>
    <t>98d109f4-886d-df11-839d-001f29c98458</t>
  </si>
  <si>
    <t>6PMXUuRXc6Om1E8kwSGN7+52/wq1AdOpMazbZIoOKfjiBoKX/OvLw3eqI/G5cPdhyoWolwRb4z5TYlkO7aOUkQ==</t>
  </si>
  <si>
    <t>Gebr. Ewald GmbH</t>
  </si>
  <si>
    <t>1148873</t>
  </si>
  <si>
    <t>Nahetal-Waldau</t>
  </si>
  <si>
    <t>+49 (36841) 5420-0</t>
  </si>
  <si>
    <t>http://www.ewaldsolutions.de</t>
  </si>
  <si>
    <t>7da08feb-7991-dd11-b0e4-001f29c98458</t>
  </si>
  <si>
    <t>UX0G/MbDzqdnXTG0CdiwPl/a4186jFMWDLBuU5ptcWNb1OF2orb6+oqNKlQ1SRVV5pFv4KkGsFWVpX5qjAomQA==</t>
  </si>
  <si>
    <t>Gebr. Titgemeyer GmbH &amp; Co. KG</t>
  </si>
  <si>
    <t>864831</t>
  </si>
  <si>
    <t>+49 (541) 5822-0</t>
  </si>
  <si>
    <t>https://www.titgemeyer.de/de/titgemeyer-de-home.html</t>
  </si>
  <si>
    <t>cfaead8c-4b78-df11-bc28-001f29c98458</t>
  </si>
  <si>
    <t>hdwV7+JpDs/60Cb78W8/HULz2nszJk5Kg7+r9BELwMewVtZn1KaeZ/3qJXRb1XyFKmvb+2FxBkUGOr3QlXFEBw==</t>
  </si>
  <si>
    <t>gebrüder stitch</t>
  </si>
  <si>
    <t>1149465</t>
  </si>
  <si>
    <t>Vienna / Austria</t>
  </si>
  <si>
    <t>+43 (680) 1449385</t>
  </si>
  <si>
    <t>http://gebruederstitch.com</t>
  </si>
  <si>
    <t>3f554ef6-9f45-e011-9d46-001f29c98458</t>
  </si>
  <si>
    <t>hntRmMSqcNnyJCQkKD+aJGQu8WInsmMHZ8LsSw8V5UCdFJkMPeHD9d1kpQf3h6ztlqqzHdtDb4Y8iyJiv/bYhQ==</t>
  </si>
  <si>
    <t>Gebrüder Weiss GmbH</t>
  </si>
  <si>
    <t>1160923</t>
  </si>
  <si>
    <t>+49 (8331) 49825-0</t>
  </si>
  <si>
    <t>http://www.gw-world.de</t>
  </si>
  <si>
    <t>d0adad1d-89d2-de11-a03d-001f29c98458</t>
  </si>
  <si>
    <t>8XfbQzVa/BYH+EEWj5RQKVJzPFjUCmO4kvrwm232pPWHntxKXN0d29x9XI+YeTgUAV2YsGLUNcRntxG+2VxFoQ==</t>
  </si>
  <si>
    <t>GEDA-Dechentreiter GmbH &amp; Co. KG</t>
  </si>
  <si>
    <t>1129785</t>
  </si>
  <si>
    <t>Asbach-Bäumenheim</t>
  </si>
  <si>
    <t>+49 (906) 9809-0</t>
  </si>
  <si>
    <t>http://www.geda.de</t>
  </si>
  <si>
    <t>aed03964-7591-dd11-b0e4-001f29c98458</t>
  </si>
  <si>
    <t>QWpBwIuKoaQaJS04BIvMhWYV0M2u45TqSbuVF+bwbRxkMWpjVeq3BpO6XyRoUqcGy9InI+qIO5Ioh1qPuzc60w==</t>
  </si>
  <si>
    <t>Geilenkothen Fabrik für Schutzkleidung GmbH</t>
  </si>
  <si>
    <t>647103</t>
  </si>
  <si>
    <t>Gerolstein</t>
  </si>
  <si>
    <t>+49 (6591) 9571-0</t>
  </si>
  <si>
    <t>http://www.gsg-schutzkleidung.de</t>
  </si>
  <si>
    <t>eb5dfa05-4c6d-e711-80f1-005056826a28</t>
  </si>
  <si>
    <t>0CA2Cmtz4nPPPtGZmxmndGEWozkPvvqQoQHD2SCv5NVzAfLF8Xg0z/tOonV5Ni9VwmtOUnEmM79y2WmGchcQMQ==</t>
  </si>
  <si>
    <t>GEILER KAFFEE GmbH</t>
  </si>
  <si>
    <t>1220422</t>
  </si>
  <si>
    <t>+49 (8161) 976259-10</t>
  </si>
  <si>
    <t>http://www.geiler-kaffee.de</t>
  </si>
  <si>
    <t>abc63964-7591-dd11-b0e4-001f29c98458</t>
  </si>
  <si>
    <t>SEvRCNm+YrKXZ4iYRSEkrSwhxKPvizdNNsnQUfR3cOe1cPbWmgQlrfZXb6oIUHzl48urhTmYYHreerwVj7CQnA==</t>
  </si>
  <si>
    <t>Geldermann Privatsektkellerei GmbH</t>
  </si>
  <si>
    <t>643954</t>
  </si>
  <si>
    <t>Breisach</t>
  </si>
  <si>
    <t>+49 (7667) 8340</t>
  </si>
  <si>
    <t>http://www.geldermann.de</t>
  </si>
  <si>
    <t>87926348-7991-dd11-b0e4-001f29c98458</t>
  </si>
  <si>
    <t>doMr0rjUWV8SJ8OVsw9H0m3N/PmsdIf9N72eSU2OipNFlkuLT1cug5OLWUV2+9fh1uXVyrYeJX1oEw3zs/3q1Q==</t>
  </si>
  <si>
    <t>GELSENWASSER AG</t>
  </si>
  <si>
    <t>821884</t>
  </si>
  <si>
    <t>+49 (209) 708-0</t>
  </si>
  <si>
    <t>http://www.gelsenwasser.de</t>
  </si>
  <si>
    <t>10ee00e0-b6ee-dd11-bcdc-001f29c98458</t>
  </si>
  <si>
    <t>2wsJ8++/+u+H0Vhq8H5quZEJKCi7f9G4haUor6uYHDN3inQ2avVOHSq+XXelKCP8+6hNIoIc0WkxZT5+AjI2fQ==</t>
  </si>
  <si>
    <t>GEMA - Gesellschaft für musikalische Aufführungs- und mechanische Vervielfältigungsrechte</t>
  </si>
  <si>
    <t>1112924</t>
  </si>
  <si>
    <t>+49 (89) 48003-00</t>
  </si>
  <si>
    <t>http://www.gema.de/</t>
  </si>
  <si>
    <t>e147775a-7b91-dd11-b0e4-001f29c98458</t>
  </si>
  <si>
    <t>psdqF2jCK6sRm9FVmOxgkOSivi+k628+adJpeoAaYP7rrKggRQZLroiKMs2X1NPfgwaxWvB+JH9AirMl1DVaEA==</t>
  </si>
  <si>
    <t>GEMA Gesellschaft für musikalische Aufführungs- und mechanische Vervielfältigungsrechte</t>
  </si>
  <si>
    <t>1007855</t>
  </si>
  <si>
    <t>+49 (30) 21245-00</t>
  </si>
  <si>
    <t>http://www.gema.de</t>
  </si>
  <si>
    <t>aac78af2-215c-df11-839d-001f29c98458</t>
  </si>
  <si>
    <t>vK7DJjJAsuo0pxlgWhK51nAOUEbQPjCiQLQVb6Fn+99QGjABtdQjqk64ELRxfo23J6/yB/nvt92YZTiZbfXc5Q==</t>
  </si>
  <si>
    <t>Gemalto</t>
  </si>
  <si>
    <t>1145912</t>
  </si>
  <si>
    <t>+49 (7158) 185-00</t>
  </si>
  <si>
    <t>http://www.gemalto.com</t>
  </si>
  <si>
    <t>29aad277-bb33-e711-80ea-005056826a28</t>
  </si>
  <si>
    <t>XIC/hKOgQ0/usIZ3vNPM6oqTPPcmx5eiumMi3gM33vcrXD/8eIv+TCEQVMvCZcmzCQIJ7dfiB2d5PZnok6lmfg==</t>
  </si>
  <si>
    <t>Gemeinde Fischbachau</t>
  </si>
  <si>
    <t>1218402</t>
  </si>
  <si>
    <t>Fischbachau</t>
  </si>
  <si>
    <t>+49 (8028) 906-60</t>
  </si>
  <si>
    <t>http://www.fischbachau.de</t>
  </si>
  <si>
    <t>a7f23695-4147-e611-80d8-c292ffc08dc0</t>
  </si>
  <si>
    <t>+LBULnmjUt3wtfdtxCKTvc00LON8GsDVGnN0ljhOy/2E7pvCocDaPHsUZ7d1koQEoVEr90FakAMfoIjkpOM6ag==</t>
  </si>
  <si>
    <t>Gemeinde Wüstenrot</t>
  </si>
  <si>
    <t>1201698</t>
  </si>
  <si>
    <t>Wüstenrot</t>
  </si>
  <si>
    <t>+49 (7945) 91990</t>
  </si>
  <si>
    <t>http://www.gemeinde-wuestenrot.de</t>
  </si>
  <si>
    <t>471d2214-7a91-dd11-b0e4-001f29c98458</t>
  </si>
  <si>
    <t>cABSJvWJ5vjYITcLF9YQGXmCeQZMwxpsN7oiJHxUs/q5Sq/lBewegUfr2SDYHq98Ce3IbPg9YNI8NlwgpOltog==</t>
  </si>
  <si>
    <t>Gemeindetag Baden-Württemberg e.V.</t>
  </si>
  <si>
    <t>880239</t>
  </si>
  <si>
    <t>+49 (711) 22572-0</t>
  </si>
  <si>
    <t>http://www.gemeindetag-bw.de</t>
  </si>
  <si>
    <t>c77f99bb-a36a-e611-80dc-005056826a28</t>
  </si>
  <si>
    <t>Ffjj4IuNRRp0IUhY9OF2kOVDCYIe09f4gK1+HEN5zHUQiIS3IPUXQUt6C6s0Jpa8IvjBmYyMK9P/Nellg694gw==</t>
  </si>
  <si>
    <t>Gemeinnützige Ingolstädter Veranstaltungs GmbH</t>
  </si>
  <si>
    <t>1212980</t>
  </si>
  <si>
    <t>+49 (841) 305-46600</t>
  </si>
  <si>
    <t>http://www.ingolstaedter-jazztage.de</t>
  </si>
  <si>
    <t>fe5813af-8c6c-e711-80f1-005056826a28</t>
  </si>
  <si>
    <t>9if4bszVhYbyRjg498X2UW0n6GWt8dfUyPDhmtN1bD4FLHgx9jl7D8P+5giiRnSxXdE2giwdLkLxgd5/WqBEvA==</t>
  </si>
  <si>
    <t>Gemeinnützige Stiftung Zuhören</t>
  </si>
  <si>
    <t>1220406</t>
  </si>
  <si>
    <t>+49 (89) 5900-41256</t>
  </si>
  <si>
    <t>http://www.zuhoeren.de</t>
  </si>
  <si>
    <t>c48cc410-faf1-e611-80e5-005056826a28</t>
  </si>
  <si>
    <t>0pdtUXdAMFvdYs62Noi+nlVNoeaWVgmqcc8pdi2mJJGTIQrwqXe84+Wn9Or/cklu8PZvcFM4eNbj8ksrVx2vNg==</t>
  </si>
  <si>
    <t>Gemeinnütziger Förderverein Sarturia Autorenschule e. V</t>
  </si>
  <si>
    <t>1217384</t>
  </si>
  <si>
    <t>Unterensingen</t>
  </si>
  <si>
    <t>+49 (7022) 941716-1</t>
  </si>
  <si>
    <t>http://www.sarturia.com</t>
  </si>
  <si>
    <t>0f9fdea0-7c91-dd11-b0e4-001f29c98458</t>
  </si>
  <si>
    <t>stQVbf15hYysKl1IXzpNbsjPjR1RQJMecG4ak8Zw34Xav1WbI42ECboqIxuHEUIkEYrnQPSRdnvNbK7m9nboow==</t>
  </si>
  <si>
    <t>Gemeinschaft der Förderer von Tierpark Berlin und Zoologischem Garten Berlin e.V.</t>
  </si>
  <si>
    <t>1052617</t>
  </si>
  <si>
    <t>+49 (30) 515314-07</t>
  </si>
  <si>
    <t>http://www.freunde-hauptstadtzoos.de</t>
  </si>
  <si>
    <t>40f0328a-0f85-e011-926d-001f29c98458</t>
  </si>
  <si>
    <t>6uwZqWwrPj1JcjcSkyOnKh4lHZKGixnMBrghALxYlPfjKEeZwS8bzGdFRmsr6v253H9cfqfTAKROfLpVDv8zVA==</t>
  </si>
  <si>
    <t>Gemeinschaft Fachärztlicher Berufsverbände</t>
  </si>
  <si>
    <t>1162903</t>
  </si>
  <si>
    <t>+49 (30) 28004-165</t>
  </si>
  <si>
    <t>http://www.gfb-facharztverband.de</t>
  </si>
  <si>
    <t>1a8e82a8-194d-e711-80ee-005056826a28</t>
  </si>
  <si>
    <t>R3k3G11wbE2uR8to6i/PCZhd9b+QL2E1Zj5PScIuX3u089RmeUqcY4omnIF396m7yont/NQWwuo5oStDDkITCA==</t>
  </si>
  <si>
    <t>Gemeinschaftskraftwerk Bremen GmbH &amp; Co. KG</t>
  </si>
  <si>
    <t>1219598</t>
  </si>
  <si>
    <t>+49 (421) 359-2034</t>
  </si>
  <si>
    <t>http://www.gk-bremen.de</t>
  </si>
  <si>
    <t>cd808f12-7591-dd11-b0e4-001f29c98458</t>
  </si>
  <si>
    <t>9+NIYGVr7iahWDf20F32RVFMM+7mYfXLGWCoE4RrPyzPw1JWf7Y54sKmX2qIfz+we3DCKXPyX6mTOFNfPzjtWw==</t>
  </si>
  <si>
    <t>GENEKAM Biotechnology AG</t>
  </si>
  <si>
    <t>625370</t>
  </si>
  <si>
    <t>+49 (203) 555858-31</t>
  </si>
  <si>
    <t>http://www.genekam.de</t>
  </si>
  <si>
    <t>88dd2686-1ea2-e411-add4-005056905fd7</t>
  </si>
  <si>
    <t>y7B5xkupx/Z01zQ1BsCe7bw92Z7eQCRMZv2ESI602dV6+1xY1obP0xFoq21bNidMrvRA7+03D8ORmKoD2ACLQQ==</t>
  </si>
  <si>
    <t>General Electric Deutschland Holding GmbH</t>
  </si>
  <si>
    <t>1192993</t>
  </si>
  <si>
    <t>+49 (69) 450909249</t>
  </si>
  <si>
    <t>3bc1aff9-1fdf-de11-be6b-001f29c98458</t>
  </si>
  <si>
    <t>10FIfuJJ2DVBVlc9LmDkSji0qv4oABSJSraZ9P77WRGhlKXUpqv2FNTy+vY87lumbA9/AbqA2Erf2YlL19OJ7A==</t>
  </si>
  <si>
    <t>Generali Deutschland Holding AG</t>
  </si>
  <si>
    <t>1131972</t>
  </si>
  <si>
    <t>+49 (221) 420337-28</t>
  </si>
  <si>
    <t>http://www.generali.de</t>
  </si>
  <si>
    <t>662d3c6e-7491-dd11-b0e4-001f29c98458</t>
  </si>
  <si>
    <t>doAzgh04LbaUNtKcKYGbQOWdW5FfO7ADzuLpkNniyhoefDpu41RjalWfWHRE79mGE+voz8gJvxU9fReGZ9i60w==</t>
  </si>
  <si>
    <t>Generali Versicherung AG</t>
  </si>
  <si>
    <t>273860</t>
  </si>
  <si>
    <t>+49 (89) 5121-0</t>
  </si>
  <si>
    <t>https://www.generali.de</t>
  </si>
  <si>
    <t>26b8e7c2-7991-dd11-b0e4-001f29c98458</t>
  </si>
  <si>
    <t>f1ZKtYaesbFu7/MSY0wzFlM3rjVgIEr+PhXOFKaBxJdbTTagFdRZE751kVpgcm7nz7qtaPqi5qePZXoQ8hk1Tw==</t>
  </si>
  <si>
    <t>855854</t>
  </si>
  <si>
    <t>da74e031-7b91-dd11-b0e4-001f29c98458</t>
  </si>
  <si>
    <t>7BIpvaYO761JyILgH67H0E9rFj9ngSQetPUiXrRShPDnAVUsr2XJxRt9YyK43Jz49xzf2Fm1attLryRtB5SeyQ==</t>
  </si>
  <si>
    <t>generic.de software technologies AG</t>
  </si>
  <si>
    <t>997591</t>
  </si>
  <si>
    <t>+49 (721) 619096-0</t>
  </si>
  <si>
    <t>http://www.generic.de</t>
  </si>
  <si>
    <t>7e0ed5e0-d7e6-dd11-bcdc-001f29c98458</t>
  </si>
  <si>
    <t>ECqJ2rAKHBSm8xEIZDqAN/SPNCYnBelijwn0aikxH/JzAuSaOKComeHQlMFQZ4kflkeOv7+2HCekgWSirJsdwA==</t>
  </si>
  <si>
    <t>Gen-ethisches Netzwerk e.V. (GeN)</t>
  </si>
  <si>
    <t>1111593</t>
  </si>
  <si>
    <t>+49 (30) 68570-73</t>
  </si>
  <si>
    <t>http://www.gen-ethisches-netzwerk.de</t>
  </si>
  <si>
    <t>eb533b0d-f5ba-e611-80e2-d2e8d02d8295</t>
  </si>
  <si>
    <t>uIkssieCIOP5JUa2++4Vr4f0z54LygBrROyckm17GjRvHHApzf8xLbDHaOfvUlKEc2Y2UMCaBaS6enXKCzD7CA==</t>
  </si>
  <si>
    <t>Genomic Health Deutschland GmbH</t>
  </si>
  <si>
    <t>1216431</t>
  </si>
  <si>
    <t>+49 (69) 89914253</t>
  </si>
  <si>
    <t>http://www.genomichealth.com</t>
  </si>
  <si>
    <t>0f2be4b6-1004-e711-80e7-005056826a28</t>
  </si>
  <si>
    <t>dSdFAo1BV61X23WEaSmSG7KitTwbhv2g+HA8ldDEgFsdwipc16AqVA83aj6RdW6k2fPf/E2aw1lNfS3IHSX9Yw==</t>
  </si>
  <si>
    <t>Genossenschaft der Barmherzigen Schwestern vom hl. Vinzenz von Paul in Untermarchtal e.V</t>
  </si>
  <si>
    <t>1217695</t>
  </si>
  <si>
    <t>Untermarchtal</t>
  </si>
  <si>
    <t>+49 (7393) 30-0</t>
  </si>
  <si>
    <t>http://www.bildungsforum-kloster-untermarchtal.de</t>
  </si>
  <si>
    <t>71b4f20a-170d-e611-80d4-005056826a28</t>
  </si>
  <si>
    <t>gDOowxCUxzQAIVMSruTooEVMriznHWFtrq5hoUWYEVuFG9odyYweVy1uMAh5NGrpPXUDJiU0AAIOXHVrgHdhow==</t>
  </si>
  <si>
    <t>Genossenschaft Ökostrom Schweiz</t>
  </si>
  <si>
    <t>1200777</t>
  </si>
  <si>
    <t>Frauenfeld</t>
  </si>
  <si>
    <t>+41 (56) 44424-96</t>
  </si>
  <si>
    <t>http://www.oekostromschweiz.ch</t>
  </si>
  <si>
    <t>84d45c75-cfb9-e511-9d70-005056905fd7</t>
  </si>
  <si>
    <t>HrmHsV2Qi3i3+0XQ3n9HuGBOeRzPU5h8SvW4lbe5b66Q4EqMDGSAkM6bv0En6QZPcg6qwNOk8e9uh/vZl8P2Zw==</t>
  </si>
  <si>
    <t>genua GmbH</t>
  </si>
  <si>
    <t>1198885</t>
  </si>
  <si>
    <t>Kirchheim bei München</t>
  </si>
  <si>
    <t>+49 (89) 991950-0</t>
  </si>
  <si>
    <t>http://www.genua.de</t>
  </si>
  <si>
    <t>d4a7247b-b2eb-dd11-bcdc-001f29c98458</t>
  </si>
  <si>
    <t>pdGfNr9NeqDr2yBBAtQnEXinr3sQe99oMUTWjRO6KHF+/ulYGqbZUNeIB2sXbkQYy/pcx2eiI/GfHv3dK/tc6A==</t>
  </si>
  <si>
    <t>GeoAgentur Berlin Brandenburg</t>
  </si>
  <si>
    <t>1112010</t>
  </si>
  <si>
    <t>+49 (33209) 21246</t>
  </si>
  <si>
    <t>http://www.geoagentur.de</t>
  </si>
  <si>
    <t>317e8f3b-7591-dd11-b0e4-001f29c98458</t>
  </si>
  <si>
    <t>GlmDJ2ZySOkZ3p6v2dbfmJlUd+bsmA9kd8ujk/E3JohyGQMD+tOA8m+yLp1r6DEjuTyY6ilucrwBFPLnsum33w==</t>
  </si>
  <si>
    <t>geobra Brandstätter Stiftung &amp; Co. KG</t>
  </si>
  <si>
    <t>634093</t>
  </si>
  <si>
    <t>Zirndorf</t>
  </si>
  <si>
    <t>+49 (911) 9666-0</t>
  </si>
  <si>
    <t>http://www.playmobil.de</t>
  </si>
  <si>
    <t>91cd0ffb-840f-e511-bd41-005056905fd7</t>
  </si>
  <si>
    <t>zXgpWJvqnKwMvtNRKaWkD+YcrSascsUL9TYGDwhyMvmUSPmvzD47q9OGQEhY64o+a01JBagnYokLpvV+C7w31Q==</t>
  </si>
  <si>
    <t>geoCapture GmbH &amp; Co. KG</t>
  </si>
  <si>
    <t>1194760</t>
  </si>
  <si>
    <t>+49 (5458) 936668-0</t>
  </si>
  <si>
    <t>http://www.geocapture.de</t>
  </si>
  <si>
    <t>ff82ddf9-d093-de11-9e88-001f29c98458</t>
  </si>
  <si>
    <t>CafLEtHZE2WwaEGF3nJ5UKrO4nqTdvTAjelJno6nY+gaazMrXeBjo7p6xGBSueMCpHOBYboy2jfWIXvTt5Qf1A==</t>
  </si>
  <si>
    <t>GEOMAR | Helmholtz-Zentrum für Ozeanforschung Kiel</t>
  </si>
  <si>
    <t>1124218</t>
  </si>
  <si>
    <t>+49 (431) 600-0</t>
  </si>
  <si>
    <t>http://www.geomar.de</t>
  </si>
  <si>
    <t>a54a775a-7b91-dd11-b0e4-001f29c98458</t>
  </si>
  <si>
    <t>JGpkiKz1Cbz0H2es+1AD1A5H+LEh/HiqGpbuBD3AXmam7sE/pUzMRj/IUHHpswEjlKDOfn1lpdxWWSQTh1LYdw==</t>
  </si>
  <si>
    <t>Geo-Naturpark Bergstraße-Odenwald e.V.</t>
  </si>
  <si>
    <t>1008600</t>
  </si>
  <si>
    <t>Lorsch</t>
  </si>
  <si>
    <t>+49 (6251) 70799-0</t>
  </si>
  <si>
    <t>http://www.geo-naturpark.net</t>
  </si>
  <si>
    <t>5642c06f-8ab6-df11-b340-001f29c98458</t>
  </si>
  <si>
    <t>L8UM8Vg2f926uxn546BBtbI6G37LFUf1TIJMPC6/E1Kdsxl0/JI8VITupcbe2sy0zPG5ESd5ueLJ080vB+9gCQ==</t>
  </si>
  <si>
    <t>Geopark Ries</t>
  </si>
  <si>
    <t>1152782</t>
  </si>
  <si>
    <t>Donauwörth</t>
  </si>
  <si>
    <t>+49 (906) 74-0</t>
  </si>
  <si>
    <t>http://www.donau-ries.de</t>
  </si>
  <si>
    <t>e06fe031-7b91-dd11-b0e4-001f29c98458</t>
  </si>
  <si>
    <t>VzlLI/FclxUlhk5UiPuI3+ASjkY1+3POm8EZZv8yQp3Zb3jXqbfXPkRsbwJsdfJXRbz3n+AOhAm+vo7Qicscdg==</t>
  </si>
  <si>
    <t>Geoplan GmbH</t>
  </si>
  <si>
    <t>993005</t>
  </si>
  <si>
    <t>+49 (7229) 606-32</t>
  </si>
  <si>
    <t>http://www.geoplangmbh.de/</t>
  </si>
  <si>
    <t>a8164083-7b91-dd11-b0e4-001f29c98458</t>
  </si>
  <si>
    <t>HppCSvcMcLy22re9yS7cUuZ2CJ4e2XrW+8jMo2kBfd8LqcZJ8eiQ5y6j90evAZzRe47e+r89x6zcBFlG6Eab0w==</t>
  </si>
  <si>
    <t>Geoplan Touristik GmbH</t>
  </si>
  <si>
    <t>1014501</t>
  </si>
  <si>
    <t>+49 (30) 79742279</t>
  </si>
  <si>
    <t>http://www.geoplan-reisen.de</t>
  </si>
  <si>
    <t>d2baadbe-353c-e611-80d8-c292ffc08dc0</t>
  </si>
  <si>
    <t>lXJMzbT6Tf4bNOAKgbNTrGtyOXuKVjSR3IZs3ihu4ms2zLLQC9VdSii5iLeCSXUdp/W/fAQkgiNGqQxUt5NaQQ==</t>
  </si>
  <si>
    <t>Georg Jost/Trainer, Coach und KODE®-Berater</t>
  </si>
  <si>
    <t>1201452</t>
  </si>
  <si>
    <t>Eschweiler</t>
  </si>
  <si>
    <t>http://www.georgjost.de</t>
  </si>
  <si>
    <t>dad80c1a-2c6b-e011-926d-001f29c98458</t>
  </si>
  <si>
    <t>QrhAD3Pr4ztudSKXvWN1UQAK3lpcxylzMozJgQGg/ZZYszbkwF45m8RiCemlK6Ia7XokwecfMDt2fVe+uznOIw==</t>
  </si>
  <si>
    <t>Georg Kraus Stiftung</t>
  </si>
  <si>
    <t>1162525</t>
  </si>
  <si>
    <t>+49 (2331) 9047-50</t>
  </si>
  <si>
    <t>http://www.georg-kraus-stiftung.de</t>
  </si>
  <si>
    <t>0b034bcb-b61e-e211-8099-005056905fd7</t>
  </si>
  <si>
    <t>SZjYy9cakuNlLHkZ0u0c3Spiu7kNQ0jpPnI4eAgvmjgOuDUn5uFG6iIDZBoTr62T48glyf+cZf3kgWTV3L7kew==</t>
  </si>
  <si>
    <t>Georg Salvamoser Stiftung</t>
  </si>
  <si>
    <t>1175686</t>
  </si>
  <si>
    <t>+49 (761) 5959-791</t>
  </si>
  <si>
    <t>http://www.georg-salvamoser-preis.de</t>
  </si>
  <si>
    <t>3d1e2214-7a91-dd11-b0e4-001f29c98458</t>
  </si>
  <si>
    <t>+xyAPlyk35rHNPRfhfVNTXQHHYQw/qn9Tje0O7dqSDMETBll6G90s0XDMoISUARSNmq+CUTxzxom/Rpq50Kgug==</t>
  </si>
  <si>
    <t>Georg Thieme Verlag KG</t>
  </si>
  <si>
    <t>881067</t>
  </si>
  <si>
    <t>+49 (711) 8931-0</t>
  </si>
  <si>
    <t>http://www.thieme.de/</t>
  </si>
  <si>
    <t>6c978373-046d-e111-be81-001f29c98458</t>
  </si>
  <si>
    <t>lBoUYUdccu/EINCBQmnYGdO1BBq3o2Mq1sqznZaZKksfID5hlDl+2sP4EotCpEcmhQHP3VhooFelu0NTLwTbHQ==</t>
  </si>
  <si>
    <t>Georg von Holtzbrinck GmbH &amp; Co. KG</t>
  </si>
  <si>
    <t>1169226</t>
  </si>
  <si>
    <t>+49 (89) 452285-100</t>
  </si>
  <si>
    <t>http://www.holtzbrinck-digital.com</t>
  </si>
  <si>
    <t>19693d71-7991-dd11-b0e4-001f29c98458</t>
  </si>
  <si>
    <t>X4oavTo0xa8rNx/xE/KhYSuXlcFlZbBsoDgFaT+VauHZ8nPc7jtRpIfhLu7wLRCFhFKU3AOA3fle64PgUCkomw==</t>
  </si>
  <si>
    <t>Georg-August-Universität Göttingen</t>
  </si>
  <si>
    <t>823546</t>
  </si>
  <si>
    <t>+49 (551) 39-0</t>
  </si>
  <si>
    <t>http://www.Uni-Goettingen.de</t>
  </si>
  <si>
    <t>857f6348-7991-dd11-b0e4-001f29c98458</t>
  </si>
  <si>
    <t>ExlFOt5AEbqM2Q6eS9+rj2Al6Dml5TVYQz3uh52O9fWzI3y0wUz2pHI62+DqIx+CQuIQ44vIyaSjtg2MiNb9uQ==</t>
  </si>
  <si>
    <t>Georg-Eckert-Institut für internationale Schulbuchforschung</t>
  </si>
  <si>
    <t>796370</t>
  </si>
  <si>
    <t>+49 (531) 590990</t>
  </si>
  <si>
    <t>http://www.gei.de</t>
  </si>
  <si>
    <t>f091c03c-7a91-dd11-b0e4-001f29c98458</t>
  </si>
  <si>
    <t>TrVD3HwH6Z9FkUI3BsE/nedf+bSTz2WktlcFyijXA/oXKktYLHQ0XxmMAsI3aq26uZ75CsbeKmSbW2WvcyrjBA==</t>
  </si>
  <si>
    <t>Geovision GmbH &amp; Co. KG Systemhaus für CAD/CAM- und PPS/ERP-Systeme GmbH &amp; Co.KG</t>
  </si>
  <si>
    <t>911295</t>
  </si>
  <si>
    <t>Wagenhofen</t>
  </si>
  <si>
    <t>+49 (8134) 9327-10</t>
  </si>
  <si>
    <t>www.geovision.de</t>
  </si>
  <si>
    <t>7de96cac-7b91-dd11-b0e4-001f29c98458</t>
  </si>
  <si>
    <t>xvorUXv9LMrk0NfCRw8IyUBtvij1nChfMEL/HqJFzLoQXqoMdqcik/0zkDQ2Bn8LbGELQ3qKPNeaGFQyIPHp3w==</t>
  </si>
  <si>
    <t>GEPA - The Fair Trade Company</t>
  </si>
  <si>
    <t>1020923</t>
  </si>
  <si>
    <t>+49 (202) 26683-60</t>
  </si>
  <si>
    <t>http://www.gepa.de</t>
  </si>
  <si>
    <t>fcc230d6-2b32-e111-addc-001f29c98458</t>
  </si>
  <si>
    <t>cKvpPh+jTMWEUT5z56JkhVf1sBMWMw2KMnyXmlGryv8gPPC8f1CS2Xvi3m3JrYMzqDyM7zYLwbcUO28IqziAXA==</t>
  </si>
  <si>
    <t>GEPA mbH</t>
  </si>
  <si>
    <t>1167505</t>
  </si>
  <si>
    <t>+49 (89) 63859870</t>
  </si>
  <si>
    <t>https://gepa-mbh.de</t>
  </si>
  <si>
    <t>b6c5b088-96a5-e611-80df-005056826a28</t>
  </si>
  <si>
    <t>2ybchlJlR0v1pD15m/EECwHl0s7L1yAbPHsBY1aRKSzT/lW5HW1z9CsOI9Awmx8EjRMwPHB7FFL0T1kQCxCPYQ==</t>
  </si>
  <si>
    <t>GERCH Development GmbH</t>
  </si>
  <si>
    <t>1215492</t>
  </si>
  <si>
    <t>+49 (211) 301815-0</t>
  </si>
  <si>
    <t>http://gerchgroup.com</t>
  </si>
  <si>
    <t>79d91188-a614-de11-9c9d-001f29c98458</t>
  </si>
  <si>
    <t>42yvpALq6I69dzFTbk8kkZ7EIPJ+sg/X0tOYJX/3YtLxLZxjT1dm6c15E8TLZVY/SkxM7pObGGtZyvU8OKbKSQ==</t>
  </si>
  <si>
    <t>Gerda Henkel Stiftung</t>
  </si>
  <si>
    <t>1117300</t>
  </si>
  <si>
    <t>+49 (211) 936524-0</t>
  </si>
  <si>
    <t>http://www.gerda-henkel-stiftung.de</t>
  </si>
  <si>
    <t>50a9138d-7591-dd11-b0e4-001f29c98458</t>
  </si>
  <si>
    <t>voqDx7p5f28Mp8ZBw4b7sjdcZEEitJActy4YTrIFsgrzBW0P696oCgiUdsQsRWb/yMpCXe8g3/2qwlQhCRUNjA==</t>
  </si>
  <si>
    <t>Gerhard Schubert GmbH - Verpackungsmaschinen</t>
  </si>
  <si>
    <t>648245</t>
  </si>
  <si>
    <t>Crailsheim</t>
  </si>
  <si>
    <t>+49 (7951) 400-0</t>
  </si>
  <si>
    <t>http://www.gerhard-schubert.de</t>
  </si>
  <si>
    <t>74980500-7452-e611-80d8-c292ffc08dc0</t>
  </si>
  <si>
    <t>JNUl01qMr9ZNzJ8E2dI5jIwoWuOu4fhj7v0zCaBsYEId5OsjdwVJ0Uk8eulywbJIegEFsalQVDKZQD0zfcKFqQ==</t>
  </si>
  <si>
    <t>Gerhart Hauptmann-Theater Görlitz-Zittau GmbH</t>
  </si>
  <si>
    <t>1205759</t>
  </si>
  <si>
    <t>Görlitz</t>
  </si>
  <si>
    <t>+49 (3583) 770512</t>
  </si>
  <si>
    <t>http://www.g-h-t.de/</t>
  </si>
  <si>
    <t>a9323c6e-7491-dd11-b0e4-001f29c98458</t>
  </si>
  <si>
    <t>Ioxbddhnpx6LRP/feSkSa1vTbrEVHcfWGXh/yjyKApuJrXWYk1OtSHYnQquyezJh3Ztzx7w85gmloGiGRu2cjg==</t>
  </si>
  <si>
    <t>Gericke Holding LTD.</t>
  </si>
  <si>
    <t>526908</t>
  </si>
  <si>
    <t>Regensdorf</t>
  </si>
  <si>
    <t>+41 (44) 87136-36</t>
  </si>
  <si>
    <t>www.gericke.net</t>
  </si>
  <si>
    <t>213b019e-44c0-dd11-a9d7-001f29c98458</t>
  </si>
  <si>
    <t>nJ+lIjFRN+i1H4St4WwZmK/GEV1OwTGaN0y3zywkP3RQYKwFX2/fKMvmrY1sTxu8+50ZuFXA2efIuurjVvxHlw==</t>
  </si>
  <si>
    <t>Gerling Consulting GmbH</t>
  </si>
  <si>
    <t>1103230</t>
  </si>
  <si>
    <t>+49 (731) 9380776-0</t>
  </si>
  <si>
    <t>http://www.gerlingconsulting.de</t>
  </si>
  <si>
    <t>c18e6348-7991-dd11-b0e4-001f29c98458</t>
  </si>
  <si>
    <t>RGfC60X9nolpfhbKfcTLP9m+5Zd7NM3cyGJLXjnhTrPjCYo43T8wF8fEvV29oDYdpu6kSA5buylG8Vw14YnWqg==</t>
  </si>
  <si>
    <t>German Convention Bureau e.V. (GCB )</t>
  </si>
  <si>
    <t>815036</t>
  </si>
  <si>
    <t>+49 (69) 242930-0</t>
  </si>
  <si>
    <t>http://www.gcb.de</t>
  </si>
  <si>
    <t>a9a7ea7b-4225-e511-bda6-005056905fd7</t>
  </si>
  <si>
    <t>NN38FovhwXqnXw56yprqkD/E5Q+7K3WLnuzvr2bRYcB7B+qLRIbgnSnDYFNjhlT9jrSHpUdEDB9sF4MY1aydXw==</t>
  </si>
  <si>
    <t>German Entrepreneurship GmbH</t>
  </si>
  <si>
    <t>1194980</t>
  </si>
  <si>
    <t>+49 (89) 2180-6206</t>
  </si>
  <si>
    <t>http://germanaccelerator.com</t>
  </si>
  <si>
    <t>818f9124-39ba-dd11-b702-001f29c98458</t>
  </si>
  <si>
    <t>Ff4Ad++44KOaMdXw0Hr4IHixubBGt6NTUz2hf7287BXUI15vzg1yWK1mvPW/myCXbm3O+rAxpjbdQ2hl9XM06g==</t>
  </si>
  <si>
    <t>German Graduate School of Management and Law gGmbH</t>
  </si>
  <si>
    <t>1101989</t>
  </si>
  <si>
    <t>+49 (7131) 645636-0</t>
  </si>
  <si>
    <t>http://www.ggs.de/</t>
  </si>
  <si>
    <t>fa7a6310-5bf9-e411-bd29-005056905fd7</t>
  </si>
  <si>
    <t>XSz6dJ3Z8bIZFsRH5Nc+3lI5zc7hTa0WWJAninm9Ba0GF+gr+ygvClfUX2nFNPHMmR0htDx9ZtDTYypzeYQBlg==</t>
  </si>
  <si>
    <t>German Recycling Technologies and Waste Management Partnership e.V</t>
  </si>
  <si>
    <t>1194563</t>
  </si>
  <si>
    <t>+49 (2202) 2005-94</t>
  </si>
  <si>
    <t>http://www.retech-germany.net</t>
  </si>
  <si>
    <t>3eb76ae0-7a91-dd11-b0e4-001f29c98458</t>
  </si>
  <si>
    <t>lyUA3ksmnP0Z5F7YBFK7uijwZzwnbjMHp5HzWihOWLi7tHi/XWMBgyilcuNmIOp+cuRUKryCs0tbuFE/0xgJ8Q==</t>
  </si>
  <si>
    <t>German Speakers Association e.V.</t>
  </si>
  <si>
    <t>968043</t>
  </si>
  <si>
    <t>+49 (89) 2154872-0</t>
  </si>
  <si>
    <t>http://www.germanspeakers.org</t>
  </si>
  <si>
    <t>c83e0cbf-5644-e211-9cba-005056905fd7</t>
  </si>
  <si>
    <t>FjFLP3BENwz6lRoPnoWwleSIA8EGRWD+T02J7Vn2NOZ5oWD3kRoH/xuBvSYWqFwhdhqDmspBEfqDF8udLot2UA==</t>
  </si>
  <si>
    <t>German Startups Group Berlin GmbH &amp; Co. KGaA</t>
  </si>
  <si>
    <t>1176717</t>
  </si>
  <si>
    <t>+49 (30) 6098890-80</t>
  </si>
  <si>
    <t>http://www.german-startups.com</t>
  </si>
  <si>
    <t>9dec1767-e4f3-df11-ad40-001f29c98458</t>
  </si>
  <si>
    <t>AaMp+mMc7Xq9Gs1eKtGtWVQN9ZXyGze/p20rwXBXPFc2uuQvjjckOasRi/9Xqa6oYcB+xT32E0tXAZSLK3KGVQ==</t>
  </si>
  <si>
    <t>German Toilet Organization e.V</t>
  </si>
  <si>
    <t>1156351</t>
  </si>
  <si>
    <t>+49 (30) 419343-44</t>
  </si>
  <si>
    <t>http://www.germantoilet.org</t>
  </si>
  <si>
    <t>05ece1dc-355f-df11-839d-001f29c98458</t>
  </si>
  <si>
    <t>69airClQ541i02GGwHwz01Ir+FMVAeXMO51iaMMFClNQsmYAR6yjACDTPk69qYt+gOR3PBJXsiUxe2xkbCBKxA==</t>
  </si>
  <si>
    <t>German Water Partnership e.V.</t>
  </si>
  <si>
    <t>1147352</t>
  </si>
  <si>
    <t>+49 (30) 3001991220-1221</t>
  </si>
  <si>
    <t>http://www.germanwaterpartnership.de</t>
  </si>
  <si>
    <t>a954ad8a-6e0a-df11-94e4-001f29c98458</t>
  </si>
  <si>
    <t>PK/J+FymykSH1qhKFEosh4uyo+Y+eogpyhZW5pGU17hSG3DgKU3J8Ev6yPiw4PBj9QMQ6Jd1oaBGV4/SgATXGA==</t>
  </si>
  <si>
    <t>Germania Fluggesellschaft mbH</t>
  </si>
  <si>
    <t>1137035</t>
  </si>
  <si>
    <t>+49 (1805) 737100</t>
  </si>
  <si>
    <t>http://www.flygermania.de</t>
  </si>
  <si>
    <t>034ba7db-8fff-de11-9e01-001f29c98458</t>
  </si>
  <si>
    <t>rQj8WDy5O8Ync5UYHbUvjcWNKi4GLUsOlZMQf5Z5yTamlkyAOKCPTANG+wPfdBQiT5SdW2kZAmQ0IQ72oIQVAg==</t>
  </si>
  <si>
    <t>GermanPersonnel e-search GmbH</t>
  </si>
  <si>
    <t>1135987</t>
  </si>
  <si>
    <t>+49 (89) 248807200</t>
  </si>
  <si>
    <t>http://www.GermanPersonnel.de</t>
  </si>
  <si>
    <t>3c45775a-7b91-dd11-b0e4-001f29c98458</t>
  </si>
  <si>
    <t>fHx54lcNhl9QVFqnr2cFyb54RaD7WU8XOPkgXNl+02kzYYmuceBgeI6DbG+cHlXf1KGClnJSJSL++GoRKLVsHA==</t>
  </si>
  <si>
    <t>Germanwatch e.V. - Berliner Büro</t>
  </si>
  <si>
    <t>1007138</t>
  </si>
  <si>
    <t>+49 (30) 2888356-0</t>
  </si>
  <si>
    <t>http://www.germanwatch.org</t>
  </si>
  <si>
    <t>141c091f-7991-dd11-b0e4-001f29c98458</t>
  </si>
  <si>
    <t>wkLfmCQuIvVHfCkkuaNKeBaX5nB7TTgs6nDkW9xJuGc3BovHVkX4krcgStTkx/xRBY9KG+y3vTmyvwtG/GgBEQ==</t>
  </si>
  <si>
    <t>Germanwatch e.V. Dr.Werner-Schuster-Haus</t>
  </si>
  <si>
    <t>795058</t>
  </si>
  <si>
    <t>+49 (228) 60492-0</t>
  </si>
  <si>
    <t>a21d4083-7b91-dd11-b0e4-001f29c98458</t>
  </si>
  <si>
    <t>l0QUwCfg4ZhKwivwJlA/x+2WXCvK1WVYjg+Qpx4nqkV8K29iRdgNnlEFxEdeIF8IpIBm754iAZTYtwdIIZIgOA==</t>
  </si>
  <si>
    <t>GERNEP GmbH Etikettiertechnik</t>
  </si>
  <si>
    <t>1016334</t>
  </si>
  <si>
    <t>Barbing</t>
  </si>
  <si>
    <t>+49 (9401) 9213-0</t>
  </si>
  <si>
    <t>http://www.gernep.de</t>
  </si>
  <si>
    <t>0c4f0d7d-c349-e711-80ed-005056826a28</t>
  </si>
  <si>
    <t>3ZilAEKMIo120B4Wlk3KxG7Jc1PEHuQ+nU4sKQPP/WuAf3wNXyrHMX9O/wq3Du1AI8S70Y+K0Cyd7pMnLWMAew==</t>
  </si>
  <si>
    <t>GeRotor AG</t>
  </si>
  <si>
    <t>1219266</t>
  </si>
  <si>
    <t>+49 (89) 7167724-00</t>
  </si>
  <si>
    <t>http://gerotor-ag.com</t>
  </si>
  <si>
    <t>eb805d45-7491-dd11-b0e4-001f29c98458</t>
  </si>
  <si>
    <t>RdkSAFqbEejEa3sNYetBpdbuQoJYrkwMVGdSMtczI6c9ii97UNm51PF4dZXN0Th09kxRuHL+276Z0hVhJKGZWg==</t>
  </si>
  <si>
    <t>Gerresheimer AG</t>
  </si>
  <si>
    <t>541131</t>
  </si>
  <si>
    <t>+49 (211) 6181-00</t>
  </si>
  <si>
    <t>www.gerresheimer.de</t>
  </si>
  <si>
    <t>51ab138d-7591-dd11-b0e4-001f29c98458</t>
  </si>
  <si>
    <t>7sAQyld+qRMkedWU5K1xMou03Mj1s8I7vK5OjUvs0Sdj6g4T6aFmj4qt3f2dTzkuXKXWO2uourz4o0+J9v1uYQ==</t>
  </si>
  <si>
    <t>Gerriets GmbH</t>
  </si>
  <si>
    <t>648891</t>
  </si>
  <si>
    <t>Umkirch</t>
  </si>
  <si>
    <t>+49 (7665) 960-0</t>
  </si>
  <si>
    <t>http://www.gerriets.com/</t>
  </si>
  <si>
    <t>2e6c3d71-7991-dd11-b0e4-001f29c98458</t>
  </si>
  <si>
    <t>IJmeW0S9Ca12Te7gfGpzb63arktl+9oEXK1e7/scLrmcAhmD4hN0uI2hPXzPXCP+uu7cWGInOJzPeLF1KwDcFA==</t>
  </si>
  <si>
    <t>Gerry Weber International AG</t>
  </si>
  <si>
    <t>826969</t>
  </si>
  <si>
    <t>Halle/ Westfalen</t>
  </si>
  <si>
    <t>+49 (5201) 1858422</t>
  </si>
  <si>
    <t>http://www.gerryweber-ag.de</t>
  </si>
  <si>
    <t>0e602a9a-7991-dd11-b0e4-001f29c98458</t>
  </si>
  <si>
    <t>nfe5GNPo6qhYYBkrDsDoykHiq0uVvt9LNj4ciNwJs/WAYpAy8tYeQOIIjdrVuUp8CFTlwWv0slzZ5Jj0Zfr+6g==</t>
  </si>
  <si>
    <t>GESAMTMETALL - Gesamtverband der Arbeitgeberverbände der Metall- und Elektro-Industrie e.V.</t>
  </si>
  <si>
    <t>842337</t>
  </si>
  <si>
    <t>+49 (30) 55150-0</t>
  </si>
  <si>
    <t>www.gesamtmetall.de</t>
  </si>
  <si>
    <t>63a88feb-7991-dd11-b0e4-001f29c98458</t>
  </si>
  <si>
    <t>lIRGboYEajpxrzaP2g8xECjE/r8S2MiTOSeSQLarrIhW0zxuJ2hARQo4W6Wy8tDctYxYTStzfShwizTFy1tPwA==</t>
  </si>
  <si>
    <t>Gesamtverband Autoteile-Handel e.V. (GVA)</t>
  </si>
  <si>
    <t>868708</t>
  </si>
  <si>
    <t>+49 (2102) 77077-20</t>
  </si>
  <si>
    <t>www.gva.de</t>
  </si>
  <si>
    <t>971d2214-7a91-dd11-b0e4-001f29c98458</t>
  </si>
  <si>
    <t>WbVuncUkqtZzWrUvhcS+0d+MLj0ycuoUaq+cE5tqHz0gVLytddFbikmJbtVliwr7kiZDdjwKtnBWL69tD1UOJg==</t>
  </si>
  <si>
    <t>Gesamtverband der deutschen Maschenindustrie - Gesamtmasche e.V.</t>
  </si>
  <si>
    <t>880526</t>
  </si>
  <si>
    <t>+49 (711) 5052841-1</t>
  </si>
  <si>
    <t>http://www.gesamtmasche.de</t>
  </si>
  <si>
    <t>b217091f-7991-dd11-b0e4-001f29c98458</t>
  </si>
  <si>
    <t>0DGqu/oGxPVEd7DQH1YEnTfRtTIwLO/8lTN22AcHGGi4Nej/aSd/3l2dTy5sBmsb9gnZWShBrrsYhB+vb6tUNg==</t>
  </si>
  <si>
    <t>Gesamtverband der Deutschen Versicherungswirtschaft e.V. GDV</t>
  </si>
  <si>
    <t>789531</t>
  </si>
  <si>
    <t>+49 (30) 2020-5000</t>
  </si>
  <si>
    <t>http://www.gdv.de</t>
  </si>
  <si>
    <t>8b7e8f3b-7591-dd11-b0e4-001f29c98458</t>
  </si>
  <si>
    <t>DanZR29JA9qUFZygrn+3cYmZf3baArR18+iKcRqnAfNRzolxbYN3Gd9Abnhtb9sw2VFT2+prJ2lWmWLHW8LA+A==</t>
  </si>
  <si>
    <t>Gesamtverband Kunststoffverarbeitende Industrie e. V.</t>
  </si>
  <si>
    <t>634235</t>
  </si>
  <si>
    <t>+49 (6172) 926661</t>
  </si>
  <si>
    <t>www.gkv.de</t>
  </si>
  <si>
    <t>da9f68d7-37ee-de11-9e01-001f29c98458</t>
  </si>
  <si>
    <t>ysxY+8nVFGeuhiYcb+FEiX3tcUGEtVsevuL8223+fHGB7VA9KWVYWV8nZgWNUi+H7rZWJGzKiwPK5mzKw/mxaw==</t>
  </si>
  <si>
    <t>Gesamtverband Verkehrsgewerbe Niedersachsen e.V. (GVN)</t>
  </si>
  <si>
    <t>1133288</t>
  </si>
  <si>
    <t>+49 (511) 9626-200</t>
  </si>
  <si>
    <t>http://www.gvn.de</t>
  </si>
  <si>
    <t>89ba9bd4-6111-df11-94e4-001f29c98458</t>
  </si>
  <si>
    <t>C3kv6OspaotvgvqCqkNjBJbtUMZvpO5TuVmLbc3XaQgFxbKfieYK7AFul4M+i//L2/kZhqq/c05CqIFQIkSyvg==</t>
  </si>
  <si>
    <t>Geschäftsstelle BücherFrauen e.V</t>
  </si>
  <si>
    <t>1137880</t>
  </si>
  <si>
    <t>+49 (30) 787155-98</t>
  </si>
  <si>
    <t>http://www.buecherfrauen.de</t>
  </si>
  <si>
    <t>56602a9a-7991-dd11-b0e4-001f29c98458</t>
  </si>
  <si>
    <t>Gm3rCH5X94yIeRkqAyh+ChrLk3S4hGMRrDOS3HTgaBjL+4IJY1tkbwuvT2MlXx/q1ltctnsK7RcT17HvyEfDlw==</t>
  </si>
  <si>
    <t>Geschäftsstelle des Bundesverbandes des Deutschen Textileinzelhandels e.V. (BTE)</t>
  </si>
  <si>
    <t>842538</t>
  </si>
  <si>
    <t>http://www.bte.de</t>
  </si>
  <si>
    <t>d7612a9a-7991-dd11-b0e4-001f29c98458</t>
  </si>
  <si>
    <t>sxVnoUBOzFFwISJDEon3eoMFKRC6V7G1jKe1mykPaTKUT6i36c9myL/AmevOk4bcwp/IDvNsqgM446cBghX7xg==</t>
  </si>
  <si>
    <t>Geschäftsstelle des Wissenschaftsrates</t>
  </si>
  <si>
    <t>843450</t>
  </si>
  <si>
    <t>+49 (221) 3776-0</t>
  </si>
  <si>
    <t>www.wissenschaftsrat.de</t>
  </si>
  <si>
    <t>fc0f4083-7b91-dd11-b0e4-001f29c98458</t>
  </si>
  <si>
    <t>FfnkjfbvQJNmaLTTSZbWvWy5HsphbHqcdXPQ6g8FZMdqUoq0XW08JqkkKmkew3l6KgRoLm4aKFOqSgbusJrz6g==</t>
  </si>
  <si>
    <t>Geschäftsstelle Medienpädagogischer Forschungsverbund Südwest</t>
  </si>
  <si>
    <t>1012185</t>
  </si>
  <si>
    <t>+49 (711) 6699131</t>
  </si>
  <si>
    <t>www.mpfs.de</t>
  </si>
  <si>
    <t>d095b2e5-732a-e311-a8af-005056905fd7</t>
  </si>
  <si>
    <t>0f747oLQhGSMDzDBWl0bofR7mXTM0aXn8EvWhy9tgUcipRYGKh/f2IX15GEa1SyILscHcSFfNpxabO/3648Xog==</t>
  </si>
  <si>
    <t>Geschenke der Hoffnung e. V.</t>
  </si>
  <si>
    <t>1185328</t>
  </si>
  <si>
    <t>+49 (30) 76883-300</t>
  </si>
  <si>
    <t>http://www.geschenke-der-hoffnung.org/</t>
  </si>
  <si>
    <t>1b262214-7a91-dd11-b0e4-001f29c98458</t>
  </si>
  <si>
    <t>RyKuo/MXbFlknJnY0EZ3s4gbVWs8G27CW+VUx/g6sTKth2pUhZjRazsfBTeHhDegL4tqnPOn2pIwovs9xwgcsQ==</t>
  </si>
  <si>
    <t>Gesco AG</t>
  </si>
  <si>
    <t>890150</t>
  </si>
  <si>
    <t>+49 (202) 24820-0</t>
  </si>
  <si>
    <t>www.gesco.de</t>
  </si>
  <si>
    <t>c28e6348-7991-dd11-b0e4-001f29c98458</t>
  </si>
  <si>
    <t>IvHgA9+lmdTSmhQ53ZZFvWZWdV29yMqs6svKDcagz13EHIL5Ji/yA1F25/cuJHpWY51ParobVbm9+z/RLqdc6Q==</t>
  </si>
  <si>
    <t>Gesellschaft Deutscher Chemiker e.V.</t>
  </si>
  <si>
    <t>815039</t>
  </si>
  <si>
    <t>+49 (69) 7917-0</t>
  </si>
  <si>
    <t>http://www.gdch.de</t>
  </si>
  <si>
    <t>8c149b39-faf8-e211-a402-005056905fd7</t>
  </si>
  <si>
    <t>BTdHk+7kC4M4+OYsL01qUHIWLRFmqTBoQu+bmMA0Hakwyn48sXiB7F6LhH4vzQSWWNLWSFnf+sATY6aj35/NrQ==</t>
  </si>
  <si>
    <t>Gesellschaft Deutscher Tierfotografen (GDT) e.V</t>
  </si>
  <si>
    <t>1182882</t>
  </si>
  <si>
    <t>+49 (431) 90663-64</t>
  </si>
  <si>
    <t>http://www.gdtfoto.de</t>
  </si>
  <si>
    <t>fa3b4064-8998-e711-80f6-005056826a28</t>
  </si>
  <si>
    <t>MOmzO7uE7N1v6DTgUJi0MAYjeu287JQVMKcADF1oAdpTIOiHklTOqBLXMfGzNUeCASO0dSaz1wDL79bQ53usDA==</t>
  </si>
  <si>
    <t>Gesellschaft für Anthropologie e.V.</t>
  </si>
  <si>
    <t>1224285</t>
  </si>
  <si>
    <t>+49 (89) 120389-14</t>
  </si>
  <si>
    <t>http://gfa-anthropologie.de</t>
  </si>
  <si>
    <t>9be76cac-7b91-dd11-b0e4-001f29c98458</t>
  </si>
  <si>
    <t>vuWJLAxh/HhDKTzBkaKEY/H5K0CLKzxZuBRJkPub5XYw8hIOSUZ9B+E81R4AJqkWJiq+tn+Vl/tRdz8cN64Oeg==</t>
  </si>
  <si>
    <t>Gesellschaft für Ausbildungsforschung und Berufsentwicklung - GAB München GmbH</t>
  </si>
  <si>
    <t>1020434</t>
  </si>
  <si>
    <t>+49 (89) 2441791-0</t>
  </si>
  <si>
    <t>http://www.gab-muenchen.de</t>
  </si>
  <si>
    <t>9f713d71-7991-dd11-b0e4-001f29c98458</t>
  </si>
  <si>
    <t>KbCV/6xJKhgyutvfiB+nz1SHJBZfY1BNDUifOMVTTBjfLg8eJSZ2aAzI/MRiOBzE40igEK5SEwO6vHL3YnF18w==</t>
  </si>
  <si>
    <t>Gesellschaft für Biologische Krebsabwehr e.V.</t>
  </si>
  <si>
    <t>832726</t>
  </si>
  <si>
    <t>+49 (6221) 13802-0</t>
  </si>
  <si>
    <t>http://www.biokrebs-heidelberg.de</t>
  </si>
  <si>
    <t>e690648e-7a91-dd11-b0e4-001f29c98458</t>
  </si>
  <si>
    <t>6YQKyhCaecoZPpZCPtFsv8g3QQ1sLscrM36wObCyEWMDLRMvhVCK095OOMEqOeptH6wNkYY8HtpaDe3uqdJm8w==</t>
  </si>
  <si>
    <t>Gesellschaft für Informatik e.V.</t>
  </si>
  <si>
    <t>955833</t>
  </si>
  <si>
    <t>+49 (228) 302-145</t>
  </si>
  <si>
    <t>www.gi-ev.de</t>
  </si>
  <si>
    <t>140d74a7-82a5-e111-9003-005056904d01</t>
  </si>
  <si>
    <t>S3yWYZ2s9tr1riOvxV7YVzHsMzhKeZ+V/jbrR4SkkK4lFcr44NXcZz5nCQjqDx5aJ0Pq1WR0NqZLGksqK9w1Sw==</t>
  </si>
  <si>
    <t>Gesellschaft für Informatik e.V. (GI) Wissenschaftszentrum</t>
  </si>
  <si>
    <t>1171135</t>
  </si>
  <si>
    <t>http://www.gi.de</t>
  </si>
  <si>
    <t>bd5802de-b8fb-df11-ad40-001f29c98458</t>
  </si>
  <si>
    <t>JtP9h2Usfy7UesUbyvIJlP0Gbzt7qspO2bsSYJbcMsJt0JPLor+mnFM0BaMJV/JTlY2s0zW86Bl2PoXtsYEflg==</t>
  </si>
  <si>
    <t>Gesellschaft für Leben und Gesundheit mbH</t>
  </si>
  <si>
    <t>1157562</t>
  </si>
  <si>
    <t>Eberswalde</t>
  </si>
  <si>
    <t>+49 (3334) 69-0</t>
  </si>
  <si>
    <t>http://www.glg-mbh.de</t>
  </si>
  <si>
    <t>f2692a9a-7991-dd11-b0e4-001f29c98458</t>
  </si>
  <si>
    <t>CQ7BkugY8xtmr4Y2hUkn3sW9mEekz4kyTn1rO6KXqXxHP2cWM7FImqSYRC5Fp85LhAQQnihamJEJYKb5fI8QKQ==</t>
  </si>
  <si>
    <t>Gesellschaft für Markt- und Absatzforschung mbH</t>
  </si>
  <si>
    <t>848902</t>
  </si>
  <si>
    <t>+49 (7141) 9360-0</t>
  </si>
  <si>
    <t>http://www.gma.biz</t>
  </si>
  <si>
    <t>271a091f-7991-dd11-b0e4-001f29c98458</t>
  </si>
  <si>
    <t>8DKvCE/oP1YX8KUNobqng+sCuP5MYDGyEyMJ7n7PDYj70guB3zaZTeZ0dL2SMf1V7KoduxeWn9e76ZsuK07YSQ==</t>
  </si>
  <si>
    <t>Gesellschaft für Medienpädagogik und Kommunikationskultur (GMK)</t>
  </si>
  <si>
    <t>792725</t>
  </si>
  <si>
    <t>+49 (521) 677-88</t>
  </si>
  <si>
    <t>www.gmk-net.de</t>
  </si>
  <si>
    <t>073f87c3-0347-df11-90d5-001f29c98458</t>
  </si>
  <si>
    <t>1rS70CUk+tqGjeNcDULVZWYydYCBklZE/Ydm/VDQjluxyHpxw0PuCB3w9WUhHbsfQi57iZIDsRlvRdNtyKSiIg==</t>
  </si>
  <si>
    <t>Gesellschaft für Systems Engineering e.V.</t>
  </si>
  <si>
    <t>1142151</t>
  </si>
  <si>
    <t>+49 (421) 9601-495</t>
  </si>
  <si>
    <t>http://www.gfse.de</t>
  </si>
  <si>
    <t>1b1b70ef-729b-e211-9fc6-005056905fd7</t>
  </si>
  <si>
    <t>kRGnU+EV+kQI2PajwJbiTn7EGmUdX62HOFUG+7Cy2fxB28+9IgmJpvcs/TFzDzAQZAtwk3xUR6dCjJYI95uJuw==</t>
  </si>
  <si>
    <t>Gesellschaft für Virologie e.V.</t>
  </si>
  <si>
    <t>1179698</t>
  </si>
  <si>
    <t>+49 (511) 532-6736</t>
  </si>
  <si>
    <t>http://www.g-f-v.org/</t>
  </si>
  <si>
    <t>bd2cd0c9-903a-e011-9d46-001f29c98458</t>
  </si>
  <si>
    <t>kCVxSa8n+ASnt5LprwLhUA2/ztCNucgwxSCrQ5UGvLw1E2JJG5GIJaPQtrzqsgzhTN6iB3L0tGDUoTs3wV8WvQ==</t>
  </si>
  <si>
    <t>Gesellschaft zur Förderung des Medienstandortes Saarland - Saarland Medien mbH</t>
  </si>
  <si>
    <t>1160445</t>
  </si>
  <si>
    <t>+49 (681) 38988-0</t>
  </si>
  <si>
    <t>http://saarlandmedien.de</t>
  </si>
  <si>
    <t>09ed5e78-7c91-dd11-b0e4-001f29c98458</t>
  </si>
  <si>
    <t>8LKWJB2yztgnglrCkWZ/yN4q3tc3Q7kXO5x2XW5veko2Bmi3sNcY29dUoyd7zuAcI2CAbij/A5+sTbcPxrUNlw==</t>
  </si>
  <si>
    <t>GeSK Gesellschaft für empirische Sozialforschung und Kommunikation mbH</t>
  </si>
  <si>
    <t>1044286</t>
  </si>
  <si>
    <t>+49 (30) 21750-460</t>
  </si>
  <si>
    <t>http://www.gesk.info</t>
  </si>
  <si>
    <t>e86bf8f5-7891-dd11-b0e4-001f29c98458</t>
  </si>
  <si>
    <t>i2++n9uHZ99rFAnrcDBAW/OY98t1jwXQypv1cZPUu/maV7HNR33M8mQOzHKDEZWeAPPS5F3OLKOFZ72Xn6MidQ==</t>
  </si>
  <si>
    <t>Gesslein KG</t>
  </si>
  <si>
    <t>657483</t>
  </si>
  <si>
    <t>Redwitz</t>
  </si>
  <si>
    <t>+49 (9264) 9951-0</t>
  </si>
  <si>
    <t>http://www.gesslein.de</t>
  </si>
  <si>
    <t>7f80dffc-210b-e711-80e7-005056826a28</t>
  </si>
  <si>
    <t>0BOq3QOQanbGoBwk5REmHcDRaInclY8Oyj14t6lLNFnXrmpr9zyOQKjpNhNHUHoRQndG/E7UjARIYzlZ71lYdg==</t>
  </si>
  <si>
    <t>Gestüt Schafhof</t>
  </si>
  <si>
    <t>1217886</t>
  </si>
  <si>
    <t>+49 (6173) 9216-14</t>
  </si>
  <si>
    <t>http://www.gestuet-schafhof.com</t>
  </si>
  <si>
    <t>704e775a-7b91-dd11-b0e4-001f29c98458</t>
  </si>
  <si>
    <t>D4naTbaxGaebrWzQysFODAQVLGANvMyZk62BRaWudzlPCE29ZF3PBD5itv6B8bDPyeZhi/Aw+mB9EOgkUVi1xA==</t>
  </si>
  <si>
    <t>Gesundheit Nordhessen Holding AG</t>
  </si>
  <si>
    <t>1009606</t>
  </si>
  <si>
    <t>+49 (561) 980-0</t>
  </si>
  <si>
    <t>http://www.gesundheit-nordhessen.de</t>
  </si>
  <si>
    <t>e003bcb7-8f6e-e511-b0a2-005056905fd7</t>
  </si>
  <si>
    <t>lmSRjHOnFlipPBuM0lrg2S/E4yw+KqC/1cympOCOQv0qSRh0+PwbiwCXagPAqPhL9RcVTVfwLyaYtO4z8QxbGg==</t>
  </si>
  <si>
    <t>Gesundheitsverbund Landkreis Konstanz (GLKN) gemeinnützige GmbH</t>
  </si>
  <si>
    <t>1197179</t>
  </si>
  <si>
    <t>Singen (Hohentwiel)</t>
  </si>
  <si>
    <t>+49 (7731) 89-0</t>
  </si>
  <si>
    <t>http://glkn.de</t>
  </si>
  <si>
    <t>be99c8b3-8f0d-de11-9096-001f29c98458</t>
  </si>
  <si>
    <t>kuLocPBz0/B/6/XN3sodBsinS45Kco5Zk2x2Af8XQMnrZCNdzHOG92exX1X3MHly2eZCaf5hlEFm2keUtIKF/g==</t>
  </si>
  <si>
    <t>Gesundheitsversand Andreas Heine GmbH</t>
  </si>
  <si>
    <t>1116603</t>
  </si>
  <si>
    <t>Tuningen</t>
  </si>
  <si>
    <t>+49 (7464) 987-40</t>
  </si>
  <si>
    <t>http://www.g-versand.de</t>
  </si>
  <si>
    <t>0ccab7db-93b0-e611-80e2-d2e8d02d8295</t>
  </si>
  <si>
    <t>tD7T+FHwt6ry+4xr7rAHsq/SYlgcXgCRNFFG/tL9ePORDSBGcS1fYYCpMTStAnFM6pmZCr0lOVgpkUALN6SzLA==</t>
  </si>
  <si>
    <t>Gesundheitswirtschaft managen</t>
  </si>
  <si>
    <t>1215955</t>
  </si>
  <si>
    <t>+49 (251) 97128-168</t>
  </si>
  <si>
    <t>http://www.gesundheitswirtschaft-managen.de</t>
  </si>
  <si>
    <t>d708dcdb-7f4b-de11-9723-001f29c98458</t>
  </si>
  <si>
    <t>VbbzQQAsTaX6qaCX2P6ZfVRltaQgzH/7JsMkdRbmgWouF6Zu3bWf8/teoOLgkGWW8wvg6uHCBHieSkDbIbqm7Q==</t>
  </si>
  <si>
    <t>Gesundheitswirtschaft Rhein-Main e.V.</t>
  </si>
  <si>
    <t>1120765</t>
  </si>
  <si>
    <t>+49 (69) 954316-0</t>
  </si>
  <si>
    <t>http://www.gesundheitswirtschaft-rhein-main.de</t>
  </si>
  <si>
    <t>5520f633-333a-e711-80ea-005056826a28</t>
  </si>
  <si>
    <t>0RrLlNB6eeLOxtKSJjMA2VWBaeFVIdb8HSCNDXI1TnaYaxWdrNqOnDzl9p48raVmh8n8SUQ/u2wzgJ5kFhAgCQ==</t>
  </si>
  <si>
    <t>GET AHEAD Executive Search GmbH</t>
  </si>
  <si>
    <t>1218503</t>
  </si>
  <si>
    <t>+49 (40) 20209-0</t>
  </si>
  <si>
    <t>http://www.getahead.de/</t>
  </si>
  <si>
    <t>13465cbc-bde7-e611-80e5-005056826a28</t>
  </si>
  <si>
    <t>hvRydA4vsYRg51kqKvFrwRAgFx67x2AgyJUClYvXhYXQpV9rMFqy8rL3x8GDt3gBncnsZi3z4plxVQbjy2BPTw==</t>
  </si>
  <si>
    <t>get in GmbH</t>
  </si>
  <si>
    <t>1217182</t>
  </si>
  <si>
    <t>+49 (221) 283222-600</t>
  </si>
  <si>
    <t>http://www.get-in-engineering.de</t>
  </si>
  <si>
    <t>b211ef9a-a05b-e511-abfe-005056905fd7</t>
  </si>
  <si>
    <t>j8gBmX5j7Uy7O283rWiiH3Dm2W9/60bnyBMLU6siQas0zYyGEEzMS/gMiGAgW3IaiXeXe9+wexme0ZPZdx+sMw==</t>
  </si>
  <si>
    <t>1196434</t>
  </si>
  <si>
    <t>+49 (221) 998991-900</t>
  </si>
  <si>
    <t>https://www.get-in-it.de/</t>
  </si>
  <si>
    <t>43fbd677-94a2-e711-80f6-005056826a28</t>
  </si>
  <si>
    <t>JkVT8pyI7KSUU4YnQVq97aU/gBEumqirDQe/dOx6GIkZlrUwzMkWQntTCZvrzeE0ct10LDQi7zv6iXb86wThhQ==</t>
  </si>
  <si>
    <t>Get Your Wings - Gemeinnützige GmbH</t>
  </si>
  <si>
    <t>1227252</t>
  </si>
  <si>
    <t>+49 (30) 94070-465</t>
  </si>
  <si>
    <t>http://get-yourwings.de</t>
  </si>
  <si>
    <t>8baba9c0-7491-dd11-b0e4-001f29c98458</t>
  </si>
  <si>
    <t>4IhufBrMsTPpNlroKLwqxMWynpJATbdl1dxNfe9hLYCV6NZ80YELNZxHzwt4M37RNvdeIy5EfTWcyao3R4icWQ==</t>
  </si>
  <si>
    <t>GETEC AG</t>
  </si>
  <si>
    <t>598367</t>
  </si>
  <si>
    <t>+49 (391) 2568-100</t>
  </si>
  <si>
    <t>http://www.getec.de</t>
  </si>
  <si>
    <t>66b1868f-4e98-e711-80f6-005056826a28</t>
  </si>
  <si>
    <t>GpNbzVualm+eAznHqF9gYfXelvRZX/oYN64jOmNv3vtk0e96dyBHmuUhhCgRyp9yAgaVXjQHdGUT/zcu8CQ8hA==</t>
  </si>
  <si>
    <t>GETEC heat &amp; power GmbH</t>
  </si>
  <si>
    <t>1224104</t>
  </si>
  <si>
    <t>http://www.getec-heat-power.de</t>
  </si>
  <si>
    <t>15f19eac-a825-de11-8f76-001f29c98458</t>
  </si>
  <si>
    <t>yrSVpJ6y46WIQS9C9osqXeQuLo06HFTJayvjYAAhCHVdOHlhzmEJtTb+KB9MTrO69yiRetoCHpsOBupb6OVu6w==</t>
  </si>
  <si>
    <t>Getinge Vertrieb und Service GmbH</t>
  </si>
  <si>
    <t>1118128</t>
  </si>
  <si>
    <t>Rastatt</t>
  </si>
  <si>
    <t>+49 (7222) 5064-01</t>
  </si>
  <si>
    <t>http://www.getinge.com</t>
  </si>
  <si>
    <t>fd48dc53-42d4-e311-8fe8-005056905fd7</t>
  </si>
  <si>
    <t>943n7QsvzWvjClsoYsNmmUk9/rWsLKMAwYAnysgiEAPFZejVLl28xxz/8AAb8DFUIhMpLGoygm1FhWnAoaBhcA==</t>
  </si>
  <si>
    <t>getsteroo GmbH</t>
  </si>
  <si>
    <t>1190115</t>
  </si>
  <si>
    <t>+49 (69) 25472647</t>
  </si>
  <si>
    <t>http://www.zentralesfundbuero.de</t>
  </si>
  <si>
    <t>0ad3b08d-bfc4-e011-9fdd-001f29c98458</t>
  </si>
  <si>
    <t>53cMYZEzW9bP/3hSNZzmFFQ2Pzhh/oKnm/rJtRoe0AvnGNYJUW0NyfIAoRDvpPPL290XFMpM8fldDjOpwULgWQ==</t>
  </si>
  <si>
    <t>GetYourGuide AG</t>
  </si>
  <si>
    <t>1164546</t>
  </si>
  <si>
    <t>+49 (30) 54445944</t>
  </si>
  <si>
    <t>http://www.getyourguide.com</t>
  </si>
  <si>
    <t>eaee8b98-4b8e-e711-80f1-005056826a28</t>
  </si>
  <si>
    <t>54tmOMaSKhsY0SjZnSW5Fz0SMHDFHf+sgmq0cYrjJBAW2h55GF9HqaNGagBXqMp/nZztsqd8Zqp9u/h0godeLQ==</t>
  </si>
  <si>
    <t>Geuer &amp; Geuer Art GmbH</t>
  </si>
  <si>
    <t>1223209</t>
  </si>
  <si>
    <t>+49 (211) 178047-66</t>
  </si>
  <si>
    <t>http://geuer-geuer-art.de/</t>
  </si>
  <si>
    <t>15adb9d0-ed12-e711-80e8-005056826a28</t>
  </si>
  <si>
    <t>mTYqJyEEgA60to4D6L//6VxgrDrzm18wt4a8IDacYvtV8sAeEQME9VaX2tQBeKYF9iL9lhP2raF4w54CuiSsZA==</t>
  </si>
  <si>
    <t>GEV - Gemeinschaft Emissionskontrollierte Verlegewerkstoffe</t>
  </si>
  <si>
    <t>1218026</t>
  </si>
  <si>
    <t>+49 (211) 67931-20</t>
  </si>
  <si>
    <t>http://www.emicode.com/</t>
  </si>
  <si>
    <t>fd442327-7c91-dd11-b0e4-001f29c98458</t>
  </si>
  <si>
    <t>NuWCTLMw9OyP8PRb+b9rJ/G03A6+odm3RVAJMgS+8PUizAWkmSnhC7B/4lCccgJSBhIN5lPu8wQUFtPHFVgJGA==</t>
  </si>
  <si>
    <t>GEV GmbH</t>
  </si>
  <si>
    <t>1036702</t>
  </si>
  <si>
    <t>+49 (4102) 67861-0</t>
  </si>
  <si>
    <t>http://www.gev.de</t>
  </si>
  <si>
    <t>6dc53964-7591-dd11-b0e4-001f29c98458</t>
  </si>
  <si>
    <t>DucyNnaiXKWkF8Q31DSEZpNAbMy4AvZ3IH0r3rJjDrpDGpSA4L863LSAhKbOlczzfvRy36d2iS9ToKQuzg9G1w==</t>
  </si>
  <si>
    <t>GEVA Gesellschaft für Einkauf, Verkaufsförderung und Absatz von Gütern mbH &amp; Co. KG</t>
  </si>
  <si>
    <t>642938</t>
  </si>
  <si>
    <t>+49 (2234) 1834-01</t>
  </si>
  <si>
    <t>http://www.geva.com</t>
  </si>
  <si>
    <t>5cd4c3ac-4e41-e711-80ea-005056826a28</t>
  </si>
  <si>
    <t>la854U/FMPYtz85XVbI3WysUPNDXnNTeRW+PMpVf3SXLyp4VOlUOD2wPfABHqCsbziPC13JyqwULEy16/iaf9w==</t>
  </si>
  <si>
    <t>gevekom GmbH</t>
  </si>
  <si>
    <t>1218884</t>
  </si>
  <si>
    <t>+49 (351) 21324-0</t>
  </si>
  <si>
    <t>http://gevekom.de/</t>
  </si>
  <si>
    <t>94ce5d28-199d-e711-80f6-005056826a28</t>
  </si>
  <si>
    <t>9BidpvZUuhcTT8K0uMD4rKgZle3eX0MoMT2BtF8S31TujRRTpPA5pxAoGOVrgKbJNJTfu/uIUfuDh0vz06bZEw==</t>
  </si>
  <si>
    <t>GEW Ferien GmbH</t>
  </si>
  <si>
    <t>1227113</t>
  </si>
  <si>
    <t>+49 (69) 138261-200</t>
  </si>
  <si>
    <t>http://www.gew-ferien.de</t>
  </si>
  <si>
    <t>42ad8feb-7991-dd11-b0e4-001f29c98458</t>
  </si>
  <si>
    <t>JKyPDCFz6f6gnPEsKny2m24P6HnEOa5+iRYmPDTXBp7Ds785knnuHb2RUB9a6Ei7hOlsYXOs97joOUPDiW0h2Q==</t>
  </si>
  <si>
    <t>GEW Landesverband Saarland</t>
  </si>
  <si>
    <t>872788</t>
  </si>
  <si>
    <t>+49 (681) 66830-0</t>
  </si>
  <si>
    <t>http://www.gew-saarland.de</t>
  </si>
  <si>
    <t>d88a1791-4746-e011-9d46-001f29c98458</t>
  </si>
  <si>
    <t>5qIUaW+liibcdi6dfHROaScBIyRdR0mt6C5INrl7i/nYrZEBWAQJ8SLgod+Dn1XxcN/5pCP09aiPNr92Kqo/Ew==</t>
  </si>
  <si>
    <t>Gewerkschaft der Polizei</t>
  </si>
  <si>
    <t>1160967</t>
  </si>
  <si>
    <t>+49 (211) 7104-0</t>
  </si>
  <si>
    <t>http://www.gdpbundespolizei.de</t>
  </si>
  <si>
    <t>8e47775a-7b91-dd11-b0e4-001f29c98458</t>
  </si>
  <si>
    <t>5o7+04o/zWQVcKDrgbWwFxCFWV1buiO6ftG7wBNCaPao+Pugk3OpsT1kSeo+Ea6wMW3PstHtCBywm+VUv4YTBw==</t>
  </si>
  <si>
    <t>Gewerkschaft Deutscher Lokomotivführer (GDL)</t>
  </si>
  <si>
    <t>1007768</t>
  </si>
  <si>
    <t>+49 (69) 405709-0</t>
  </si>
  <si>
    <t>http://www.gdl.de</t>
  </si>
  <si>
    <t>c98e6348-7991-dd11-b0e4-001f29c98458</t>
  </si>
  <si>
    <t>QK9/knAOtiCPa037ZpgE8OEXFsMQoHZdMWWHTAMPfQauuIHEIdaim/tW0txmm1iUYHX0/gZoLaX7Zh1zF3Yirw==</t>
  </si>
  <si>
    <t>Gewerkschaft Erziehung und Wissenschaft</t>
  </si>
  <si>
    <t>815110</t>
  </si>
  <si>
    <t>+49 (69) 78973-0</t>
  </si>
  <si>
    <t>http://www.gew.de</t>
  </si>
  <si>
    <t>a049775a-7b91-dd11-b0e4-001f29c98458</t>
  </si>
  <si>
    <t>W1KD9Il+MGdBhwG6JEloiM5a+TqBIZeKOsR4STI72HCpo7/0Iy3OckXgBcrMLC9wgk7siuNzMfxsqdlCpiRtZQ==</t>
  </si>
  <si>
    <t>Gewerkschaft Erziehung und Wissenschaft (GEW) Landesverband Hamburg</t>
  </si>
  <si>
    <t>1008309</t>
  </si>
  <si>
    <t>+49 (40) 414633-0</t>
  </si>
  <si>
    <t>www.gew-hamburg.de</t>
  </si>
  <si>
    <t>b817091f-7991-dd11-b0e4-001f29c98458</t>
  </si>
  <si>
    <t>syIdp7cGMzsqq7BpBQJaUINp1lLs0yTW3jvVNrCu9xqYqszoWrTUbm5hjf1NhxRYNKp8Sbt7TfoqNCgVWO7XZw==</t>
  </si>
  <si>
    <t>Gewerkschaft Erziehung und Wissenschaft im DGB / Landesverband Berlin</t>
  </si>
  <si>
    <t>789571</t>
  </si>
  <si>
    <t>+49 (30) 219993-0</t>
  </si>
  <si>
    <t>www.gew-berlin.de</t>
  </si>
  <si>
    <t>38f08e7f-93f5-e111-8bcd-005056905fd7</t>
  </si>
  <si>
    <t>6qW5WTDb1d5YVZgeGxjkKc9r3/AS3KIwV5AncXMT+CkLB3hyFe76B063lCCwiVZrSm8B0z67DgSrvztm3XHq1g==</t>
  </si>
  <si>
    <t>Gewerkschaft Erziehung und Wissenschaft, Landesverband Bayern</t>
  </si>
  <si>
    <t>1174081</t>
  </si>
  <si>
    <t>+49 (89) 544081-0</t>
  </si>
  <si>
    <t>http://www.gew-bayern.de/</t>
  </si>
  <si>
    <t>4d6d3d71-7991-dd11-b0e4-001f29c98458</t>
  </si>
  <si>
    <t>vZK9iWxjTmiQSZzv7Mrxi9yPVrpe67CHPAxzVJH7rawcleNmgfgZl7RWI+T8taSUYfmWdgX7Ik2d/S9NgeytQg==</t>
  </si>
  <si>
    <t>Gewerkschaft Nahrung-Genuss-Gaststätten</t>
  </si>
  <si>
    <t>828329</t>
  </si>
  <si>
    <t>+49 (40) 38013-0</t>
  </si>
  <si>
    <t>http://www.ngg.net</t>
  </si>
  <si>
    <t>22806348-7991-dd11-b0e4-001f29c98458</t>
  </si>
  <si>
    <t>/ocPes5wlYAt0qgIBbdqHBjafB1pjXSDdzSBfOKLPCsC27mpuvNFaIC9DnKdv/sCHsTXhcpupSVWaxvsekbUKA==</t>
  </si>
  <si>
    <t>GEWOBA Aktiengesellschaft Wohnen und Bauen</t>
  </si>
  <si>
    <t>797189</t>
  </si>
  <si>
    <t>+49 (421) 3672-0</t>
  </si>
  <si>
    <t>www.gewoba.de</t>
  </si>
  <si>
    <t>16e9721c-7491-dd11-b0e4-001f29c98458</t>
  </si>
  <si>
    <t>8CqZ/nVDqrPUPtP/HckJtplsHAGEcKg0snlGgoU1dzQQqWxpoUi/Hl58XimGMC7GRmySo0McI4eO128ZOITMRA==</t>
  </si>
  <si>
    <t>GEWOBAG Gemeinnützige Wohnungsbau-AG</t>
  </si>
  <si>
    <t>17369</t>
  </si>
  <si>
    <t>+49 (30) 4708-1521</t>
  </si>
  <si>
    <t>http://www.gewobag.de</t>
  </si>
  <si>
    <t>c512f314-e5b5-e511-9d6c-005056905fd7</t>
  </si>
  <si>
    <t>jooTO4Z8UF1i5H0pRsGH+f3/ggzwcUV4C1GcFonrqNIIlwtIUrP62AUgGK36uiegct0DAzUWkUDHneJwnrHW7g==</t>
  </si>
  <si>
    <t>GF Machining Solutions GmbH</t>
  </si>
  <si>
    <t>1198823</t>
  </si>
  <si>
    <t>+49 (7181) 926-0</t>
  </si>
  <si>
    <t>http://www.gfms.com/de</t>
  </si>
  <si>
    <t>40adcb2b-788b-e111-906d-001f29c98458</t>
  </si>
  <si>
    <t>sJ5g6MK5R/2qSy8El6NR86SnLCUmA77I4HXHo7lZnkVy0clnPsRvplK7tHoUmhXodatMdk9RfcdDydH46xG4dg==</t>
  </si>
  <si>
    <t>GFC Management- und Beteiligungsgesellschaft mbH</t>
  </si>
  <si>
    <t>1170070</t>
  </si>
  <si>
    <t>+49 (2203) 8986-0</t>
  </si>
  <si>
    <t>http://www.gfc-gruppe.de</t>
  </si>
  <si>
    <t>329f3a5a-851d-e611-80d8-c292ffc08dc0</t>
  </si>
  <si>
    <t>Ei8jCN+PddYMiYUfzy43xzzmlEJ9bIiVAvlTs6Oa8Cmk1sxntm2OVLFU26SMFKp0AcWBvn5+y4wJ/9mDFpnLAA==</t>
  </si>
  <si>
    <t>GFFT Innovationsförderung GmbH</t>
  </si>
  <si>
    <t>1201064</t>
  </si>
  <si>
    <t>Bad Vilbel</t>
  </si>
  <si>
    <t>+49 (6101) 95498-10</t>
  </si>
  <si>
    <t>http://www.gfft-portal.de</t>
  </si>
  <si>
    <t>54ee6dd5-7b91-dd11-b0e4-001f29c98458</t>
  </si>
  <si>
    <t>UccFhWi0iZO+Uj8R0KsD+QX9hCAJTF0N1hzbFxTcmnBgJ+vB3c+vAJdeNnNwfdvEmHFIJwAUTttHJfgOtah+Og==</t>
  </si>
  <si>
    <t>gfh gesellschaft für haarästhetik mbH</t>
  </si>
  <si>
    <t>1022269</t>
  </si>
  <si>
    <t>+49 (911) 79056-77</t>
  </si>
  <si>
    <t>http://www.gfh-hair.de</t>
  </si>
  <si>
    <t>86c3e7c2-7991-dd11-b0e4-001f29c98458</t>
  </si>
  <si>
    <t>c8GiODCjswokW2jmywox/80kak7LdAj7cuwHirx64FNvw3vrexaZrL/8ajqZxn5/n1TYcZLPWKmifWGLG3U6Gw==</t>
  </si>
  <si>
    <t>GfK</t>
  </si>
  <si>
    <t>861988</t>
  </si>
  <si>
    <t>+49 (911) 395-0</t>
  </si>
  <si>
    <t>http://www.gfk.com</t>
  </si>
  <si>
    <t>6b14091f-7991-dd11-b0e4-001f29c98458</t>
  </si>
  <si>
    <t>3lB9niZxMyk6dTZu7lwWSinvGo1W9LvA//CpajjD+EHFCEXrQjW0s2mWUKrMxcXntJXqEmJUdgJJoK6fCAWRVg==</t>
  </si>
  <si>
    <t>GfK Entertainment GmbH</t>
  </si>
  <si>
    <t>785827</t>
  </si>
  <si>
    <t>+49 (7221) 279-0</t>
  </si>
  <si>
    <t>http://www.gfk-entertainment.com</t>
  </si>
  <si>
    <t>b60b091f-7991-dd11-b0e4-001f29c98458</t>
  </si>
  <si>
    <t>aVnuX6JECT6dUIt1rxsxi52FZB63LphW4q/U7UFHWNEdKLa3jCo6YcvEdyBmUS58+62ifstoeo9y7HxL94esqA==</t>
  </si>
  <si>
    <t>GfK GeoMarketing GmbH</t>
  </si>
  <si>
    <t>667442</t>
  </si>
  <si>
    <t>+49 (7251) 9295-100</t>
  </si>
  <si>
    <t>http://www.gfk-geomarketing.com</t>
  </si>
  <si>
    <t>9f6026a4-4c19-e711-80e8-005056826a28</t>
  </si>
  <si>
    <t>9vS708vgTy1SS1Bk3NxAQay0UCHYN8uVwAKzKnAq23epCIQATOWkg+EGEP/kUvl8oqggxr50fiD4qfpe9Ope3w==</t>
  </si>
  <si>
    <t>GFK-Plauen Kerstin Neuhausen</t>
  </si>
  <si>
    <t>1218159</t>
  </si>
  <si>
    <t>Plauen</t>
  </si>
  <si>
    <t>+49 (3741) 5989-906</t>
  </si>
  <si>
    <t>http://www.gfk-plauen.de</t>
  </si>
  <si>
    <t>fb0b4083-7b91-dd11-b0e4-001f29c98458</t>
  </si>
  <si>
    <t>orlNti2V6ajNqcMaaABOZObQ4QMFjzZ4NiIE1x1VaE7seICJFSLo+o9CxMMFGhhSNl//bsJxKWHdvGQbcsPPlw==</t>
  </si>
  <si>
    <t>GFMK GmbH &amp; Co. KG</t>
  </si>
  <si>
    <t>1010420</t>
  </si>
  <si>
    <t>+49 (2202) 18898-0</t>
  </si>
  <si>
    <t>https://www.gfmk.de</t>
  </si>
  <si>
    <t>87835d45-7491-dd11-b0e4-001f29c98458</t>
  </si>
  <si>
    <t>7gHe9D8tvRTql5CwDKE+GOXvwiyJDWUwH7cj1k1C7nTldNS5rLR1tX678PvF/J9Ppaky9Q2/uWdptEQDteO4Gg==</t>
  </si>
  <si>
    <t>GFN AG</t>
  </si>
  <si>
    <t>577211</t>
  </si>
  <si>
    <t>+49 (6221) 8322-0</t>
  </si>
  <si>
    <t>http://www.gfn.de</t>
  </si>
  <si>
    <t>4f758f3b-7591-dd11-b0e4-001f29c98458</t>
  </si>
  <si>
    <t>uCXFrfWtaWRn80WIkeMkACqex02scFr92PRCQTOGVKay77j8wsB5qaofUJF8+ggerG1bTGlrz4YL5szi1UWDgw==</t>
  </si>
  <si>
    <t>GfOP Neumann &amp; Partner mbH</t>
  </si>
  <si>
    <t>628741</t>
  </si>
  <si>
    <t>Wildenbruch</t>
  </si>
  <si>
    <t>+49 (33205) 211-0</t>
  </si>
  <si>
    <t>www.gfop.de</t>
  </si>
  <si>
    <t>d8758f3b-7591-dd11-b0e4-001f29c98458</t>
  </si>
  <si>
    <t>yUDp83dvEwMBLgh7z3rJ28jJyDp9xQUvlTtvZSLGV3QKBQZVlF+d/FB4o+lFgK58UasZNL4N58u6QyoNBIaMtg==</t>
  </si>
  <si>
    <t>GFOS mbH Gesellschaft für Organisationsberatung und Softwareentwicklung</t>
  </si>
  <si>
    <t>628939</t>
  </si>
  <si>
    <t>+49 (201) 613000</t>
  </si>
  <si>
    <t>http://www.gfos.com</t>
  </si>
  <si>
    <t>7f79e031-7b91-dd11-b0e4-001f29c98458</t>
  </si>
  <si>
    <t>5s+hvfw2N+BVz23Q3yLWCOJhmvG4Q0l3oNXP8xOuqTMLjGNOawMG79g1Hx6x4Q1QceLBAGaY5/s2Lg7nlzo8pA==</t>
  </si>
  <si>
    <t>GFQ Akademie GmbH</t>
  </si>
  <si>
    <t>1001240</t>
  </si>
  <si>
    <t>Rheinböllen</t>
  </si>
  <si>
    <t>+49 (6764) 90200-50</t>
  </si>
  <si>
    <t>http://www.gfq.de</t>
  </si>
  <si>
    <t>8d0b091f-7991-dd11-b0e4-001f29c98458</t>
  </si>
  <si>
    <t>Et2eeX0QdwzSd/cacj21C1FjLMt03PxuWmdBa+EULzSSydfz+QIfvuehDtJYjbyak9+x4sM/2yVUnD8lSCY+BA==</t>
  </si>
  <si>
    <t>GFR - Gesellschaft für Regelungstechnik und Energieeinsparung mbH</t>
  </si>
  <si>
    <t>667360</t>
  </si>
  <si>
    <t>Verl</t>
  </si>
  <si>
    <t>+49 (5246) 962-0</t>
  </si>
  <si>
    <t>http://www.gfr.de</t>
  </si>
  <si>
    <t>99b18feb-7991-dd11-b0e4-001f29c98458</t>
  </si>
  <si>
    <t>DW22U9m/1EpGvWJOjFOXcKLFRO3E8El5XoRnmdlpryPdihyWf/2cmtP+McFS4Be2S51Bq5NQrg2BuTz07wlbAA==</t>
  </si>
  <si>
    <t>GFT Technologies AG</t>
  </si>
  <si>
    <t>878344</t>
  </si>
  <si>
    <t>+49 (711) 62042-0</t>
  </si>
  <si>
    <t>http://www.gft.com</t>
  </si>
  <si>
    <t>c3124083-7b91-dd11-b0e4-001f29c98458</t>
  </si>
  <si>
    <t>NDWYL6LGFgqWD/gqbEs1ZIwIhXk1nU78ik1+vHm4b8pXUKKzLNl2xn63ZnyKDDiQI496EAyN/gv6aRZrs/5AcQ==</t>
  </si>
  <si>
    <t>gfu Consumer &amp; Home Electronics GmbH</t>
  </si>
  <si>
    <t>1013188</t>
  </si>
  <si>
    <t>+49 (69) 6302289</t>
  </si>
  <si>
    <t>www.gfu.de</t>
  </si>
  <si>
    <t>f730e002-5d82-e711-80f1-005056826a28</t>
  </si>
  <si>
    <t>yMpnC0aeELIB2E2KpbqW8xeI6qMhSyh4/3J1sNw+JA6NHc0KmCsTCSaYkQ1uhaV8LA+OWQhfiT94mPILkivLtg==</t>
  </si>
  <si>
    <t>gh consult - Managementberatung</t>
  </si>
  <si>
    <t>1221866</t>
  </si>
  <si>
    <t>+49 (5402) 983132</t>
  </si>
  <si>
    <t>http://www.ghconsult.de</t>
  </si>
  <si>
    <t>b12ef6eb-7670-de11-98b3-001f29c98458</t>
  </si>
  <si>
    <t>YmZgpynKONKOc+ssO2FxmOVbRS7pUa+949jrKRMnVF0ld/BojxdtqzCBbAuQBfUEaiu9oiyXfDxP4FU0e2oWbg==</t>
  </si>
  <si>
    <t>GHD GesundHeits GmbH Deutschland</t>
  </si>
  <si>
    <t>1122921</t>
  </si>
  <si>
    <t>+49 (4102) 5167-0</t>
  </si>
  <si>
    <t>http://www.gesundheitsgmbh.de</t>
  </si>
  <si>
    <t>2a9a555b-2f2a-e511-bdab-005056905fd7</t>
  </si>
  <si>
    <t>+xU7laawIGFaYWAP2iLJEUHoDuybac261A+b39NZfh6yL6n9IrgiOIoXf6OPm/838AAcihEnF8Bu/JOfUdn3BA==</t>
  </si>
  <si>
    <t>GHOTEL hotel &amp; living</t>
  </si>
  <si>
    <t>1195058</t>
  </si>
  <si>
    <t>+49 (228) 961098-0</t>
  </si>
  <si>
    <t>http://www.ghotel.de</t>
  </si>
  <si>
    <t>53dc71c9-a64a-e711-80ed-005056826a28</t>
  </si>
  <si>
    <t>7Y4ZsgaiSncTSFE3+CgELaF6oKWLvBGkZdD44FqdHXzsv2Sh+xy+8viQjdT5Cp0gS9yV/SpV0ma5bfzhMzJkKA==</t>
  </si>
  <si>
    <t>GHS Gesellschaft zur Heilung der Schlafapnoe mbH</t>
  </si>
  <si>
    <t>1219523</t>
  </si>
  <si>
    <t>+49 (2635) 9225717</t>
  </si>
  <si>
    <t>http://www.schlafapnoe-hilfe.de</t>
  </si>
  <si>
    <t>0b2d880f-750f-e111-b819-001f29c98458</t>
  </si>
  <si>
    <t>lFEyBbDFxIiU+2oS1s091CFIFV5djwnBbyTcTAbZYohn1jGPkyVRcVEcLyHGRKRzkfLhr6YKT2pvwQ/K0yXWQw==</t>
  </si>
  <si>
    <t>gicom GmbH</t>
  </si>
  <si>
    <t>1166515</t>
  </si>
  <si>
    <t>+49 (2206) 9084-0</t>
  </si>
  <si>
    <t>http://www.gicom.org</t>
  </si>
  <si>
    <t>67e5b13f-e1b3-de11-a0a3-001f29c98458</t>
  </si>
  <si>
    <t>5gigpWrphQyIleNehloE8CkwTqS6g5n87fbjIHjQUl8348PkPrwhpPe2RYeMF/nAtuy4ozW14vYWJO78oUkH2w==</t>
  </si>
  <si>
    <t>GICON - Großmann Ingenieur Consult GmbH</t>
  </si>
  <si>
    <t>1127268</t>
  </si>
  <si>
    <t>+49 (351) 47878-0</t>
  </si>
  <si>
    <t>http://www.gicon.de</t>
  </si>
  <si>
    <t>2745e0f9-41ab-e311-ac5f-005056905fd7</t>
  </si>
  <si>
    <t>9P4GaPHEnHCQu2Yp51/5/KC8XOQicLUjXwnGyzlb2YV2UbATvgEae3ndJ1ZREiTk2pPba9yPICpcrngD6nf3pg==</t>
  </si>
  <si>
    <t>GIEAG Immobilien AG</t>
  </si>
  <si>
    <t>1189534</t>
  </si>
  <si>
    <t>+49 (89) 290516-0</t>
  </si>
  <si>
    <t>http://www.gieag.de</t>
  </si>
  <si>
    <t>ee0e091f-7991-dd11-b0e4-001f29c98458</t>
  </si>
  <si>
    <t>ZpyBK8b5DmJ7Fy4MC3qIRnRgsNZlEQ5Np2tKwmlpJzQPLp1RPit572TZe30HQTFVESxjPtV1jxmimo7pX/VGpA==</t>
  </si>
  <si>
    <t>Giesecke &amp; Devrient GmbH</t>
  </si>
  <si>
    <t>669599</t>
  </si>
  <si>
    <t>+49 (89) 4119-0</t>
  </si>
  <si>
    <t>http://www.gi-de.com</t>
  </si>
  <si>
    <t>924f775a-7b91-dd11-b0e4-001f29c98458</t>
  </si>
  <si>
    <t>jzr+5vNqrxyCUBnTNPzGMOyYIZpmf+EgN5ZLJyv80qcPrQBQBVJocn+h/0oV8rHqmoVrbFSO6aF/HATUk+NZ7g==</t>
  </si>
  <si>
    <t>Giesswein Walkwaren AG</t>
  </si>
  <si>
    <t>1009900</t>
  </si>
  <si>
    <t>Brixlegg/Tirol</t>
  </si>
  <si>
    <t>+43 (5337) 6135-0</t>
  </si>
  <si>
    <t>http://www.giesswein.com</t>
  </si>
  <si>
    <t>7fc9e010-4d09-e211-8099-005056905fd7</t>
  </si>
  <si>
    <t>YL4TxOoqe2iC0HTlTMJ5ojTKre6PPM4sjDeTRWvyZBDcNtdg8m5CUZKaH3UdY8VCPH4MscpVULN3TgBZm9GmjA==</t>
  </si>
  <si>
    <t>Gigamon Inc.</t>
  </si>
  <si>
    <t>1174846</t>
  </si>
  <si>
    <t>Milpitas, CA</t>
  </si>
  <si>
    <t>+1 (408) 263-2022</t>
  </si>
  <si>
    <t>http://www.gigamon.com</t>
  </si>
  <si>
    <t>9bf66dd5-7b91-dd11-b0e4-001f29c98458</t>
  </si>
  <si>
    <t>JLZ9W+LCwyjktIgRAcQXS90j0LeY3g8OKc45LSKCc2IHNOK9umzyakfGpQGDTGhTXrOlSr7CHYg1JAh9Ro1rZA==</t>
  </si>
  <si>
    <t>Gill Deutschland</t>
  </si>
  <si>
    <t>1024421</t>
  </si>
  <si>
    <t>+49 (4154) 844-30</t>
  </si>
  <si>
    <t>http://www.gillmarine.com</t>
  </si>
  <si>
    <t>935876a7-4bc4-dd11-a9d7-001f29c98458</t>
  </si>
  <si>
    <t>Qn4pEhR96ZJDYmRk/3PNNUyrg+PptHJA/qKndykjHr4qgrUD8N45EayMizs4Gy4wLUUCX9hyDRAl/8KxLz4RyA==</t>
  </si>
  <si>
    <t>Gimatic Vertrieb GmbH</t>
  </si>
  <si>
    <t>1103754</t>
  </si>
  <si>
    <t>Hechingen</t>
  </si>
  <si>
    <t>+49 (7471) 96015-0</t>
  </si>
  <si>
    <t>http://www.gimaticvertrieb.de</t>
  </si>
  <si>
    <t>8a8bbda7-e699-e611-80df-005056826a28</t>
  </si>
  <si>
    <t>S/CQo8FNsJoKf6e+teN31Pu+JOno0ggZZHA/+p9IwyRTffB4yla9J9HmUpArE0sj/56JN+JmO+3q5we7XwT+kA==</t>
  </si>
  <si>
    <t>Ginmon GmbH</t>
  </si>
  <si>
    <t>1214988</t>
  </si>
  <si>
    <t>+49 (69) 15322-7340</t>
  </si>
  <si>
    <t>http://www.ginmon.de</t>
  </si>
  <si>
    <t>d9623851-397b-e711-80f1-005056826a28</t>
  </si>
  <si>
    <t>VsL0/su/K7Mwlr3ok5/WRCNL7ubVeKvUzuaDC4BGI0AODK6jqa2+1ytX3fIVCj1iqjOwsiTpD6l6DLwHJusRKQ==</t>
  </si>
  <si>
    <t>Giorgio Romeo Maggi</t>
  </si>
  <si>
    <t>1220836</t>
  </si>
  <si>
    <t>Hergiswil NW</t>
  </si>
  <si>
    <t>http://www.giorgiomaggi.ch/</t>
  </si>
  <si>
    <t>8c7be031-7b91-dd11-b0e4-001f29c98458</t>
  </si>
  <si>
    <t>+IYguSXFOF2qHGgkqx5RXgTjTysndfDyHr13lTufPGPSs6I2wQVi8m3YxGc6opuYygXZ6BiaZKYiI6tRQABDog==</t>
  </si>
  <si>
    <t>GIP Development SARL</t>
  </si>
  <si>
    <t>1002207</t>
  </si>
  <si>
    <t>Leudelange</t>
  </si>
  <si>
    <t>+49 (2102) 1459516</t>
  </si>
  <si>
    <t>http://gip-development.net/</t>
  </si>
  <si>
    <t>824b0289-8abf-dd11-a9d7-001f29c98458</t>
  </si>
  <si>
    <t>egBhtRmKsGyz6O6GwwVs2gMr9ke3Kh1mEJGpWcezaeLPSs6kSInhGwyVNBIJsEVewbhObO43TXOpp0RFIBwpUw==</t>
  </si>
  <si>
    <t>Girnghuber GmbH</t>
  </si>
  <si>
    <t>1103037</t>
  </si>
  <si>
    <t>Marklkofen</t>
  </si>
  <si>
    <t>+49 (8732) 24-0</t>
  </si>
  <si>
    <t>http://www.gima-ziegel.de</t>
  </si>
  <si>
    <t>f0195ce4-f453-e611-80d8-c292ffc08dc0</t>
  </si>
  <si>
    <t>qpFFAP/8pv3TA9gjUlhCi4bIBZJ8IYC4Rg6cardVAZ6i1QnF1g9gfWi+pvDJ0W6LDs7+JNdXOdc4OFkLRy/37A==</t>
  </si>
  <si>
    <t>GIROMATCH GmbH</t>
  </si>
  <si>
    <t>1212292</t>
  </si>
  <si>
    <t>+49 (69) 9753535-00</t>
  </si>
  <si>
    <t>http://www.giromatch.com</t>
  </si>
  <si>
    <t>9b4e4709-7b91-dd11-b0e4-001f29c98458</t>
  </si>
  <si>
    <t>CaT44HZVdX+azY7TL0kNkTpdhGhzDSsRU+nzbP/P5gz0UnQe+rRUsaHhfemmOqk3s1GCuzmJYYmj2oHbxlCjUg==</t>
  </si>
  <si>
    <t>Gisbo Softwareentwicklung und EDV-Beratung GmbH</t>
  </si>
  <si>
    <t>987841</t>
  </si>
  <si>
    <t>Zweibrücken</t>
  </si>
  <si>
    <t>+49 (6332) 9979087</t>
  </si>
  <si>
    <t>http://www.gisbo.de</t>
  </si>
  <si>
    <t>837ee031-7b91-dd11-b0e4-001f29c98458</t>
  </si>
  <si>
    <t>LQZSvNlZBfZiQFUT8YnIcjnpm+9afsomoYiw3HuEMO2Ed3vuWVAAs2LB4PnGABv5bf4ja2h4I7WAONMfJlnaXg==</t>
  </si>
  <si>
    <t>Gito mbH Verlag für Industrielle Informationstechnik und Organisation</t>
  </si>
  <si>
    <t>1003120</t>
  </si>
  <si>
    <t>+49 (30) 41938364</t>
  </si>
  <si>
    <t>http://www.gito.de</t>
  </si>
  <si>
    <t>d97a92b7-7a91-dd11-b0e4-001f29c98458</t>
  </si>
  <si>
    <t>9qA09JJIksSMI+IQeFElEdf39pvnD7kseqAZzB1NLtE8p7LOdDMX2xcQX2lwwZ+IK6/kMiLbNIroyjUA9aFSWw==</t>
  </si>
  <si>
    <t>gkk DialogGroup GmbH</t>
  </si>
  <si>
    <t>959837</t>
  </si>
  <si>
    <t>+49 (69) 7544-75</t>
  </si>
  <si>
    <t>http://www.gkk.de</t>
  </si>
  <si>
    <t>6c18f884-e9bd-e511-bee1-005056905fd7</t>
  </si>
  <si>
    <t>2sHG0N6yPBb4dJY+7WPqnH0yxcqXvRkGn6qBscLtE9wTpBu4ymcEuBbNmL2eaRCeivabE9lkYzeHsM6+3K9Vgg==</t>
  </si>
  <si>
    <t>gKteso GmbH</t>
  </si>
  <si>
    <t>1199015</t>
  </si>
  <si>
    <t>Bobingen</t>
  </si>
  <si>
    <t>+49 (8234) 96638-41</t>
  </si>
  <si>
    <t>http://www.gkteso.de</t>
  </si>
  <si>
    <t>9c1e2608-afdc-dd11-a482-001f29c98458</t>
  </si>
  <si>
    <t>8XaWGUpixpmc/nAy9853Xx0IJrHav9UlixmWNZrAEb/D0ANBL527DgsvE5LSdY+AfppQ9a4OXzrWU4vcLU/cGA==</t>
  </si>
  <si>
    <t>GKV-Spitzenverband</t>
  </si>
  <si>
    <t>1109942</t>
  </si>
  <si>
    <t>+49 (30) 206288-0</t>
  </si>
  <si>
    <t>http://www.gkv-spitzenverband.de</t>
  </si>
  <si>
    <t>182b450d-cf8b-e711-80f1-005056826a28</t>
  </si>
  <si>
    <t>6dNx9wobS7Yq7rksAzBhdtbkW5KSjjUmFMopSKbIm5SL8E4pu89htLG1Z8gw1My6k19L4n7qnsS8L3w+MpMycg==</t>
  </si>
  <si>
    <t>Glamourpixel Fotodesign</t>
  </si>
  <si>
    <t>1223115</t>
  </si>
  <si>
    <t>+49 (209) 9592806</t>
  </si>
  <si>
    <t>http://www.glamourpixel.de</t>
  </si>
  <si>
    <t>47222214-7a91-dd11-b0e4-001f29c98458</t>
  </si>
  <si>
    <t>fVVhOT/r8NMv9Nuris07DN5P9WENb0ZSQ9wxXiazMsh3lahsR7Zx8B+VidIYJ6aX2i9OY8TV49lMC3afaXL++w==</t>
  </si>
  <si>
    <t>Glashütte Lamberts Waldsassen GmbH</t>
  </si>
  <si>
    <t>885783</t>
  </si>
  <si>
    <t>Waldsassen</t>
  </si>
  <si>
    <t>+49 (9632) 9251-0</t>
  </si>
  <si>
    <t>https://www.lamberts.de</t>
  </si>
  <si>
    <t>b7683d71-7991-dd11-b0e4-001f29c98458</t>
  </si>
  <si>
    <t>oWdfqb6chFF3u20n4uK+CVqvJF8kkdEEZlgJneSA3DoN8/9wSozOmv8xLiwqRd+H5sz6Ym9WkSsY7ci36P34vw==</t>
  </si>
  <si>
    <t>Glashütter Uhrenbetrieb GmbH</t>
  </si>
  <si>
    <t>823053</t>
  </si>
  <si>
    <t>Glashütte</t>
  </si>
  <si>
    <t>+49 (35053) 46-0</t>
  </si>
  <si>
    <t>http://www.glashuette-original.com</t>
  </si>
  <si>
    <t>179fd1e3-494a-e011-9d46-001f29c98458</t>
  </si>
  <si>
    <t>1qa3gNqgujEstfQZitBe9CNjhjAUGNbPc6AgJTFlEup1UISzm3kWRJ4HdH+geMQo5jE44QQuYojLbLXv9MjaQg==</t>
  </si>
  <si>
    <t>glatthaar-fertigkeller gmbh &amp; co. kg</t>
  </si>
  <si>
    <t>1161252</t>
  </si>
  <si>
    <t>Schramberg/Waldmössingen</t>
  </si>
  <si>
    <t>+49 (7402) 9294-0</t>
  </si>
  <si>
    <t>http://www.glatthaar.com</t>
  </si>
  <si>
    <t>c6323c6e-7491-dd11-b0e4-001f29c98458</t>
  </si>
  <si>
    <t>bF4cjBLt5xYHa47loee+p58eKi2kukIyZEInbX1Ug/9ty7/Vty0i4SdLfJINJE5J5Lajc52sWjvMSySLN8PckA==</t>
  </si>
  <si>
    <t>Glaux Soft AG</t>
  </si>
  <si>
    <t>528467</t>
  </si>
  <si>
    <t>+41 (31) 38810-10</t>
  </si>
  <si>
    <t>http://www.glauxsoft.com</t>
  </si>
  <si>
    <t>290b4083-7b91-dd11-b0e4-001f29c98458</t>
  </si>
  <si>
    <t>WyD6hg3kBKpmtIRzaRBuqBzWF/094zE/Q4mH7ucE7H2UlFuqIpSgHvIa+dWxfuR9kDwuptEqNLLLNFda7WuBGw==</t>
  </si>
  <si>
    <t>GlaxoSmithKline GmbH &amp; Co. KG</t>
  </si>
  <si>
    <t>1010210</t>
  </si>
  <si>
    <t>+49 (800) 3456100</t>
  </si>
  <si>
    <t>http://www.glaxosmithkline.de</t>
  </si>
  <si>
    <t>3dc94dc3-66d8-df11-ad40-001f29c98458</t>
  </si>
  <si>
    <t>aIk/0//QtaqXvAfycUYFFKr+b4MQ8MVA5KQm2G4bHUV9IXzGtUOjQVc/05VgSibsWPAYrr9umalItASU2hS3aw==</t>
  </si>
  <si>
    <t>Gleeds International</t>
  </si>
  <si>
    <t>1154407</t>
  </si>
  <si>
    <t>Braunschweig (DE)</t>
  </si>
  <si>
    <t>+49 (531) 242500</t>
  </si>
  <si>
    <t>http://www.gleeds.com</t>
  </si>
  <si>
    <t>dab56ae0-7a91-dd11-b0e4-001f29c98458</t>
  </si>
  <si>
    <t>6Abo+6MqbJJ/iRCCvIrKadCi67uo03OQ5LUsEWEIcrLziZrFBaUhFolJYJQibdqLD6wjgi7OUTC4eLfDkAKWUA==</t>
  </si>
  <si>
    <t>Gleichklang limited</t>
  </si>
  <si>
    <t>967679</t>
  </si>
  <si>
    <t>+49 (511) 9826-853</t>
  </si>
  <si>
    <t>http://www.Gleichklang.de</t>
  </si>
  <si>
    <t>e72e0c0a-1cf8-dd11-bcdc-001f29c98458</t>
  </si>
  <si>
    <t>mCxBbyFZ5wxBSGCuwnavhWesLtYUPPkhBVfYC9qgQGnSKpWDcOFc6cCHoYf0HmkuJi/Egai6YkJDdj7BONw+ow==</t>
  </si>
  <si>
    <t>Glen Dimplex Deutschland GmbH</t>
  </si>
  <si>
    <t>1113894</t>
  </si>
  <si>
    <t>Kulmbach</t>
  </si>
  <si>
    <t>+49 (9221) 709-0</t>
  </si>
  <si>
    <t>http://www.glendimplex.de</t>
  </si>
  <si>
    <t>9efd3e6f-d80d-e511-bd3f-005056905fd7</t>
  </si>
  <si>
    <t>3ikm0jglZHHBqoQn5dGBY8zy3IuXLeBqGrXbjI0Bod3UGyOsgW4ZdFbGTVbsRnlwRT0rKIIIEzcd1gjBfxWpGQ==</t>
  </si>
  <si>
    <t>glispa GmbH</t>
  </si>
  <si>
    <t>1194725</t>
  </si>
  <si>
    <t>+49 (30) 6098483-0</t>
  </si>
  <si>
    <t>http://www.glispa.com/</t>
  </si>
  <si>
    <t>07164083-7b91-dd11-b0e4-001f29c98458</t>
  </si>
  <si>
    <t>VgX0dXbMyDZXIxFQrK3MKQ0uj6yfm4d0Cv8yjrTrWacxAXMhQF1FouJXf6ZxMeQ3hyL4ND/Z/iQL3Q4SDkMbbw==</t>
  </si>
  <si>
    <t>GLOBACO GmbH</t>
  </si>
  <si>
    <t>1014339</t>
  </si>
  <si>
    <t>+49 (6074) 86915</t>
  </si>
  <si>
    <t>http://www.globaco.de</t>
  </si>
  <si>
    <t>89bdf86e-08ad-e411-add7-005056905fd7</t>
  </si>
  <si>
    <t>zftu5G+t/85cyW6PdaoUs1620SWsgJlodkU6cAH6dwLAS7Ddeg3bWbEnyOoY2JDmPwu0AfHKlX2yE7F0gFFFDg==</t>
  </si>
  <si>
    <t>Global Bioenergies</t>
  </si>
  <si>
    <t>1193284</t>
  </si>
  <si>
    <t>Evry</t>
  </si>
  <si>
    <t>+33 (1) 649820-50</t>
  </si>
  <si>
    <t>http://www.global-bioenergies.com</t>
  </si>
  <si>
    <t>ac765d45-7491-dd11-b0e4-001f29c98458</t>
  </si>
  <si>
    <t>MZxgR/Glz+cmHnNJwWDLUMNw+JCDpSDWSZvFXeaBvGV/UJo7WzGm8DTUZyNpCQGxlQXG2xy0jVRQedQqGs46xA==</t>
  </si>
  <si>
    <t>Global Cloud Xchange</t>
  </si>
  <si>
    <t>74243</t>
  </si>
  <si>
    <t>+49 (6102) 785-610</t>
  </si>
  <si>
    <t>http://www.globalcloudxchange.com</t>
  </si>
  <si>
    <t>b598120b-d2d6-df11-a0d6-001f29c98458</t>
  </si>
  <si>
    <t>LRTgaLryYmW0i55EY9xS/FadACMSP0z9PLBA1ItWy8o4uYRMnSgotb8vSzbY+iwu7VCbsmaLVzKPGDnrpwwM1w==</t>
  </si>
  <si>
    <t>Global Communication Experts GmbH</t>
  </si>
  <si>
    <t>1154018</t>
  </si>
  <si>
    <t>+49 (69) 175371-00</t>
  </si>
  <si>
    <t>http://www.gce-agency.com</t>
  </si>
  <si>
    <t>3578eed7-f419-de11-9c9d-001f29c98458</t>
  </si>
  <si>
    <t>nyjPtaKoe6ukPS0JJOzWkDEfZoeiiPLqZQ6R7793sqIROScm5aDiIp4k5ZUZ6HbFvlCVZw+xnTa30LJZPp2Bfg==</t>
  </si>
  <si>
    <t>Global Graphics Software Ltd</t>
  </si>
  <si>
    <t>1117492</t>
  </si>
  <si>
    <t>Cambridge</t>
  </si>
  <si>
    <t>+44 (1954) 283100</t>
  </si>
  <si>
    <t>http://www.globalgraphics.com</t>
  </si>
  <si>
    <t>e838c94d-1703-e711-80e7-005056826a28</t>
  </si>
  <si>
    <t>ZsDNpbJmkUaFRSdSc1lbcmScT9Tt7pBtrjnxE/vssoU9nChqB43axygM3ek6gUcP6k8Q9hLoHqDmlr5CpvLNkw==</t>
  </si>
  <si>
    <t>Global Market Insights</t>
  </si>
  <si>
    <t>1217666</t>
  </si>
  <si>
    <t>Ocean View Delaware</t>
  </si>
  <si>
    <t>+1-888-689-0688</t>
  </si>
  <si>
    <t>http://www.gminsights.com</t>
  </si>
  <si>
    <t>9e144083-7b91-dd11-b0e4-001f29c98458</t>
  </si>
  <si>
    <t>rS3ngIOSF5aHMn8Wxf+XwpBCBP2kNwvjdT3bqP/9OI1Y1pohBG9y1LVh8N0QSW5/3Go0XJutAcLU6vzsNLyr9w==</t>
  </si>
  <si>
    <t>Global Nature Fund (GNF)</t>
  </si>
  <si>
    <t>1013942</t>
  </si>
  <si>
    <t>+49 (7732) 9995-80</t>
  </si>
  <si>
    <t>http://www.globalnature.org</t>
  </si>
  <si>
    <t>0c689684-6f7e-e711-80f1-005056826a28</t>
  </si>
  <si>
    <t>7AofFEjxvjyONEiSfTdoei1loik5dUv5LK7HigwM7eSWLYA18GnSci28aImDA+Hy6xiYqkXtuFU+D6kr6wks0Q==</t>
  </si>
  <si>
    <t>Global Premium Brands</t>
  </si>
  <si>
    <t>1221386</t>
  </si>
  <si>
    <t>Azuqueca de Henares- Guadalajara</t>
  </si>
  <si>
    <t>+34 (949) 277-169</t>
  </si>
  <si>
    <t>http://www.ginmare.com</t>
  </si>
  <si>
    <t>7b4e775a-7b91-dd11-b0e4-001f29c98458</t>
  </si>
  <si>
    <t>MSuvbUa/bFIukds0UvpI6dfCe4Ztom/IJx9BgiKau7npc8u+yFImHMsHG4PwC1KH/OCz0CKwQ+M7UPSBba1hVA==</t>
  </si>
  <si>
    <t>Global Produce Events GmbH</t>
  </si>
  <si>
    <t>1009617</t>
  </si>
  <si>
    <t>+49 (30) 3038-2373</t>
  </si>
  <si>
    <t>www.asiafruitlogistica.com</t>
  </si>
  <si>
    <t>d0045561-470d-e711-80e7-005056826a28</t>
  </si>
  <si>
    <t>R7s/A98o773YNnPcnn+6UJaft/YGwbwdgrHBydJ0Tqd7CGziHZ/p5wn9Q3m9bILLwj4lLmPa/56yEmahWRoRfg==</t>
  </si>
  <si>
    <t>Global Shares</t>
  </si>
  <si>
    <t>1217893</t>
  </si>
  <si>
    <t>+49 (173) 3130171</t>
  </si>
  <si>
    <t>http://www.globalshares.com/de/</t>
  </si>
  <si>
    <t>edc2bcbb-86d3-df11-a0d6-001f29c98458</t>
  </si>
  <si>
    <t>109ygjBtZayE0svblQIKNd9LamUEv10tyUohHxAhPgMOJ9gcFK/9zYPhLJ0JCQL22H6e+EJcW29X30pmhTJJaw==</t>
  </si>
  <si>
    <t>global spot GmbH</t>
  </si>
  <si>
    <t>1153714</t>
  </si>
  <si>
    <t>+49 (89) 7596988-20</t>
  </si>
  <si>
    <t>http://www.globalspot.eu</t>
  </si>
  <si>
    <t>5889648e-7a91-dd11-b0e4-001f29c98458</t>
  </si>
  <si>
    <t>5fDe5d1dZbOZN0XzATxwcvkTR7gJu/2M5Pi03un/u5xKp6OcU7WdZZx03W5aULS9CYU1XDLZdnhSnabmu5D2fA==</t>
  </si>
  <si>
    <t>GlobalCom PR-Network GmbH</t>
  </si>
  <si>
    <t>953157</t>
  </si>
  <si>
    <t>+49 (89) 360363-3</t>
  </si>
  <si>
    <t>http://www.gcpr.net</t>
  </si>
  <si>
    <t>45d5ba8f-940c-de11-9096-001f29c98458</t>
  </si>
  <si>
    <t>QvC38cElbCub1DJjSsS86q3HMX7pnaTeCrE4juyfybVZThcWc+gIKYgGFovArx5Z5Lw1iBambbBqYrHEQlXWPQ==</t>
  </si>
  <si>
    <t>GlobalSign (Department) Germany</t>
  </si>
  <si>
    <t>1116380</t>
  </si>
  <si>
    <t>+49 (89) 427182-40</t>
  </si>
  <si>
    <t>http://www.globalsign.de</t>
  </si>
  <si>
    <t>27ee84db-7b4e-de11-83c2-001f29c98458</t>
  </si>
  <si>
    <t>KJNzCz5d++BIxhEksPTKwVc6W7qDIThwDuEge1pDqUwjp/0eFRDSE0aCPJHaxcT+Ez5oo/eqxPeTrev8xkVaVg==</t>
  </si>
  <si>
    <t>GLOBE4MUSIC Media &amp; Concerts GmbH</t>
  </si>
  <si>
    <t>1120880</t>
  </si>
  <si>
    <t>+49 (6431) 21249-0</t>
  </si>
  <si>
    <t>http://www.globe4music.com</t>
  </si>
  <si>
    <t>e30b4083-7b91-dd11-b0e4-001f29c98458</t>
  </si>
  <si>
    <t>82g86MqZqpRn39yKgEuhwlRIclMo0CGM9PfI8ia72zOKEBMMHnp8YZu0JoTgl8m8zns9KAlQKyIVU7aY40ztZg==</t>
  </si>
  <si>
    <t>Globell B.V.</t>
  </si>
  <si>
    <t>1010396</t>
  </si>
  <si>
    <t>Tegelen</t>
  </si>
  <si>
    <t>+31 (77) 30681-00</t>
  </si>
  <si>
    <t>http://www.globell.com/</t>
  </si>
  <si>
    <t>45484709-7b91-dd11-b0e4-001f29c98458</t>
  </si>
  <si>
    <t>5rgX+rmQGfFajzFO32BMkei8AG7PXz7OSY1ewMbTGRO8qdR1HvUwwE3nVeACHxHi6/9AINMcHFtMUfwc0WqRfA==</t>
  </si>
  <si>
    <t>GLOBES Elektronik GmbH &amp; Co.KG</t>
  </si>
  <si>
    <t>981466</t>
  </si>
  <si>
    <t>+49 (7131) 7810-0</t>
  </si>
  <si>
    <t>http://www.globes.de</t>
  </si>
  <si>
    <t>e57fe031-7b91-dd11-b0e4-001f29c98458</t>
  </si>
  <si>
    <t>eKQgcmi9ns8ksDJtmqpC37BRUjHta3WDMtJ4snHTzbcF9MbiLBh3K6yZE5BZP/Z69r+/dQhSMpGvRWYh+tvTWQ==</t>
  </si>
  <si>
    <t>Globetrotter Ausrüstung</t>
  </si>
  <si>
    <t>1003483</t>
  </si>
  <si>
    <t>+49 (40) 67966179</t>
  </si>
  <si>
    <t>www.globetrotter.de</t>
  </si>
  <si>
    <t>9d0d091f-7991-dd11-b0e4-001f29c98458</t>
  </si>
  <si>
    <t>ka3kXyoPQcVMLCOAKDbiCtXhlPvm4HJO6DBRTJoMUyKNWOpYjgUDEgBuCwFIsZmdL0sGl4BKL6dysWzvTgmayQ==</t>
  </si>
  <si>
    <t>GLOBOS Logistik- und Informationssysteme GmbH</t>
  </si>
  <si>
    <t>668779</t>
  </si>
  <si>
    <t>+49 (511) 76920-0</t>
  </si>
  <si>
    <t>http://www.globos.de</t>
  </si>
  <si>
    <t>a1b18feb-7991-dd11-b0e4-001f29c98458</t>
  </si>
  <si>
    <t>RBWdR7Jpm19ODfzWLA83bcfhY4/h8hYuFzOwMImncI8mXscTIn0iVBXnsjfoBaVzCSnlS7wCTYq2Avv1Lyg/kw==</t>
  </si>
  <si>
    <t>Globus SB-Warenhaus Geschäftsführungs-GmbH</t>
  </si>
  <si>
    <t>878417</t>
  </si>
  <si>
    <t>St Wendel</t>
  </si>
  <si>
    <t>+49 (6851) 909-0</t>
  </si>
  <si>
    <t>http://www.globus.net</t>
  </si>
  <si>
    <t>e9652a9a-7991-dd11-b0e4-001f29c98458</t>
  </si>
  <si>
    <t>2A9TVfCH0REa9x3GaqtB6LtDiMz2PcsA/8YMEJKsWk5cPI3bSNyusZA3jxmfJVg2h7LUQsSpLt3FmmstHpTJJw==</t>
  </si>
  <si>
    <t>Glockengold Fruchtsaft GmbH</t>
  </si>
  <si>
    <t>846141</t>
  </si>
  <si>
    <t>Laucha</t>
  </si>
  <si>
    <t>+49 (34462) 60-2</t>
  </si>
  <si>
    <t>www.glockengold.de</t>
  </si>
  <si>
    <t>36cd084a-5e1e-e511-bd9e-005056905fd7</t>
  </si>
  <si>
    <t>HdnND8YxuEqVtnawZMP7oDbSlIaA3p7jwQ4aq7Kko/TtmSfLZn56L0uwuxW9P9ti8pZhfATkUXW7duagAaSvCA==</t>
  </si>
  <si>
    <t>Glory Global Solutions (Germany) GmbH</t>
  </si>
  <si>
    <t>1194904</t>
  </si>
  <si>
    <t>+49 (6102) 8334-0</t>
  </si>
  <si>
    <t>http://www.gloryglobalsolutions.com</t>
  </si>
  <si>
    <t>71df6cac-7b91-dd11-b0e4-001f29c98458</t>
  </si>
  <si>
    <t>TKKJK0WCVB/0lzrXEc6CCuF2xAncP/xutmlTqfQN1+W2JLF29uclXbpcSkfX/yivJqiJldwM42Lcoi4n2iXZnw==</t>
  </si>
  <si>
    <t>GLS Bank</t>
  </si>
  <si>
    <t>1018071</t>
  </si>
  <si>
    <t>+49 (234) 5797-5100</t>
  </si>
  <si>
    <t>http://www.gls.de</t>
  </si>
  <si>
    <t>2989c03c-7a91-dd11-b0e4-001f29c98458</t>
  </si>
  <si>
    <t>m/QlYe6zn5BOH4HbXbFJ7Vtvvp3G6+RxET4zzZLpWlVDS5fHCK8gzRdaSpA8qHPUKx/PayqLLMgGEsb89J2gyg==</t>
  </si>
  <si>
    <t>Glück &amp; Kanja Consulting AG</t>
  </si>
  <si>
    <t>899300</t>
  </si>
  <si>
    <t>+49 (69) 8007060</t>
  </si>
  <si>
    <t>https://www.glueckkanja.com</t>
  </si>
  <si>
    <t>d8457347-db4b-e011-9d46-001f29c98458</t>
  </si>
  <si>
    <t>9TFVsF4Qah41CFPaMeWPMOD+gsYzhe6qifAQw1oSGJBkMe9OD7uwdLV84U+Y8bJhWLPH9vwmtvBWKH9mKOvHbA==</t>
  </si>
  <si>
    <t>Glücksstern-PR</t>
  </si>
  <si>
    <t>1161363</t>
  </si>
  <si>
    <t>Steinheim/Murr</t>
  </si>
  <si>
    <t>+49 (7144) 884255</t>
  </si>
  <si>
    <t>http://www.gluecksstern-pr.de</t>
  </si>
  <si>
    <t>17313c6e-7491-dd11-b0e4-001f29c98458</t>
  </si>
  <si>
    <t>ENxvlFKXKFlhGtcyiF3MPaur103CQWgsIQQjPc0yb6E2FxzYvJ75bpNZMCtyZB5yycniVGNsj7Y5bT2w+qELyQ==</t>
  </si>
  <si>
    <t>Glutz AG</t>
  </si>
  <si>
    <t>342341</t>
  </si>
  <si>
    <t>Solothurn</t>
  </si>
  <si>
    <t>+41 (32) 6256520</t>
  </si>
  <si>
    <t>http://www.glutz.com</t>
  </si>
  <si>
    <t>4da58feb-7991-dd11-b0e4-001f29c98458</t>
  </si>
  <si>
    <t>mv8QOZIIcvFfC4QuQbJl2a9nQwDXLN8BuFbUF2marO1KkRpEHSLlNXmxH9davcJxiF8SprKPPnDw6NA/fEWiqw==</t>
  </si>
  <si>
    <t>GMG GmbH &amp; Co. KG</t>
  </si>
  <si>
    <t>867074</t>
  </si>
  <si>
    <t>+49 (7071) 93874-0</t>
  </si>
  <si>
    <t>http://www.gmgcolor.com</t>
  </si>
  <si>
    <t>a5dce04a-24a0-e511-a98e-005056905fd7</t>
  </si>
  <si>
    <t>xvSQo23nq9nYhYzi2TtuK08v+xlFjTDKI3AItknTOWa+SoUeEwLPhFmJFJH5NX+6cI60nOUZuH5hbf5iqNKSUg==</t>
  </si>
  <si>
    <t>GMK GmbH &amp; Co. KG</t>
  </si>
  <si>
    <t>1198376</t>
  </si>
  <si>
    <t>+49 (921) 76440-0</t>
  </si>
  <si>
    <t>http://www.gmk.de</t>
  </si>
  <si>
    <t>9702f549-8b6c-e711-80f1-005056826a28</t>
  </si>
  <si>
    <t>1EkUeRFUMnJ6v4VmjcSquRdZONymDzuq5u/rcG9BlLkfdcAzl+nyGuFQlmxWmU6ML63DFFVRCx77/cGOrih6Tw==</t>
  </si>
  <si>
    <t>Go Crush UG (haftungsbeschränkt)</t>
  </si>
  <si>
    <t>1220405</t>
  </si>
  <si>
    <t>+49 (172) 7599418</t>
  </si>
  <si>
    <t>https://www.gocrush.de</t>
  </si>
  <si>
    <t>ea642a9a-7991-dd11-b0e4-001f29c98458</t>
  </si>
  <si>
    <t>21T7L7RmMql0PmDcSflVPCseKwCbDVlCEjqsnhWKmKamluM/JOW70lN9AXz5RG78TyJD+r9Gj86Y7A9ds6XRdQ==</t>
  </si>
  <si>
    <t>GO IN GmbH</t>
  </si>
  <si>
    <t>845528</t>
  </si>
  <si>
    <t>Landsberg am Lech</t>
  </si>
  <si>
    <t>+49 (8191) 9194-0</t>
  </si>
  <si>
    <t>http://www.goin.de</t>
  </si>
  <si>
    <t>d195dca0-16cc-e111-a589-005056905fd7</t>
  </si>
  <si>
    <t>sgl66na0PYTsqoB/uTL/wB0QRzfi7HTe4saO8tg1khBbfg5R6vqiisJHXbHWWQCQpbKlncoi+dLQK5KYLzG47w==</t>
  </si>
  <si>
    <t>GO IN Integrationsmanagement- und Beteiligungs-GmbH im Gesundheitswesen</t>
  </si>
  <si>
    <t>1172004</t>
  </si>
  <si>
    <t>+49 (841) 8866-80</t>
  </si>
  <si>
    <t>http://www.goin.info</t>
  </si>
  <si>
    <t>1cb5e0e6-3ff8-e611-80e5-005056826a28</t>
  </si>
  <si>
    <t>GouYbXkBxdsAVf9Jj6WGVyxtm7Pmc4u0NinGn5E/TSJqTO+6yt7Mwm6Wytn0qXZM6g18jUou/bZVvNxn+/R3oQ==</t>
  </si>
  <si>
    <t>GO7 AG</t>
  </si>
  <si>
    <t>1217517</t>
  </si>
  <si>
    <t>+49 (621) 799355-44</t>
  </si>
  <si>
    <t>http://www.go7.ag</t>
  </si>
  <si>
    <t>1f434709-7b91-dd11-b0e4-001f29c98458</t>
  </si>
  <si>
    <t>YL9gD07721wJlobiuZgfZK98NJNdVJCnUyyDrqGYhmc6ueda0gJvetJjL7Z9uzgTpDFVTg1URDAodlp4sqPYDg==</t>
  </si>
  <si>
    <t>Göbels Hotel GmbH</t>
  </si>
  <si>
    <t>976485</t>
  </si>
  <si>
    <t>Friedewald</t>
  </si>
  <si>
    <t>+49 (6674) 9224-0</t>
  </si>
  <si>
    <t>www.goebels-schlosshotel.de</t>
  </si>
  <si>
    <t>76d057a3-ce12-de11-9c9d-001f29c98458</t>
  </si>
  <si>
    <t>VHeaLEnf1P2RmP+4nazL44Vveyp4RSlhhwtrN/ji3qPHbC6y1ybAByNoO18K7GLVOt6r6+yiH7NRCqbZMmG4qQ==</t>
  </si>
  <si>
    <t>Göbel's Hotel Rotenburg GmbH &amp; Co. KG</t>
  </si>
  <si>
    <t>1116894</t>
  </si>
  <si>
    <t>Rotenburg a.d. Fulda</t>
  </si>
  <si>
    <t>+49 (6623) 88-1100</t>
  </si>
  <si>
    <t>http://www.goebels-rodenberg.de</t>
  </si>
  <si>
    <t>a9728f3b-7591-dd11-b0e4-001f29c98458</t>
  </si>
  <si>
    <t>n96eHUNxBLM9kRbJ+oD7+rTTKlwsskICwrdgGhkPR97toGtbbY+wbBClqC7BF+3laENFOjRx5CevTLzBRgbgng==</t>
  </si>
  <si>
    <t>godesys AG</t>
  </si>
  <si>
    <t>627706</t>
  </si>
  <si>
    <t>+49 (6131) 95977-0</t>
  </si>
  <si>
    <t>http://www.godesys.de</t>
  </si>
  <si>
    <t>44758f3b-7591-dd11-b0e4-001f29c98458</t>
  </si>
  <si>
    <t>lohel/UNDMGv9IguL+LD+zgpUHfQWsbJDwbdN/ZDp3wHzsgORUZjHFC4U9kmArusd9o8yDqT5PUxfy6DtZHeYw==</t>
  </si>
  <si>
    <t>GODYO AG</t>
  </si>
  <si>
    <t>628727</t>
  </si>
  <si>
    <t>+49 (3641) 287-0</t>
  </si>
  <si>
    <t>http://www.godyo.com</t>
  </si>
  <si>
    <t>3cb8e7c2-7991-dd11-b0e4-001f29c98458</t>
  </si>
  <si>
    <t>+9ei3TobFNxGhFt23zKQCvf268hTbnMlMtnC9aRLNqVnsjZZjQSSdt7pK2TWE/v4i9UWWIzcibLJN5F3/sEMVw==</t>
  </si>
  <si>
    <t>Goethe-Institut e. V.</t>
  </si>
  <si>
    <t>855924</t>
  </si>
  <si>
    <t>+49 (89) 15921-0</t>
  </si>
  <si>
    <t>http://www.goethe.de</t>
  </si>
  <si>
    <t>92738f3b-7591-dd11-b0e4-001f29c98458</t>
  </si>
  <si>
    <t>16mZigPSCNezWhZpfXm6iBaFZowLqP3pvznq8AYzulQytfrX0DaclM855GOMYqyr5xl2/pZwqSxoH3HlVCJJWg==</t>
  </si>
  <si>
    <t>Goethe-Universität</t>
  </si>
  <si>
    <t>628095</t>
  </si>
  <si>
    <t>+49 (69) 798-0</t>
  </si>
  <si>
    <t>http://www.uni-frankfurt.de</t>
  </si>
  <si>
    <t>58990500-7452-e611-80d8-c292ffc08dc0</t>
  </si>
  <si>
    <t>NHohiYuhZjO0wKBDRAK9nNULIh0XScvDcPKIiGDPSmy8e2VlwbSjgnx+4w4MoUYHtXRy9Hh5ovlnav+orTgAvQ==</t>
  </si>
  <si>
    <t>Golazo Sports GmbH</t>
  </si>
  <si>
    <t>1205873</t>
  </si>
  <si>
    <t>+49 (30) 24319975</t>
  </si>
  <si>
    <t>http://www.berlin-laeuft.de</t>
  </si>
  <si>
    <t>26517597-7491-dd11-b0e4-001f29c98458</t>
  </si>
  <si>
    <t>Pmf7S/tUI73nN5Juu1TNFn39u6recDKviymlBtZ91gKkxJrKH/HvRnZl/ojyF73dD1/ORmR2GbYcphu0i4OkUg==</t>
  </si>
  <si>
    <t>GOLDBECK GmbH</t>
  </si>
  <si>
    <t>590220</t>
  </si>
  <si>
    <t>+49 (521) 9488-0</t>
  </si>
  <si>
    <t>http://www.goldbeck.de</t>
  </si>
  <si>
    <t>1d8b4ceb-260e-de11-9096-001f29c98458</t>
  </si>
  <si>
    <t>S0Hg1mb1+7jegpG7PJn7SrThMzl5HpKfgxqEe40sqf7whk5BerdCKXkSPrW9wPogI79DKb/vBPg9nFpxCHhDDw==</t>
  </si>
  <si>
    <t>GOLDEN AWARD OF MONTREUX</t>
  </si>
  <si>
    <t>1116622</t>
  </si>
  <si>
    <t>Montreux, Switzerland</t>
  </si>
  <si>
    <t>+41 (21) 96655-53</t>
  </si>
  <si>
    <t>http://www.goldenawardmontreux.com/</t>
  </si>
  <si>
    <t>a5392327-7c91-dd11-b0e4-001f29c98458</t>
  </si>
  <si>
    <t>z1bF66vQ2yJp3hsHgwgtADf3d0vNOZ719l2mRWUC7l37i9B3q9i5mHWnGx2rFPxLHhwhtyI7xvSumgH9r/6gCA==</t>
  </si>
  <si>
    <t>Golden Leaf Hotels &amp; Residences</t>
  </si>
  <si>
    <t>1033223</t>
  </si>
  <si>
    <t>+49 (700) 45468357</t>
  </si>
  <si>
    <t>http://www.golden-leaf-hotel.de</t>
  </si>
  <si>
    <t>6c99648e-7a91-dd11-b0e4-001f29c98458</t>
  </si>
  <si>
    <t>5dFaA3x4+srBoEzfR3oqs0/N+i5x0+sele1lW3HWFjEc3QxlXRK+NJBVAUxHckYNA/5WMnX6PdBqLhBgFfDLmw==</t>
  </si>
  <si>
    <t>Goldmann Public Relations e.K.</t>
  </si>
  <si>
    <t>958477</t>
  </si>
  <si>
    <t>+49 (89) 21116415</t>
  </si>
  <si>
    <t>http://www.goldmannpr.de</t>
  </si>
  <si>
    <t>c674e031-7b91-dd11-b0e4-001f29c98458</t>
  </si>
  <si>
    <t>teJvQ+jxTe0F8TsDrgeu3W55iKKM3As6EPuvlohkPS5kF6kmG6u7qJowrTlCrBPwvJg/nbKwDNiKa6e/FQZwNA==</t>
  </si>
  <si>
    <t>Goldmedia Analytics GmbH</t>
  </si>
  <si>
    <t>997537</t>
  </si>
  <si>
    <t>+49 (30) 246266-0</t>
  </si>
  <si>
    <t>http://www.goldmedia.com</t>
  </si>
  <si>
    <t>1c8bcdc0-665a-e711-80ee-005056826a28</t>
  </si>
  <si>
    <t>vZCOZMY0IggSBJIAivWLhcm0KL2+OEwQCE2/Eyyvvrlk4WSz46t2l9KKqUm136QPsY+ZKDVxZfZGPes1Q9a3oA==</t>
  </si>
  <si>
    <t>Goldschmitt gastrovent GmbH &amp; Co.KG</t>
  </si>
  <si>
    <t>1219995</t>
  </si>
  <si>
    <t>Walldürn</t>
  </si>
  <si>
    <t>+49 (6282) 9281-650</t>
  </si>
  <si>
    <t>http://www.goldschmitts.de</t>
  </si>
  <si>
    <t>18826348-7991-dd11-b0e4-001f29c98458</t>
  </si>
  <si>
    <t>1rgvJRJUAkY7uIEKzDyzkY8tfLgOFF2KspqCpZkaCnR9KQ3g/mLF3ASO3hZ6LOUthEzM9rYryERQ1LG/T24mrA==</t>
  </si>
  <si>
    <t>GOLDSTEIG Käsereien Bayerwald GmbH</t>
  </si>
  <si>
    <t>799585</t>
  </si>
  <si>
    <t>Cham</t>
  </si>
  <si>
    <t>+49 (9971) 844-0</t>
  </si>
  <si>
    <t>http://www.goldsteig.de</t>
  </si>
  <si>
    <t>bde8d52b-ba49-e711-80ed-005056826a28</t>
  </si>
  <si>
    <t>98pvLzMS7zLe66p6Kqz+uerTBMq7FS84Y/Y6VMkcy7RFepIKKlU0PSDGbYppX1a6id+lRPn+fHhBzI63plkjrA==</t>
  </si>
  <si>
    <t>Golf Mental Coach Meike Eickholz</t>
  </si>
  <si>
    <t>1219240</t>
  </si>
  <si>
    <t>Timmendorf Strand</t>
  </si>
  <si>
    <t>+49 (170) 2476425</t>
  </si>
  <si>
    <t>http://www.meike-eickholz.de</t>
  </si>
  <si>
    <t>0c230b50-115e-e511-ac01-005056905fd7</t>
  </si>
  <si>
    <t>QW9GighunGH2VoLGCqJGRVRwwpLAr+4hC9Vcvc8hdbXMn/EgeQzwKJXPdhcq0oiRA5zmmZSwfbPytdMqEA6C0A==</t>
  </si>
  <si>
    <t>Golf Resort Achental GmbH</t>
  </si>
  <si>
    <t>1196496</t>
  </si>
  <si>
    <t>Grassau</t>
  </si>
  <si>
    <t>+49 (8641) 401-0</t>
  </si>
  <si>
    <t>http://www.golf-resort-achental.com</t>
  </si>
  <si>
    <t>0f154083-7b91-dd11-b0e4-001f29c98458</t>
  </si>
  <si>
    <t>6FR0Pd5y9Ugvh41FqQPBL3HxEny/JAXwSStdPnGsJEQOZyZnYzmTfoOWO9ABhAoTki5gihckQ5ILQeWjShICog==</t>
  </si>
  <si>
    <t>Golfclub Goldegg</t>
  </si>
  <si>
    <t>1014056</t>
  </si>
  <si>
    <t>Goldegg</t>
  </si>
  <si>
    <t>+43 (6415) 8585</t>
  </si>
  <si>
    <t>http://www.golfclub-goldegg.com</t>
  </si>
  <si>
    <t>dc03b7c4-7856-e711-80ee-005056826a28</t>
  </si>
  <si>
    <t>oxGH0udJ1w1YogMss649iisX7paZUMLzV69FtHckz4Yt1eiEF6ADUtSMjYc2cK54QdMXc0k4/Nv/4jo1Ou0wcQ==</t>
  </si>
  <si>
    <t>golfreisen à la carte - HHB Touristik GmbH</t>
  </si>
  <si>
    <t>1219940</t>
  </si>
  <si>
    <t>+49 (8234) 96721-0</t>
  </si>
  <si>
    <t>http://www.golfreisenhotels.de</t>
  </si>
  <si>
    <t>966de31e-335e-e611-80db-005056826a28</t>
  </si>
  <si>
    <t>Z6GaXioEgpLWlzLvUIunI4bqHTaa09/sTLP/ytsshY8OHSE8rD+W7EoXs8ovJFKha7SwPIMeJ/q6n3ClxDXUmg==</t>
  </si>
  <si>
    <t>Gonnado AG</t>
  </si>
  <si>
    <t>1212755</t>
  </si>
  <si>
    <t>+41 (31) 50871-20</t>
  </si>
  <si>
    <t>http://www.gonnado.com/</t>
  </si>
  <si>
    <t>823aaec5-5dd6-dd11-a482-001f29c98458</t>
  </si>
  <si>
    <t>oZkh3a/GadHxo2pDykmoPkcE1mtO2NXvKSiK62IN+CacuDLS+HmtvoOi9W+NtZS2ec985+SF8jLsM3jfDcOnIA==</t>
  </si>
  <si>
    <t>Goodman Germany GmbH</t>
  </si>
  <si>
    <t>1108781</t>
  </si>
  <si>
    <t>+49 (211) 4998-0</t>
  </si>
  <si>
    <t>http://www.goodman.com</t>
  </si>
  <si>
    <t>d8cef776-31e9-e611-80e5-005056826a28</t>
  </si>
  <si>
    <t>wBGFH9O2tAI7AmK5yCOW99vKSL3JTNJDGT8MgQ/DkvbXYwdjlyc0muem44qvwISoFqHvq8GFTgSdYtQ1bN35LQ==</t>
  </si>
  <si>
    <t>GOODSENSE Deutschland GmbH</t>
  </si>
  <si>
    <t>1217229</t>
  </si>
  <si>
    <t>+49 (40) 236866-18</t>
  </si>
  <si>
    <t>http://www.goodsense-stapler.de/</t>
  </si>
  <si>
    <t>876f3d71-7991-dd11-b0e4-001f29c98458</t>
  </si>
  <si>
    <t>yiP0Nc5XTJBnycgFz7apL6Wg50rk5OAey3hW86+H16Lf+nOxbVUG4veprrgduLlmmpZO6a5xfXhcFPTTIch5Uw==</t>
  </si>
  <si>
    <t>Goodyear Dunlop Tires Germany GmbH</t>
  </si>
  <si>
    <t>830842</t>
  </si>
  <si>
    <t>+49 (6181) 68-01</t>
  </si>
  <si>
    <t>http://www.goodyear-dunlop.de</t>
  </si>
  <si>
    <t>128192b7-7a91-dd11-b0e4-001f29c98458</t>
  </si>
  <si>
    <t>YhatHEDd8T/ZnJBEo/NvDAB7mLrQZr1O8UFGiy6OP8lexI0IbIVPEgazxBdU7OtNvfMlYfuzxlnS6Gr06rB8ZQ==</t>
  </si>
  <si>
    <t>Google Germany GmbH</t>
  </si>
  <si>
    <t>961536</t>
  </si>
  <si>
    <t>+49 (40) 808179-000</t>
  </si>
  <si>
    <t>http://www.google.de</t>
  </si>
  <si>
    <t>207e5d71-f4e6-e611-80e5-005056826a28</t>
  </si>
  <si>
    <t>mYAZptYMLK2kc+k92AoCaV9P3h6bG3kC8Uuc/uFHmcC0JRtrJ6QGjiAwQ1i2TGZqhpO6zuu4FDDVwIBMH0Aebg==</t>
  </si>
  <si>
    <t>goood mobile GmbH</t>
  </si>
  <si>
    <t>1217169</t>
  </si>
  <si>
    <t>+49 (1577) 4160147</t>
  </si>
  <si>
    <t>http://goood.de</t>
  </si>
  <si>
    <t>e97ecd5f-d212-de11-9c9d-001f29c98458</t>
  </si>
  <si>
    <t>s125NexPfTVqr9RClSQnutEj9un/+4QHuh6rrJZvRZpg5lpuKa60FWzTnD1g/Fd4mGCYPJ96mKDzGNWeRYsnfA==</t>
  </si>
  <si>
    <t>GOP Varieté Theater GmbH &amp; Co. KG</t>
  </si>
  <si>
    <t>1116905</t>
  </si>
  <si>
    <t>+49 (201) 24793-93</t>
  </si>
  <si>
    <t>http://www.variete.de/Essen</t>
  </si>
  <si>
    <t>64d9e4e0-ad4e-df11-aa8b-001f29c98458</t>
  </si>
  <si>
    <t>XtlB/JLmXdYLUfnmsakWNvsYvf/Nj8CrJewZGfVs+SwpNz+ON/331Mve0wP1h5bYdiMvX3Gq95zXcu35a5NuyQ==</t>
  </si>
  <si>
    <t>Gordeon Music Promotion</t>
  </si>
  <si>
    <t>1143061</t>
  </si>
  <si>
    <t>+49 (30) 284960-0</t>
  </si>
  <si>
    <t>http://www.gordeonmusic.de</t>
  </si>
  <si>
    <t>0fe56cac-7b91-dd11-b0e4-001f29c98458</t>
  </si>
  <si>
    <t>Ha6XHPxxV/knIarxPjlAiNf0HHp4lYqwd42aRNNBsN4xMVPigHFt2JjupJyaZGnhfjM/nSJUXuU2UwBG5sh+6A==</t>
  </si>
  <si>
    <t>GOSLAR marketing gmbh</t>
  </si>
  <si>
    <t>1019649</t>
  </si>
  <si>
    <t>+49 (5321) 7806-0</t>
  </si>
  <si>
    <t>http://www.goslar.de</t>
  </si>
  <si>
    <t>149e5c58-3d5b-e711-80ee-005056826a28</t>
  </si>
  <si>
    <t>lzgYtki8QkyxOOcPie4fH7lfjx2AWAXJ9k9QSE1dPpMGXvJEBsZVsqztA+ShPFLH24wPIjgTK6c6toFIpCkSug==</t>
  </si>
  <si>
    <t>GoTalent</t>
  </si>
  <si>
    <t>1220022</t>
  </si>
  <si>
    <t>California</t>
  </si>
  <si>
    <t>+1 (408) 627-7707</t>
  </si>
  <si>
    <t>http://www.gotalent.us</t>
  </si>
  <si>
    <t>81fd7bf0-f551-df11-aa8b-001f29c98458</t>
  </si>
  <si>
    <t>n/6yoUQj0Oem9rZpZM+KDoGULc5FJrzQOiHKMb39I/qUHgLFLBSIfSsY7BkF35BriEXW2TprDRUUAad1Pgzc0Q==</t>
  </si>
  <si>
    <t>GOTS - Gesellschaft für Orthopädisch-Traumatologische Sportmedizin</t>
  </si>
  <si>
    <t>1143761</t>
  </si>
  <si>
    <t>+49 (3641) 3844-78</t>
  </si>
  <si>
    <t>http://www.gots.org</t>
  </si>
  <si>
    <t>71ec5e78-7c91-dd11-b0e4-001f29c98458</t>
  </si>
  <si>
    <t>zG4JYaLe6qvpsnZWRL88TSA/qhcIdcQU619K3bnXZXwxRt686YJrQVOE6CH7PEAXzTz4FpXqjC6Rl4aMDyp2vA==</t>
  </si>
  <si>
    <t>Götterfunke Communication KG</t>
  </si>
  <si>
    <t>1044134</t>
  </si>
  <si>
    <t>+49 (89) 330352-80</t>
  </si>
  <si>
    <t>http://www.goetterfunke.com</t>
  </si>
  <si>
    <t>7992648e-7a91-dd11-b0e4-001f29c98458</t>
  </si>
  <si>
    <t>7mXEzAHZD0Nzr9oEyNKc5ytFbVvqs6lzfsFzkJBDSP2o3okRBa8QyNp45HXp2VHYd81Teas58Z2lZsI+bZKx4w==</t>
  </si>
  <si>
    <t>Gottfried Wilhelm Leibniz Universität Hannover</t>
  </si>
  <si>
    <t>956330</t>
  </si>
  <si>
    <t>+49 (511) 762-0</t>
  </si>
  <si>
    <t>http://www.uni-hannover.de</t>
  </si>
  <si>
    <t>57642a9a-7991-dd11-b0e4-001f29c98458</t>
  </si>
  <si>
    <t>t80KoizruZlCST0wM6f9fKT5tBcPeXwLu2Rt8agMGuvYJ0AU2h4LmkLm0fXAhMWgTLWANdZ6nsgolbx+cgZ1Uw==</t>
  </si>
  <si>
    <t>Gottlieb Daimler- und Karl Benz-Stiftung</t>
  </si>
  <si>
    <t>845184</t>
  </si>
  <si>
    <t>+49 (6203) 1092-0</t>
  </si>
  <si>
    <t>www.daimler-benz-stiftung.de</t>
  </si>
  <si>
    <t>c9ba6ed2-0bdd-df11-ad40-001f29c98458</t>
  </si>
  <si>
    <t>OJGDGpqfodggrTOKGKNXbPaXak5ULvKM269e6cHUpOCxIfVrPcTUGtclP7e4wN1kx+sy8KTkJup0JxGVbKC5eA==</t>
  </si>
  <si>
    <t>Gourmet Connection GmbH</t>
  </si>
  <si>
    <t>1154744</t>
  </si>
  <si>
    <t>+49 (69) 2578128-0</t>
  </si>
  <si>
    <t>http://www.gourmet-connection.de</t>
  </si>
  <si>
    <t>246e22a1-45e1-dd11-969e-001f29c98458</t>
  </si>
  <si>
    <t>sC8FpuC71SBKPz06JlY4xNUbxdniOXESeKlG4xRCJrz49ntTBjOtTGRLntGFyjUATSnAV3Wk+UQlGoB2Nkpl1g==</t>
  </si>
  <si>
    <t>goXplore with Gebeco / Gebeco GmbH &amp; Co KG</t>
  </si>
  <si>
    <t>1111109</t>
  </si>
  <si>
    <t>+49 (431) 5446-180</t>
  </si>
  <si>
    <t>http://www.goxplore.de</t>
  </si>
  <si>
    <t>af42a1cc-b3d8-e211-bf24-005056905fd7</t>
  </si>
  <si>
    <t>s0iYNRRF8qS0mDDDr0TkAUd7tj5F0t+p3Z/3mCoOYFxVsolnt//XwQLYHhRPsOU6ey7yFAMT7JAy+y13dCmevA==</t>
  </si>
  <si>
    <t>GP Bullhound GmbH</t>
  </si>
  <si>
    <t>1181798</t>
  </si>
  <si>
    <t>+49 (30) 6108060-0</t>
  </si>
  <si>
    <t>http://www.gpbullhound.com/</t>
  </si>
  <si>
    <t>f70a4083-7b91-dd11-b0e4-001f29c98458</t>
  </si>
  <si>
    <t>wM8vOMXSp2J149CMxm3sKEUM356OwUg9nDG/kpZpf7X7IkKW8U0W57obi8BkrzC/I6JyDKiy7vzYhMB5VhxCLA==</t>
  </si>
  <si>
    <t>G-POWER® by infinitas GmbH</t>
  </si>
  <si>
    <t>1010160</t>
  </si>
  <si>
    <t>Aresing/ Ot. Autenzell</t>
  </si>
  <si>
    <t>+49 (8252) 90986-0</t>
  </si>
  <si>
    <t>http://www.g-power.de</t>
  </si>
  <si>
    <t>cde743e2-56fc-df11-ad40-001f29c98458</t>
  </si>
  <si>
    <t>Ymwl5A1PbhSFfdN8vELeNLozCJ81ITp/xfKjYdrLc2HGHbxfwt7s6JzMKmn5kZrrpjX1cUvDFrhJiFQwIkq8YQ==</t>
  </si>
  <si>
    <t>GPR Gesundheits- und Pflegezentrum Rüsselsheim gemeinnützige GmbH</t>
  </si>
  <si>
    <t>1157690</t>
  </si>
  <si>
    <t>+49 (6142) 88-0</t>
  </si>
  <si>
    <t>http://www.GP-Ruesselsheim.de</t>
  </si>
  <si>
    <t>8f7e5d45-7491-dd11-b0e4-001f29c98458</t>
  </si>
  <si>
    <t>Vz8iIxGP04/2dRxhfhGAgkW9Zqtba/JZmMh0ASBu3f8lNVIb0TC/XWefu3BnEZb/5IT1W8GkQyudVKYYfXiPWQ==</t>
  </si>
  <si>
    <t>GPS Gesellschaft zur Prüfung von Software GmbH</t>
  </si>
  <si>
    <t>108566</t>
  </si>
  <si>
    <t>+49 (731) 96657-0</t>
  </si>
  <si>
    <t>http://www.gps-ulm.de</t>
  </si>
  <si>
    <t>46b80268-4d99-e711-80f6-005056826a28</t>
  </si>
  <si>
    <t>ZZRIabCONIJU6+dNMe6WSXMU2oiWFXG0slcq6CAHe2TfcAS9l50QEdAJ1ZIkEvoFbT8HoW+o6NNdOzwMeVqXHQ==</t>
  </si>
  <si>
    <t>Grace today Verlag</t>
  </si>
  <si>
    <t>1224406</t>
  </si>
  <si>
    <t>Schotten</t>
  </si>
  <si>
    <t>+49 (6044) 9897588</t>
  </si>
  <si>
    <t>http://gracetoday.de</t>
  </si>
  <si>
    <t>91ed34f3-9608-e711-80e2-3ca82a1cc364</t>
  </si>
  <si>
    <t>RLYAO95vpS9EDfhk9z3VqQjGXx7X6u+y6DSWliWj6vP7/68aaawNAZC7G0EGc5dJwFLn6/rcy9djFow/s43UwA==</t>
  </si>
  <si>
    <t>graceNT AG</t>
  </si>
  <si>
    <t>1217794</t>
  </si>
  <si>
    <t>Rotkreuz</t>
  </si>
  <si>
    <t>+41 (41) 511-2390</t>
  </si>
  <si>
    <t>http://gracent.com/</t>
  </si>
  <si>
    <t>09733238-b360-e711-80ee-005056826a28</t>
  </si>
  <si>
    <t>/TftN+vgvDc/pflu3OM9ZymWWlp9xhuTnL9ezYVKGU2hk/boMoQG3JN5K+NN4Ll4Q7xfH/Z7ojgBd7vBJo7nMQ==</t>
  </si>
  <si>
    <t>Gradonna ****s Mountain Resort</t>
  </si>
  <si>
    <t>1220129</t>
  </si>
  <si>
    <t>Kals am Großglockner</t>
  </si>
  <si>
    <t>+43 (4876) 82-000</t>
  </si>
  <si>
    <t>http://www.gradonna.at</t>
  </si>
  <si>
    <t>29071f9c-6715-df11-94e4-001f29c98458</t>
  </si>
  <si>
    <t>iN2f6Ksmi4CVTmnB1yV13/7uRYOV8TcaM1r8dw2yiLOrbOqEVcBo2cChj6FNiY5QxdVjgoRBtggInYWLxSdoXA==</t>
  </si>
  <si>
    <t>GRAEF Rechtsanwälte</t>
  </si>
  <si>
    <t>1138640</t>
  </si>
  <si>
    <t>+49 (40) 8060009-0</t>
  </si>
  <si>
    <t>http://www.graef.eu</t>
  </si>
  <si>
    <t>0b7b8f12-7591-dd11-b0e4-001f29c98458</t>
  </si>
  <si>
    <t>hF4tkcq4U8V3VOw2bfSXcU/4te86xQVj+0CSX2NScSKC5f7HBOabH/PWnqJ5F4Zj8FC9nT9uWkWSq62ypEvb7A==</t>
  </si>
  <si>
    <t>GRAFE Advanced Polymers GmbH</t>
  </si>
  <si>
    <t>621477</t>
  </si>
  <si>
    <t>Blankenhain</t>
  </si>
  <si>
    <t>+49 (36459) 45-0</t>
  </si>
  <si>
    <t>http://www.grafe.com</t>
  </si>
  <si>
    <t>3fb8e7c2-7991-dd11-b0e4-001f29c98458</t>
  </si>
  <si>
    <t>DtjaYu1XBATEwM3nSZ3Sb8mXDz/ka9/2x47yH1URZRBuUn+nCd15K2NriaNsy8yMiyD8cjjDZ7Qec7W8piFrDw==</t>
  </si>
  <si>
    <t>Gräfe und Unzer Verlag GmbH</t>
  </si>
  <si>
    <t>855931</t>
  </si>
  <si>
    <t>+49 (89) 41981-0</t>
  </si>
  <si>
    <t>http://www.graefe-und-unzer.de</t>
  </si>
  <si>
    <t>1df15e78-7c91-dd11-b0e4-001f29c98458</t>
  </si>
  <si>
    <t>LTgaeDwIKpu2K47FNIIpnHud+k6djg/ZwNuMyceUy6wLp9PjlQbwbEbJ9mt8Bq4L1g6rlyADFPa0fnjL4ljgrg==</t>
  </si>
  <si>
    <t>Gräflicher Landsitz Hardenberg / Hardenberg-Wilthen AG</t>
  </si>
  <si>
    <t>1045336</t>
  </si>
  <si>
    <t>Nörten-Hardenberg</t>
  </si>
  <si>
    <t>+49 (5503) 802-0</t>
  </si>
  <si>
    <t>www.der-hardenberg.com</t>
  </si>
  <si>
    <t>5dc762fe-7b91-dd11-b0e4-001f29c98458</t>
  </si>
  <si>
    <t>CwKbZ8I0LQp2tyUaSMD9Kz+MicJKbrEO/xI1oLJX5KSlEZbB9mKV6dCFZPfH5imuF5vy+JOB6x6t9lDBFQkqJQ==</t>
  </si>
  <si>
    <t>Gräflicher Park Hotel &amp; Spa</t>
  </si>
  <si>
    <t>1028311</t>
  </si>
  <si>
    <t>Bad Driburg</t>
  </si>
  <si>
    <t>+49 (5253) 9523-0</t>
  </si>
  <si>
    <t>http://www.graeflicher-park.de</t>
  </si>
  <si>
    <t>2f72f8f5-7891-dd11-b0e4-001f29c98458</t>
  </si>
  <si>
    <t>BSNiD4geImGZyIK+NfO/x6PcxR6+5BA/E8BuE7BI+CKD2cMh88xeC/C+04rgH/ZMrTy+GCwA4DuJl5C1L4wuRA==</t>
  </si>
  <si>
    <t>Graf-Syteco GmbH &amp; Co. KG</t>
  </si>
  <si>
    <t>665277</t>
  </si>
  <si>
    <t>+49 (7464) 98660</t>
  </si>
  <si>
    <t>http://www.graf-syteco.de</t>
  </si>
  <si>
    <t>822d4644-3941-e711-80ea-005056826a28</t>
  </si>
  <si>
    <t>jn3dyi+YZe1uYYobIF6ElPmAeFGFDNOgPTR4KL/SGBmlVqNeFAZkqt7sm6+/WzXXWD5QXOBcdsbgcV9MTn34hw==</t>
  </si>
  <si>
    <t>GrammaTech, Inc.</t>
  </si>
  <si>
    <t>1218817</t>
  </si>
  <si>
    <t>Ithaca, NY</t>
  </si>
  <si>
    <t>+1 (607) 273-7340</t>
  </si>
  <si>
    <t>http://www.grammatech.com</t>
  </si>
  <si>
    <t>364894e9-7491-dd11-b0e4-001f29c98458</t>
  </si>
  <si>
    <t>Nq4W+3iG3Jj7Uy8yn7NK2oujgumCz0xPhNmRa6QGYg8L8I/si1625a0O40oVTbGCP5S2Pkl6fpORVwBGtwZU4Q==</t>
  </si>
  <si>
    <t>Grammer AG</t>
  </si>
  <si>
    <t>616392</t>
  </si>
  <si>
    <t>Amberg</t>
  </si>
  <si>
    <t>+49 (9621) 66-0</t>
  </si>
  <si>
    <t>http://www.grammer.com</t>
  </si>
  <si>
    <t>28ae6ae0-7a91-dd11-b0e4-001f29c98458</t>
  </si>
  <si>
    <t>71cMu123tEnUtuWDgcbdaebIYQ6upYTXGVEeT3+t7MzrmhOAt2goHrqaOI+eGrrxjj9EOWwzp2UE3Wo5dLi9/Q==</t>
  </si>
  <si>
    <t>Grammer Solar GmbH</t>
  </si>
  <si>
    <t>965635</t>
  </si>
  <si>
    <t>+49 (9621) 30857-0</t>
  </si>
  <si>
    <t>http://www.grammer-solar.de</t>
  </si>
  <si>
    <t>bdb4a91b-147c-e711-80f1-005056826a28</t>
  </si>
  <si>
    <t>E6zJ5dufPH2X367WxS/bPguRuU4OrdMPeKxCB2ksUWb5piqMniZJ6uN+Q0iUCloH+DQ7+HkejpVh5evY70vMSA==</t>
  </si>
  <si>
    <t>Gran Canaria Blue</t>
  </si>
  <si>
    <t>1220930</t>
  </si>
  <si>
    <t>Las Palmas de Gran Canaria</t>
  </si>
  <si>
    <t>+34 (928) 367508</t>
  </si>
  <si>
    <t>http://https://www.grancanariablue.com</t>
  </si>
  <si>
    <t>ddadb14f-7c91-dd11-b0e4-001f29c98458</t>
  </si>
  <si>
    <t>Ulh5xjCK7dtpilO8E+4k3uwRW1NO4HlXrnm15uAp2es2a39gzXv5voqUZ/7cgAQXYQiKIrIbvm8Ju9ekkeL6cQ==</t>
  </si>
  <si>
    <t>Gran Hotel Atlantis Bahia Real</t>
  </si>
  <si>
    <t>1038282</t>
  </si>
  <si>
    <t>Corralejo</t>
  </si>
  <si>
    <t>+34 (928) 537153</t>
  </si>
  <si>
    <t>http://www.granhotelatlantisbahiareal.com</t>
  </si>
  <si>
    <t>301f7117-a13b-e711-80ea-005056826a28</t>
  </si>
  <si>
    <t>v3a36x+SqG+ubbL/NBbHofkz7twXW084OmzHiDWuaiyrck33dVvG8AGw5+O4F3Du2zUFKgCcGrK3jK4lVsNf8w==</t>
  </si>
  <si>
    <t>Grand Hotel &amp; Spa Terme di Castrocaro / Long Life Clinic</t>
  </si>
  <si>
    <t>1218537</t>
  </si>
  <si>
    <t>Castrocaro Terme (FC)</t>
  </si>
  <si>
    <t>+39 (0543) 767114</t>
  </si>
  <si>
    <t>http://www.termedicastrocaro.it</t>
  </si>
  <si>
    <t>05174083-7b91-dd11-b0e4-001f29c98458</t>
  </si>
  <si>
    <t>0dRb7PlkF4GMETRbuHoWefe79jCPsXuFRa2xnqztD3C9Xg3yKEC+ftAN8n/ww4RyfFPkLYnJpbGjYNPTA0jeDg==</t>
  </si>
  <si>
    <t>Grand Hotel Kronenhof/Kulmhotel</t>
  </si>
  <si>
    <t>1014594</t>
  </si>
  <si>
    <t>Pontresina</t>
  </si>
  <si>
    <t>+41 (81) 8303030</t>
  </si>
  <si>
    <t>http://www.kronenhof.com</t>
  </si>
  <si>
    <t>946a3c8f-91a3-de11-9fc3-001f29c98458</t>
  </si>
  <si>
    <t>OuUyAvDI/WF7GcNywaWbfo6BYHeaisuN9noVY/uO2SdZnftSM7elwHuXBXjHHd9z66VkeETivgdnL5mjZ7RttQ==</t>
  </si>
  <si>
    <t>Grand Tirolia Kitzbühel Betriebs GmbH</t>
  </si>
  <si>
    <t>1124601</t>
  </si>
  <si>
    <t>Kitzbühel</t>
  </si>
  <si>
    <t>+43 (5356) 666-15</t>
  </si>
  <si>
    <t>http://www.grand-tirolia.com</t>
  </si>
  <si>
    <t>5c67b95b-afc2-e611-80e2-d2e8d02d8295</t>
  </si>
  <si>
    <t>TDOuv185JqdPx0hsvydKlv9kc/ZC58YYA1v1NGlabI+OdosijX5MG759WE89yfrWli1FKSsKYtGxpytDcsr7MA==</t>
  </si>
  <si>
    <t>Gras Spedition GmbH &amp; Co. KG</t>
  </si>
  <si>
    <t>1216764</t>
  </si>
  <si>
    <t>+49 (2631) 911-0</t>
  </si>
  <si>
    <t>http://grasspedition.de</t>
  </si>
  <si>
    <t>c792c03c-7a91-dd11-b0e4-001f29c98458</t>
  </si>
  <si>
    <t>Ts1xTZdQvM2plimvSUlzo/nrUqOWOVuP3ejmmUXKXAAcHKLrC2DuMuQ5kd56O7T7bbQaeoky+QmOyBqmVT4dmQ==</t>
  </si>
  <si>
    <t>Grasenhiller GmbH</t>
  </si>
  <si>
    <t>913372</t>
  </si>
  <si>
    <t>+49 (9181) 4750-0</t>
  </si>
  <si>
    <t>http://grasenhiller.de</t>
  </si>
  <si>
    <t>5c57ffd9-dfa1-e711-80f6-005056826a28</t>
  </si>
  <si>
    <t>DJ+KLCCLkLUTrtupisSu1Y57EWzD0mo2Lzggn5VkwSUXo1dO+I+bIpOeBfi38KRkLvqy47/XC1VSj+rUHlqSDg==</t>
  </si>
  <si>
    <t>Grassfish Marketing Technologies GmbH</t>
  </si>
  <si>
    <t>1227238</t>
  </si>
  <si>
    <t>+43 (1) 52202-70</t>
  </si>
  <si>
    <t>http://www.grassfish.com</t>
  </si>
  <si>
    <t>893636fa-d812-de11-9c9d-001f29c98458</t>
  </si>
  <si>
    <t>mY3ZiB1+D7HrOiZ4UnoVtp+k44uhJedMlWIRf45VW+qhGZICkOzEnJ82OmnfzXqfxFxT4rU6XJetTya+LUzp9g==</t>
  </si>
  <si>
    <t>GRASSI Museum für Angewandte Kunst Leipzig</t>
  </si>
  <si>
    <t>1116931</t>
  </si>
  <si>
    <t>+49 (341) 2229-104</t>
  </si>
  <si>
    <t>http://www.grassimuseum.de</t>
  </si>
  <si>
    <t>ca43f207-44b0-e411-add7-005056905fd7</t>
  </si>
  <si>
    <t>Ka/imiTzJooqiX+rPNVdVZavd0vJO8aIuddU/hSH2hn3sCr0AQ0i0WNkA1VIFDhDdaR9O8qVTZZzr0tZ3Kxr8w==</t>
  </si>
  <si>
    <t>grassl event &amp; promotion services gmbh</t>
  </si>
  <si>
    <t>1193324</t>
  </si>
  <si>
    <t>+49 (8657) 98352-0</t>
  </si>
  <si>
    <t>http://www.24h-trophy.com</t>
  </si>
  <si>
    <t>196f68bc-7985-e611-80df-005056826a28</t>
  </si>
  <si>
    <t>GxfruLnl0hQ+1VunwVwI3tXp/Eq0J9j3NyWn1K6UOAHniQrBixafD7VrzD1YTEl/mz0mOuJB3y+DSH0LLitbDA==</t>
  </si>
  <si>
    <t>Graupmann Hegran Djuya GbR</t>
  </si>
  <si>
    <t>1213974</t>
  </si>
  <si>
    <t>+49 (157) 57633-062</t>
  </si>
  <si>
    <t>http://www.freizeit-finder.com</t>
  </si>
  <si>
    <t>1be9721c-7491-dd11-b0e4-001f29c98458</t>
  </si>
  <si>
    <t>jF+UIQh0uIT8n44Hf9K/8v04I7yetQtls537LsyBfcBrgRCAgolHPgfW8ssMmuh9vR3T8LCnKpB3/k00xG8yuw==</t>
  </si>
  <si>
    <t>Gravis Computervertriebsgesellschaft mbH</t>
  </si>
  <si>
    <t>17493</t>
  </si>
  <si>
    <t>+49 (30) 39022-222</t>
  </si>
  <si>
    <t>http://www.gravis.de</t>
  </si>
  <si>
    <t>e98f6348-7991-dd11-b0e4-001f29c98458</t>
  </si>
  <si>
    <t>CzIBgm0853YOpTi25PyrBaTVAkClRrIu0EZbOzmuVsuWDfpG1AVCc7uGeWMHaRrBf9POnU2VN5adsFm1d+qK4g==</t>
  </si>
  <si>
    <t>Grayling Deutschland GmbH</t>
  </si>
  <si>
    <t>819140</t>
  </si>
  <si>
    <t>+49 (69) 962219-0</t>
  </si>
  <si>
    <t>http://www.grayling.de</t>
  </si>
  <si>
    <t>b0b5c925-a539-e411-b703-005056905fd7</t>
  </si>
  <si>
    <t>lBeZjNBOwPwVWmP1YjqXmhi9IlWREsVSzYf3PPFg+hLmkE/ULpDaundsNwSU0WVj2rBAhdHey6wb45m0dfod5A==</t>
  </si>
  <si>
    <t>Green Alley Investment GmbH</t>
  </si>
  <si>
    <t>1191771</t>
  </si>
  <si>
    <t>+49 (30) 200062-0</t>
  </si>
  <si>
    <t>http://www.green-alley.de</t>
  </si>
  <si>
    <t>f19f7f70-cdc5-e511-bee1-005056905fd7</t>
  </si>
  <si>
    <t>rZWdhdFBYJDBXgsjHOvc6RIGL8/TEW1CT9u8n3toipQwz2MmbWjdybaYDLqgj62Gn7twoZOY3Rwct58PStaP8w==</t>
  </si>
  <si>
    <t>Green Chefs</t>
  </si>
  <si>
    <t>1199166</t>
  </si>
  <si>
    <t>+49 (40) 3037399-0</t>
  </si>
  <si>
    <t>http://www.green-chefs.de</t>
  </si>
  <si>
    <t>503c30c4-24e0-e311-9241-005056905fd7</t>
  </si>
  <si>
    <t>8MV+AXUU2OVYzjFEtDIJu6kTZ+G51hX3gykI8HnDuwvh2mY9AkjzyRb0RqZPKl54f5F/0SPS1yJZ6fOkYnrb1g==</t>
  </si>
  <si>
    <t>Green City e.V.</t>
  </si>
  <si>
    <t>1190344</t>
  </si>
  <si>
    <t>+49 (89) 890668-310</t>
  </si>
  <si>
    <t>http://www.greencity.de/</t>
  </si>
  <si>
    <t>887a5d45-7491-dd11-b0e4-001f29c98458</t>
  </si>
  <si>
    <t>ORLwzyajft5nVDi6QcpaY377gk3LbO+JmCJ+Zb1j33V88cSFWORWxsHXKr32TQCXFYlP8hPPuUQN2mSbZywUJg==</t>
  </si>
  <si>
    <t>Green Hills Software GmbH</t>
  </si>
  <si>
    <t>91515</t>
  </si>
  <si>
    <t>+49 (228) 4330777</t>
  </si>
  <si>
    <t>http://www.ghs.com</t>
  </si>
  <si>
    <t>05230416-5dec-e611-80e5-005056826a28</t>
  </si>
  <si>
    <t>ODnG1UBgvfQqEbct48WJjsR/iwDooPZ+Jze7elVZojkvm332hpP9G8H0zYF8ENHnFGgs6R+D3zxFGK6VE23a+g==</t>
  </si>
  <si>
    <t>Green Plate GmbH</t>
  </si>
  <si>
    <t>1217261</t>
  </si>
  <si>
    <t>+49 (6102) 88386-0</t>
  </si>
  <si>
    <t>http://www.greenplate.de</t>
  </si>
  <si>
    <t>779bb39f-dd68-e511-b09c-005056905fd7</t>
  </si>
  <si>
    <t>rbc1zqeT9J9Ew7xmZ9cHvyLjZQtyatVrrMzZiOTMRlYPjeuMcTAxUtTYsfIjaWaRXSJ0pFc6c/TeICQo5SWZGQ==</t>
  </si>
  <si>
    <t>Greenberg Traurig Germany, LLP</t>
  </si>
  <si>
    <t>1196965</t>
  </si>
  <si>
    <t>+49 (30) 700171-100</t>
  </si>
  <si>
    <t>http://www.gtlaw.com</t>
  </si>
  <si>
    <t>2e59fc30-fca7-e711-80f6-005056826a28</t>
  </si>
  <si>
    <t>X8MjKTBd0ALtv4BcOCWLhhqsWf04FNz65XlvrPFtZf+eaOnvBBOPOqTpCJkNLUGQ3Teasvski6VEUCfgIeSEkg==</t>
  </si>
  <si>
    <t>GreenCom Networks</t>
  </si>
  <si>
    <t>1227321</t>
  </si>
  <si>
    <t>+49 (89) 51085601</t>
  </si>
  <si>
    <t>http://www.greencom-networks.com/</t>
  </si>
  <si>
    <t>4dee705e-96be-e111-b284-005056905fd7</t>
  </si>
  <si>
    <t>CiZfGfc52oeuzRtsa7ovANfg2pwBkwIs6vnbVb6uM0S8ororsHZbsB2rccXsLtnH4SJFTqL8HDyghXRbQ3tS0g==</t>
  </si>
  <si>
    <t>GreenEDGE Cycling</t>
  </si>
  <si>
    <t>1171683</t>
  </si>
  <si>
    <t>South Victoria</t>
  </si>
  <si>
    <t>+31 (75) 0387922091</t>
  </si>
  <si>
    <t>http://www.greenedgecycling.com</t>
  </si>
  <si>
    <t>4e931da5-95dd-e611-80e5-005056826a28</t>
  </si>
  <si>
    <t>9hwSV3RLMlgE2Z3+KOg0ID1va7FM7m98LEi8jdfvKAFoC4yB4TzaxK4r4N8vweFjHIxu4a6KphdIQzfaAW81ag==</t>
  </si>
  <si>
    <t>GreenGurus GmbH</t>
  </si>
  <si>
    <t>1217054</t>
  </si>
  <si>
    <t>+49 (30) 56794760</t>
  </si>
  <si>
    <t>http://greengurus.de</t>
  </si>
  <si>
    <t>303e4d72-32ba-e311-8fe8-005056905fd7</t>
  </si>
  <si>
    <t>gXRPI9EBDuYVMse+g/WdKZ4li4A66qOusEVPt6zBPzBQw+pQU8bDnP1S2MUyNlobrhGkABoUnn2e6gQ+EQrtXA==</t>
  </si>
  <si>
    <t>Greenline GmbH &amp; Co. KG</t>
  </si>
  <si>
    <t>1189761</t>
  </si>
  <si>
    <t>+49 (461) 3183364-10</t>
  </si>
  <si>
    <t>http://www.greenline-energy.de</t>
  </si>
  <si>
    <t>19da6cac-7b91-dd11-b0e4-001f29c98458</t>
  </si>
  <si>
    <t>viRJgIfyArBCW0VJmaPYUILl7IpO/uv5nOteVMk7E3bcB69iOoxHJiq3H1k7Q+HJp4Hps4I0OLbzPldDu9s2Cg==</t>
  </si>
  <si>
    <t>GreenLine Hotels GmbH</t>
  </si>
  <si>
    <t>1016676</t>
  </si>
  <si>
    <t>+49 (30) 318628-0</t>
  </si>
  <si>
    <t>http://www.greenline-hotels.de</t>
  </si>
  <si>
    <t>c40921db-4312-e411-b48e-005056905fd7</t>
  </si>
  <si>
    <t>Dhgr6gGqFDFnXIb/Zn0sdO48V8PpqHQePGXD6VVDnbkZlx5yLnGGGWYUEP9xzO+YtVlJDAfcENac6hegJyXlUQ==</t>
  </si>
  <si>
    <t>Greenman Investments</t>
  </si>
  <si>
    <t>1191188</t>
  </si>
  <si>
    <t>+353 (1) 6471121</t>
  </si>
  <si>
    <t>http://www.greenman.com</t>
  </si>
  <si>
    <t>195372cd-8959-de11-98b3-001f29c98458</t>
  </si>
  <si>
    <t>LReea9ak1zOmMj1tH3hLupHsmfl3nTWeOFd+raxJ/Q7BxeZECqQbv3A/wb2bpZJV+dGFOWAkjPqjYXMfffHAiw==</t>
  </si>
  <si>
    <t>Greenpeace Energy eG</t>
  </si>
  <si>
    <t>1121823</t>
  </si>
  <si>
    <t>+49 (40) 808110-600</t>
  </si>
  <si>
    <t>http://www.greenpeace-energy.de</t>
  </si>
  <si>
    <t>d8192824-ffa2-e411-add4-005056905fd7</t>
  </si>
  <si>
    <t>dzWsIln2BpvD5sl+XTZXdBhcH/jO2EF0Q0Lo+GbCuRrDXiuRwoFTYVoTygl1TPzvKCcuQxWTU+7OJBKD2AfzmQ==</t>
  </si>
  <si>
    <t>greenXmoney.com GmbH</t>
  </si>
  <si>
    <t>1193035</t>
  </si>
  <si>
    <t>Neu-Ulm</t>
  </si>
  <si>
    <t>+49 (731) 98588-640</t>
  </si>
  <si>
    <t>http://www.greenxmoney.com</t>
  </si>
  <si>
    <t>83fc5e5f-f966-e711-80f1-005056826a28</t>
  </si>
  <si>
    <t>Z0Ox26GmgcoGZojA6tQa0VoYCvpLnhRJNeeB6k8/unyTy7yY2YN7kO76fDDDK8tubB2jd6KtZmIyMdmJx8tXqg==</t>
  </si>
  <si>
    <t>GreenYou GmbH</t>
  </si>
  <si>
    <t>1220274</t>
  </si>
  <si>
    <t>Rutesheim</t>
  </si>
  <si>
    <t>+49 (170) 6087-339</t>
  </si>
  <si>
    <t>https://www.green-you.de</t>
  </si>
  <si>
    <t>1d602a9a-7991-dd11-b0e4-001f29c98458</t>
  </si>
  <si>
    <t>AdRu55vXEv35sSA2K6USQhLn5sooLnpr8qnscCQqATrshMOcZOuKPvkhID98pm4CM7Y4DhmtoiDEM0ZPFO+6nA==</t>
  </si>
  <si>
    <t>Greif &amp; Contzen Immobilien GmbH</t>
  </si>
  <si>
    <t>842375</t>
  </si>
  <si>
    <t>+49 (221) 937793-0</t>
  </si>
  <si>
    <t>http://www.greif-contzen.de</t>
  </si>
  <si>
    <t>cb4e775a-7b91-dd11-b0e4-001f29c98458</t>
  </si>
  <si>
    <t>c5JoS5IYJGkyn/PFG9NTFuN2A37YnPU2CaROp1sjV4R1aqna8QfbOl2l23cH2TP76UFrARbKUkOCSZrHFmhFfg==</t>
  </si>
  <si>
    <t>Greiner Packaging GmbH</t>
  </si>
  <si>
    <t>1009698</t>
  </si>
  <si>
    <t>Kremsmünster</t>
  </si>
  <si>
    <t>+43 (7583) 7251-0</t>
  </si>
  <si>
    <t>http://www.greiner-gpi.com</t>
  </si>
  <si>
    <t>6c018787-a2c1-df11-b340-001f29c98458</t>
  </si>
  <si>
    <t>/mWPwLKT3VIFKwrQVL8shWpvNYzgOQegMn8dEo71i68abXXQTbCW1cMCC4VJGviok3VA2XJHb33+uvKsI+zXCA==</t>
  </si>
  <si>
    <t>GREIWING logistics for you GmbH</t>
  </si>
  <si>
    <t>1153021</t>
  </si>
  <si>
    <t>+49 (2575) 34-0</t>
  </si>
  <si>
    <t>http://www.greiwing.de</t>
  </si>
  <si>
    <t>23e29565-7a91-dd11-b0e4-001f29c98458</t>
  </si>
  <si>
    <t>UjODxpAGpsjn3Egw96KfkRooZEtYZtL5GEPkQa7TCc4vvs9dq9d/qFU9UHiisb2R5+/9edFVGsDMEB50KrRmIg==</t>
  </si>
  <si>
    <t>GRENKE AG</t>
  </si>
  <si>
    <t>927489</t>
  </si>
  <si>
    <t>+49 (7221) 5007-0</t>
  </si>
  <si>
    <t>https://www.grenke.de</t>
  </si>
  <si>
    <t>02ab8feb-7991-dd11-b0e4-001f29c98458</t>
  </si>
  <si>
    <t>Ke4dmHISR0gsB5zXh13EAyymMu556P7fY3mdmEmGUtfDZAaX/87mt3t69ihTifKOegRKx/efrbnWQfs2YfhPpw==</t>
  </si>
  <si>
    <t>Gretsch-Unitas GmbH</t>
  </si>
  <si>
    <t>870355</t>
  </si>
  <si>
    <t>+49 (7156) 301-0</t>
  </si>
  <si>
    <t>http://www.g-u.com/</t>
  </si>
  <si>
    <t>16773d71-7991-dd11-b0e4-001f29c98458</t>
  </si>
  <si>
    <t>10w7gaPsfeGp/uHzxswai5JwsRId1aCFpFV/Rtznm47xfekidPjzTkJqdh9wJ7Nwh8tzAiGpaYklDm2yvwpDeg==</t>
  </si>
  <si>
    <t>Greven Medien GmbH &amp; Co. KG</t>
  </si>
  <si>
    <t>836379</t>
  </si>
  <si>
    <t>+49 (221) 2033-0</t>
  </si>
  <si>
    <t>http://www.greven.de</t>
  </si>
  <si>
    <t>99dd5e94-9310-e711-80e8-005056826a28</t>
  </si>
  <si>
    <t>MZPdAETuqvkSsPWp5YXffJmP0nvkrLaqyRyit0cLmbB7c3MGPB7G4mJYgsSWK3vVKDxvcuYt5yxLdRLWjiCM7Q==</t>
  </si>
  <si>
    <t>GRG Deutschland GmbH</t>
  </si>
  <si>
    <t>1218000</t>
  </si>
  <si>
    <t>+49 (40) 2385-7960</t>
  </si>
  <si>
    <t>http://www.grgbanking.de</t>
  </si>
  <si>
    <t>012274fc-0969-e611-80dc-005056826a28</t>
  </si>
  <si>
    <t>tet0zk281ePFZQ8djB+9Akf660mNVTjFYkNQw2ehUL1peGz8fYHgYqoWDPSXZ830GuC3VKMrhPtMImhe1SfB3A==</t>
  </si>
  <si>
    <t>gridscale GmbH</t>
  </si>
  <si>
    <t>1212949</t>
  </si>
  <si>
    <t>Bedburg</t>
  </si>
  <si>
    <t>+49 (221) 99992600</t>
  </si>
  <si>
    <t>http://https://gridscale.io/</t>
  </si>
  <si>
    <t>1ae85c40-a163-e611-80dc-005056826a28</t>
  </si>
  <si>
    <t>LeoyeilSZGgbNvZ6S8qXXPm4wBNI7MIplesAn9aE/W/bmN0JBFqI8ooWi12waLPHEAR3QkPlB7i9kh4u2uZY/Q==</t>
  </si>
  <si>
    <t>Griffwerk GmbH</t>
  </si>
  <si>
    <t>1212904</t>
  </si>
  <si>
    <t>Blaustein</t>
  </si>
  <si>
    <t>+49 (731) 938089-20</t>
  </si>
  <si>
    <t>http://www.griffwerk.de</t>
  </si>
  <si>
    <t>1dc4a31b-a432-e011-9138-001f29c98458</t>
  </si>
  <si>
    <t>CeSOqO+SuGpkTQFB/NmQUrepeL/tyy29Gt6T6KYmIReftNNW8IIpqcrJ35CYB5rAysqrGQFJtL+RnIdVB7dzhg==</t>
  </si>
  <si>
    <t>GRIMALDI Germany GmbH</t>
  </si>
  <si>
    <t>1159956</t>
  </si>
  <si>
    <t>+49 (40) 7897070</t>
  </si>
  <si>
    <t>http://www.grimaldishipping.com</t>
  </si>
  <si>
    <t>c4b64908-cf1a-df11-b5c9-001f29c98458</t>
  </si>
  <si>
    <t>FYL90cOHNL/JDH6DhmjY9q+3Lx85e/7Rehqz4sl2KoqjMh2bElZRUj7n6okAc11jFjkmb9hlZvGqx+UE70bkmA==</t>
  </si>
  <si>
    <t>GriP Safety Coatings AG</t>
  </si>
  <si>
    <t>1139091</t>
  </si>
  <si>
    <t>+41 (41) 7262080</t>
  </si>
  <si>
    <t>http://www.grip-antirutsch.com</t>
  </si>
  <si>
    <t>da8a1c70-c06a-e711-80f1-005056826a28</t>
  </si>
  <si>
    <t>Jf1kE1CxYx4WXkws3UWOoghHR/At9sDptwn5Xbfu4vkKbild9CGv3A9WyqDje/qhRLa4Wj0LJ9GL/1G9Gc7ZCA==</t>
  </si>
  <si>
    <t>Groenewold · Tiedemann · Griffel Rechtsanwälte Partnerschaft mbB</t>
  </si>
  <si>
    <t>1220329</t>
  </si>
  <si>
    <t>+49 (40) 4922915</t>
  </si>
  <si>
    <t>http://www.groenewold-rechtsanwaelte.de</t>
  </si>
  <si>
    <t>ef3b2327-7c91-dd11-b0e4-001f29c98458</t>
  </si>
  <si>
    <t>GAOQ5eZ3PE8yH/SljSfL2BqFCQn5hvRv6+yb7ENOwM0JoUnQ9fEfzLnhv1Ck3GRnx4RiHA7SEKrMibVEvGtrUQ==</t>
  </si>
  <si>
    <t>Grohe AG</t>
  </si>
  <si>
    <t>1033853</t>
  </si>
  <si>
    <t>+49 (211) 91303000</t>
  </si>
  <si>
    <t>http://www.grohe.com</t>
  </si>
  <si>
    <t>fc4794e9-7491-dd11-b0e4-001f29c98458</t>
  </si>
  <si>
    <t>w2ZphhhhxanhBtrke0DegnOosX3Deiq2pEX/U2ZoKuwLzK//06enOeDcXopEd4gykcLDr5A6grERj1MgvVzGDg==</t>
  </si>
  <si>
    <t>Gronbach Vertriebs GmbH</t>
  </si>
  <si>
    <t>616236</t>
  </si>
  <si>
    <t>Wasserburg am Inn</t>
  </si>
  <si>
    <t>+49 (8071) 9150</t>
  </si>
  <si>
    <t>http://www.gronbach.com</t>
  </si>
  <si>
    <t>973f94e9-7491-dd11-b0e4-001f29c98458</t>
  </si>
  <si>
    <t>tZKLTJ6LVeMuPY/+bC4zx+MWoiQ/kE9Z5v0aYDkJj7dX24lzaCQvj2rEedp5haZVrrw0/2HUxnPWW7JQdko8Uw==</t>
  </si>
  <si>
    <t>Groninger &amp; Co. GmbH</t>
  </si>
  <si>
    <t>610674</t>
  </si>
  <si>
    <t>+49 (7951) 495-0</t>
  </si>
  <si>
    <t>http://www.groninger.de</t>
  </si>
  <si>
    <t>3bab138d-7591-dd11-b0e4-001f29c98458</t>
  </si>
  <si>
    <t>txu6re78AHrnG8Pb/TWh4xr4M2pk/LIriKmvgJB281IEf75KDEOVPiQgj5fXUPedRSmdp/Ep4y+f8t0tPVodHQ==</t>
  </si>
  <si>
    <t>Gross Behälter- u. Anlagenbau GmbH</t>
  </si>
  <si>
    <t>648866</t>
  </si>
  <si>
    <t>Steißlingen</t>
  </si>
  <si>
    <t>+49 (7738) 9264-0</t>
  </si>
  <si>
    <t>http://www.gross-online.com/</t>
  </si>
  <si>
    <t>15cc62fe-7b91-dd11-b0e4-001f29c98458</t>
  </si>
  <si>
    <t>K+D+14T7kYzU2rGFgHg1NBgDhUn+J1EvIaIjPbL+75pTiLhuracy70u8OAgrfufVQbRHO3vzrFAv21wGFzUtbw==</t>
  </si>
  <si>
    <t>Große Kreisstadt Annaberg-Buchholz</t>
  </si>
  <si>
    <t>1029633</t>
  </si>
  <si>
    <t>+49 (3733) 425-0</t>
  </si>
  <si>
    <t>http://www.annaberg-buchholz.de/</t>
  </si>
  <si>
    <t>2a2a3ea6-762a-e311-a8af-005056905fd7</t>
  </si>
  <si>
    <t>xiD7A3koswsQPdtzmS7oPt10eXqaKrWxMr8xxzoFFM53W2mZLOaNMWhj73dWhyU0UBZSrKYmTgSCEygS8unI4A==</t>
  </si>
  <si>
    <t>Große Landesloge der Freimaurer von Deutschland e.V. - Freimaurerorden</t>
  </si>
  <si>
    <t>1185333</t>
  </si>
  <si>
    <t>+49 (30) 841716-0</t>
  </si>
  <si>
    <t>http://www.freimaurerorden.de/</t>
  </si>
  <si>
    <t>4eee92f2-c946-e311-aece-005056905fd7</t>
  </si>
  <si>
    <t>dq9xItRvJreq6XN1+UoWIHj5OdNgicxWgKbQqX83j5Ex1ESWJgLKn94UgrIly8UEvc45hB8j2dk73nQF1D8OHw==</t>
  </si>
  <si>
    <t>grosseltern AG</t>
  </si>
  <si>
    <t>1187212</t>
  </si>
  <si>
    <t>+49 (211) 4163070</t>
  </si>
  <si>
    <t>http://www.grosseltern.de</t>
  </si>
  <si>
    <t>37577597-7491-dd11-b0e4-001f29c98458</t>
  </si>
  <si>
    <t>YYIKAf5p1K0B5GEGt8A0b2n+o2f6LIWR8sg+R8D5vR+8FtIE8DfPE/QzJmxYq4EQQTxobwXUreIW3m78SNfJnA==</t>
  </si>
  <si>
    <t>Grossmann &amp; Berger GmbH</t>
  </si>
  <si>
    <t>593669</t>
  </si>
  <si>
    <t>+49 (40) 3508020</t>
  </si>
  <si>
    <t>http://www.grossmann-berger.de</t>
  </si>
  <si>
    <t>56cd3964-7591-dd11-b0e4-001f29c98458</t>
  </si>
  <si>
    <t>4vm6l0l1FJA7nmebqEm2xZ9r0NwnLj53raz/i0pIE7VpAUtPsBJA4kVZ3UNH6xngWaRhDfjN8igRTRQvierJ0A==</t>
  </si>
  <si>
    <t>Grossmann Feinkost GmbH</t>
  </si>
  <si>
    <t>646051</t>
  </si>
  <si>
    <t>Reinbek</t>
  </si>
  <si>
    <t>+49 (40) 72775-0</t>
  </si>
  <si>
    <t>http://www.grossmann-feinkost.de</t>
  </si>
  <si>
    <t>47a553f2-eea8-de11-9fc3-001f29c98458</t>
  </si>
  <si>
    <t>DG6MqqcCixTYZxk1F1PnI/5afPIhcYkvDodiaFYOw1/jZsmhSuJkMD0x61dsY1n/VYpMwz+R7Dk1h1PMzZmdow==</t>
  </si>
  <si>
    <t>Grossmann Group</t>
  </si>
  <si>
    <t>1125022</t>
  </si>
  <si>
    <t>+49 (7854) 98370-0</t>
  </si>
  <si>
    <t>http://www.grossmann-group.de</t>
  </si>
  <si>
    <t>0406b10a-10b9-e411-8eda-005056905fd7</t>
  </si>
  <si>
    <t>CYvftK7iOoYKAwiSoQEstFl774oIVSVNjpRiXWK3diIHjLXhWPlaZnRE4QB3HzOcrTUnVNXycx7GnYhBiD41MQ==</t>
  </si>
  <si>
    <t>Großraum-Verkehr Hannover GmbH</t>
  </si>
  <si>
    <t>1193608</t>
  </si>
  <si>
    <t>+49 (511) 590-9000</t>
  </si>
  <si>
    <t>http://www.gvh.de</t>
  </si>
  <si>
    <t>c877292d-e6ce-e411-9582-005056905fd7</t>
  </si>
  <si>
    <t>erbppYQD2C9g8l8xLNn1nhRZ5+bRTxl4cr3XiV4Y5l18hFNEFUiVD7J6wPzQe7k8MsO2qlkjRi0Clf021/N0vA==</t>
  </si>
  <si>
    <t>Group Lotus PLC</t>
  </si>
  <si>
    <t>1193976</t>
  </si>
  <si>
    <t>Norfolk</t>
  </si>
  <si>
    <t>+44 (1953) 608-000</t>
  </si>
  <si>
    <t>http://www.lotuscars.com/</t>
  </si>
  <si>
    <t>fb3f45a7-46ff-dd11-a884-001f29c98458</t>
  </si>
  <si>
    <t>yO7yzVi7mNRqZiimKVbH/lmK3Jsj8MMAcsZV/w9+KxqT1GgxgtmQhe7o+4cA/YUFsIASy1vC7df1o7pTTAvxCw==</t>
  </si>
  <si>
    <t>GROUP7 AG</t>
  </si>
  <si>
    <t>1114960</t>
  </si>
  <si>
    <t>Schwaig</t>
  </si>
  <si>
    <t>+49 (8122) 9453-0</t>
  </si>
  <si>
    <t>http://www.group-7.de</t>
  </si>
  <si>
    <t>45c5305e-730e-e411-b48e-005056905fd7</t>
  </si>
  <si>
    <t>sn6vFdg7dwTK2VLDsTAi0AauYzxzcVHNly4vtjRe1W/ZJjaf7t8X7NQHCZe6sXeSD3qAn6+VEkYlG9hWxsDUUQ==</t>
  </si>
  <si>
    <t>GroupM Germany GmbH</t>
  </si>
  <si>
    <t>1191129</t>
  </si>
  <si>
    <t>+49 (211) 93870</t>
  </si>
  <si>
    <t>http://www.groupm.com/</t>
  </si>
  <si>
    <t>b057a1c8-0089-df11-8c3f-001f29c98458</t>
  </si>
  <si>
    <t>jZ2qzQmVaNZg9fajEXmrCGX9MWU5m5D/ifHWThbFrRaqCdqtQfII2cOq+hPL7+D5YpypMSqtuOgHfxr8M5MPmg==</t>
  </si>
  <si>
    <t>Groupon GmbH</t>
  </si>
  <si>
    <t>1151235</t>
  </si>
  <si>
    <t>+49 (180) 6000133</t>
  </si>
  <si>
    <t>http://www.groupon.de</t>
  </si>
  <si>
    <t>e3283eeb-7dce-e511-bee1-005056905fd7</t>
  </si>
  <si>
    <t>r6cvFYDown7uZVagdDpG6Q7qnRoMJ14A39xN7bvbl7fbcLKIT/b5Vn+R6f71epT990ZtNyUI5v0pluGPNrHe3w==</t>
  </si>
  <si>
    <t>groupXS Solutions GmbH</t>
  </si>
  <si>
    <t>1199375</t>
  </si>
  <si>
    <t>+49 (921) 1603465-0</t>
  </si>
  <si>
    <t>http://www.groupXS.com</t>
  </si>
  <si>
    <t>dc1f8cfa-5e81-e511-b0b6-005056905fd7</t>
  </si>
  <si>
    <t>QFTqx48oZ0wq0rYfiufYQQjklZ+opZHTY6rmhTdw7ujuIBORP86Mluvmz4A0hFJ065fhY8y+V6LCGswK/hTw/A==</t>
  </si>
  <si>
    <t>GRP GmbH &amp; Co. KG</t>
  </si>
  <si>
    <t>1197584</t>
  </si>
  <si>
    <t>+49 (241) 88930-0</t>
  </si>
  <si>
    <t>http://www.grp.de</t>
  </si>
  <si>
    <t>3e7aa3c0-3327-e611-80d8-c292ffc08dc0</t>
  </si>
  <si>
    <t>VlJmEILQkOC4a0Nr7ca9H7VttKCdSGP19flFRfc4Le8yNovgjujHoZyNTGBSLAxx1ZsHExKrIOX7brpwQAkUxw==</t>
  </si>
  <si>
    <t>Grubenhelden GmbH</t>
  </si>
  <si>
    <t>1201194</t>
  </si>
  <si>
    <t>+49 (2043) 4021758</t>
  </si>
  <si>
    <t>http://www.grubenhelden.de</t>
  </si>
  <si>
    <t>8ec3e7c2-7991-dd11-b0e4-001f29c98458</t>
  </si>
  <si>
    <t>JiQr8oUoARuAPgDb8wme7/tJcSzbZEHUT/Nxwrnkayeg1PkHC+FKY1wcApI+ZhqwiJ9YE4H4rxw/ZZIjYcM4zQ==</t>
  </si>
  <si>
    <t>Grundig Akademie Akademie für Wirtschaft und Technik gemeinnützige Stiftung e.V.</t>
  </si>
  <si>
    <t>862003</t>
  </si>
  <si>
    <t>+49 (911) 40905-01</t>
  </si>
  <si>
    <t>http://www.grundig-akademie.de</t>
  </si>
  <si>
    <t>b9ea9565-7a91-dd11-b0e4-001f29c98458</t>
  </si>
  <si>
    <t>zwWzPpUwAWjulyuQbaaltnlt/SsxldvsibK45QhWGG3nmitj3Tkf/ze8R1W2a9Pf9pURUZmitNK4KAySBQgbcA==</t>
  </si>
  <si>
    <t>Grundig Business Systems GmbH</t>
  </si>
  <si>
    <t>949909</t>
  </si>
  <si>
    <t>+49 (921) 898-0</t>
  </si>
  <si>
    <t>www.grundig-gbs.com</t>
  </si>
  <si>
    <t>8d8b55cc-6ad8-df11-ad40-001f29c98458</t>
  </si>
  <si>
    <t>QgPSHDStYfrnTI8SxVp9SV1X/cFL89+3I/u+5j9iICTFtj84mBYk3nujnOy49/12qPypYfkoRQeHcuMCHUYOWQ==</t>
  </si>
  <si>
    <t>Grundstücks- und Gebäudewirtschafts-Gesellschaft m.b.H</t>
  </si>
  <si>
    <t>1154444</t>
  </si>
  <si>
    <t>+49 (371) 533-0</t>
  </si>
  <si>
    <t>http://www.ggg.de</t>
  </si>
  <si>
    <t>c0f864ce-efa8-de11-9fc3-001f29c98458</t>
  </si>
  <si>
    <t>KRpCEMbCpHTRvu0KidHzq5jmsyTtaRCPz2GRLweFjcRWWL6QBW3RJQPyBJxEeZubXJFGLMOTa3ca3gU4ekaYcw==</t>
  </si>
  <si>
    <t>Grundstücksgesellschaft Gateway Gardens GmbH</t>
  </si>
  <si>
    <t>1125029</t>
  </si>
  <si>
    <t>+49 (69) 91732-01</t>
  </si>
  <si>
    <t>http://www.gateway-gardens.de</t>
  </si>
  <si>
    <t>33835ea7-9d25-e711-80e9-005056826a28</t>
  </si>
  <si>
    <t>gBqeNkgmhy1f7yqJkmiASNSXazrUcEYhiqiRcDbXXRW4X0mdfxlehUcuwnExSv8ib7KhlAnUl2DeSi9KeS8P0Q==</t>
  </si>
  <si>
    <t>Grüne Effizienz GbR</t>
  </si>
  <si>
    <t>1218266</t>
  </si>
  <si>
    <t>+49 (761) 470953-20</t>
  </si>
  <si>
    <t>http://https://www.gruene-effizienz.de</t>
  </si>
  <si>
    <t>7c4a775a-7b91-dd11-b0e4-001f29c98458</t>
  </si>
  <si>
    <t>3aZVbEVX+iZikZrBOcb/2sX6oA85STc9OGDS9jR9zJZt9K/l0VtrAdjQkr2EvlJMhDgfDt2Evb3ptpXSrsy72g==</t>
  </si>
  <si>
    <t>Grüne Erde GmbH</t>
  </si>
  <si>
    <t>1008548</t>
  </si>
  <si>
    <t>+49 (89) 120099-0</t>
  </si>
  <si>
    <t>http://www.grueneerde.com</t>
  </si>
  <si>
    <t>284f775a-7b91-dd11-b0e4-001f29c98458</t>
  </si>
  <si>
    <t>fqEipbg2wRGtH+rlQeI7Wkgra8vwlzCu+NxWh6uZBlHd9L/tvWTIYdrrMe1nIwHGV+cvVjK1pOX95wnzSBo4XQ==</t>
  </si>
  <si>
    <t>GRÜNE LIGA Berlin e.V.</t>
  </si>
  <si>
    <t>1009793</t>
  </si>
  <si>
    <t>+49 (30) 443391-0</t>
  </si>
  <si>
    <t>www.grueneliga-berlin.de/</t>
  </si>
  <si>
    <t>0d76a357-df11-e611-80d7-005056826a28</t>
  </si>
  <si>
    <t>LVyhUx4NAp4sRJE5oVTxja0aGdToPvLVpwNFOF8Eb+K7wbGchEb4com8+ATarpFVpURb6YpTz+voyOxknuwzIg==</t>
  </si>
  <si>
    <t>GRÜNE LIGA Umweltgruppe Cottbus</t>
  </si>
  <si>
    <t>1200911</t>
  </si>
  <si>
    <t>+49 (151) 14420-487</t>
  </si>
  <si>
    <t>http://www.kein-tagebau.de</t>
  </si>
  <si>
    <t>32db1146-2d59-e011-a6dc-001f29c98458</t>
  </si>
  <si>
    <t>KKxI4ZkILq3T+NK3DVG2fkto1QulCLyGMX/RkBWF/7WxCvbSHNNkeBvYYraY0gE892i4Afz7IqfGm7goJpPJIQ==</t>
  </si>
  <si>
    <t>Grüne Welle - Kommunikationsberatung</t>
  </si>
  <si>
    <t>1162026</t>
  </si>
  <si>
    <t>+49 (89) 17876165</t>
  </si>
  <si>
    <t>http://www.gruenewellepr.de/</t>
  </si>
  <si>
    <t>5bb5a9c0-7491-dd11-b0e4-001f29c98458</t>
  </si>
  <si>
    <t>4F8DnfMl5dCRsozI95GbLCzZ6ih9cVtif/HIfKJcOxZPz3LATUgsFeZ1c/JHmS3pEytc3k5wCNxYcxF1lCgIRg==</t>
  </si>
  <si>
    <t>Grünenthal GmbH</t>
  </si>
  <si>
    <t>604060</t>
  </si>
  <si>
    <t>+49 (241) 569-0</t>
  </si>
  <si>
    <t>www.grunenthal.de</t>
  </si>
  <si>
    <t>42828f12-7591-dd11-b0e4-001f29c98458</t>
  </si>
  <si>
    <t>Qp9R8hpYqrhuXfda+tmY3vhrVcqtYiil/f+wYaka47v5/nSdZlTxUNZddB+aroY6YJFAAMmuH06L5UB0dW+TFQ==</t>
  </si>
  <si>
    <t>Gruner + Jahr GmbH &amp; Co KG</t>
  </si>
  <si>
    <t>625880</t>
  </si>
  <si>
    <t>+49 (40) 3703-0</t>
  </si>
  <si>
    <t>http://www.guj.de</t>
  </si>
  <si>
    <t>d643f316-0460-de11-98b3-001f29c98458</t>
  </si>
  <si>
    <t>6FcUj5N4WhGqve0gWUYIza+Yx/J4GJB2ch3L1kCPPa4Qxg4B0G3JlznWBhMyZakhecVp4lWvhE34tGKscF2qOQ==</t>
  </si>
  <si>
    <t>Grupotel Hotels &amp; Resorts</t>
  </si>
  <si>
    <t>1122354</t>
  </si>
  <si>
    <t>+34 (971) 7082-40</t>
  </si>
  <si>
    <t>http://www.grupotel.com</t>
  </si>
  <si>
    <t>a5828f12-7591-dd11-b0e4-001f29c98458</t>
  </si>
  <si>
    <t>D0c/p3IfdfUbvw2+QRE79Gypa2ftuiIZBVFYMrHZalBkwj24vkFgOy5t4yDxjp6Slut3MjJxFYm1n/N5n4i7oQ==</t>
  </si>
  <si>
    <t>Gruppe Deutsche Börse AG</t>
  </si>
  <si>
    <t>626018</t>
  </si>
  <si>
    <t>+49 (69) 211-0</t>
  </si>
  <si>
    <t>http://www.deutsche-boerse.com</t>
  </si>
  <si>
    <t>42a96ae0-7a91-dd11-b0e4-001f29c98458</t>
  </si>
  <si>
    <t>4UtxDYATlTBbPJ+XE41MldJVqSPJElXBFc+IELnqj1POsJIJV6OlCKXKnmP43R1x5hBmjacp118Ab9DxuZc3Mg==</t>
  </si>
  <si>
    <t>GS1 Germany GmbH</t>
  </si>
  <si>
    <t>964287</t>
  </si>
  <si>
    <t>+49 (221) 94714-0</t>
  </si>
  <si>
    <t>http://www.gs1-germany.de</t>
  </si>
  <si>
    <t>1a60290a-2a86-e211-a8e3-005056905fd7</t>
  </si>
  <si>
    <t>nfPgccc6whJGIZvTp49JWSRRqC8CaYYVj8rAkyT3y0O11bQCyWpFeXGW9yZM2xYDXEH/5pdQQa4Yq56uq83HmA==</t>
  </si>
  <si>
    <t>GSI Outdoors</t>
  </si>
  <si>
    <t>1178690</t>
  </si>
  <si>
    <t>Spokane, WA</t>
  </si>
  <si>
    <t>+1.800.704.4474</t>
  </si>
  <si>
    <t>http://www.gsioutdoors.com</t>
  </si>
  <si>
    <t>880723da-0d3f-de11-9723-001f29c98458</t>
  </si>
  <si>
    <t>iutS0iXur/JQ9Cer0RHOWDPJBavD+HgiDEDxy4TKHXdojUFiHO/eGpzo8AyS+Cms69FYaWCYm7aR7Z9foBZ3HA==</t>
  </si>
  <si>
    <t>GT Nexus GmbH</t>
  </si>
  <si>
    <t>1119721</t>
  </si>
  <si>
    <t>+49 (40) 82224230</t>
  </si>
  <si>
    <t>http://www.gtnexus.com</t>
  </si>
  <si>
    <t>531d2214-7a91-dd11-b0e4-001f29c98458</t>
  </si>
  <si>
    <t>RXD+xvgXRZWAiCSfBnZ5dtvVGCKQ5eK7T1bV/jeFuF/OJLjgODRbE5+xTb8SbPEKru5FKJMjIMxjlsSuKQuQ3g==</t>
  </si>
  <si>
    <t>GTC Gutacker TeleCommunication GmbH</t>
  </si>
  <si>
    <t>880282</t>
  </si>
  <si>
    <t>+49 (711) 49090-0</t>
  </si>
  <si>
    <t>http://www.gtc.de</t>
  </si>
  <si>
    <t>5f97452e-f5c4-e111-a589-005056905fd7</t>
  </si>
  <si>
    <t>ayosSbiwEh9/u3tcU4HtU+lu4aZOM6iOQaP/pBccrXyFQK1rO2emEHUNYrfY2x+eD4uD4EWghlc1fGlUxax1ow==</t>
  </si>
  <si>
    <t>GTGA - Güte- und Überwachungsgemeinschaft Technische Gebäudeausrüstung e. V.</t>
  </si>
  <si>
    <t>1171837</t>
  </si>
  <si>
    <t>+49 (228) 214626</t>
  </si>
  <si>
    <t>http://www.gtga.de</t>
  </si>
  <si>
    <t>ef19091f-7991-dd11-b0e4-001f29c98458</t>
  </si>
  <si>
    <t>47Y2doPc5rsK53W66QyCxUyTHUG9DcEAqMu9OM03vd0lf0WWnAg0lKDD28hBhPj2aPW82l0U//5zGqcd7Vth5g==</t>
  </si>
  <si>
    <t>GTM Testing and Metrology GmbH</t>
  </si>
  <si>
    <t>792493</t>
  </si>
  <si>
    <t>Bickenbach</t>
  </si>
  <si>
    <t>+49 (6257) 9720-0</t>
  </si>
  <si>
    <t>http://www.gtm-gmbh.com</t>
  </si>
  <si>
    <t>541d2214-7a91-dd11-b0e4-001f29c98458</t>
  </si>
  <si>
    <t>XPQIJak+xWGqfrbt2qHjyF0lh0JePckgKsM6QhonvsiJzd08JRkrwaisWZMllIwQsQhr/EHw8cyLsu6CgIMLPQ==</t>
  </si>
  <si>
    <t>GTÜ Gesellschaft für Technische Überwachung mbH</t>
  </si>
  <si>
    <t>880284</t>
  </si>
  <si>
    <t>+49 (711) 97676-0</t>
  </si>
  <si>
    <t>http://www.gtue.de</t>
  </si>
  <si>
    <t>9139c33b-b975-e711-80f1-005056826a28</t>
  </si>
  <si>
    <t>H0T/nQ+dpO0BznQJv+5bFycHpJa8HiwnOb61gouOKZrynshKpUgKoJrsKNPOsnnUYDO1w1kB4yyNR56AcpHqMQ==</t>
  </si>
  <si>
    <t>GUANTARA MUSIC Jack Demare c/o Denis Siebert</t>
  </si>
  <si>
    <t>1220524</t>
  </si>
  <si>
    <t>Harsleben</t>
  </si>
  <si>
    <t>+49 (3941) 611389</t>
  </si>
  <si>
    <t>http://www.jackdemare.com</t>
  </si>
  <si>
    <t>b993648e-7a91-dd11-b0e4-001f29c98458</t>
  </si>
  <si>
    <t>HVQK0AN6e5+BbBWsIbUyDplfrKM++g7Vhn48UAsBcoUqDvbxeMMJys5fcBUclhG9tcaMKtXZs7DzsIhZoS06Jg==</t>
  </si>
  <si>
    <t>GUARDUS Solutions AG</t>
  </si>
  <si>
    <t>956723</t>
  </si>
  <si>
    <t>+49 (731) 880177-0</t>
  </si>
  <si>
    <t>http://www.guardus.de</t>
  </si>
  <si>
    <t>c0154083-7b91-dd11-b0e4-001f29c98458</t>
  </si>
  <si>
    <t>T4LceS22kiym+VQOrReAfGCsXLtmVxUOmSIMCRMGkACr/UJzjTcIkdNvVUgAiiKm4gioCzCZ607ZDuzUkkZcKw==</t>
  </si>
  <si>
    <t>guenstiger.de GmbH</t>
  </si>
  <si>
    <t>1014268</t>
  </si>
  <si>
    <t>+49 (40) 319796-0</t>
  </si>
  <si>
    <t>http://www.guenstiger.de</t>
  </si>
  <si>
    <t>52b76dd9-170b-e711-80e7-005056826a28</t>
  </si>
  <si>
    <t>64IQ/hEnIWRDkZ+qyAWq6GyEKkP3oXmoGEn9jfrTkQ7s8qkFLjbJwNO7UJ/6hMm8cDaljIro0WHXC/V+htQIrQ==</t>
  </si>
  <si>
    <t>GuestToGuest</t>
  </si>
  <si>
    <t>1217884</t>
  </si>
  <si>
    <t>+33 (1) 828349-30</t>
  </si>
  <si>
    <t>https://www.guesttoguest.com</t>
  </si>
  <si>
    <t>16af4d29-70b2-de11-a0a3-001f29c98458</t>
  </si>
  <si>
    <t>YAtYdd8PbAkpeDvwr+WsIlyE3ictQoB2Gept94yCkNjyc+QQspV4QxGbC5K5zNhgWlXKUQ0DHIjvY4oQuPKGgA==</t>
  </si>
  <si>
    <t>Gunda Automation GmbH</t>
  </si>
  <si>
    <t>1127115</t>
  </si>
  <si>
    <t>Schlier</t>
  </si>
  <si>
    <t>+49 (7541) 95284-0</t>
  </si>
  <si>
    <t>http://www.gunda-gmbh.de</t>
  </si>
  <si>
    <t>3e9e8feb-7991-dd11-b0e4-001f29c98458</t>
  </si>
  <si>
    <t>44WfOlY4EJPP0hnJVE3Kd5QNr0kndLnPSbCQYRPemC6PRdT3l9VWzzpEyMelTD8P1oHwvNRHOgtNnfkOG8Qdlw==</t>
  </si>
  <si>
    <t>Gundlach Holding GmbH &amp; Co. KG</t>
  </si>
  <si>
    <t>863719</t>
  </si>
  <si>
    <t>+49 (521) 595-1</t>
  </si>
  <si>
    <t>www.gundlach.de</t>
  </si>
  <si>
    <t>51763d71-7991-dd11-b0e4-001f29c98458</t>
  </si>
  <si>
    <t>RnAz1DJd4hHCQCGpC2WBsmnt1JvglH+yMroMypyICz9aChrEhwGvPlv1Hcb5KUT6p9pdVXME9eosRejDPa7g0A==</t>
  </si>
  <si>
    <t>Günthart &amp; Co. KG</t>
  </si>
  <si>
    <t>835784</t>
  </si>
  <si>
    <t>Hohentengen am Hochrhein</t>
  </si>
  <si>
    <t>+49 (7742) 859-0</t>
  </si>
  <si>
    <t>www.guenthart.com</t>
  </si>
  <si>
    <t>23f75edc-87fe-e611-80e7-005056826a28</t>
  </si>
  <si>
    <t>vo8+V+bINVx1SDqCyS9AzGWbhkqeW7H4186Cgk6fKMIGkv2jiUIyZ60Mxhq3tIkzSk7RNVeac9Uwe71AU2tKrg==</t>
  </si>
  <si>
    <t>Günther Höhfeld</t>
  </si>
  <si>
    <t>1217626</t>
  </si>
  <si>
    <t>Dolgesheim</t>
  </si>
  <si>
    <t>+49 (6733) 94832-62</t>
  </si>
  <si>
    <t>http://www.guenther-hoehfeld.de</t>
  </si>
  <si>
    <t>b945775a-7b91-dd11-b0e4-001f29c98458</t>
  </si>
  <si>
    <t>N/s3ZvfpOPYH6Mci3AV8RFKMTGKBYMq+H2XvFVn67Mu9kni90F1Q2QkVPsFjtB3CMgsZYQWEmzO6z0GIS7gECA==</t>
  </si>
  <si>
    <t>Gurit Holding AG</t>
  </si>
  <si>
    <t>1007270</t>
  </si>
  <si>
    <t>+41 (44) 3161550</t>
  </si>
  <si>
    <t>http://www.gurit.ch</t>
  </si>
  <si>
    <t>f3e8876a-52d0-df11-a0d6-001f29c98458</t>
  </si>
  <si>
    <t>4CFvyU6bHgK0/Vt/CIXeXtTicG+UGcsWTjmZ139m79dudmNiqI45ctxDrEMoA1lLD6nW8gChQrHfigehotdcpQ==</t>
  </si>
  <si>
    <t>Gust. Alberts GmbH &amp; Co. KG</t>
  </si>
  <si>
    <t>1153337</t>
  </si>
  <si>
    <t>Herscheid</t>
  </si>
  <si>
    <t>+49 (2357) 907-0</t>
  </si>
  <si>
    <t>http://www.gah.de</t>
  </si>
  <si>
    <t>c0ae8feb-7991-dd11-b0e4-001f29c98458</t>
  </si>
  <si>
    <t>15WNDrIXBx1zdgHXsAdKoUi1PSC3pkhT6HVc59ZXwq0VWO5X6hiGAomoOOK5U4hzJT5DSM66FjaogzaQIYQGxA==</t>
  </si>
  <si>
    <t>Gustav Klein GmbH &amp; Co. KG</t>
  </si>
  <si>
    <t>874826</t>
  </si>
  <si>
    <t>Schongau</t>
  </si>
  <si>
    <t>+49 (8861) 209-0</t>
  </si>
  <si>
    <t>http://www.gustav-klein.de</t>
  </si>
  <si>
    <t>1614091f-7991-dd11-b0e4-001f29c98458</t>
  </si>
  <si>
    <t>2IM1/iTlJItZWCySkl69c/U9xFAtZANF2y/PufDxc1wil1mtWmp5vQqmHSWo/nOYK/A2dEszc5xdPfnKyGG1oA==</t>
  </si>
  <si>
    <t>Gustav Magenwirth GmbH &amp; Co. KG</t>
  </si>
  <si>
    <t>785514</t>
  </si>
  <si>
    <t>Bad Urach</t>
  </si>
  <si>
    <t>+49 (7125) 153-0</t>
  </si>
  <si>
    <t>http://www.magura.com</t>
  </si>
  <si>
    <t>7e8146c7-bdbc-df11-b340-001f29c98458</t>
  </si>
  <si>
    <t>fYrC8hdsZ+MfF5Om0YoXOyk9B77LY0pypYzuHfWwxQM/RwSLDsxamoAzB8pfWuOC5p6J2Zr47WOwYAK7tNUjfw==</t>
  </si>
  <si>
    <t>GUT ISING K. Magalow KG</t>
  </si>
  <si>
    <t>1152920</t>
  </si>
  <si>
    <t>Chieming/Ising</t>
  </si>
  <si>
    <t>+49 (8667) 790</t>
  </si>
  <si>
    <t>http://www.gut-ising.com/de/</t>
  </si>
  <si>
    <t>df5ae4cc-628e-e711-80f1-005056826a28</t>
  </si>
  <si>
    <t>pb46w+HNtvFNQ7pUuWNBV6NdWEmHYpRWwuioGOLiDAjUuwVZF8lmMC9wj9XN1AbNBkH6kNu5kiiMnF447e5j4w==</t>
  </si>
  <si>
    <t>Gut Landegge Hiebing GbR- Familotel Emsland</t>
  </si>
  <si>
    <t>1223218</t>
  </si>
  <si>
    <t>Haren</t>
  </si>
  <si>
    <t>+49 (5932) 12-21</t>
  </si>
  <si>
    <t>http://www.gutlandegge.de</t>
  </si>
  <si>
    <t>7c6b6947-4265-e211-a8e3-005056905fd7</t>
  </si>
  <si>
    <t>4sT4Bcqi6KHuiq1Tv9o45V83mDJVG07yOXjzNpUGCXAngO/Io2dKKRBGwbRnac5LGv2LmRADKrNDmjYtGWmwBQ==</t>
  </si>
  <si>
    <t>Gute Laune TV GmbH</t>
  </si>
  <si>
    <t>1177418</t>
  </si>
  <si>
    <t>+49 (89) 412007440</t>
  </si>
  <si>
    <t>http://www.gutelaunetv.de</t>
  </si>
  <si>
    <t>db55804e-5773-e611-80dc-005056826a28</t>
  </si>
  <si>
    <t>/vR7zysHLKId3bZHQSSTf5ZPC1TdPragDcWUPEqeUhfLRIjNxmLVxJ8A+NDOJujnFdDwVUb9Y5CHaMeT0S66Mg==</t>
  </si>
  <si>
    <t>Gütegemeinschaft Fertigkeller e.V. (GÜF)</t>
  </si>
  <si>
    <t>1213076</t>
  </si>
  <si>
    <t>http://www.fertigbau.de</t>
  </si>
  <si>
    <t>d54b4760-97bf-dd11-a9d7-001f29c98458</t>
  </si>
  <si>
    <t>7PiuPvIZJN/dDQ4uMb3MYJZ0mnSUIe+kdGqbSku6HSfdoU4JiZkw6PNdVvA9pgwkxCxqW8pLFzgM01Y6oG+TSQ==</t>
  </si>
  <si>
    <t>Gütegemeinschaft Mehrscheiben-Isolierglas e.V. (GMI)</t>
  </si>
  <si>
    <t>1103129</t>
  </si>
  <si>
    <t>+49 (2241) 8727-30</t>
  </si>
  <si>
    <t>www.gmiev.de</t>
  </si>
  <si>
    <t>0c20ce63-bdac-de11-a0a3-001f29c98458</t>
  </si>
  <si>
    <t>yPEnyH9lX3Dx0asC7r5LVRG+gbYEbL48waRhR5kKChJpNzzJ1L3vqmAv1u/lKKA3zzlzQmdks4NNfAbgK2Ns6w==</t>
  </si>
  <si>
    <t>Gütegemeinschaft Paletten e.V.</t>
  </si>
  <si>
    <t>1125805</t>
  </si>
  <si>
    <t>+49 (211) 98494993</t>
  </si>
  <si>
    <t>http://www.gpal.de</t>
  </si>
  <si>
    <t>7b997001-9a57-e511-abfa-005056905fd7</t>
  </si>
  <si>
    <t>mjMRo0Sagy8n+b8f1lTub3SNgnLJXFEOZ6yu1ydMrLoRSvBLrkiejcBQ431rUJkFmFamM1q3PKJTpYQW4tesRA==</t>
  </si>
  <si>
    <t>Gütegemeinschaft Trockenbau e.V</t>
  </si>
  <si>
    <t>1196236</t>
  </si>
  <si>
    <t>+49 (6151) 96599-28</t>
  </si>
  <si>
    <t>http://www.trockenbau-ral.de</t>
  </si>
  <si>
    <t>c3303c6e-7491-dd11-b0e4-001f29c98458</t>
  </si>
  <si>
    <t>cG1Nora6epGTYtAL1F72AkWlRJIAdhnq6VS1gH4FYKt2z4un4b82ELakXtxW9VFkubJrO7wqMYJz9iwfrnJXWQ==</t>
  </si>
  <si>
    <t>Gütermann AG</t>
  </si>
  <si>
    <t>577149</t>
  </si>
  <si>
    <t>Gutach Breisgau</t>
  </si>
  <si>
    <t>+49 (7681) 21-0</t>
  </si>
  <si>
    <t>www.guetermann.com</t>
  </si>
  <si>
    <t>7b13c6dd-810d-e711-80e7-005056826a28</t>
  </si>
  <si>
    <t>mFA95F1KczES/NQxzDFyDnaOmueB6fXWWkjElfHAtyBV1/yyCTHBUs1g6pyr0uDIZ/NPEkPJsjJ16cg7rLgL3w==</t>
  </si>
  <si>
    <t>gutundgut gmbh</t>
  </si>
  <si>
    <t>1217925</t>
  </si>
  <si>
    <t>+41 (44) 26080-51</t>
  </si>
  <si>
    <t>http://gutundgut.ch/</t>
  </si>
  <si>
    <t>f9f67387-c983-e611-80df-005056826a28</t>
  </si>
  <si>
    <t>xG1BKQukrIZEO0OkWba+mJItsn+1Tl2u8iU0v7ypOmPJg2ffeR6pQ9nymk/F/k4Fpps/4a0l6WGgKqT9PhJqmw==</t>
  </si>
  <si>
    <t>GW GERMAN WINDOWS Südlohn GmbH</t>
  </si>
  <si>
    <t>1213793</t>
  </si>
  <si>
    <t>+49 (2862) 9508-0</t>
  </si>
  <si>
    <t>http://germanwindows.de</t>
  </si>
  <si>
    <t>9de59902-2986-e611-80df-005056826a28</t>
  </si>
  <si>
    <t>PS08cr8ufVJcgr3kTeQWj2VxtH3C2wEPbJhR1wTbylJPmxoHCS45zXyixit9c+8LY8WhVpbF4XhKy2kYAXq1Xg==</t>
  </si>
  <si>
    <t>GWG Service GmbH</t>
  </si>
  <si>
    <t>1214026</t>
  </si>
  <si>
    <t>+49 (561) 70001-888</t>
  </si>
  <si>
    <t>http://indicontrol.de</t>
  </si>
  <si>
    <t>080e091f-7991-dd11-b0e4-001f29c98458</t>
  </si>
  <si>
    <t>VNqIcJIScrBmfjYJ4q2yX8dWdFI8qd2Z5262PjTth4b4aW5K2uSJrhg569MtZl7DtTVb4Y5Q90vcwJWubU3DYw==</t>
  </si>
  <si>
    <t>GWS Gesellschaft für Warenwirtschafts-Systeme mbH</t>
  </si>
  <si>
    <t>669076</t>
  </si>
  <si>
    <t>+49 (251) 7000-02</t>
  </si>
  <si>
    <t>http://www.gws-muenster.de</t>
  </si>
  <si>
    <t>06f9b22f-5b36-e711-80ea-005056826a28</t>
  </si>
  <si>
    <t>rqYVbqfVWjK6Lv8wcbx9u+hABJkHcA5v5wJuXwXLkNAcQpUt2bVVyvMarPSRKQNqAnif0KQIkj9KCIiv0RBUhA==</t>
  </si>
  <si>
    <t>GYMFLOW GmbH</t>
  </si>
  <si>
    <t>1218441</t>
  </si>
  <si>
    <t>+49 (30) 60984935</t>
  </si>
  <si>
    <t>http://www.gymflow.com</t>
  </si>
  <si>
    <t>e00863da-0c90-e311-b9c9-005056905fd7</t>
  </si>
  <si>
    <t>f8MrgJTuykV0NwLWrensF7g6Grt+JcUYQOVv1BjVMlgW7RgJxvHttKASTKL95x6LvRrwkT+Oa/Ju9SxzcWR3Yw==</t>
  </si>
  <si>
    <t>Gymondo GmbH</t>
  </si>
  <si>
    <t>1188767</t>
  </si>
  <si>
    <t>+49 (30) 364280-040</t>
  </si>
  <si>
    <t>http://www.gymondo.de</t>
  </si>
  <si>
    <t>f50e091f-7991-dd11-b0e4-001f29c98458</t>
  </si>
  <si>
    <t>6aOkin6vvBC78e9VxyXI14UzMiaQXu1hI2PwDFG8taXrQZJfZmggJPz54j1MafwrBeomMIalLcbm/ztDizyAjw==</t>
  </si>
  <si>
    <t>gypsilon software GmbH</t>
  </si>
  <si>
    <t>669621</t>
  </si>
  <si>
    <t>+49 (2408) 9455-100</t>
  </si>
  <si>
    <t>http://www.gypsilon.de</t>
  </si>
  <si>
    <t>e879982f-0d9e-e711-80f6-005056826a28</t>
  </si>
  <si>
    <t>/uqJZ8YTyHqqUXBE9MPdfbwm796jb6vxHXUf0pHWI0QNsRCHXqGF1HdncdB7hc+ULSuOIhufOKeFCGpIQpQv8g==</t>
  </si>
  <si>
    <t>H&amp;E Bohrtechnik GmbH</t>
  </si>
  <si>
    <t>1227184</t>
  </si>
  <si>
    <t>Bollberg</t>
  </si>
  <si>
    <t>+49 (9573) 340596</t>
  </si>
  <si>
    <t>http://www.hue-bohrtechnik.de</t>
  </si>
  <si>
    <t>636d3d71-7991-dd11-b0e4-001f29c98458</t>
  </si>
  <si>
    <t>pXVCX07FIOueeM1OWDQeSzpAI1s6w2gOUxbu2jwCpn2+qggAfegLdxCtiW8wRuB4cfI3PR3q4xyuyjk71a4TzA==</t>
  </si>
  <si>
    <t>H&amp;M Hennes &amp; Mauritz B.V. &amp; Co. KG</t>
  </si>
  <si>
    <t>828417</t>
  </si>
  <si>
    <t>+49 (40) 3509550</t>
  </si>
  <si>
    <t>www.hm.com</t>
  </si>
  <si>
    <t>2ee6e3ef-76ed-e411-b585-005056905fd7</t>
  </si>
  <si>
    <t>lrocZC7G6SgvqxNikRJMSfnAkOggm8M+rEYsygwbxHRl/QKfTBulvEeJLjwjtTtj3bgNTFcwGijtNRMfzYhuRw==</t>
  </si>
  <si>
    <t>H. PICKERD GMBH &amp; CO. KG</t>
  </si>
  <si>
    <t>1194442</t>
  </si>
  <si>
    <t>Burgwedel</t>
  </si>
  <si>
    <t>+49 (5139) 897-6</t>
  </si>
  <si>
    <t>http://www.pickerd.de</t>
  </si>
  <si>
    <t>223695d5-1711-e611-80d7-005056826a28</t>
  </si>
  <si>
    <t>ULCAgk0mD965Z7jYJEXlUnj+aZ8ewrS1g6A7QlGMqavKc3eDeevfUYqj6QLfPpyPvohRsx8KUwxRtGG3uO0xvw==</t>
  </si>
  <si>
    <t>H. Schubert GmbH</t>
  </si>
  <si>
    <t>1200900</t>
  </si>
  <si>
    <t>Wettringen</t>
  </si>
  <si>
    <t>+49 (2557) 9377-40</t>
  </si>
  <si>
    <t>http://www.imi-beton.com</t>
  </si>
  <si>
    <t>e152b7f7-e91d-e711-80e9-005056826a28</t>
  </si>
  <si>
    <t>tiGCC0TRr7/xETOCi5PrmmiSgB/b/BoJH22+1f4F5B3qJJlvt6zmuRC4V/5JR9acQr4xDdi5t7Sj4SpxJnTRIQ==</t>
  </si>
  <si>
    <t>1218215</t>
  </si>
  <si>
    <t>198a6348-7991-dd11-b0e4-001f29c98458</t>
  </si>
  <si>
    <t>jRZqBAvXMWNwMi5jLUwzHuEm1sU++Oy994IvASBBIuAI64FrXF4GvfRVC3gkvFFi0RSLmYfhhHneiFTOufvL2A==</t>
  </si>
  <si>
    <t>H. von Gimborn GmbH</t>
  </si>
  <si>
    <t>808807</t>
  </si>
  <si>
    <t>Emmerich</t>
  </si>
  <si>
    <t>+49 (2822) 964-0</t>
  </si>
  <si>
    <t>http://www.gimborn.eu</t>
  </si>
  <si>
    <t>93124083-7b91-dd11-b0e4-001f29c98458</t>
  </si>
  <si>
    <t>VFH6R2NtVb/YeeOJuKiF5itEEiQLNDTd247//etPNSoimGs1ryJ6Xtc/1/FxvBc/0IMK5GUxtS8LUVNXXB4P/Q==</t>
  </si>
  <si>
    <t>H. Würflingsdobler &amp; Co KG</t>
  </si>
  <si>
    <t>1013140</t>
  </si>
  <si>
    <t>Simbach am Inn</t>
  </si>
  <si>
    <t>+49 (8571) 9122-0</t>
  </si>
  <si>
    <t>http://www.knirps.de</t>
  </si>
  <si>
    <t>e0c2ff66-4fdf-de11-be6b-001f29c98458</t>
  </si>
  <si>
    <t>a8aHEtCxvXzJSNuh/RvEZt3NkSZKqh3yI0y6Wy6OJa2j5l0jW/0F8af4+46LWQLGMYwrGgecMhOhPRyL4DvLVA==</t>
  </si>
  <si>
    <t>H.W. Nothofer - EDV - Beratung</t>
  </si>
  <si>
    <t>1131997</t>
  </si>
  <si>
    <t>+49 (89) 718546</t>
  </si>
  <si>
    <t>http://www.nothofer.de</t>
  </si>
  <si>
    <t>adef721c-7491-dd11-b0e4-001f29c98458</t>
  </si>
  <si>
    <t>nWD8PyTejMQUnvsPP1hd8agaaUhx5impFQWWyta/1EygitOoBS+8/hYb6xrUEhmJWXIAcX052g/KDMXqMUf34g==</t>
  </si>
  <si>
    <t>H+H Software GmbH</t>
  </si>
  <si>
    <t>42519</t>
  </si>
  <si>
    <t>+49 (551) 52208-0</t>
  </si>
  <si>
    <t>http://www.hh-software.com</t>
  </si>
  <si>
    <t>06f06dd5-7b91-dd11-b0e4-001f29c98458</t>
  </si>
  <si>
    <t>56+SnzNYr7EPjjiQKuKiGyOnP9wRAHOF9eurolJG8x1nwVPWgm2mUoJayQepodACCfzPTv9CB3i7Z1NA3DMgag==</t>
  </si>
  <si>
    <t>H2O Deutschland GmbH</t>
  </si>
  <si>
    <t>1022722</t>
  </si>
  <si>
    <t>+49 (40) 3008636-0</t>
  </si>
  <si>
    <t>http://www.h2o.eu</t>
  </si>
  <si>
    <t>98ad6ae0-7a91-dd11-b0e4-001f29c98458</t>
  </si>
  <si>
    <t>qwbDczw67InGi6nP48WlNKx/W7I2/Z2CSZlvEAgiljUWqHSAiHnHDj3vw8cI7NZUvmOIbNB+A9U7PXRr0N5wLw==</t>
  </si>
  <si>
    <t>H2O GmbH process water engineering</t>
  </si>
  <si>
    <t>965489</t>
  </si>
  <si>
    <t>Steinen</t>
  </si>
  <si>
    <t>+49 (7627) 9239-302</t>
  </si>
  <si>
    <t>http://www.h2o-gmbh.com</t>
  </si>
  <si>
    <t>8e1cabbf-84e7-e111-a879-005056905fd7</t>
  </si>
  <si>
    <t>mlHTgSvF1xfJwo9mrhDkFY6grs8ocJ/zCX7HwrKZzNRzGBeIyrqKo/RFdLXJ0Apz9/45A7pHIcE1UXNPu0pU5g==</t>
  </si>
  <si>
    <t>HA Hessen Agentur GmbH</t>
  </si>
  <si>
    <t>1173346</t>
  </si>
  <si>
    <t>+49 (611) 95017-80</t>
  </si>
  <si>
    <t>http://www.hessen-agentur.de</t>
  </si>
  <si>
    <t>133f775a-7b91-dd11-b0e4-001f29c98458</t>
  </si>
  <si>
    <t>2AOWGhDuWCd/AFOUAaOoJrwoLgEzXWa5++7JuV/SitcpLPicWzWBLR5HNoXC7ecgDLTdxJ/flQEe/ZhS8QCQEw==</t>
  </si>
  <si>
    <t>Haase Tank GmbH</t>
  </si>
  <si>
    <t>1005541</t>
  </si>
  <si>
    <t>Großröhrsdorf</t>
  </si>
  <si>
    <t>+49 (35952) 355-0</t>
  </si>
  <si>
    <t>http://www.haasetank.de</t>
  </si>
  <si>
    <t>b813091f-7991-dd11-b0e4-001f29c98458</t>
  </si>
  <si>
    <t>4o9NsT4/1YkFZb0Re4RcRalGgn6QbqbhDwRFgMv8qV+vK5rRw0oeMpw7TyVNLTRpV3P3iJR5sBzv9gdvofawEQ==</t>
  </si>
  <si>
    <t>HABA - Erfinder für Kinder, Habermaaß GmbH</t>
  </si>
  <si>
    <t>785130</t>
  </si>
  <si>
    <t>Bad Rodach</t>
  </si>
  <si>
    <t>+49 (9564) 929-100</t>
  </si>
  <si>
    <t>http://www.haba.de</t>
  </si>
  <si>
    <t>f09a0500-7452-e611-80d8-c292ffc08dc0</t>
  </si>
  <si>
    <t>bqj5ntHHZsxZ4lzi8c7XwzPQv+a5zD7Ah/YXqwtadsMj4Ca7CubQ24b2bWZWLkb9tz1whMX9YMEoapTXQep5gA==</t>
  </si>
  <si>
    <t>Habona Invest GmbH</t>
  </si>
  <si>
    <t>1206077</t>
  </si>
  <si>
    <t>+49 (69) 45001580</t>
  </si>
  <si>
    <t>http://www.habona.de</t>
  </si>
  <si>
    <t>666d3d71-7991-dd11-b0e4-001f29c98458</t>
  </si>
  <si>
    <t>72+2ALj5wVe/3uSo+eQFc2O13deP4dEpCMc+XlkiU7pYqkqILwX4u9mItBgxiWapE6nYXFIuucxjQLAj8ghcEg==</t>
  </si>
  <si>
    <t>HADAG Seetouristik und Fährdienst AG</t>
  </si>
  <si>
    <t>828425</t>
  </si>
  <si>
    <t>+49 (40) 311707-0</t>
  </si>
  <si>
    <t>www.hadag.de</t>
  </si>
  <si>
    <t>1a8b6348-7991-dd11-b0e4-001f29c98458</t>
  </si>
  <si>
    <t>+pXf1vFqUxOhsKlSlmk1b33Io9Phm9xxRkx10A6+3xoHT3HRoZEaw2UFB0Fb4olOM/X3MI7E4g3OS8uM5P9IIg==</t>
  </si>
  <si>
    <t>HAEHNE Elektronische Messgeräte GmbH</t>
  </si>
  <si>
    <t>809920</t>
  </si>
  <si>
    <t>+49 (211) 92591-0</t>
  </si>
  <si>
    <t>www.haehne.de</t>
  </si>
  <si>
    <t>360405e8-d132-e011-9138-001f29c98458</t>
  </si>
  <si>
    <t>GjCeMGaGHXVCdCOqVllNPo14YU8exN83UwGAOUgiVxPek77Yg4xZWCkq82fjgEnIsGTocUDs14EMspYHkm2htw==</t>
  </si>
  <si>
    <t>HAEMATO PHARM AG</t>
  </si>
  <si>
    <t>1159996</t>
  </si>
  <si>
    <t>Schönefeld</t>
  </si>
  <si>
    <t>+49 (30) 67798670</t>
  </si>
  <si>
    <t>http://www.haemato.de/</t>
  </si>
  <si>
    <t>664d775a-7b91-dd11-b0e4-001f29c98458</t>
  </si>
  <si>
    <t>Y6FIGeaC8+s7cjA8cWD1CXzkAOldf6gvOtV7qHoGkc3bk6A84kamDzrLXkvD23GA+kqKrGDWOtIPkbRsQkcU+g==</t>
  </si>
  <si>
    <t>HAF Hamburger Akademie für Fernstudien GmbH</t>
  </si>
  <si>
    <t>1009335</t>
  </si>
  <si>
    <t>+49 (40) 65809-60</t>
  </si>
  <si>
    <t>http://www.akademie-fuer-fernstudien.de</t>
  </si>
  <si>
    <t>fa8d5ba9-0860-df11-839d-001f29c98458</t>
  </si>
  <si>
    <t>qyP3Oy7+etGnxQxGUdvsP2QfxiD8OQrjnoy+vYL9pMl6wb4T489Wpz2IH9fjyPFQP+F36gsT6DyqX6NjMbTTtA==</t>
  </si>
  <si>
    <t>Hafen Hamburg Marketing e.V.</t>
  </si>
  <si>
    <t>1147857</t>
  </si>
  <si>
    <t>+49 (40) 37709-0</t>
  </si>
  <si>
    <t>http://www.hafen-hamburg.de</t>
  </si>
  <si>
    <t>a6ac8feb-7991-dd11-b0e4-001f29c98458</t>
  </si>
  <si>
    <t>6UrE7soVa2NRim80MINAbTD5mddWWEAlprS7tertubtyUb95ZdU5kAUP6NKanE9yedGLw2I2oIzb4a0Ow+Fk3w==</t>
  </si>
  <si>
    <t>Hafen-Entwicklungsgesellschaft Rostock mbH</t>
  </si>
  <si>
    <t>871932</t>
  </si>
  <si>
    <t>+49 (381) 350-0</t>
  </si>
  <si>
    <t>http://www.rostock-port.de</t>
  </si>
  <si>
    <t>42745d5c-9960-e211-bb10-005056905fd7</t>
  </si>
  <si>
    <t>Qa0J2AFuR0nDBqGD5/sRwhP/ItuR54SnS9hw4J9lgBzv8AOo6VT9GBIN8tTBYIxKVQf44loJgmkMZ5lR2Rz8fQ==</t>
  </si>
  <si>
    <t>HAG - Heidelberger Akademie für Gesundheitsbildung</t>
  </si>
  <si>
    <t>1177305</t>
  </si>
  <si>
    <t>+49 (6221) 9119-19</t>
  </si>
  <si>
    <t>http://www.hag-hd.de</t>
  </si>
  <si>
    <t>62b9138d-7591-dd11-b0e4-001f29c98458</t>
  </si>
  <si>
    <t>gdDlkPL8+gbVpwjzyqC9//BDaHcKblU8b3m7c4w6Sk4sGOLXahHLKBVfs3CBg+tGo8PyOXca7KJn8794XZtO+Q==</t>
  </si>
  <si>
    <t>Hagemeister GmbH &amp; Co. KG</t>
  </si>
  <si>
    <t>653556</t>
  </si>
  <si>
    <t>Nottuln</t>
  </si>
  <si>
    <t>+49 (2502) 804-0</t>
  </si>
  <si>
    <t>http://www.hagemeister.de</t>
  </si>
  <si>
    <t>ccc47be7-9bc0-e311-8fe8-005056905fd7</t>
  </si>
  <si>
    <t>RXNm7aiCLbFiwnXQEEdv8dmbXDRkoAiyLObYEYhkUubMguilHaZD1H/SjdFIruCLh/laxcK1FljuHo5Cj3c5kg==</t>
  </si>
  <si>
    <t>HAGEN INVENT GmbH &amp; Co. KG</t>
  </si>
  <si>
    <t>1189891</t>
  </si>
  <si>
    <t>+49 (211) 67935-0</t>
  </si>
  <si>
    <t>http://www.hagen-invent.de</t>
  </si>
  <si>
    <t>93886348-7991-dd11-b0e4-001f29c98458</t>
  </si>
  <si>
    <t>Gf9o6HZNV82p/beD3aIaOqlerCoaFXF/fNZngbRKAdSTnb/eeE3922nncx1DEVCMwowEqyx7ckw+5G01bVq4aQ==</t>
  </si>
  <si>
    <t>Hager &amp; Werken GmbH &amp; Co KG</t>
  </si>
  <si>
    <t>806950</t>
  </si>
  <si>
    <t>+49 (203) 99269-0</t>
  </si>
  <si>
    <t>http://www.hagerwerken.de</t>
  </si>
  <si>
    <t>43ff753b-bf23-e411-8c49-005056905fd7</t>
  </si>
  <si>
    <t>ktp36ehDwSF7QIsdylMJRFu0xTANooFbNfYvd+SU6IUfXx3XuMJEZRl0cWaCE5wRpzpVEAe99pddn2qU3Oy3WA==</t>
  </si>
  <si>
    <t>Hager Electro s.r.o.</t>
  </si>
  <si>
    <t>1191525</t>
  </si>
  <si>
    <t>Zdiby</t>
  </si>
  <si>
    <t>+420 (281) 045 735</t>
  </si>
  <si>
    <t>http://www.hager.cz</t>
  </si>
  <si>
    <t>4f282214-7a91-dd11-b0e4-001f29c98458</t>
  </si>
  <si>
    <t>0gO56Td30t9EqsYmqWG1hgLtELjsB0laK7rBIU1v+qFrcVwZbhDCVGuZjkQn9icL19dJ7Mk3/ONGKGITA9IYHA==</t>
  </si>
  <si>
    <t>HAHN Gasfedern GmbH</t>
  </si>
  <si>
    <t>891770</t>
  </si>
  <si>
    <t>Aichwald</t>
  </si>
  <si>
    <t>+49 (711) 9367050</t>
  </si>
  <si>
    <t>http://www.hahn-gasfedern.de</t>
  </si>
  <si>
    <t>b940775a-7b91-dd11-b0e4-001f29c98458</t>
  </si>
  <si>
    <t>uJ9tpnlxAvRYGkJXEF/JQfZYoCKBkqqgEtnG22Vwh4tc6HdT+4pJwRzdEOKWst+pjo/VF/We60ZXP4Rkkq94ag==</t>
  </si>
  <si>
    <t>HAHN Gruppe</t>
  </si>
  <si>
    <t>1005967</t>
  </si>
  <si>
    <t>+49 (2204) 9490-0</t>
  </si>
  <si>
    <t>http://www.hahnag.de</t>
  </si>
  <si>
    <t>03afeeb2-886c-df11-839d-001f29c98458</t>
  </si>
  <si>
    <t>jddRwasu3hJv608B/YbltQ168WhE4FAEjqqt/8c6IPmBtcQRqEPBPpSwFwdPa4ZSWZfML3b2Fc+znu3fQvycHg==</t>
  </si>
  <si>
    <t>HAHNENKLEE tourismus marketing gmbh</t>
  </si>
  <si>
    <t>1148643</t>
  </si>
  <si>
    <t>Goslar-Hahnenklee</t>
  </si>
  <si>
    <t>+49 (5325) 51040</t>
  </si>
  <si>
    <t>http://www.hahnenklee.de</t>
  </si>
  <si>
    <t>d7d228cf-9652-df11-aa8b-001f29c98458</t>
  </si>
  <si>
    <t>WTOFWVTaA+7s5kyJE4+m6o1vMNWGYO3RdzyKzlobbcIt9ZtvGf5SRK8vSHVWfcVTBBJl72E2p6Ls1No6VFo2nQ==</t>
  </si>
  <si>
    <t>Hahn-Schickard-Gesellschaft für angewandte Forschung e.V.</t>
  </si>
  <si>
    <t>1143973</t>
  </si>
  <si>
    <t>+49 (7721) 943-0</t>
  </si>
  <si>
    <t>http://www.hahn-schickard.de</t>
  </si>
  <si>
    <t>65fc5e78-7c91-dd11-b0e4-001f29c98458</t>
  </si>
  <si>
    <t>lWukrHcR6eadhUVeunW2nfQc2lyB2R+24Ji6PbUNWKtO5C7eaGSYe/sqTF91pRJzZ4cBgKVWvG9f5TEG79eYgQ==</t>
  </si>
  <si>
    <t>Haier Deutschland GmbH</t>
  </si>
  <si>
    <t>1048243</t>
  </si>
  <si>
    <t>+49 (6172) 9454-0</t>
  </si>
  <si>
    <t>http://www.haier.com/de/</t>
  </si>
  <si>
    <t>158a92b7-7a91-dd11-b0e4-001f29c98458</t>
  </si>
  <si>
    <t>b7OOaVzSaiDk4pW58UKkUKVIymtkAe0kJ2ER3E4V+q9qDJzBvoXqScC2XJ38TJJMUvdFlS+EGOPMT/W6/+u9aA==</t>
  </si>
  <si>
    <t>Haimer GmbH</t>
  </si>
  <si>
    <t>963923</t>
  </si>
  <si>
    <t>Igenhausen</t>
  </si>
  <si>
    <t>+49 (8257) 9988-0</t>
  </si>
  <si>
    <t>http://www.haimer.de</t>
  </si>
  <si>
    <t>f35c0eba-8b9c-e411-9fa4-005056905fd7</t>
  </si>
  <si>
    <t>L6kzdwr8K73wDm0KID6JVT3wiBcA7mufG+VE/nr1lamzS6lcFaro+zcPz8PyRwH4IW5VkE11OyzbpfK+8ei7uA==</t>
  </si>
  <si>
    <t>Haimspiel.de e.V.</t>
  </si>
  <si>
    <t>1192872</t>
  </si>
  <si>
    <t>http://www.haimspiel.de</t>
  </si>
  <si>
    <t>be4c7597-7491-dd11-b0e4-001f29c98458</t>
  </si>
  <si>
    <t>JzsCKgSuyq/TCQjRqvK5OFxvMzzMMjCYFcz9Knni9mEguPtXcEkaUdjeXbKrFvHxP8KX8NBs5peLzZsE2Bwqlg==</t>
  </si>
  <si>
    <t>Hainbuch GmbH Spannende Technik</t>
  </si>
  <si>
    <t>587657</t>
  </si>
  <si>
    <t>+49 (7144) 9070</t>
  </si>
  <si>
    <t>https://www.hainbuch.com</t>
  </si>
  <si>
    <t>a3e9256d-9214-df11-94e4-001f29c98458</t>
  </si>
  <si>
    <t>P/SBYny/hYkEwpCYcyAJhGe4Tn7xWJSfGmwhc6DhOVoIkkhLpa9ntNcVlMOutYe9bHLG4mky7edPWsgH3wkaqQ==</t>
  </si>
  <si>
    <t>Hainichland - Tourismusverband der Thüringer Nationalparkregion e.V</t>
  </si>
  <si>
    <t>1138314</t>
  </si>
  <si>
    <t>Bad Langensalza</t>
  </si>
  <si>
    <t>+49 (3603) 892658</t>
  </si>
  <si>
    <t>http://www.hainichland.de</t>
  </si>
  <si>
    <t>160067e5-5309-e711-80e7-005056826a28</t>
  </si>
  <si>
    <t>C83XoShhy8kxIgM73VJW6u26yOLCeLtZhRJ7ZJN9fMsoNgvFaXyDZJq2Ukhfi1Rr8afYzz8R96qsEAHKsDy7qg==</t>
  </si>
  <si>
    <t>HALaser Systems</t>
  </si>
  <si>
    <t>1217820</t>
  </si>
  <si>
    <t>+49 (151) 68153002</t>
  </si>
  <si>
    <t>http://halaser.eu</t>
  </si>
  <si>
    <t>d71c9143-951a-e711-80e8-005056826a28</t>
  </si>
  <si>
    <t>o2rX6HT++MM1UWJ5Z+P7Xeq17/NdTT76WgaPTqvjgfDCp/jKx4ArIinl5cqqBKslIe0rHl1tqc4qpyEEbe974A==</t>
  </si>
  <si>
    <t>Halifax America LLC</t>
  </si>
  <si>
    <t>1218171</t>
  </si>
  <si>
    <t>Sherman Oaks</t>
  </si>
  <si>
    <t>+1 (888) 2407099</t>
  </si>
  <si>
    <t>http://www.halifaxamerica.com</t>
  </si>
  <si>
    <t>0a6c3d71-7991-dd11-b0e4-001f29c98458</t>
  </si>
  <si>
    <t>4LJeDeGi+nrJHA4DV3sxri25joJXjDoCPL+iYZdsRflFgiBaJr3EKSteps3wqQfHDrUYy9RpHtQGPLuulmhocg==</t>
  </si>
  <si>
    <t>Halle Messe GmbH</t>
  </si>
  <si>
    <t>826779</t>
  </si>
  <si>
    <t>+49 (345) 6829-0</t>
  </si>
  <si>
    <t>http://www.halle-messe.de/</t>
  </si>
  <si>
    <t>591d2214-7a91-dd11-b0e4-001f29c98458</t>
  </si>
  <si>
    <t>rhTNBzUpnShcBB6l+wgeekcER7UUxA3I0BXaK8PAFA0GY0cTxKyU8XLENTzHUocBaXBfFwhczmONCrXH5uujHw==</t>
  </si>
  <si>
    <t>HALLESCHE Krankenversicherung</t>
  </si>
  <si>
    <t>880310</t>
  </si>
  <si>
    <t>+49 (711) 66030</t>
  </si>
  <si>
    <t>http://www.hallesche.de</t>
  </si>
  <si>
    <t>0d0e4083-7b91-dd11-b0e4-001f29c98458</t>
  </si>
  <si>
    <t>/EaaBGFUw2xgeh/Trx9qPO2J3DZxdSLTYIb/8Gn5FRNqO7DpiIV6wR6Qzofy/8PpWPZGnIu7fBqw2JlX7BkQAg==</t>
  </si>
  <si>
    <t>Hallo Familie GmbH &amp; Co. KG</t>
  </si>
  <si>
    <t>1011275</t>
  </si>
  <si>
    <t>+49 (30) 36405611</t>
  </si>
  <si>
    <t>http://www.hallofamilie.de</t>
  </si>
  <si>
    <t>e72af91c-ca24-e711-80e9-005056826a28</t>
  </si>
  <si>
    <t>+vwoiQG8SqygZ/IxETIkdcO5uNDVwiexBRqTJQS/8tSlnDBWMeUMbuTNTSOvbLEpPjy707gNqEiPHfooukPSDg==</t>
  </si>
  <si>
    <t>HaloSurround Co</t>
  </si>
  <si>
    <t>1218248</t>
  </si>
  <si>
    <t>Copenhagen K.</t>
  </si>
  <si>
    <t>0045 25 48 58 84</t>
  </si>
  <si>
    <t>http://www.halosurround.com/</t>
  </si>
  <si>
    <t>36c7d43c-63df-e311-9241-005056905fd7</t>
  </si>
  <si>
    <t>xqQWtHofUqpx5sobMNJHL+UtN5doOssRZazbuGQ4WJEnxuuGrULtFiGKzuaP5cX5zqo0iICvDyxOcRyEoXi25A==</t>
  </si>
  <si>
    <t>Hamann &amp; Friends GmbH</t>
  </si>
  <si>
    <t>1190325</t>
  </si>
  <si>
    <t>+49 (7131) 89788-12</t>
  </si>
  <si>
    <t>http://www.hamannandfriends.de</t>
  </si>
  <si>
    <t>5dc13964-7591-dd11-b0e4-001f29c98458</t>
  </si>
  <si>
    <t>9MAOzguicU37uJGuTxgdP4OLcpeFRi9TAJICuu3lW091LFsIb/LrzvIwMr1J9/qWZG+QIAg4Le5anb5Ux5/ANA==</t>
  </si>
  <si>
    <t>HAMBORNER REIT AG</t>
  </si>
  <si>
    <t>640583</t>
  </si>
  <si>
    <t>+49 (203) 54405-0</t>
  </si>
  <si>
    <t>http://www.hamborner.de</t>
  </si>
  <si>
    <t>6eaedc11-dfde-e611-80e5-005056826a28</t>
  </si>
  <si>
    <t>7edIYjwehgnv2m2Xh+4idNgqqmnoU4Vu49NvBC7wkSS8hCm/ROl8x5HGcwn+p1wwJmuphjGs+hTftJAVDSNMUw==</t>
  </si>
  <si>
    <t>Hamburg Burlesque Festival</t>
  </si>
  <si>
    <t>1217069</t>
  </si>
  <si>
    <t>+49 (178) 1737387</t>
  </si>
  <si>
    <t>http://www.hamburg-burlesque-festival.de</t>
  </si>
  <si>
    <t>c56443ee-fa80-e211-a8e3-005056905fd7</t>
  </si>
  <si>
    <t>u/UFDWU35w8BrP6bjA7aLPu90K4qUHv3q5bMsKuYiClx+vAB20hKWri35WE5urB9F4Idq+EFauvk5o52oV+uYw==</t>
  </si>
  <si>
    <t>Hamburg Convention Bureau GmbH</t>
  </si>
  <si>
    <t>1178551</t>
  </si>
  <si>
    <t>+49 (40) 30051610</t>
  </si>
  <si>
    <t>http://www.hamburg-convention.com/</t>
  </si>
  <si>
    <t>ccf6ab15-4de6-de11-be6b-001f29c98458</t>
  </si>
  <si>
    <t>964Hrf6p1C1Wzf4S4vtDYf/U+/M2Mwnmin2JtDnV6SYh7TRWaYuZ0VmjpO0KqeG56TTJXzZLsK3tF1Zc4EQJNA==</t>
  </si>
  <si>
    <t>HAMBURG ENERGIE GmbH</t>
  </si>
  <si>
    <t>1132655</t>
  </si>
  <si>
    <t>+49 (40) 334410-20</t>
  </si>
  <si>
    <t>http://www.hamburgenergie.de</t>
  </si>
  <si>
    <t>cc800037-20d4-de11-a03d-001f29c98458</t>
  </si>
  <si>
    <t>5KCbwENb0q7DR39X1zg/5MRhlFk2eXqMFCDwBAAC9Irr+uAzVtOFz3EP4tG6KoIxADEFWkLYjpBZL5BrppS9xQ==</t>
  </si>
  <si>
    <t>Hamburg Marketing GmbH</t>
  </si>
  <si>
    <t>1130287</t>
  </si>
  <si>
    <t>+49 (40) 30051580</t>
  </si>
  <si>
    <t>http://www.marketing.hamburg.de</t>
  </si>
  <si>
    <t>ef778f12-7591-dd11-b0e4-001f29c98458</t>
  </si>
  <si>
    <t>KbH0A66ouwbQN5pmQjBTxhmFP3k0WIX+Vuznx7ti6ExzB9eZK8VqgQ7kRizujHwsuOmqMIQZ9c3uGKtqM7Eghg==</t>
  </si>
  <si>
    <t>Hamburg Messe und Congress GmbH</t>
  </si>
  <si>
    <t>620154</t>
  </si>
  <si>
    <t>+49 (40) 3569-0</t>
  </si>
  <si>
    <t>http://www.hamburg-messe.de</t>
  </si>
  <si>
    <t>2e9b0500-7452-e611-80d8-c292ffc08dc0</t>
  </si>
  <si>
    <t>95sjGWJkg+q2xKo/3ROEipBVCC8E5Bzmbv1vq1VCzczxXrjxsMJ0UaoDXTbeUFjbaQa5sz08GgwW5nbOvTvBnA==</t>
  </si>
  <si>
    <t>Hamburg Netz GmbH</t>
  </si>
  <si>
    <t>1206108</t>
  </si>
  <si>
    <t>+49 (40) 53799398</t>
  </si>
  <si>
    <t>http://www.hh-netz.com</t>
  </si>
  <si>
    <t>dec262fe-7b91-dd11-b0e4-001f29c98458</t>
  </si>
  <si>
    <t>MgFMj1UDitNFiI8Pq3g+Qfmk/McwX/aNL5JQ5l0hcGMqyFnJyrmGF0pmbSjvjvF8CC0Cfvcf60xxiw97PCtGpQ==</t>
  </si>
  <si>
    <t>Hamburg Südamerikanische Dampfschifffahrts-Gesellschaft KG</t>
  </si>
  <si>
    <t>1027122</t>
  </si>
  <si>
    <t>+49 (40) 3705-0</t>
  </si>
  <si>
    <t>http://www.hamburgsud.com</t>
  </si>
  <si>
    <t>289b648e-7a91-dd11-b0e4-001f29c98458</t>
  </si>
  <si>
    <t>lPtKFFlbmE2QEBpmgWiBXfnsoy8VZXhsPnafxtl9otd6Gw5IObbT/E6jG0AZviL9Emr3ESmJZOUyO1mb8kL29Q==</t>
  </si>
  <si>
    <t>Hamburg@work e.V.</t>
  </si>
  <si>
    <t>958971</t>
  </si>
  <si>
    <t>+49 (40) 8000463-0</t>
  </si>
  <si>
    <t>http://www.hamburg-media.net</t>
  </si>
  <si>
    <t>976d3d71-7991-dd11-b0e4-001f29c98458</t>
  </si>
  <si>
    <t>0RO4BV8aeMQ6a168TUy6rMh1wlXDERhUSGiOxwv+HdQS//OYdn9qwub7OPbXCF7qUSZqQCrkLUVAf9C7ZpR4og==</t>
  </si>
  <si>
    <t>Hamburger Hafen und Logistik AG</t>
  </si>
  <si>
    <t>828625</t>
  </si>
  <si>
    <t>+49 (40) 3088-1</t>
  </si>
  <si>
    <t>http://www.hhla.de</t>
  </si>
  <si>
    <t>3db857cc-51e5-e211-bf24-005056905fd7</t>
  </si>
  <si>
    <t>lXTSFchEHFRA18UxkbQ1BoA7u+TgEvkBCFr5+cBFL9kVZ2BDd2v63ijzPL2FTGYF9EtpYlTlfzRcR9hbSoHDvg==</t>
  </si>
  <si>
    <t>Hamburger Kammerspiele - Verwaltung</t>
  </si>
  <si>
    <t>1182199</t>
  </si>
  <si>
    <t>+49 (40) 441236-60</t>
  </si>
  <si>
    <t>http://www.hamburger-kammerspiele.de</t>
  </si>
  <si>
    <t>9fad24b0-cf3f-e711-80ea-005056826a28</t>
  </si>
  <si>
    <t>61aL0Z7gYd6MQS7Jbqy/wDFvYj9tutvDta4T8KZdvdvy0ZmrDeTPVJEE2Z5DY5LtQU5hDH04Wa0/IAvNwrv7Eg==</t>
  </si>
  <si>
    <t>Hamburger Renn-Club e.V.</t>
  </si>
  <si>
    <t>1218641</t>
  </si>
  <si>
    <t>+49 (40) 6518281</t>
  </si>
  <si>
    <t>http://www.galopp-hamburg.de/</t>
  </si>
  <si>
    <t>16778f3b-7591-dd11-b0e4-001f29c98458</t>
  </si>
  <si>
    <t>cFdm7CmxN4QQcxTsOPsupxENXCaaEp8hOSmG+tKFlVvmNwCOxSBJnbmecBhrl3fR36w676/i0c9UdaEGgQfFsw==</t>
  </si>
  <si>
    <t>Hamburger Sparkasse AG</t>
  </si>
  <si>
    <t>629396</t>
  </si>
  <si>
    <t>+49 (40) 3579-0</t>
  </si>
  <si>
    <t>http://www.haspa.de</t>
  </si>
  <si>
    <t>a17d8f3b-7591-dd11-b0e4-001f29c98458</t>
  </si>
  <si>
    <t>u5gYfh4Ms5DC7j/fXbsqP95q2/F/Se6C6cfiKLBXUjYzcyi7gG9Y+btBa1xYIECT2jpW2GEhhRQgIq6HXdKUUw==</t>
  </si>
  <si>
    <t>Hamburger Wasserwerke GmbH</t>
  </si>
  <si>
    <t>633626</t>
  </si>
  <si>
    <t>+49 (40) 78880</t>
  </si>
  <si>
    <t>http://www.hamburgwasser.de</t>
  </si>
  <si>
    <t>18fe11ad-2f4b-e011-9d46-001f29c98458</t>
  </si>
  <si>
    <t>m3E19HPFU5msfDchA2wVOYaI335TLTQUfkdKyUPM+QeNgJJEg867tNiHbNAlGWLjbd55F4jbm1lDEJacmrQiag==</t>
  </si>
  <si>
    <t>Hamburgische Staatsoper GmbH</t>
  </si>
  <si>
    <t>1161318</t>
  </si>
  <si>
    <t>+49 (40) 3568-0</t>
  </si>
  <si>
    <t>http://www.staatsoper-hamburg.de</t>
  </si>
  <si>
    <t>716d3d71-7991-dd11-b0e4-001f29c98458</t>
  </si>
  <si>
    <t>EmBbKIj6P3dZKUF48CXBWGOgmmyS1QAC+6LTqFUIveBmuxezu/QAk1WkRHrOPFZY0djrSbToxP/rABrsq/Mtuw==</t>
  </si>
  <si>
    <t>Hamburgisches WeltWirtschaftsInstitut gemeinnützige GmbH (HWWI)</t>
  </si>
  <si>
    <t>828490</t>
  </si>
  <si>
    <t>+49 (40) 340576-0</t>
  </si>
  <si>
    <t>www.hwwi.org</t>
  </si>
  <si>
    <t>99fc3bd3-1e66-de11-98b3-001f29c98458</t>
  </si>
  <si>
    <t>s/gvOaHixYjWQyI82fc6NgAZJL7ju9TwKL4t19blplZjORpPv/Jfq4T9OlkPgyPfHdJ1vBtQ3C9pE68qTRcKhA==</t>
  </si>
  <si>
    <t>HamburgMusik gGmbH - Elbphilharmonie und Laeiszhalle Betriebsgesellschaft</t>
  </si>
  <si>
    <t>1122534</t>
  </si>
  <si>
    <t>+49 (40) 357666-0</t>
  </si>
  <si>
    <t>http://www.elbphilharmonie.de</t>
  </si>
  <si>
    <t>2f50775a-7b91-dd11-b0e4-001f29c98458</t>
  </si>
  <si>
    <t>+6jszsgLbr7qn4ew/jQp/HCKwKP1kZnhtruQyZNf4NvcRfUV7NlYkJOiVM0NGeF/jr7EsMo1mXsfVVJp9rpK9A==</t>
  </si>
  <si>
    <t>Hameln Marketing und Tourismus GmbH</t>
  </si>
  <si>
    <t>1010058</t>
  </si>
  <si>
    <t>+49 (5151) 957823</t>
  </si>
  <si>
    <t>www.hameln.de</t>
  </si>
  <si>
    <t>0ffeef68-2dde-dd11-969e-001f29c98458</t>
  </si>
  <si>
    <t>hpE2B0NhqLMrdk9MgNNkojHuozaemrQuN8XoDfimGD4E5aWgtR0Jm23piIgJgdLDrQGfZ1lodNn5dPZ3QpRjSA==</t>
  </si>
  <si>
    <t>Hamilton Bonaduz AG</t>
  </si>
  <si>
    <t>364659</t>
  </si>
  <si>
    <t>Bonaduz</t>
  </si>
  <si>
    <t>+41 (58) 6101010</t>
  </si>
  <si>
    <t>http://www.hamiltoncompany.com</t>
  </si>
  <si>
    <t>ef19e624-ab51-e711-80ee-005056826a28</t>
  </si>
  <si>
    <t>cjVWE3Fc2C5w/KE19imDOu9Qr91d+bd65DoZEbYfRiOLVES9jwdJZVEy/4lkE0hY8ZkKgtzlmqUuW/rjeey/fw==</t>
  </si>
  <si>
    <t>Hammer</t>
  </si>
  <si>
    <t>1219718</t>
  </si>
  <si>
    <t>+49 (89) 97896-4600</t>
  </si>
  <si>
    <t>http://www.hammer-europe.com/</t>
  </si>
  <si>
    <t>f4a85292-fea8-de11-9fc3-001f29c98458</t>
  </si>
  <si>
    <t>exiWlo25rr8TVKuFBoSDylO2qo7RMFzHTmwwHiVjNRn6RPM6rHFg6Mt9WoRuzA6O6DoH7REMbAIMCj/tEKE6+A==</t>
  </si>
  <si>
    <t>Hammer AG</t>
  </si>
  <si>
    <t>1125055</t>
  </si>
  <si>
    <t>+49 (89) 72012-0</t>
  </si>
  <si>
    <t>http://www.hammer.ag</t>
  </si>
  <si>
    <t>9fee5e78-7c91-dd11-b0e4-001f29c98458</t>
  </si>
  <si>
    <t>1hT8O3vpK6ZQmvwESLVzYOOCh7ZteswUsXU5mD4IU0uHGwq2N7J1stq3n1MsTqG3Baelkw8UYS90ukzu1e00Jg==</t>
  </si>
  <si>
    <t>Hammerl-Kommunikation Tour-, Festival-, CD-PR</t>
  </si>
  <si>
    <t>1044695</t>
  </si>
  <si>
    <t>+49 (821) 58979-388</t>
  </si>
  <si>
    <t>http://www.hammerl-kommunikation.de</t>
  </si>
  <si>
    <t>35ec721c-7491-dd11-b0e4-001f29c98458</t>
  </si>
  <si>
    <t>OtQz4PSMtH28gmXOzVnFGzms+qaUGVf13zdSI+zI79SduZIltWRYR2V3qZ5T0JRjut67KEWFIyNPWBtp+eKdzA==</t>
  </si>
  <si>
    <t>Handelskammer Bremen</t>
  </si>
  <si>
    <t>29808</t>
  </si>
  <si>
    <t>+49 (421) 3637-0</t>
  </si>
  <si>
    <t>http://www.handelskammer-bremen.de</t>
  </si>
  <si>
    <t>e7758f12-7591-dd11-b0e4-001f29c98458</t>
  </si>
  <si>
    <t>uKaklTLb8JvFXZJoBWj6SSvJTQ9eNvYLCdhhHzTUhus3xF+N6EBhkeDTUsanfb+WWocMuc/kqdfgcIwhYKCUZQ==</t>
  </si>
  <si>
    <t>Handelskammer Hamburg</t>
  </si>
  <si>
    <t>619300</t>
  </si>
  <si>
    <t>+49 (40) 36138-138</t>
  </si>
  <si>
    <t>http://www.hk24.de</t>
  </si>
  <si>
    <t>271d2214-7a91-dd11-b0e4-001f29c98458</t>
  </si>
  <si>
    <t>1Ibs1+4ftbfkh9Nfs7zeyTRJooaHLGnqJl7WNbPrwr7g+lu8POyRHEtTAhirnnW4Ih3i6g5pgbIi6VDCDRlvCg==</t>
  </si>
  <si>
    <t>Handelsverband Baden-Württemberg e.V.</t>
  </si>
  <si>
    <t>880088</t>
  </si>
  <si>
    <t>+49 (711) 64864-0</t>
  </si>
  <si>
    <t>http://www.badenwuerttemberg.einzelhandel.de/</t>
  </si>
  <si>
    <t>f6b8e7c2-7991-dd11-b0e4-001f29c98458</t>
  </si>
  <si>
    <t>Do7MSAfdH58gFrtGSGpIFIHGdQC8XgN/4OUbn2BlZLyDi4hwp8Nq1Ifqg0z8ak19Fif92vBCrHqAwW4Qpzlj2g==</t>
  </si>
  <si>
    <t>Handelsverband Bayern - Der Einzelhandel e.V.</t>
  </si>
  <si>
    <t>856428</t>
  </si>
  <si>
    <t>+49 (89) 55118-0</t>
  </si>
  <si>
    <t>http://www.hv-bayern.de</t>
  </si>
  <si>
    <t>21ca3ba9-105b-e711-80ee-005056826a28</t>
  </si>
  <si>
    <t>sCDFTZOJ4L4PfHxQbFtTLB3Kqv2D0mdQc+cg8Cl3hHCTQ5OjVGfydQIm9RbT1y/FVV0W0RhWSAge5aRnIYkQjg==</t>
  </si>
  <si>
    <t>Handelsverband Möbel und Küchen (BVDM)</t>
  </si>
  <si>
    <t>1220011</t>
  </si>
  <si>
    <t>http://www.wohnenundbuero.de</t>
  </si>
  <si>
    <t>250c091f-7991-dd11-b0e4-001f29c98458</t>
  </si>
  <si>
    <t>LGTXxJlR7BKrFCTorGxpr2lqc3ZQQ8OtwaM+IkmKo6GDB7pe/ZTF4Z15UUM5Lqjtn56e/IqhqheustyvPqy6jA==</t>
  </si>
  <si>
    <t>Handtmann A-Punkt Automation</t>
  </si>
  <si>
    <t>667753</t>
  </si>
  <si>
    <t>Baienfurt</t>
  </si>
  <si>
    <t>+49 (751) 50790</t>
  </si>
  <si>
    <t>e297d912-23d4-de11-a03d-001f29c98458</t>
  </si>
  <si>
    <t>YuCqlqXmUwCKBXjO1yTtn0aQXTzwUt7eEwzm7rpAejKnECqPj9DMw6WoKC62oVVu5me6S6eYeqYBwHSFKeRf5w==</t>
  </si>
  <si>
    <t>Handwerk Schleswig-Holstein e.V</t>
  </si>
  <si>
    <t>1130307</t>
  </si>
  <si>
    <t>+49 (431) 98179-0</t>
  </si>
  <si>
    <t>http://www.handwerk.sh</t>
  </si>
  <si>
    <t>bbee76ee-6ab5-e611-80e2-d2e8d02d8295</t>
  </si>
  <si>
    <t>zhKh8G2nlds16Ix21MAG5DuXI4Qx3O8wjRz2AyaXDEun9t1MAgyj4h1XQRV23vOWwcWkXsZv1fLAyE9bM8zIYw==</t>
  </si>
  <si>
    <t>Handwerkskammer Berlin</t>
  </si>
  <si>
    <t>1216167</t>
  </si>
  <si>
    <t>+49 (30) 25903-01</t>
  </si>
  <si>
    <t>http://www.hwk-berlin.de</t>
  </si>
  <si>
    <t>ebd8f50d-15d8-de11-a03d-001f29c98458</t>
  </si>
  <si>
    <t>203z7gbWPvN1B5n4mqxagyBPIuMh1MnH+X3PGx1UER5CywYYIyt/57AHGydn789ccGNthAd9fjRqopoXbGFGzg==</t>
  </si>
  <si>
    <t>Handwerkskammer Braunschweig Lüneburg-Stade</t>
  </si>
  <si>
    <t>1130990</t>
  </si>
  <si>
    <t>+49 (4131) 712-0</t>
  </si>
  <si>
    <t>http://www.hwk-bls.de</t>
  </si>
  <si>
    <t>85818f3b-7591-dd11-b0e4-001f29c98458</t>
  </si>
  <si>
    <t>YJj/KcRoCbq/49LW1nhzZwsg+ZCUsUB0xu2oouJbImnDQKrNY2Fq2MwmNB/jfNfKr9xWw5DmUTL5tSou2QOofg==</t>
  </si>
  <si>
    <t>Handwerkskammer Dortmund</t>
  </si>
  <si>
    <t>636398</t>
  </si>
  <si>
    <t>+49 (231) 5493-0</t>
  </si>
  <si>
    <t>www.hwk-do.de</t>
  </si>
  <si>
    <t>89876348-7991-dd11-b0e4-001f29c98458</t>
  </si>
  <si>
    <t>Q9W8avq9j5zOQl1bvDI5vvTtq8FsguBpfXNKW8cvX/a7RarqhMhQesSz8rc/M+yUyDxCuJzlI6C8J35W0wrk6g==</t>
  </si>
  <si>
    <t>Handwerkskammer Düsseldorf  (HWK)</t>
  </si>
  <si>
    <t>805682</t>
  </si>
  <si>
    <t>+49 (211) 8795-0</t>
  </si>
  <si>
    <t>http://www.hwk-duesseldorf.de</t>
  </si>
  <si>
    <t>58b8e7c2-7991-dd11-b0e4-001f29c98458</t>
  </si>
  <si>
    <t>nRtlfzBrS9LNmDCxdei+sy8g/HOhYjRTGqhLiAYl/uShLo/CWCH1TAb38b86Gw3z15EHtuV4iShgQbqqPcK2LQ==</t>
  </si>
  <si>
    <t>Handwerkskammer für München und Oberbayern</t>
  </si>
  <si>
    <t>855972</t>
  </si>
  <si>
    <t>+49 (89) 5119-121</t>
  </si>
  <si>
    <t>http://www.hwk-muenchen.de</t>
  </si>
  <si>
    <t>2715091f-7991-dd11-b0e4-001f29c98458</t>
  </si>
  <si>
    <t>ATOi+N163ajWwbHDiVvSOmOoxMfXXFI63vkjw1deesYNKC7PuH5Y9Jqa1NrmPQBNo5pvaVjKE5bBInWmqw7CWw==</t>
  </si>
  <si>
    <t>Handwerkskammer für Oberfranken</t>
  </si>
  <si>
    <t>786636</t>
  </si>
  <si>
    <t>+49 (921) 910-0</t>
  </si>
  <si>
    <t>www.hwk-oberfranken.de</t>
  </si>
  <si>
    <t>4512091f-7991-dd11-b0e4-001f29c98458</t>
  </si>
  <si>
    <t>QZwmdSTwgrVuxq57nRYxi56/uK9KNxnvTttyBEJwDpQ5OEfYJyjpUczxOwOtgCuOJBo+yZnWfNczzoyuHQU09g==</t>
  </si>
  <si>
    <t>Handwerkskammer für Ostfriesland</t>
  </si>
  <si>
    <t>783597</t>
  </si>
  <si>
    <t>Aurich</t>
  </si>
  <si>
    <t>+49 (4941) 1797-0</t>
  </si>
  <si>
    <t>www.hwk-aurich.de/</t>
  </si>
  <si>
    <t>0f12091f-7991-dd11-b0e4-001f29c98458</t>
  </si>
  <si>
    <t>/8oBCboSvZBfn9mN0tSKWDlbchsEJebeWxE7PrdYNmjM5otaQiKAyFZ+m1uV65PjlWbnE2OhqQhNeJc3Wr8f6w==</t>
  </si>
  <si>
    <t>Handwerkskammer für Schwaben</t>
  </si>
  <si>
    <t>783342</t>
  </si>
  <si>
    <t>+49 (821) 3259-0</t>
  </si>
  <si>
    <t>http://www.hwk-schwaben.de</t>
  </si>
  <si>
    <t>aa272214-7a91-dd11-b0e4-001f29c98458</t>
  </si>
  <si>
    <t>n/0B2Vw99RMUMAjR4vYbPwHstlWmaswhYAmGOl35sqm5t6p9XG7aJENelsao7UASDiIA0eOJ38aCx2llTAkHkg==</t>
  </si>
  <si>
    <t>Handwerkskammer für Unterfranken</t>
  </si>
  <si>
    <t>891351</t>
  </si>
  <si>
    <t>+49 (931) 30908-0</t>
  </si>
  <si>
    <t>http://www.hwk-ufr.de</t>
  </si>
  <si>
    <t>0f6c3d71-7991-dd11-b0e4-001f29c98458</t>
  </si>
  <si>
    <t>o0bQtI8L5LOik4ZlTEwcbIvec0TRaia/30bIxx0Ewi/gsOOM5f7GZYMCb8fUwNfoA2+pHTnUjGQaRGoqiIUWDQ==</t>
  </si>
  <si>
    <t>Handwerkskammer Halle (Saale)</t>
  </si>
  <si>
    <t>826789</t>
  </si>
  <si>
    <t>+49 (345) 2999-0</t>
  </si>
  <si>
    <t>http://www.hwkhalle.de</t>
  </si>
  <si>
    <t>55723d71-7991-dd11-b0e4-001f29c98458</t>
  </si>
  <si>
    <t>deZhLEcJJf/M8zbugOcqkcxAj6YPaDSDmvS76PVaAcFzfAmzAJJpUXID8n8SW7FDD3K+fISlIkjxb2ZnTrTAjA==</t>
  </si>
  <si>
    <t>Handwerkskammer Heilbronn-Franken</t>
  </si>
  <si>
    <t>833153</t>
  </si>
  <si>
    <t>+49 (7131) 791-0</t>
  </si>
  <si>
    <t>http://www.hwk-heilbronn.de</t>
  </si>
  <si>
    <t>1b7b3d71-7991-dd11-b0e4-001f29c98458</t>
  </si>
  <si>
    <t>UwYWOVZ7PG4yROzVaCiXP/fdjDKKetv/DsFFDPsPx5hAy6SMGHVcPmJJRqTepeRcVaYLWPB6OD+D+m5qhw3yOw==</t>
  </si>
  <si>
    <t>Handwerkskammer Kassel</t>
  </si>
  <si>
    <t>839213</t>
  </si>
  <si>
    <t>+49 (561) 7888-0</t>
  </si>
  <si>
    <t>https://www.hwk-kassel.de</t>
  </si>
  <si>
    <t>c25e2a9a-7991-dd11-b0e4-001f29c98458</t>
  </si>
  <si>
    <t>q15zAUWh73soRmaPPoHmeADcSSJmDHKvVTnxCFC6FX+8E/FeRh4iV4HJRwpH0PVVrBQ7Anidlq2Ynnf0q/gFUA==</t>
  </si>
  <si>
    <t>Handwerkskammer Koblenz</t>
  </si>
  <si>
    <t>841397</t>
  </si>
  <si>
    <t>+49 (261) 398-0</t>
  </si>
  <si>
    <t>http://www.hwk-koblenz.de</t>
  </si>
  <si>
    <t>69622a9a-7991-dd11-b0e4-001f29c98458</t>
  </si>
  <si>
    <t>IYRBtKiEI3rRMaE+E3BWRdH2jv0lCOa8uUxnbwJPLh74qXaMM+Ppmnpm1i5ezGAbBeLiyLcrqbfL+J55Kv6v9Q==</t>
  </si>
  <si>
    <t>Handwerkskammer Konstanz</t>
  </si>
  <si>
    <t>843904</t>
  </si>
  <si>
    <t>+49 (7531) 205-0</t>
  </si>
  <si>
    <t>http://www.hwk-konstanz.de</t>
  </si>
  <si>
    <t>866a2a9a-7991-dd11-b0e4-001f29c98458</t>
  </si>
  <si>
    <t>AA7c/vj7riljAiBYc/o2B5sfV1fhK8eqlOO6eDtHigR5e174Xu4JUln//tS2qfL6sRAuGEXoQ5d9/n5e/6d5HA==</t>
  </si>
  <si>
    <t>Handwerkskammer Lübeck</t>
  </si>
  <si>
    <t>849263</t>
  </si>
  <si>
    <t>+49 (451) 1506-0</t>
  </si>
  <si>
    <t>https://www.hwk-luebeck.de</t>
  </si>
  <si>
    <t>aa6b2a9a-7991-dd11-b0e4-001f29c98458</t>
  </si>
  <si>
    <t>rdjr7wjnyNmEu/Vj9gkgPSfHBDPknNDA3R7RQg4qvWKB+kJ7dTqiWmaPd6YYtoUpwkLv63bMOk3VugQrRf6b6g==</t>
  </si>
  <si>
    <t>Handwerkskammer Magdeburg</t>
  </si>
  <si>
    <t>850049</t>
  </si>
  <si>
    <t>+49 (391) 6268-0</t>
  </si>
  <si>
    <t>http://www.hwk-magdeburg.de</t>
  </si>
  <si>
    <t>68a28feb-7991-dd11-b0e4-001f29c98458</t>
  </si>
  <si>
    <t>s46BjIjWtwLXGKtYJ6ukstW0sxhwhdn458EPR77BI7FDh22rH8q0JmbJri1XO7dSnNun9f2lE+wXFhTrHhllBw==</t>
  </si>
  <si>
    <t>Handwerkskammer Niederbayern-Oberpfalz</t>
  </si>
  <si>
    <t>865755</t>
  </si>
  <si>
    <t>+49 (941) 7965-0</t>
  </si>
  <si>
    <t>http://www.hwkno.de</t>
  </si>
  <si>
    <t>5b9f8feb-7991-dd11-b0e4-001f29c98458</t>
  </si>
  <si>
    <t>nhY3OGL+B61F9B5rfe9rc/16lgVEYSMKq0w8aEG0G+CmbBffq9bakGrWtU5GAZhNL4u+W9zzasraE1jdNBPuoA==</t>
  </si>
  <si>
    <t>Handwerkskammer Oldenburg (HWK)</t>
  </si>
  <si>
    <t>864281</t>
  </si>
  <si>
    <t>+49 (441) 232-0</t>
  </si>
  <si>
    <t>www.hwk-oldenburg.de</t>
  </si>
  <si>
    <t>4f6c2a9a-7991-dd11-b0e4-001f29c98458</t>
  </si>
  <si>
    <t>hMhft2maAksPgbGqRKXqEiGaX9nbjL7jwv/Bw6VN6vvx6Cms28O30aXzdo9fWHEJf9nsHy/n4Fi0hAqT/B3fwQ==</t>
  </si>
  <si>
    <t>Handwerkskammer Rheinhessen - Körperschaft des Öffentlichen Rechts</t>
  </si>
  <si>
    <t>850542</t>
  </si>
  <si>
    <t>+49 (6131) 9992-0</t>
  </si>
  <si>
    <t>http://www.hwk.de</t>
  </si>
  <si>
    <t>d88e6348-7991-dd11-b0e4-001f29c98458</t>
  </si>
  <si>
    <t>zDF2OmDFdPQ8eGoJ5H6BGNi1oVAl9LEUt9zZXa5mCIkAF7lf8niZCBCn6oyzeuE29R4Jn/6LuzYLY2N2J7Ft6w==</t>
  </si>
  <si>
    <t>Handwerkskammer Rhein-Main</t>
  </si>
  <si>
    <t>815255</t>
  </si>
  <si>
    <t>+49 (69) 97172-0</t>
  </si>
  <si>
    <t>www.hwk-rhein-main.de</t>
  </si>
  <si>
    <t>3e11091f-7991-dd11-b0e4-001f29c98458</t>
  </si>
  <si>
    <t>vG3mjIeeC5zrd9wcxTPXf8o5xdtypUQYqQT2gJSd9AvXQ+2GL1fq6+b7zH2pD7AJji3M+0Uc7KfW/asMJM9nAA==</t>
  </si>
  <si>
    <t>Handwerkskammer Südwestfalen</t>
  </si>
  <si>
    <t>782590</t>
  </si>
  <si>
    <t>+49 (2931) 877-0</t>
  </si>
  <si>
    <t>http://www.hwk-suedwestfalen.de</t>
  </si>
  <si>
    <t>b173e031-7b91-dd11-b0e4-001f29c98458</t>
  </si>
  <si>
    <t>ta0S17VzaSb+28pwpM3bSNMAUfywT2YmTVg90SQivHA7owUbEM818zpPxiF+tQ74SlRarr5Tza3AOxzT8izbVw==</t>
  </si>
  <si>
    <t>Handwerkskammer Ulm</t>
  </si>
  <si>
    <t>996696</t>
  </si>
  <si>
    <t>+49 (731) 1425-0</t>
  </si>
  <si>
    <t>http://www.hk-ulm.de</t>
  </si>
  <si>
    <t>19b86ae0-7a91-dd11-b0e4-001f29c98458</t>
  </si>
  <si>
    <t>bv/zz46ubTeV6eN56VTgbkA2yW609ESrcqutJUCd3GA9YNMP6TxbItSJwxao1nUpjlRT4Xvp1cl4iu6uR8Z1Gg==</t>
  </si>
  <si>
    <t>Handwerkskammer Wiesbaden</t>
  </si>
  <si>
    <t>968278</t>
  </si>
  <si>
    <t>+49 (611) 136-0</t>
  </si>
  <si>
    <t>www.hwk-wiesbaden.de</t>
  </si>
  <si>
    <t>02faf2d0-eba0-e611-80df-005056826a28</t>
  </si>
  <si>
    <t>iB69E0J8EVmMZ/lkbG9t3DqhQqhQw5L9AdPCoA6kWhbR+NPYIWW1hmhhKCH1IVjGEhlk3e3/Mq9enW6oinX9xA==</t>
  </si>
  <si>
    <t>Handytarif-Test.de Justin Pietsch</t>
  </si>
  <si>
    <t>1215312</t>
  </si>
  <si>
    <t>+49 (40) 94764311</t>
  </si>
  <si>
    <t>http://handytarif-test.de</t>
  </si>
  <si>
    <t>ec0ddcba-ac3f-e711-80ea-005056826a28</t>
  </si>
  <si>
    <t>ZuJ1ItGhwC1Zb8qOu9LNFEnlVb+XjH2E9eoCVqmes4PWVAWwNJDwl0NB2GCidmlSMZOyXbQ9E9poJvdciwvhJg==</t>
  </si>
  <si>
    <t>HANIX MEDIA GbR</t>
  </si>
  <si>
    <t>1218630</t>
  </si>
  <si>
    <t>+49 (160) 975803-87</t>
  </si>
  <si>
    <t>http://www.hanix-magazin.de</t>
  </si>
  <si>
    <t>8e32f7a2-0828-de11-b3c7-001f29c98458</t>
  </si>
  <si>
    <t>5MUaQq+mPsEhPN7X7axSgJe1VQe47IPgzTft0kHgyWgCgHQhK+cCuC2a+LXUinkBdFF8DhpK8KxmCp+4SXlrPw==</t>
  </si>
  <si>
    <t>Hannoveraner Verband e. V.</t>
  </si>
  <si>
    <t>1118467</t>
  </si>
  <si>
    <t>Verden</t>
  </si>
  <si>
    <t>+49 (4231) 67-30</t>
  </si>
  <si>
    <t>http://www.hannoveraner.com</t>
  </si>
  <si>
    <t>25703d71-7991-dd11-b0e4-001f29c98458</t>
  </si>
  <si>
    <t>IWXbkOV7Ijy7gon032rFH4Bt2hk26N6yMdjTLZQjPQ0sPZ/MIuwfzNRFlmBfR8Pj4alGv7F/3lFDSAGjxRWzVw==</t>
  </si>
  <si>
    <t>Hannoversche Lebensversicherung AG</t>
  </si>
  <si>
    <t>831434</t>
  </si>
  <si>
    <t>+49 (511) 9565-0</t>
  </si>
  <si>
    <t>https://www.hannoversche.de/</t>
  </si>
  <si>
    <t>d7622a9a-7991-dd11-b0e4-001f29c98458</t>
  </si>
  <si>
    <t>iMgHtUTUjw43Cf3gHkRPIj0MgIpPeP6bajWmg3BfARhWqWLlRvh2+VLFnO6jUyPEcb3WJ8QvzNLA8nh1twR6Vw==</t>
  </si>
  <si>
    <t>Hans Sasserath &amp; Co. KG</t>
  </si>
  <si>
    <t>844142</t>
  </si>
  <si>
    <t>+49 (2161) 6105-0</t>
  </si>
  <si>
    <t>http://www.syr.de</t>
  </si>
  <si>
    <t>c776671b-cfa9-de11-9fc3-001f29c98458</t>
  </si>
  <si>
    <t>dP/TPYgjwbXoSqHKHdKkZcxumZbhki4GSF4g6V7u1N8n+wmnA4RS2ekU6Orys5PyD/2kzEjwbBCVRXg4/rlYrA==</t>
  </si>
  <si>
    <t>Hans Schütt Immobilien GmbH</t>
  </si>
  <si>
    <t>1125283</t>
  </si>
  <si>
    <t>+49 (431) 9069-60</t>
  </si>
  <si>
    <t>http://www.schütt.de</t>
  </si>
  <si>
    <t>f8dc40b7-71f5-e011-9c91-001f29c98458</t>
  </si>
  <si>
    <t>HiswVTdu9dKZ44wxyWPnvJ1Tvv6g4t1Vy1G/tMZxNuNtdA88ElT8r6UCXmYLXCFsLUBxHXN7vBJupAyvWsOCmQ==</t>
  </si>
  <si>
    <t>Hans Soldan GmbH</t>
  </si>
  <si>
    <t>1166064</t>
  </si>
  <si>
    <t>+49 (201) 8612-123</t>
  </si>
  <si>
    <t>http://www.soldan.de</t>
  </si>
  <si>
    <t>c4977834-212c-df11-a744-001f29c98458</t>
  </si>
  <si>
    <t>GvjN879xXRdbtV5UW35uDG5lg/Lb3kK1pLHmWBRz1xh0C+DDiqIDZJEM/B84pqXyCyDAIq8q8aWB4EZOkcr9ow==</t>
  </si>
  <si>
    <t>Hansa Mineralbrunnen GmbH</t>
  </si>
  <si>
    <t>1140374</t>
  </si>
  <si>
    <t>+49 (4101) 505-0</t>
  </si>
  <si>
    <t>http://www.hella-mineralbrunnen.de</t>
  </si>
  <si>
    <t>776d3d71-7991-dd11-b0e4-001f29c98458</t>
  </si>
  <si>
    <t>pdIg3D3brzZQi0hSI4gbGS5/4UV9xIQjU6sjhwpO3KlqBNmN+MHU2DBc9q+bvTWHfmSOb7tcNA+PFe8whhYT8Q==</t>
  </si>
  <si>
    <t>HANSAINVEST Hanseatische Investment-GmbH</t>
  </si>
  <si>
    <t>828505</t>
  </si>
  <si>
    <t>+49 (40) 30057-0</t>
  </si>
  <si>
    <t>www.hansainvest.de</t>
  </si>
  <si>
    <t>49748f3b-7591-dd11-b0e4-001f29c98458</t>
  </si>
  <si>
    <t>UMMMcheAulV6WqFNXfsOEWbIM3UKt7cgE4ZRNhaaapRGAsxx8az5CuL7RAtTvm71iwn/n4GTTplMOt1PShmweA==</t>
  </si>
  <si>
    <t>HANSALOG GmbH &amp; Co. KG</t>
  </si>
  <si>
    <t>628361</t>
  </si>
  <si>
    <t>Ankum</t>
  </si>
  <si>
    <t>+49 (5462) 765-0</t>
  </si>
  <si>
    <t>http://www.hansalog.de</t>
  </si>
  <si>
    <t>ecbfe7c2-7991-dd11-b0e4-001f29c98458</t>
  </si>
  <si>
    <t>4jQ3uteVNp8wusFilXVPDpFZrsFruapdO6nMEUCA2lLrXlj6Oa59VF9dmAnAa9XErlX/UuK7hlg74frhKpxxWA==</t>
  </si>
  <si>
    <t>Hansa-Park Freizeit- und Familienpark GmbH &amp; Co</t>
  </si>
  <si>
    <t>860320</t>
  </si>
  <si>
    <t>Neustadt in Holstein</t>
  </si>
  <si>
    <t>+49 (4563) 4740</t>
  </si>
  <si>
    <t>www.hansapark.de</t>
  </si>
  <si>
    <t>b3718f3b-7591-dd11-b0e4-001f29c98458</t>
  </si>
  <si>
    <t>hVjOJHPzkCBCa+fZ2d1qMhQIi7+tz4IlSe21T2DkVqIf7H76xHAfAIQu/ACe7PpgIAPRHTwfLgqzdqtkrvK/MA==</t>
  </si>
  <si>
    <t>Hanse Orga GmbH</t>
  </si>
  <si>
    <t>627267</t>
  </si>
  <si>
    <t>+49 (40) 514808-0</t>
  </si>
  <si>
    <t>http://www.hanseorga.de</t>
  </si>
  <si>
    <t>23124083-7b91-dd11-b0e4-001f29c98458</t>
  </si>
  <si>
    <t>Vwmtn7+3na9W7yjROwOKZ4TYDBtr6IPEpwgEFnA352TMuF6NDjJv1+LnBbOYikdc7WifYL5XQs+iyvk7/YP/Pw==</t>
  </si>
  <si>
    <t>Hanse Yachts AG</t>
  </si>
  <si>
    <t>1013023</t>
  </si>
  <si>
    <t>+49 (3834) 5792-0</t>
  </si>
  <si>
    <t>http://www.hanseyachts.de</t>
  </si>
  <si>
    <t>71fcbc3b-18d0-dd11-a482-001f29c98458</t>
  </si>
  <si>
    <t>s/HYa5KOU6E6pEvaFDFhgm9u/9dKWSNOMUKRdRSLzs9Pd7XKXufkEKFNgXcl5wiWXDdigxWEC9vBWH0CWEaSOA==</t>
  </si>
  <si>
    <t>Hanseatic Bank GmbH &amp; Co KG</t>
  </si>
  <si>
    <t>1107386</t>
  </si>
  <si>
    <t>+49 (40) 64603-0</t>
  </si>
  <si>
    <t>www.hanseaticbank.de</t>
  </si>
  <si>
    <t>0c7ae97c-d804-e711-80e7-005056826a28</t>
  </si>
  <si>
    <t>flSxxURNMhpU948jOEeVGU8/G6jlt0aGde2lT3QOF5NV1AsV5yOqQwbXRqKY245A/1w6FgF/FEt8WFs/TMvwzA==</t>
  </si>
  <si>
    <t>Hanseatische Konzertdirektion Klaus Wollny GmbH</t>
  </si>
  <si>
    <t>1217724</t>
  </si>
  <si>
    <t>+49 (40) 85500-600</t>
  </si>
  <si>
    <t>http://www.hanseatische-konzertdirektion.de</t>
  </si>
  <si>
    <t>4e7d8f12-7591-dd11-b0e4-001f29c98458</t>
  </si>
  <si>
    <t>cZuDesXplLx/7AbPZwJcpMOAoaDqcMoXQJIDhJcG6EAUl8XeIHtVBPK8Am5/cLFTkjfi8CPMLqI5FqIDZegIJA==</t>
  </si>
  <si>
    <t>Hanseatische Software- Entwicklungs- und Consulting GmbH (HEC GmbH)</t>
  </si>
  <si>
    <t>624129</t>
  </si>
  <si>
    <t>+49 (421) 20750-0</t>
  </si>
  <si>
    <t>http://www.hec.de</t>
  </si>
  <si>
    <t>68b3138d-7591-dd11-b0e4-001f29c98458</t>
  </si>
  <si>
    <t>XmXASjg0QMdbvdkI3TCo9Nw6vF49v5a/WNSs71Wb3s68xvad5KsglAdxPvEKDfFFh4AFrFCrWnzWG0QXpWRdMg==</t>
  </si>
  <si>
    <t>HanseCom Gesellschaft für Informations- und Kommunikationsdienstleistungen mbH</t>
  </si>
  <si>
    <t>651490</t>
  </si>
  <si>
    <t>+49 (40) 27845-0</t>
  </si>
  <si>
    <t>http://www.hansecom.com</t>
  </si>
  <si>
    <t>1c2c6650-f1ac-e711-80f6-005056826a28</t>
  </si>
  <si>
    <t>4gior9Sa84NBaWBH+3bDWTl4Ny/fYcggbrgxJAvCihV8dMkXUe1C4TFXs+AK+I1x2JntrU0WoNebp0WrcIMFDg==</t>
  </si>
  <si>
    <t>hanseflow Unternehmergesellschaft (haftungsbeschränkt)</t>
  </si>
  <si>
    <t>1227405</t>
  </si>
  <si>
    <t>+49 (40) 180244-90</t>
  </si>
  <si>
    <t>http://www.hanseflow.de</t>
  </si>
  <si>
    <t>a89b0500-7452-e611-80d8-c292ffc08dc0</t>
  </si>
  <si>
    <t>ZUZpXDwymqaUbDiAP0O519mrWonLp6NUGg7arcBct/sohht6nsgJclljKsORspVTfBA2yKPWfxcf4Cm6+WVY+w==</t>
  </si>
  <si>
    <t>HanseWerk AG</t>
  </si>
  <si>
    <t>1206169</t>
  </si>
  <si>
    <t>+49 (385) 58975075</t>
  </si>
  <si>
    <t>http://www.hansewerk.com</t>
  </si>
  <si>
    <t>ce3f1905-8b01-e611-80d2-005056826a28</t>
  </si>
  <si>
    <t>rt2T9TvKMQavKDdN2ylJR5ueHoxEKXJcp6Qtzc9iB2nAqJ52LI4Jc7H6qlTZy9pPgqhFtp4S3h5cT0JdpBHhOg==</t>
  </si>
  <si>
    <t>Hanse-Wissenschaftskolleg (HWK)</t>
  </si>
  <si>
    <t>1200654</t>
  </si>
  <si>
    <t>Delmenhorst</t>
  </si>
  <si>
    <t>+49 (4221) 9160-100</t>
  </si>
  <si>
    <t>http://www.h-w-k.de</t>
  </si>
  <si>
    <t>35ae8feb-7991-dd11-b0e4-001f29c98458</t>
  </si>
  <si>
    <t>iwFiUyZnEvkN0lJsUeEfKXlat8c/AEf8Rz853tBk0uk5ImwqW4h9dPLYxruepvRPfk5VQmVO09IXDb1i5u1oYQ==</t>
  </si>
  <si>
    <t>Hansgrohe Deutschland Vertriebs GmbH</t>
  </si>
  <si>
    <t>874001</t>
  </si>
  <si>
    <t>+49 (7836) 51-0</t>
  </si>
  <si>
    <t>http://www.hansgrohe.de</t>
  </si>
  <si>
    <t>25895d45-7491-dd11-b0e4-001f29c98458</t>
  </si>
  <si>
    <t>KnU/LFTOd9zLYCQ2/hIRGcSy21F1dsEKStWVmVqvaBgqgsExTHOXiZGpAEAdb8jFILm4n35OHE4rDNQl8JC96g==</t>
  </si>
  <si>
    <t>Hapag-Lloyd Aktiengesellschaft</t>
  </si>
  <si>
    <t>147152</t>
  </si>
  <si>
    <t>+49 (40) 3001-0</t>
  </si>
  <si>
    <t>http://www.hapag-lloyd.de</t>
  </si>
  <si>
    <t>0d4e775a-7b91-dd11-b0e4-001f29c98458</t>
  </si>
  <si>
    <t>p+TJ1kqmux+UNLs3ZK8rc7UimokVwe3u5irCJ/idLcAMUA8CtTYSPltipDhMSy4U7aWzunMSlJM7QgVyESZZCQ==</t>
  </si>
  <si>
    <t>Hard Rock International</t>
  </si>
  <si>
    <t>1009504</t>
  </si>
  <si>
    <t>+49 (89) 242949-0</t>
  </si>
  <si>
    <t>https://www.HardRock.com</t>
  </si>
  <si>
    <t>5e81c03c-7a91-dd11-b0e4-001f29c98458</t>
  </si>
  <si>
    <t>CZKyc0vWNfDhKidmrbjl3z5qtHnJTzmv1ccNCaK2HA4YpvE1uQt8naU5rSMwSqqfcW8DgTPXcQAuAQoWw5RVgQ==</t>
  </si>
  <si>
    <t>Hardenberg-Wilthen AG</t>
  </si>
  <si>
    <t>895387</t>
  </si>
  <si>
    <t>http://www.hardenberg-wilthen.de</t>
  </si>
  <si>
    <t>dab7138d-7591-dd11-b0e4-001f29c98458</t>
  </si>
  <si>
    <t>aZ3q/k43MUeLSAIa2kN1i/+BHe0C6N0reN22PYhN1H0LEa1wjk2Dm8tnsaCuMic392Q2dZKELh/RQEiZuOCkMg==</t>
  </si>
  <si>
    <t>Harenberg Kommunikation Verlags- und Medien GmbH &amp; Co. KG</t>
  </si>
  <si>
    <t>652934</t>
  </si>
  <si>
    <t>+49 (231) 9056-0</t>
  </si>
  <si>
    <t>www.harenberg.de</t>
  </si>
  <si>
    <t>d1b4e7c2-7991-dd11-b0e4-001f29c98458</t>
  </si>
  <si>
    <t>1LHGT15/xJ0Oi5y0tKFBYdsbtpxXc99ntzWb6LYpEjB7N3T9JEYEaYS07/+kJKp4TwabT6v18TAwtMNk+riLEA==</t>
  </si>
  <si>
    <t>Harley-Davidson Germany GmbH</t>
  </si>
  <si>
    <t>853812</t>
  </si>
  <si>
    <t>Neu - Isenburg</t>
  </si>
  <si>
    <t>http://www.harley-davidson.de</t>
  </si>
  <si>
    <t>19e56cac-7b91-dd11-b0e4-001f29c98458</t>
  </si>
  <si>
    <t>pmb4HmPUuHgnb27qkSoo2orDLjXGbSm/xqQVHplVJsJOEGsOoGX1pAuzKGB3gBN2F674+JB1+xWas1czBo5DLg==</t>
  </si>
  <si>
    <t>Harman Consumer Group International</t>
  </si>
  <si>
    <t>1019659</t>
  </si>
  <si>
    <t>+49 (7131) 480-0</t>
  </si>
  <si>
    <t>http://www.harman.com</t>
  </si>
  <si>
    <t>7a7c9657-8979-e611-80dd-005056826a28</t>
  </si>
  <si>
    <t>5XcoK4NEcmT8bkEt9wd6KfkvxhoTJfvOzownXu9vNNZT4DanU25hrggKw092h5ByV6fyTTs72lWj3QrNxKMWxQ==</t>
  </si>
  <si>
    <t>Harris Williams &amp; Co</t>
  </si>
  <si>
    <t>1213320</t>
  </si>
  <si>
    <t>+49 (69) 365063800</t>
  </si>
  <si>
    <t>http://www.harriswilliams.com</t>
  </si>
  <si>
    <t>c43c65f7-9ded-e411-b585-005056905fd7</t>
  </si>
  <si>
    <t>3vvF3sy4/kH2opm85n9v+qN5jK49mqaWZD8qR731m290jZ/8loWdmxKgiKPEjnTADhf5kVddFeOVmGoekgYefg==</t>
  </si>
  <si>
    <t>Harrys Home Holding AG</t>
  </si>
  <si>
    <t>1194455</t>
  </si>
  <si>
    <t>+43 (512) 587109</t>
  </si>
  <si>
    <t>http://www.harrys-home.com</t>
  </si>
  <si>
    <t>5dafdb4c-0d25-de11-8f76-001f29c98458</t>
  </si>
  <si>
    <t>9Fk0XjJfWQ6tYbSoplhZFaaKL59ShWenlvTGc/j79IL/kJX6wcUK9y1R6Ke6Vl8IqleCzVTLCuq8xgS5BvhV7g==</t>
  </si>
  <si>
    <t>HARTL GROUP</t>
  </si>
  <si>
    <t>1118086</t>
  </si>
  <si>
    <t>Neßlbach</t>
  </si>
  <si>
    <t>+49 (8545) 9699-30</t>
  </si>
  <si>
    <t>http://www.hartl-group.de</t>
  </si>
  <si>
    <t>b94a775a-7b91-dd11-b0e4-001f29c98458</t>
  </si>
  <si>
    <t>y2F7+IyAYbyuY0f+5tzYM+aHXa7fWSeUoSXB7QLPF8cAti3yW/YwzRUXtXwQDKESbZsiSdTiCKZqDXbHpT5L2A==</t>
  </si>
  <si>
    <t>Hartmannbund - Verband der Ärzte Deutschlands e.V.</t>
  </si>
  <si>
    <t>1008620</t>
  </si>
  <si>
    <t>+49 (30) 206208-0</t>
  </si>
  <si>
    <t>www.hartmannbund.de</t>
  </si>
  <si>
    <t>6c5ae187-190b-df11-94e4-001f29c98458</t>
  </si>
  <si>
    <t>XE7CBv5xupYnLf0HApm8Gx2zCyq7zKyXsDUR/0PaRgFahR7i274vRGp2Mv0YBpjtkBzF0OHnVwlVH0Aiijzu2w==</t>
  </si>
  <si>
    <t>Harvard Business Manager Online</t>
  </si>
  <si>
    <t>1137110</t>
  </si>
  <si>
    <t>+49 (40) 380803-33</t>
  </si>
  <si>
    <t>http://www.harvardbusinessmanager.de</t>
  </si>
  <si>
    <t>64693d71-7991-dd11-b0e4-001f29c98458</t>
  </si>
  <si>
    <t>HiL5QVDIKb+A7P0xCvSVAmY8ohdZgUeFgDenbPo97sLx8TbUPA6UDOo9nDB7iKETp+qc91jF6AKZ+H++ewxVTg==</t>
  </si>
  <si>
    <t>Harzer Tourismusverband e.V.</t>
  </si>
  <si>
    <t>823833</t>
  </si>
  <si>
    <t>+49 (5321) 3404-0</t>
  </si>
  <si>
    <t>http://www.harzinfo.de</t>
  </si>
  <si>
    <t>751f2214-7a91-dd11-b0e4-001f29c98458</t>
  </si>
  <si>
    <t>y/hmEuFAOscnGcAsrpqOCOMBb4ZkDiPlTaeeSE3hFPDYWKfpky8leFwDc7EX/f04yRcHrc6xgv0Ixte9ulpyxA==</t>
  </si>
  <si>
    <t>Hase Kaminofenbau GmbH</t>
  </si>
  <si>
    <t>882773</t>
  </si>
  <si>
    <t>+49 (651) 8269-0</t>
  </si>
  <si>
    <t>www.kaminofen.de</t>
  </si>
  <si>
    <t>04b08feb-7991-dd11-b0e4-001f29c98458</t>
  </si>
  <si>
    <t>v6QRtu2+ijOt3gv8TPlko2BtfxoCWVIU/HI7It6it36mKavyFGwKasliWkATE+zoohg/YFF0UNeSfX4cUEXItg==</t>
  </si>
  <si>
    <t>HASEC-Elektronik GmbH</t>
  </si>
  <si>
    <t>876265</t>
  </si>
  <si>
    <t>Seebach b. Eisenach</t>
  </si>
  <si>
    <t>+49 (36929) 82320</t>
  </si>
  <si>
    <t>www.hasec.de</t>
  </si>
  <si>
    <t>b468f8f5-7891-dd11-b0e4-001f29c98458</t>
  </si>
  <si>
    <t>7cSS3731fxG1dhWCizU6LV923yJ9yUrnP2DA22iR8/807EGzzzo/OnwQBvYg2RVq/dx5PjaEkoPXLQoowagrBQ==</t>
  </si>
  <si>
    <t>Hasit Trockenmörtel GmbH</t>
  </si>
  <si>
    <t>656405</t>
  </si>
  <si>
    <t>+49 (8161) 602-0</t>
  </si>
  <si>
    <t>http://www.hasit.de</t>
  </si>
  <si>
    <t>1be56cac-7b91-dd11-b0e4-001f29c98458</t>
  </si>
  <si>
    <t>gClJ6JmG1uOKn+tQfGJEbAcp3eQa9wE7wvGexgx/0qzJzH1EqqYyWaALp1KRozIdyRwW+J9CrD+q2dbP6/JSCA==</t>
  </si>
  <si>
    <t>Hasselblad Vertriebsgesellschaft m.b.H.</t>
  </si>
  <si>
    <t>1019661</t>
  </si>
  <si>
    <t>+49 (4102) 49101</t>
  </si>
  <si>
    <t>http://www.hasselblad.de</t>
  </si>
  <si>
    <t>f78f648e-7a91-dd11-b0e4-001f29c98458</t>
  </si>
  <si>
    <t>qDmto33v2wRTWVXRaGJNZ5JwPxW5PfdcWbifXfAASvxIIdQ+L//DiMPbDOCk0ORy7vSd9aU0JxoN1rJUNis/xA==</t>
  </si>
  <si>
    <t>Hasso-Plattner-Institut für Softwaresystemtechnik GmbH</t>
  </si>
  <si>
    <t>955436</t>
  </si>
  <si>
    <t>+49 (331) 5509-0</t>
  </si>
  <si>
    <t>http://www.hpi-web.de</t>
  </si>
  <si>
    <t>6a642a9a-7991-dd11-b0e4-001f29c98458</t>
  </si>
  <si>
    <t>YrnqpnqWz/+F9lb5ms4HmW0JQ1lRrb4MoJ3BURxYTwTsqtdsYAy8/xPNNdQ7b2PcpjW9GQ9aRJUNNPdvXtiIbg==</t>
  </si>
  <si>
    <t>Hastamat Verpackungstechnik GmbH</t>
  </si>
  <si>
    <t>845249</t>
  </si>
  <si>
    <t>Lahnau</t>
  </si>
  <si>
    <t>+49 (6441) 6009-0</t>
  </si>
  <si>
    <t>http://www.hastamat.com</t>
  </si>
  <si>
    <t>374294e9-7491-dd11-b0e4-001f29c98458</t>
  </si>
  <si>
    <t>OsDAUX0+Nw/T6FJD2rx9IVUsRBZUALKQxT1+9jIY0jxE9yn3eVo0IL7Xv3RFABqsztX9LJ86gBBxUuPu+bvOIQ==</t>
  </si>
  <si>
    <t>Hatje Cantz Verlag</t>
  </si>
  <si>
    <t>612103</t>
  </si>
  <si>
    <t>+49 (711) 4405-200</t>
  </si>
  <si>
    <t>http://www.hatjecantz.de</t>
  </si>
  <si>
    <t>29912e92-7a0c-e211-8099-005056905fd7</t>
  </si>
  <si>
    <t>E4W6unERZiMUx6rmCAeaHz+NwZ3APojV9GcjbbqotDIGaPn5QoS++Qg2JONptqbMeQYtSZB2S/e2cu3F3w2xAA==</t>
  </si>
  <si>
    <t>HAU Hebbel am Ufer</t>
  </si>
  <si>
    <t>1174939</t>
  </si>
  <si>
    <t>+49 (30) 259004-0</t>
  </si>
  <si>
    <t>http://www.hebbel-am-ufer.de</t>
  </si>
  <si>
    <t>6dc068d0-911c-e011-843f-001f29c98458</t>
  </si>
  <si>
    <t>gViLcrVyLGVLr1nvCz0/utk8fLuLEOagfnPStjC5oIdwdJGiip280iZoiE0kvNb/DQ81KnobsaQd0u0TuC+dzg==</t>
  </si>
  <si>
    <t>Haubers Alpenresort</t>
  </si>
  <si>
    <t>1158986</t>
  </si>
  <si>
    <t>Oberstaufen</t>
  </si>
  <si>
    <t>+49 (8386) 9330-5</t>
  </si>
  <si>
    <t>http://www.haubers.de</t>
  </si>
  <si>
    <t>913a212b-bd74-e411-b8f0-005056905fd7</t>
  </si>
  <si>
    <t>lRxDKBWfD10znazdVMN4x5/iX+O0ByieGmBjuiYKNWfaDeOgaTWToyvbGrSc0bqsXqNIN2I7jDNHy8qBkt76YQ==</t>
  </si>
  <si>
    <t>HAUCK &amp; AUTOREN</t>
  </si>
  <si>
    <t>1192482</t>
  </si>
  <si>
    <t>+49 (40) 32901-225</t>
  </si>
  <si>
    <t>http://www.hauckautoren.de</t>
  </si>
  <si>
    <t>2f92648e-7a91-dd11-b0e4-001f29c98458</t>
  </si>
  <si>
    <t>1VOHaTcSQOFIUpePS+okRGlXWVao1clXhvZFDEvW7WgHDEEv24Gu46g9KuGNYRz6YPsTOtlCT2AKkP5xvNbmrw==</t>
  </si>
  <si>
    <t>Haufe Akademie GmbH &amp; Co. KG</t>
  </si>
  <si>
    <t>956233</t>
  </si>
  <si>
    <t>+49 (761) 898-4422</t>
  </si>
  <si>
    <t>http://www.haufe-akademie.de</t>
  </si>
  <si>
    <t>57ee1ed9-9f2b-e511-bdad-005056905fd7</t>
  </si>
  <si>
    <t>eGhDMIYpZPwWU7CAWgb+nKC8lMk26xmAkKUV3RJu+yhUDJ4fFHScSHSsSt0qxmdu6Zlaw7EnX2G44HLr6vI8Tw==</t>
  </si>
  <si>
    <t>Haug Components Holding GmbH</t>
  </si>
  <si>
    <t>1195086</t>
  </si>
  <si>
    <t>+49 (711) 13265-90</t>
  </si>
  <si>
    <t>http://www.haug-holding.com</t>
  </si>
  <si>
    <t>c78a92b7-7a91-dd11-b0e4-001f29c98458</t>
  </si>
  <si>
    <t>msPTOLAw1KhXYFTva59j/tYToXHD7tGSt6U9FYNKO5kbnG95pPa/fpXk7SQN2qFrQQ6HI1+RAWSnZR+MiZKC/w==</t>
  </si>
  <si>
    <t>Haulotte Hubarbeitsbühnen GmbH</t>
  </si>
  <si>
    <t>964116</t>
  </si>
  <si>
    <t>Eschbach</t>
  </si>
  <si>
    <t>+49 (7634) 5067-0</t>
  </si>
  <si>
    <t>http://www.haulotte.de</t>
  </si>
  <si>
    <t>e017091f-7991-dd11-b0e4-001f29c98458</t>
  </si>
  <si>
    <t>gFh/X5qOodIYRUsiivvjzXVqu803Bi8W0WQV5Nh4oDVXQysLn4VN35SpDka28qp0cTw29lbnE+bg59eWfuDkdQ==</t>
  </si>
  <si>
    <t>Hauptverband der Deutschen Bauindustrie e.V.</t>
  </si>
  <si>
    <t>789751</t>
  </si>
  <si>
    <t>+49 (30) 21286-0</t>
  </si>
  <si>
    <t>http://www.bauindustrie.de</t>
  </si>
  <si>
    <t>2213091f-7991-dd11-b0e4-001f29c98458</t>
  </si>
  <si>
    <t>WQGI4NSyDlLX5ZtrsvkXCOJ6XIAEmisACWLAsGDa3lfnoKVQtqfvHt1dyPktj/HAGxNhWpzRcoYuUV9pzQcTCQ==</t>
  </si>
  <si>
    <t>Hauptverband der Deutschen Holz und Kunststoffe verarbeitenden Industrie und verwandter Industriezweige e.V.</t>
  </si>
  <si>
    <t>784454</t>
  </si>
  <si>
    <t>http://www.hdh-ev.de/</t>
  </si>
  <si>
    <t>2d6857da-85ef-e211-bec0-005056905fd7</t>
  </si>
  <si>
    <t>lEDE84NyvAoiDzf0/SjsYvE0qGK7gft9WOmhqw64m9XdM5ouAixtyugcivIJZ0gb5xhOzvEhZX1LQHwpxQxq0Q==</t>
  </si>
  <si>
    <t>Hauptzollamt Karlsruhe (Bundesministerium der Finanzen)</t>
  </si>
  <si>
    <t>1182527</t>
  </si>
  <si>
    <t>+49 (721) 3710-338</t>
  </si>
  <si>
    <t>http://www.zoll.de</t>
  </si>
  <si>
    <t>984a775a-7b91-dd11-b0e4-001f29c98458</t>
  </si>
  <si>
    <t>Apk3icbPj0gQ8l+16qn6uErvGRJWkhnbgxf0CbA3ommc1t3wGeGGxu9ibyIbma5GKMmZCVNbq8O4VW/Ug+K9Vw==</t>
  </si>
  <si>
    <t>Haus &amp; Grund Deutschland e.V.</t>
  </si>
  <si>
    <t>1008587</t>
  </si>
  <si>
    <t>+49 (30) 20216-0</t>
  </si>
  <si>
    <t>www.haus-und-grund.net</t>
  </si>
  <si>
    <t>809f9b58-7699-e311-a8d8-005056905fd7</t>
  </si>
  <si>
    <t>93hIA5cU2LY4zgzHp+OlrHj0gpfEVNloUXy2uqX9313w5UGVaF/SM7ws1uon3VOiyDmc3GvMxreUdXmqEou6Yw==</t>
  </si>
  <si>
    <t>Haus &amp; Grund Hessen Landesverband Hessischer Haus-, Wohnungs- und Grundeigentümer e.V</t>
  </si>
  <si>
    <t>1189172</t>
  </si>
  <si>
    <t>+49 (69) 729458</t>
  </si>
  <si>
    <t>http://www.hausundgrundhessen.de</t>
  </si>
  <si>
    <t>2a6a2775-57b5-e611-80e2-d2e8d02d8295</t>
  </si>
  <si>
    <t>b209BviwBxl+Fzd0qZj3wCErXvozT1pyjm+Aza1LPsJ0k1dg6gBJIbi81v1/n77sJMCdSNETVCQBwTbDejJEyQ==</t>
  </si>
  <si>
    <t>Haus &amp; Grund Schleswig-Holstein - Verband Schleswig-Holsteinischer Haus-, Wohnungs- und Grundeigentümer e. V.</t>
  </si>
  <si>
    <t>1216155</t>
  </si>
  <si>
    <t>+49 (431) 6636-110</t>
  </si>
  <si>
    <t>http://www.haus-und-grund-sh.de</t>
  </si>
  <si>
    <t>dcc98d4e-b2bf-dd11-a9d7-001f29c98458</t>
  </si>
  <si>
    <t>lR8VHVy0IhGyLV4k75LvRquWkkP6GnyIAB+NgbGgjmX1lz4nNhYw+KaUiDYZ9x/+dG5oX0jXMrSm7FzmtdXWeg==</t>
  </si>
  <si>
    <t>HAUS DER ARCHITEKTEN</t>
  </si>
  <si>
    <t>1103166</t>
  </si>
  <si>
    <t>+49 (351) 31746-0</t>
  </si>
  <si>
    <t>http://www.aksachsen.org</t>
  </si>
  <si>
    <t>1ed0696b-48e1-dd11-969e-001f29c98458</t>
  </si>
  <si>
    <t>v2b83bvZvvqmk6zQv4MEX4qrVBSNreFldPgsoHGRF056zTUg1kUajLAsPrITtuaow0+/PPb0XtlZ416UL0pLQA==</t>
  </si>
  <si>
    <t>Haus der Geschichte Baden-Württemberg</t>
  </si>
  <si>
    <t>1111118</t>
  </si>
  <si>
    <t>+49 (711) 2123989</t>
  </si>
  <si>
    <t>http://www.hdgbw.de</t>
  </si>
  <si>
    <t>e317091f-7991-dd11-b0e4-001f29c98458</t>
  </si>
  <si>
    <t>NPIpKlb/SdOaS3hsqA59GSPe1AE5BikdBa9eneXGUGnZeW0Dh89fSe6ZhdNOFozw5NDviXK5db+Lmw+cXf7RcQ==</t>
  </si>
  <si>
    <t>Haus der Kulturen der Welt</t>
  </si>
  <si>
    <t>789758</t>
  </si>
  <si>
    <t>+49 (30) 39787-0</t>
  </si>
  <si>
    <t>http://www.hkw.de</t>
  </si>
  <si>
    <t>cd4a2327-7c91-dd11-b0e4-001f29c98458</t>
  </si>
  <si>
    <t>Tkh/01TCLS0w833/l8T2tnuDaqykZmf8td+5NFkS6Yu2e313unVmXNYUmymrrIGtzDQZy9BkbKi4FJdcb5e55Q==</t>
  </si>
  <si>
    <t>Haus der Wannsee-Konferenz Gedenk- und Bildungsstätte</t>
  </si>
  <si>
    <t>1038193</t>
  </si>
  <si>
    <t>+49 (30) 805001-0</t>
  </si>
  <si>
    <t>http://www.ghwk.de</t>
  </si>
  <si>
    <t>8d35ef2d-ad69-e011-926d-001f29c98458</t>
  </si>
  <si>
    <t>faHEmu1olFHItZ2bh0V9f7HaIQZslwzY3gl0KnBj2Dhgu6yEzgi/2wCJiH5lW7cqRR3sJ6uSHoQVVHfTlL4iAQ==</t>
  </si>
  <si>
    <t>Haus der Wissenschaft Braunschweig GmbH</t>
  </si>
  <si>
    <t>1162470</t>
  </si>
  <si>
    <t>+49 (531) 391-4113</t>
  </si>
  <si>
    <t>http://www.hausderwissenschaft.org</t>
  </si>
  <si>
    <t>36d79474-c4fc-e111-8bcd-005056905fd7</t>
  </si>
  <si>
    <t>lMm8ZWZyp0Xi8AZ51WJdLh+WL3Y3rO8HPVyo7tVcnl1GnHon3GEvcxe+NAqx+XDga6QolBJYiDxhBlOKYt8t8g==</t>
  </si>
  <si>
    <t>Haus-, Wohnungs- und Grundeigentümerverein von Kiel und Umgegend e.V.</t>
  </si>
  <si>
    <t>1174480</t>
  </si>
  <si>
    <t>+49 (431) 6636-123</t>
  </si>
  <si>
    <t>http://www.haus-und-grund-kiel.de</t>
  </si>
  <si>
    <t>77a746f8-4e16-e511-bd4a-005056905fd7</t>
  </si>
  <si>
    <t>YwssbuPVMlgVRKeYeLP+c3FTIHzakpWhgbkT1Pa+rMVgzeUL/f8BmRPXIU8FHtT57N7Xd9+xPdNtd/UcNwt76g==</t>
  </si>
  <si>
    <t>Hausärzteverband Nordrhein e.V</t>
  </si>
  <si>
    <t>1194842</t>
  </si>
  <si>
    <t>+49 (2203) 57562900-2901</t>
  </si>
  <si>
    <t>http://www.hausaerzte-nordrhein.de</t>
  </si>
  <si>
    <t>42670d36-be1d-e711-80e9-005056826a28</t>
  </si>
  <si>
    <t>bm16jpUAkzj9166rD27GW5JQTnQeY+qG2ebV51BCEnGHieL97xv45OUxWHCXNGR/dKaV32fBKPkjFEAe9Bz4Gg==</t>
  </si>
  <si>
    <t>Hausärzteverband Westfalen-Lippe e. V.</t>
  </si>
  <si>
    <t>1218203</t>
  </si>
  <si>
    <t>+49 (2303) 94292-0</t>
  </si>
  <si>
    <t>http://www.hausaerzteverband-wl.de</t>
  </si>
  <si>
    <t>48190a3d-a2f2-dd11-bcdc-001f29c98458</t>
  </si>
  <si>
    <t>Ijykazufho6U4gFj0PGkR4ZKjlpiGsIOfdoFaMN/k0nvXEciHoGlW82i6mfmDCQiXdIXjpmL3Jc6illf8GdB5w==</t>
  </si>
  <si>
    <t>Hausengel Betreuungsdienstleistungen GmbH</t>
  </si>
  <si>
    <t>1113200</t>
  </si>
  <si>
    <t>Ebsdorfergrund</t>
  </si>
  <si>
    <t>+49 (6424) 928370</t>
  </si>
  <si>
    <t>http://www.hausengel-online.de</t>
  </si>
  <si>
    <t>289c0500-7452-e611-80d8-c292ffc08dc0</t>
  </si>
  <si>
    <t>8i1y/RQTwzsORMATNQayMTePcXTWZAJyXg5aCASVKNbIV0oYw8wh0mgQY1Gpn1j+Er9gF8mu992Y1KBqcjbpLg==</t>
  </si>
  <si>
    <t>Hausengel Holding</t>
  </si>
  <si>
    <t>1206233</t>
  </si>
  <si>
    <t>+49 (6424) 9289273</t>
  </si>
  <si>
    <t>http://www.hausengel.de</t>
  </si>
  <si>
    <t>2a3eddeb-5bf2-df11-ad40-001f29c98458</t>
  </si>
  <si>
    <t>BsAaavYm2+QZLgmUbVL8VX7Epb0gW5qjS6//Lzn2If/6nTWTwbfCTDsztwx1jZbiEu4bhWgSG4DIpLZJRlEJpg==</t>
  </si>
  <si>
    <t>Hausengel Pflegedienste GmbH</t>
  </si>
  <si>
    <t>1156111</t>
  </si>
  <si>
    <t>+49 (89) 724417-80</t>
  </si>
  <si>
    <t>http://www.hausengel-pflegedienste.de</t>
  </si>
  <si>
    <t>6bac138d-7591-dd11-b0e4-001f29c98458</t>
  </si>
  <si>
    <t>O7nNgdKk0iyihT404/jrFemttpaAlhXXKtI5PLLJ3mSB3s2pnXICKD8jTgPB7Nso1NnrDiDCtAXasW5VVrr0eQ==</t>
  </si>
  <si>
    <t>HAUSER EXKURSIONEN international GmbH</t>
  </si>
  <si>
    <t>649213</t>
  </si>
  <si>
    <t>+49 (89) 235006-0</t>
  </si>
  <si>
    <t>http://www.hauser-exkursionen.de</t>
  </si>
  <si>
    <t>d876d8a4-55a4-e311-a8d8-005056905fd7</t>
  </si>
  <si>
    <t>97CAEJgrpM8Dr33AnF8mvcqS3ijktHVD4CqQaFINIm2I3yhYgQgXpFbYviMAzZ+PwsLEfH450pKZtPPRyOuw9Q==</t>
  </si>
  <si>
    <t>Häußler - Motor- u. Reinigungsgeräte</t>
  </si>
  <si>
    <t>1189415</t>
  </si>
  <si>
    <t>Schwörzkirch</t>
  </si>
  <si>
    <t>+49 (7391) 4635</t>
  </si>
  <si>
    <t>http://dampfsauger.de/</t>
  </si>
  <si>
    <t>a25aaea0-cf4e-df11-aa8b-001f29c98458</t>
  </si>
  <si>
    <t>ILHT0ydyNFMsAi3T5WIp6RoctAjSVJwyDH7op2qQ4vdA7p/aBAssNrAb9zoHuAI0D3j3fpHvewKAZo16Hs1PGQ==</t>
  </si>
  <si>
    <t>Haut- und Laserzentrum an der Oper</t>
  </si>
  <si>
    <t>1143282</t>
  </si>
  <si>
    <t>+49 (89) 26022442</t>
  </si>
  <si>
    <t>http://www.haut-und-laser-zentrum.de</t>
  </si>
  <si>
    <t>9bc43964-7591-dd11-b0e4-001f29c98458</t>
  </si>
  <si>
    <t>zbPwtlNFHW9hcpqBgpyExqTjUv5/5j8iVjgqayzvkz5w4dpYujn3N0ZFOS1hxz5bAsGrL+L30i0BN5opUiC3vg==</t>
  </si>
  <si>
    <t>HAVAS Holding Deutschland GmbH</t>
  </si>
  <si>
    <t>642542</t>
  </si>
  <si>
    <t>+49 (211) 9916-701</t>
  </si>
  <si>
    <t>http://www.havasww.de</t>
  </si>
  <si>
    <t>7c1076c6-2fdf-dd11-969e-001f29c98458</t>
  </si>
  <si>
    <t>dS3VJjvD+Wv5mYrfuEK1BpC/EM8u06iohyjeXTWS65Ac3dwADWtY4KnL9vdt3wYrbuJYNVO/0xhoOijisX5zsw==</t>
  </si>
  <si>
    <t>Havas Media</t>
  </si>
  <si>
    <t>1110860</t>
  </si>
  <si>
    <t>+49 (69) 6032920</t>
  </si>
  <si>
    <t>https://www.havasmedia.de</t>
  </si>
  <si>
    <t>37515b1d-e649-e211-9cba-005056905fd7</t>
  </si>
  <si>
    <t>XpWqdzE/aSf5vFGe8H8EmcagzUhd8a9l0h+6seRsMsg7NTtgb5v378ElbG+fECB2cXI3+77Z75BsdsKgjZrtFQ==</t>
  </si>
  <si>
    <t>Havas PR Hamburg GmbH</t>
  </si>
  <si>
    <t>1176894</t>
  </si>
  <si>
    <t>+49 (40) 43175-0</t>
  </si>
  <si>
    <t>http://www.havaspr-hamburg.de</t>
  </si>
  <si>
    <t>00ce3964-7591-dd11-b0e4-001f29c98458</t>
  </si>
  <si>
    <t>A0nuKZTxi0Mq27OnDaGh/LMcTndbQ8miPpBnUJq3FcsDJ0pDQvrm5lkFEaATvQ2xw1+vSyeI39B+hcOvy91AXw==</t>
  </si>
  <si>
    <t>Haverkamp GmbH</t>
  </si>
  <si>
    <t>646273</t>
  </si>
  <si>
    <t>+49 (251) 6262-0</t>
  </si>
  <si>
    <t>http://www.haverkamp.de</t>
  </si>
  <si>
    <t>646af8f5-7891-dd11-b0e4-001f29c98458</t>
  </si>
  <si>
    <t>ZUIw+aMeA/WFHcwT4YjWGqilCcoWzml0gGo4hiBztDm1kOaAGgEIaRb5+FuSSb3+w6kEGSWj2tyO+jHVNLKNrg==</t>
  </si>
  <si>
    <t>Häwa GmbH &amp; Co. KG</t>
  </si>
  <si>
    <t>656993</t>
  </si>
  <si>
    <t>Wain</t>
  </si>
  <si>
    <t>+49 (7353) 9846-0</t>
  </si>
  <si>
    <t>http://www.haewa.de</t>
  </si>
  <si>
    <t>826d3d71-7991-dd11-b0e4-001f29c98458</t>
  </si>
  <si>
    <t>5HgZDOTwnb/lVHHmx9fM2ZrEb9cBP7jRgAr51gSmvRLixX+VyRr9OjRGu3Y1rwCxCwtf2R5xOhEO77Q3DhAvBg==</t>
  </si>
  <si>
    <t>Hawesko Holding AG</t>
  </si>
  <si>
    <t>828565</t>
  </si>
  <si>
    <t>+49 (40) 30392-100</t>
  </si>
  <si>
    <t>www.hawesko.com/</t>
  </si>
  <si>
    <t>8549775a-7b91-dd11-b0e4-001f29c98458</t>
  </si>
  <si>
    <t>HB3sED3ceEtjUpQB6NjzuSLmUlUq49E8+rqMd1TmTutqsvhH7kKyz+z7GsxauPkt5oAqGMBUN6ujredT8VQugQ==</t>
  </si>
  <si>
    <t>HAWK - Hochschule für angewandte Wissenschaft und Kunst</t>
  </si>
  <si>
    <t>1008282</t>
  </si>
  <si>
    <t>+49 (5121) 881-0</t>
  </si>
  <si>
    <t>www.hawk-hhg.de</t>
  </si>
  <si>
    <t>c6eb721c-7491-dd11-b0e4-001f29c98458</t>
  </si>
  <si>
    <t>m3hC3PzX2rnq01EAlPZ9PV9ipDm0exMFQhEJTX2TIlOc63AN0wdn+uf+srD0i+cF9X+rqLSEQ35PwGdK/UVu6g==</t>
  </si>
  <si>
    <t>Haworth GmbH</t>
  </si>
  <si>
    <t>27697</t>
  </si>
  <si>
    <t>Bad Münder</t>
  </si>
  <si>
    <t>+49 (5042) 501-0</t>
  </si>
  <si>
    <t>http://eu.haworth.com</t>
  </si>
  <si>
    <t>dfd162fe-7b91-dd11-b0e4-001f29c98458</t>
  </si>
  <si>
    <t>ACHW/Ow/0NBlV1vt+b4TTvA+P0QdFkWKiiOyvIbWkMptnQpBUncGlCLrclDMC8m93YwO6eTwta59o1L1pfJF6Q==</t>
  </si>
  <si>
    <t>hawos Kornmühlen GmbH</t>
  </si>
  <si>
    <t>1031227</t>
  </si>
  <si>
    <t>+49 (6172) 40120-0</t>
  </si>
  <si>
    <t>http://www.hawos.de</t>
  </si>
  <si>
    <t>d7e19565-7a91-dd11-b0e4-001f29c98458</t>
  </si>
  <si>
    <t>Ufll8RUqfQxNfnZjQp4E1K1TfwMIMdm1KwqLa8MDwogDG/l4u8MBiiKemx/dW/0FR9N6JueNmabD5LPbYdEXAw==</t>
  </si>
  <si>
    <t>Hays AG</t>
  </si>
  <si>
    <t>926886</t>
  </si>
  <si>
    <t>+49 (621) 1788-0</t>
  </si>
  <si>
    <t>http://www.hays.de</t>
  </si>
  <si>
    <t>69c26592-999e-e711-80f6-005056826a28</t>
  </si>
  <si>
    <t>aTQCB+Jp9owjrQgO+tFFE+rYKAn5ckbXrqCbsOYeiO+TXCcNAEzJ/FVzIpSRkTOHiqwe6LHMa20fTSZ53+SZhA==</t>
  </si>
  <si>
    <t>HB Reavis Germany GmbH</t>
  </si>
  <si>
    <t>1227187</t>
  </si>
  <si>
    <t>http://hbreavis.com</t>
  </si>
  <si>
    <t>63b8e7c2-7991-dd11-b0e4-001f29c98458</t>
  </si>
  <si>
    <t>2uxpZyFtEHjLGGyvJEqg6u92Ruo3aAPrzpoTg8q4EANKAY5NvKB3hsQH3dnfrC1ZRIfas9WmwWRhX/72j8iXSg==</t>
  </si>
  <si>
    <t>HBI Helga Bailey GmbH International PR &amp; MarCom</t>
  </si>
  <si>
    <t>855990</t>
  </si>
  <si>
    <t>+49 (89) 993887-0</t>
  </si>
  <si>
    <t>http://www.hbi.de</t>
  </si>
  <si>
    <t>e0df064e-5548-df11-90d5-001f29c98458</t>
  </si>
  <si>
    <t>iK/1jvEeZmt1PUCVZfpdg2e6hJwsThYzVgA2Cq2rSIYC14weckbSXaBYAvOoinTSac0BtrI/rFlGoquu0t5bPQ==</t>
  </si>
  <si>
    <t>HBS Health Business Solutions GmbH</t>
  </si>
  <si>
    <t>1142393</t>
  </si>
  <si>
    <t>+49 (2131) 1249-0</t>
  </si>
  <si>
    <t>http://www.hbsolutions.de</t>
  </si>
  <si>
    <t>92b26ae0-7a91-dd11-b0e4-001f29c98458</t>
  </si>
  <si>
    <t>dkWvHsVQGUI4zT0CKO0Vy4JGGB5gNb9XWhhlCne6HDyafH29I4AsuC0MW9BfQRBQ/simxAZcaj1V2yz9iqAorw==</t>
  </si>
  <si>
    <t>HCL Technologies GmbH</t>
  </si>
  <si>
    <t>966816</t>
  </si>
  <si>
    <t>+49 (6196) 76997-0</t>
  </si>
  <si>
    <t>https://www.hcltech.com/de</t>
  </si>
  <si>
    <t>991c5d88-3f91-e711-80f1-005056826a28</t>
  </si>
  <si>
    <t>PTLT1GyGo2cGN4gZMHtREcjQXZp3y59iadtnzfwC6Cze2bmRKb0aFfs8BmdIzX7iZQO9K79ZfX24zXEQnbx21Q==</t>
  </si>
  <si>
    <t>HD Projektentwicklungs GmbH</t>
  </si>
  <si>
    <t>1223248</t>
  </si>
  <si>
    <t>+49 (30) 9221522-60</t>
  </si>
  <si>
    <t>http://www.hd-gruppe.de</t>
  </si>
  <si>
    <t>1faa38fa-22ca-df11-9905-001f29c98458</t>
  </si>
  <si>
    <t>KySB4BPCG8hAlramHtVWoLzBrh27C7DuAn/UcTmu59yFQdKCgVyDaVYbjG3E7CpesVNGRf/O9krs5KvC9JgghA==</t>
  </si>
  <si>
    <t>HDI Versicherung AG</t>
  </si>
  <si>
    <t>1153179</t>
  </si>
  <si>
    <t>+49 (511) 645-0</t>
  </si>
  <si>
    <t>http://www.hdi-gerling.de</t>
  </si>
  <si>
    <t>66101823-7389-e711-80f1-005056826a28</t>
  </si>
  <si>
    <t>mHBXn3aAeKHdgSd7B0PGzeq1dB3ouq5fD8z5sNXaBq4cSISwHR2G1gfrSDwYbrx5x8gEmJMMuhD47GRq9CoQ0w==</t>
  </si>
  <si>
    <t>HD-Sanierungstechnik GmbH</t>
  </si>
  <si>
    <t>1222978</t>
  </si>
  <si>
    <t>Kammerstein</t>
  </si>
  <si>
    <t>+49 (9176) 9987294</t>
  </si>
  <si>
    <t>http://www.hd-sanierungstechnik.de</t>
  </si>
  <si>
    <t>2fbcb14f-7c91-dd11-b0e4-001f29c98458</t>
  </si>
  <si>
    <t>uFITSlbIpW1hbUsOx77hGzCu/kgV8G8Uh+pI8/cOnK4q8w7ChWdz02C1kfzS8urq88JtOl2TdhOY5dT+r4Ztfw==</t>
  </si>
  <si>
    <t>HEADLINE Redaktion für Sport und Marketing</t>
  </si>
  <si>
    <t>1041981</t>
  </si>
  <si>
    <t>+49 (89) 540344-88</t>
  </si>
  <si>
    <t>http://www.headlineredaktion.de</t>
  </si>
  <si>
    <t>0ebf3964-7591-dd11-b0e4-001f29c98458</t>
  </si>
  <si>
    <t>6sa5a5Y8U6O2REdLnKx8MrBHcoU8v/VnSaoaaaxnuoXajhv7oFco1ckI45hz07RSj+ongZCDxRydDzY8XvPNsA==</t>
  </si>
  <si>
    <t>HEAG Holding AG - Beteiligungsmanagement der Wissenschaftsstadt Darmstadt (HEAG)</t>
  </si>
  <si>
    <t>639274</t>
  </si>
  <si>
    <t>+49 (6151) 70920-00</t>
  </si>
  <si>
    <t>http://www.heag.de</t>
  </si>
  <si>
    <t>54836348-7991-dd11-b0e4-001f29c98458</t>
  </si>
  <si>
    <t>Jhj//5se9YMNsJMnYzGRmh7wsfss5obgS7M1w0ZCYPiU3xYFF0I/NjpZ9TfExFCIPs9knby7txMtcsdI75vgfQ==</t>
  </si>
  <si>
    <t>HEAG mobilo GmbH</t>
  </si>
  <si>
    <t>800988</t>
  </si>
  <si>
    <t>+49 (6151) 709-4000</t>
  </si>
  <si>
    <t>www.heagmobilo.de</t>
  </si>
  <si>
    <t>67ca6013-d3a8-e711-80f6-005056826a28</t>
  </si>
  <si>
    <t>v4XORwTJk1z4YzuIoQUg3cgAvcLfPMn/nj4ujzeZV0X4FtR0IVaL1hXt3mhIiaU5PtMRU5qo1Ya4RBYKXthDkg==</t>
  </si>
  <si>
    <t>healing formula</t>
  </si>
  <si>
    <t>1227328</t>
  </si>
  <si>
    <t>+49 (211) 95412707</t>
  </si>
  <si>
    <t>http://healingformula.de</t>
  </si>
  <si>
    <t>a107caf8-f68b-e711-80f1-005056826a28</t>
  </si>
  <si>
    <t>pm1q3STwE8u1IV9BtgET70Q/1isDBkEzxIyDnd9L2TY46FaEDeHY6mRQBGsp55LFySOrEJc+85MUCeqiqgf7/w==</t>
  </si>
  <si>
    <t>Healthcare X.0 GmbH</t>
  </si>
  <si>
    <t>1223152</t>
  </si>
  <si>
    <t>+49 (5151) 55710</t>
  </si>
  <si>
    <t>http://www.healthcare-xnull.de</t>
  </si>
  <si>
    <t>db78cf79-322f-e311-a8af-005056905fd7</t>
  </si>
  <si>
    <t>UPxyHFWwpBFi3diAx+0TvHFpNXrsz1DbP8N1JNlFKeEilkfQ/X6U3D9CjNzoWpTJ332ODAosLqYvXTQzqEpalw==</t>
  </si>
  <si>
    <t>Hear the World Foundation c/o Domanda Verwaltungs GmbH</t>
  </si>
  <si>
    <t>1185837</t>
  </si>
  <si>
    <t>+41 (58) 9283333</t>
  </si>
  <si>
    <t>http://www.hear-the-world.com</t>
  </si>
  <si>
    <t>39ec9565-7a91-dd11-b0e4-001f29c98458</t>
  </si>
  <si>
    <t>w8dhjGH9f6LjUYCaWYwKgF/kwH5i0y0GnYxb8PFcXi2yqlcgGTls3WZy7z9hMlkBQWMZJcyWQm8qOavUy4LKgg==</t>
  </si>
  <si>
    <t>HEAT Software Deutschland GmbH</t>
  </si>
  <si>
    <t>950850</t>
  </si>
  <si>
    <t>+49 (89) 31883-0</t>
  </si>
  <si>
    <t>http://www.HEATSoftware.com</t>
  </si>
  <si>
    <t>f0cc5a98-c33b-e711-80ea-005056826a28</t>
  </si>
  <si>
    <t>JFs6FyP6snSBqJ+28S1a5c2veKus9cb2rMz9BRPgCR7JCSHrYLY67P368B65T0WkBbHWUA6WfKOsqcrHkmQZCg==</t>
  </si>
  <si>
    <t>heaven 7 passion trade gmbh</t>
  </si>
  <si>
    <t>1218551</t>
  </si>
  <si>
    <t>+49 (40) 151110311-78</t>
  </si>
  <si>
    <t>http://passion-trade.de/</t>
  </si>
  <si>
    <t>e517091f-7991-dd11-b0e4-001f29c98458</t>
  </si>
  <si>
    <t>3kEju4QTQcpQhwmP8/E4Fsxs/SVa1d1opET6RF/4SycW2Dp8kkrOrHHBxO2H318SjfZbL7txd03iMH+s03qbHw==</t>
  </si>
  <si>
    <t>Hebbel-Theater Berlin Gesellschaft mbH</t>
  </si>
  <si>
    <t>789767</t>
  </si>
  <si>
    <t>http://www.hebbel-am-ufer.de/</t>
  </si>
  <si>
    <t>75a64ab1-5ed3-df11-a0d6-001f29c98458</t>
  </si>
  <si>
    <t>Tb44qD3GOOfOvrzMaXuV5fHJp4XbwuyctKMJQANgQGe4IYC5571PJXh4gss4NeYn+qk8Xu2SnJR8lYbI/98z6w==</t>
  </si>
  <si>
    <t>HECK Wall Systems GmbH &amp; Co. KG</t>
  </si>
  <si>
    <t>1153489</t>
  </si>
  <si>
    <t>+49 (9231) 802-0</t>
  </si>
  <si>
    <t>http://www.wall-systems.com</t>
  </si>
  <si>
    <t>11b3138d-7591-dd11-b0e4-001f29c98458</t>
  </si>
  <si>
    <t>FXgxgRZPrqtHIU003uJOpeY7X5eskT53hXuoUg8cv8VfDDr+NRDRtCASQaNtNsAzC9z9937jSanTj5FKcOjgBw==</t>
  </si>
  <si>
    <t>Heckmann Maschinenbau und Verfahrenstechnik GmbH</t>
  </si>
  <si>
    <t>651372</t>
  </si>
  <si>
    <t>Dörverden</t>
  </si>
  <si>
    <t>+49 (4239) 890</t>
  </si>
  <si>
    <t>http://www.heckmann-mt.de</t>
  </si>
  <si>
    <t>8c253c6e-7491-dd11-b0e4-001f29c98458</t>
  </si>
  <si>
    <t>/iuV3VV0Oj6I5EaCq+2fD6pNg7QbObag/TZ17y8lLaN3kVkloqCvLpyFk7NHi7L2nk/Xu2nHtUFH2jtveB/30Q==</t>
  </si>
  <si>
    <t>HECTAS Gebäudedienste Stiftung &amp; Co. KG</t>
  </si>
  <si>
    <t>220804</t>
  </si>
  <si>
    <t>+49 (202) 9479-4300</t>
  </si>
  <si>
    <t>http://www.hectas.de</t>
  </si>
  <si>
    <t>3d1b9a8e-4936-e711-80ea-005056826a28</t>
  </si>
  <si>
    <t>gsZbUcvyhDNxhDWk0OQhb29TFk25y0BPIkQCWVTH3njDHV4cVCl1hCCKYQPuTSFCELnsCgAkLkPd6ELg6pGsZQ==</t>
  </si>
  <si>
    <t>Hedgren</t>
  </si>
  <si>
    <t>1218436</t>
  </si>
  <si>
    <t>Kontich</t>
  </si>
  <si>
    <t>+32 492 58 97 86</t>
  </si>
  <si>
    <t>http://www.hedgren.com</t>
  </si>
  <si>
    <t>583f2ddd-9767-e711-80f1-005056826a28</t>
  </si>
  <si>
    <t>h1R5s2m5UCLiLBdIBIcBig3k8XyV7iRBfquSS8nizWD40KVQrzTFKk8f8uYRHUbpJEAwQijoLB+pClA/0FB6SA==</t>
  </si>
  <si>
    <t>HEICO Property Partners GmbH</t>
  </si>
  <si>
    <t>1220286</t>
  </si>
  <si>
    <t>+49 (611) 505900</t>
  </si>
  <si>
    <t>http://www.heico-realestate.de</t>
  </si>
  <si>
    <t>4ac2c67e-039e-e711-80f6-005056826a28</t>
  </si>
  <si>
    <t>GVnjVh42yBZNeSxRhCbDPgIRmGpys49XX4iJIVGm+LJKvQpkjb+tcngPmAGAA2jnPGcFsVaV6cMyXsrP14pskg==</t>
  </si>
  <si>
    <t>Heidelberg Laureate Forum Foundation</t>
  </si>
  <si>
    <t>1227180</t>
  </si>
  <si>
    <t>+49 (6221) 533-380</t>
  </si>
  <si>
    <t>http://www.heidelberg-laureate-forum.org</t>
  </si>
  <si>
    <t>a9713d71-7991-dd11-b0e4-001f29c98458</t>
  </si>
  <si>
    <t>pz4ksDO9pDswT76yTftmdFWBY3dUznbu0npn8zUs7+hvSMIlyxBTtMFA3AZ1b8cT5O7BEvEkMySYmJtEGvVHfA==</t>
  </si>
  <si>
    <t>HeidelbergCement AG</t>
  </si>
  <si>
    <t>832747</t>
  </si>
  <si>
    <t>+49 (6221) 481-0</t>
  </si>
  <si>
    <t>www.heidelbergcement.com</t>
  </si>
  <si>
    <t>dd775d45-7491-dd11-b0e4-001f29c98458</t>
  </si>
  <si>
    <t>pIukR3N+mR8qU2uFnjOJWetwQ5QrB05bnx+tiePzenJNTM7uIzU8cbiPSZvyE3ETsoU/UqFf/jt03BQG/D/h5w==</t>
  </si>
  <si>
    <t>Heidelberger Druckmaschinen AG</t>
  </si>
  <si>
    <t>79948</t>
  </si>
  <si>
    <t>+49 (6221) 92-00</t>
  </si>
  <si>
    <t>http://www.heidelberg.com</t>
  </si>
  <si>
    <t>79b1eaa7-5c61-de11-98b3-001f29c98458</t>
  </si>
  <si>
    <t>Yr/rYapWt5CbeCk4b+r/qJ8eN9All6+gh1l3a/Jl35H8WEPLivJJdezCXUQePOAMTcu59l5f1IycnC6jFHgsXg==</t>
  </si>
  <si>
    <t>Heideman GmbH</t>
  </si>
  <si>
    <t>1122385</t>
  </si>
  <si>
    <t>Ahaus</t>
  </si>
  <si>
    <t>+49 (2567) 2960016</t>
  </si>
  <si>
    <t>http://www.heideman-schmuck.de</t>
  </si>
  <si>
    <t>ad71c193-11f8-e611-80e5-005056826a28</t>
  </si>
  <si>
    <t>kzNqHj16kbNOHrKIegkcRyGaXPDIY/Fc8cshd6ZetXCyatbo3aBOAw0SssQerVkurBUx1AFvEgQfvEWhBeAKDw==</t>
  </si>
  <si>
    <t>HeiDeTech GmbH</t>
  </si>
  <si>
    <t>1217499</t>
  </si>
  <si>
    <t>+49 (2664) 239949-0</t>
  </si>
  <si>
    <t>http://www.heidetech.de</t>
  </si>
  <si>
    <t>a1434709-7b91-dd11-b0e4-001f29c98458</t>
  </si>
  <si>
    <t>9PNQAsKQRPebHKM1yNUwbN8OT3kdNwiztdGhlCH/51RPQALc1ykZSyLSyoo5/D8Kv5kK7AMGLR48Xb8dIRQqiQ==</t>
  </si>
  <si>
    <t>Heilbronn Marketing GmbH</t>
  </si>
  <si>
    <t>977246</t>
  </si>
  <si>
    <t>+49 (7131) 562265</t>
  </si>
  <si>
    <t>http://www.heilbronn-marketing.de</t>
  </si>
  <si>
    <t>0c9f06ca-2bd4-de11-a03d-001f29c98458</t>
  </si>
  <si>
    <t>KQ9XS4BeKqocMHcNyOgniWDpbwzHb+oYu5adskXtF7h2MAHWsBD/u4Qnv/UCdJB3oJfYJkUwKdQAigNp5GbweQ==</t>
  </si>
  <si>
    <t>Heiligenfeld GmbH</t>
  </si>
  <si>
    <t>1130350</t>
  </si>
  <si>
    <t>Bad Kissingen</t>
  </si>
  <si>
    <t>+49 (971) 84-0</t>
  </si>
  <si>
    <t>http://www.heiligenfeld.de</t>
  </si>
  <si>
    <t>8d99d3b4-b0da-df11-ad40-001f29c98458</t>
  </si>
  <si>
    <t>oBQv2E3pw0BuWDVanlE5wwwFY7dK1BpKn+MSC56siZcCVLzWxr0hb5HUoKb4+vAOnlj11AXrBcZaqf/peEOsCA==</t>
  </si>
  <si>
    <t>Heiligenhafener Verkehrsbetriebe GmbH &amp; Co. KG</t>
  </si>
  <si>
    <t>1154540</t>
  </si>
  <si>
    <t>Heiligenhafen</t>
  </si>
  <si>
    <t>+49 (4362) 5034-0</t>
  </si>
  <si>
    <t>http://www.hvbkg.de</t>
  </si>
  <si>
    <t>011b4083-7b91-dd11-b0e4-001f29c98458</t>
  </si>
  <si>
    <t>GUEnAEpAIcmoW7beKvhOVL2tQvzpXYSjsByjiwyXU+L63hcqLd/ZVxyz+fSEN2n6tOU2y6Hu7qQkh3389gnQhA==</t>
  </si>
  <si>
    <t>Heiligenhafen-Info GbR - Marketing und Touristik</t>
  </si>
  <si>
    <t>1015638</t>
  </si>
  <si>
    <t>+49 (4362) 504709</t>
  </si>
  <si>
    <t>http://www.heiligenhafen-info.de</t>
  </si>
  <si>
    <t>f225ec91-3753-e611-80d8-c292ffc08dc0</t>
  </si>
  <si>
    <t>W2jQZ+jJhIJYwCXczL7KevrAkMQMs4Gv2bRqX7VT6y1jX68w37G2U9bHTz59ZSv3ekJP0e7VSz0Jx4ouQulD0Q==</t>
  </si>
  <si>
    <t>Heilwesennetzwerk RM eG</t>
  </si>
  <si>
    <t>1212285</t>
  </si>
  <si>
    <t>+49 (2150) 2070-28</t>
  </si>
  <si>
    <t>http://www.hwnw.de</t>
  </si>
  <si>
    <t>cf3337fa-04a1-dd11-afa7-001f29c98458</t>
  </si>
  <si>
    <t>cpowJ7Y6+sO9fDeeHiogJrj4ftklYC5hBS//BhX61cbbc2jhoTGG+zHSZs2u2C8cboX6wPMP+HrahJcadZ/WCw==</t>
  </si>
  <si>
    <t>Heimat Krankenkasse</t>
  </si>
  <si>
    <t>1100571</t>
  </si>
  <si>
    <t>+49 (521) 92395-0</t>
  </si>
  <si>
    <t>http://www.heimat-krankenkasse.de</t>
  </si>
  <si>
    <t>d5431f9a-36f4-e611-80e5-005056826a28</t>
  </si>
  <si>
    <t>vl19uloukdOgDYfSiRURw104Tjq+YNZfh/kSPvWj7j5AmF8JVq2fpTP/3ReJWlwnff+M7boJ7zTqw/hiwLaK+A==</t>
  </si>
  <si>
    <t>Heimat PR</t>
  </si>
  <si>
    <t>1217438</t>
  </si>
  <si>
    <t>+49 (179) 1015608</t>
  </si>
  <si>
    <t>http://www.heimat-pr.de</t>
  </si>
  <si>
    <t>e817091f-7991-dd11-b0e4-001f29c98458</t>
  </si>
  <si>
    <t>faVhIsSYGlmU391aFkbOuCJYwPKCP2tIN85MroJtf3RMtV0UpBWci9tTvNgE5epH9mqxdxv3rDEOvSP32g3nkA==</t>
  </si>
  <si>
    <t>Heineken Deutschland GmbH</t>
  </si>
  <si>
    <t>789775</t>
  </si>
  <si>
    <t>+49 (30) 390415-0</t>
  </si>
  <si>
    <t>http://www.heineken.de</t>
  </si>
  <si>
    <t>0022529b-2532-e111-addc-001f29c98458</t>
  </si>
  <si>
    <t>VVy3+3ISVNHiUk3ZdbF+2ilr3CLxd7YVPO/uEmlXWcWH2JMyEbzq7sc25Vh3Yu0Cm1BBiUrQVBB6bALrZ90hsw==</t>
  </si>
  <si>
    <t>heinekingmedia GmbH</t>
  </si>
  <si>
    <t>1167497</t>
  </si>
  <si>
    <t>+49 (511) 675190</t>
  </si>
  <si>
    <t>http://www.heinekingmedia.de</t>
  </si>
  <si>
    <t>c36d4b19-c709-e011-843f-001f29c98458</t>
  </si>
  <si>
    <t>oRyMI86NIkWsup21HAgDMsTXm5emCxjyxo5ObdyMRtja/Mx9riSWkZdP9x+i/Q0zbG6GD4H2YHddMHc1lMArdQ==</t>
  </si>
  <si>
    <t>Heinkel Modulbau GmbH</t>
  </si>
  <si>
    <t>1158170</t>
  </si>
  <si>
    <t>+49 (7344) 173-0</t>
  </si>
  <si>
    <t>http://www.heinkel-modulbau.de</t>
  </si>
  <si>
    <t>3d4e25f8-8daa-de11-a0a3-001f29c98458</t>
  </si>
  <si>
    <t>UflShhPoE4kVlNNcEN+J2Hj3mCn9rG5V5qdBEYivI74Y27JM6SshA5ak03QKCmX5ld3TZ72ft9N8DB6phOfeeg==</t>
  </si>
  <si>
    <t>Heinrich Eibach GmbH</t>
  </si>
  <si>
    <t>1125525</t>
  </si>
  <si>
    <t>Finnentrop</t>
  </si>
  <si>
    <t>+49 (2721) 5110</t>
  </si>
  <si>
    <t>http://www.eibach.com</t>
  </si>
  <si>
    <t>79632a9a-7991-dd11-b0e4-001f29c98458</t>
  </si>
  <si>
    <t>n7J/xUwXAD2/6xvN0p0r2zidXOmr7fJ6K0ZR23FQR0IWJKFaiUKXGSlztKC98e5kdo7T6cemgwJW3bCxoljvXA==</t>
  </si>
  <si>
    <t>Heinrich Georg GmbH Maschinenfabrik</t>
  </si>
  <si>
    <t>844578</t>
  </si>
  <si>
    <t>Kreuztal</t>
  </si>
  <si>
    <t>+49 (2732) 779-0</t>
  </si>
  <si>
    <t>http://www.georg.com</t>
  </si>
  <si>
    <t>d295c5de-c058-e611-80db-005056826a28</t>
  </si>
  <si>
    <t>HmHyVxd5DV/EtlYpS7T2upr+qDEOGV08Ac9N8JOOhNsYGTDfYbfGHpKv8JVDj7yAwaBEN+6d/ApNPFaBwQ5yoA==</t>
  </si>
  <si>
    <t>Heinrich Steffensmeier GmbH &amp; Co. KG</t>
  </si>
  <si>
    <t>1212434</t>
  </si>
  <si>
    <t>+49 (201) 806745-21</t>
  </si>
  <si>
    <t>http://www.global-carpet.de</t>
  </si>
  <si>
    <t>d3662a9a-7991-dd11-b0e4-001f29c98458</t>
  </si>
  <si>
    <t>NOoFJX59DyVnGm0oIiR5OzOtYoFETZhkAILICquEs9TIGvDn9WdIWMCn8WC2WJEDGSmTOnVhyfRgEEuRJzgk6A==</t>
  </si>
  <si>
    <t>Heinrich Woerner GmbH</t>
  </si>
  <si>
    <t>846757</t>
  </si>
  <si>
    <t>+49 (7131) 40640</t>
  </si>
  <si>
    <t>www.dekowoerner.de</t>
  </si>
  <si>
    <t>c8e2c8a6-25e2-dd11-969e-001f29c98458</t>
  </si>
  <si>
    <t>FRwhSJiCtvHCyN/BbVpM9VwquBmCN4IOAZtO8Drse6KQqwAkuwwpboFNc8p9ESW8H++0nOMMVon+Fa6OlE3mBg==</t>
  </si>
  <si>
    <t>Heinrich-Böll-Stiftung e.V.</t>
  </si>
  <si>
    <t>1111351</t>
  </si>
  <si>
    <t>+49 (30) 28534-0</t>
  </si>
  <si>
    <t>http://www.boell.de</t>
  </si>
  <si>
    <t>3ab901f9-7359-e611-80db-005056826a28</t>
  </si>
  <si>
    <t>r4GtLoC0KP5HhmLxPTf61YtaBwOhZPH66aUaxGzu/OMi1aa8AYEkvRAxYaiX0b7oYM0TtixNEdNEUq46ae1Jqw==</t>
  </si>
  <si>
    <t>Hein-Verlag</t>
  </si>
  <si>
    <t>1212489</t>
  </si>
  <si>
    <t>Ostrau</t>
  </si>
  <si>
    <t>+49 (177) 3108870</t>
  </si>
  <si>
    <t>http://www.hein-verlag.de</t>
  </si>
  <si>
    <t>fe94648e-7a91-dd11-b0e4-001f29c98458</t>
  </si>
  <si>
    <t>zKvYKf/oXwvba0BYUq/XgY8Wf5Ky1yWWgX9bYeQW9dclx0MrLOA3a+lH+vpufk/KRO0oCR2emhbnLPj/lx8eqA==</t>
  </si>
  <si>
    <t>Heinz Nixdorf Institut</t>
  </si>
  <si>
    <t>957128</t>
  </si>
  <si>
    <t>+49 (5251) 606213</t>
  </si>
  <si>
    <t>http://wwwhni.uni-paderborn.de/pe</t>
  </si>
  <si>
    <t>567c8f3b-7591-dd11-b0e4-001f29c98458</t>
  </si>
  <si>
    <t>S0bcHOK64Sj1Vh1hbPpB2ySinA513zGXiUxLNTxdd3P2ijyEy0e8PVYoV/7pOnalu+oGgeDhzZEGhoBtDD1dTw==</t>
  </si>
  <si>
    <t>Heise Medien Gruppe GmbH &amp; Co KG</t>
  </si>
  <si>
    <t>632553</t>
  </si>
  <si>
    <t>+49 (511) 5352-0</t>
  </si>
  <si>
    <t>http://www.heise-medien.de</t>
  </si>
  <si>
    <t>59728f12-7591-dd11-b0e4-001f29c98458</t>
  </si>
  <si>
    <t>z4DmTWzhE5lpZ0jHCFvQ4GJ+zVb5CVcHTh+RRahtSPBpprzWP8fzfqjhMtAnjOeYD5EyU4xvqY/AbfV3kqt0ag==</t>
  </si>
  <si>
    <t>Heitec AG</t>
  </si>
  <si>
    <t>616987</t>
  </si>
  <si>
    <t>+49 (9131) 877-0</t>
  </si>
  <si>
    <t>http://www.heitec.de</t>
  </si>
  <si>
    <t>a91e2214-7a91-dd11-b0e4-001f29c98458</t>
  </si>
  <si>
    <t>mqeyHfNXh98epUolsHBNByNRr548nSWGLZbGGR5nd+khRgcuzp5cWy4O7fp1yoUJ6q0HDjiYdqdZXByvcsnFZg==</t>
  </si>
  <si>
    <t>Hekatron Vertriebs GmbH</t>
  </si>
  <si>
    <t>881587</t>
  </si>
  <si>
    <t>Sulzburg</t>
  </si>
  <si>
    <t>+49 (7634) 500-0</t>
  </si>
  <si>
    <t>http://www.hekatron.de</t>
  </si>
  <si>
    <t>0716d5c3-5dff-dd11-a884-001f29c98458</t>
  </si>
  <si>
    <t>A8KNrP0F3olnNE6y5+o9tsHf3KePLQyUMefJrejZIg8haw5HFDFOl622+aFX9l7Yr+tZylnIG8FbdXzVfUlV6w==</t>
  </si>
  <si>
    <t>HelfRecht Unternehmerische Planungsmethoden AG</t>
  </si>
  <si>
    <t>1115022</t>
  </si>
  <si>
    <t>Bad Alexandersbad</t>
  </si>
  <si>
    <t>+49 (9232) 601-0</t>
  </si>
  <si>
    <t>http://www.helfrecht.de/</t>
  </si>
  <si>
    <t>8cee2555-458a-e611-80df-005056826a28</t>
  </si>
  <si>
    <t>eR06/7G1q9+UKTCDyLMzxsQrwNrHIu4g5nm7yBL/FaGBMY2uU+n5E7MXjtlUBhyeh/AyDz6/hGtnQyltmwObaw==</t>
  </si>
  <si>
    <t>Helge Kühl Versicherungsmakler e.K</t>
  </si>
  <si>
    <t>1214327</t>
  </si>
  <si>
    <t>Neudorf</t>
  </si>
  <si>
    <t>+49 (4346) 29602-00</t>
  </si>
  <si>
    <t>http://www.helgekuehl.de</t>
  </si>
  <si>
    <t>3c0cb832-7299-e311-a8d8-005056905fd7</t>
  </si>
  <si>
    <t>43BT85U4VYHdFfsMajj3kJnJ7llYSrRjjecNE3n/Ff6naOEUM8V8QAlVVFuhbt55dTl5ASpN25yVH+SLZd7+DA==</t>
  </si>
  <si>
    <t>HELIKON -EVENTS</t>
  </si>
  <si>
    <t>1189168</t>
  </si>
  <si>
    <t>+49 (221) 946966-16</t>
  </si>
  <si>
    <t>http://www.helikon-events.de</t>
  </si>
  <si>
    <t>34e2286a-0093-e711-80f1-005056826a28</t>
  </si>
  <si>
    <t>AXdACwoRUAxN7CyMmrKD4YlPLGYrJDCSBJw1ON1Ms2u+FRFAcYgeV6v/z5K4GKqqIlzarGx8Wl+RuQODOdvckA==</t>
  </si>
  <si>
    <t>Helinox</t>
  </si>
  <si>
    <t>1223448</t>
  </si>
  <si>
    <t>Incheon</t>
  </si>
  <si>
    <t>+82 (32) 577-8080</t>
  </si>
  <si>
    <t>https://www.helinox.com</t>
  </si>
  <si>
    <t>87212214-7a91-dd11-b0e4-001f29c98458</t>
  </si>
  <si>
    <t>X+uUKUkLJSgJf5eycbJwmVcsut05tiTcl2rMKO35+iAMJaWdAN0MHwoBAGlFPybUqLGBJ1oB4+BQGzwhv6jxQQ==</t>
  </si>
  <si>
    <t>Helios Ventilatoren GmbH &amp; Co. KG</t>
  </si>
  <si>
    <t>884962</t>
  </si>
  <si>
    <t>+49 (7720) 606-0</t>
  </si>
  <si>
    <t>http://www.heliosventilatoren.de</t>
  </si>
  <si>
    <t>3b8d648e-7a91-dd11-b0e4-001f29c98458</t>
  </si>
  <si>
    <t>RlO9Cnr+cglBAxm+8imblJ8g5BqKhHPOJbTvjChigxsX1vrJe5sIo3Z4xM6PMs3SJBAcsJC1gPfTLj7jGAx9sg==</t>
  </si>
  <si>
    <t>Hella KGaA Hueck &amp; Co.</t>
  </si>
  <si>
    <t>954507</t>
  </si>
  <si>
    <t>+49 (2941) 38-0</t>
  </si>
  <si>
    <t>http://www.hella.com</t>
  </si>
  <si>
    <t>9a603fc8-e162-e711-80ee-005056826a28</t>
  </si>
  <si>
    <t>IZN/QGtIYD83CP0HqFSA/N487krQDAX8S9IHZ58p788YTyKZ+BNUB8YDItAPb4YXnGm7lBX2GCLNLROibD15sQ==</t>
  </si>
  <si>
    <t>hellblaurosa GmbH</t>
  </si>
  <si>
    <t>1220178</t>
  </si>
  <si>
    <t>+49 (821) 90794850</t>
  </si>
  <si>
    <t>http://www.hellblaurosa.de</t>
  </si>
  <si>
    <t>42a08feb-7991-dd11-b0e4-001f29c98458</t>
  </si>
  <si>
    <t>xOC2CyjEHzylXqoF7Sy+QOoc4g25Ob1sv2Nc6xYZM8CIPAeHtJaMECy8jR83iEzSiHCHVLxLEm2niRIyRZ2j8A==</t>
  </si>
  <si>
    <t>Hellmann Worldwide Logistics GmbH &amp; Co. KG</t>
  </si>
  <si>
    <t>864721</t>
  </si>
  <si>
    <t>+49 (541) 605-0</t>
  </si>
  <si>
    <t>http://www.hellmann.net</t>
  </si>
  <si>
    <t>89d65ff6-0363-e711-80ee-005056826a28</t>
  </si>
  <si>
    <t>OxRG6eQUWdmkVUsy1jPVLJH48qRl3JPFihbs0hZ/HKyZ5Z2cuXIVeH7mgi3pUD5FysLvmHiui7AQdBVCrJUy/A==</t>
  </si>
  <si>
    <t>Hells Ferienresort Zillertal</t>
  </si>
  <si>
    <t>1220193</t>
  </si>
  <si>
    <t>Fügen</t>
  </si>
  <si>
    <t>+43 (5288) 62203</t>
  </si>
  <si>
    <t>http://www.hells-ferienresort.at</t>
  </si>
  <si>
    <t>5d20c538-2abd-dd11-a9d7-001f29c98458</t>
  </si>
  <si>
    <t>x3CSl0PJg79wNO+AVr04tIDhgizveDFEXgwraCu4DsnCpZsjXpyogq67SIzhKjtJ1snWJK/dh3rED0IGRiXaYA==</t>
  </si>
  <si>
    <t>HELMA Eigenheimbau AG</t>
  </si>
  <si>
    <t>1102297</t>
  </si>
  <si>
    <t>Lehrte</t>
  </si>
  <si>
    <t>+49 (5132) 8850-0</t>
  </si>
  <si>
    <t>www.helma.de</t>
  </si>
  <si>
    <t>dacc88eb-bc65-e011-a6dc-001f29c98458</t>
  </si>
  <si>
    <t>fu3QHHEGtYKu4P28xwDbsc7t2xQOIoLCKD+MuAnbxcxyA2ua2x8MiofSauJ8EjoENBaS44dxO3BoilkVaXSQZg==</t>
  </si>
  <si>
    <t>HELMA Ferienimmobilien GmbH</t>
  </si>
  <si>
    <t>1162408</t>
  </si>
  <si>
    <t>http://www.helma-ferienimmobilien.de</t>
  </si>
  <si>
    <t>27c6e7c2-7991-dd11-b0e4-001f29c98458</t>
  </si>
  <si>
    <t>1ZOvPmidWfamJaVnec7YxFaU8dkNpwoTu23JRqctnFbc3IuthuMtOlcc3/6ewi6tVOjnaZkmW0CGEb0hoLolOQ==</t>
  </si>
  <si>
    <t>Helmholtz Zentrum München- Deutsches Forschungszentrum für Gesundheit und Umwelt (GmbH)</t>
  </si>
  <si>
    <t>863182</t>
  </si>
  <si>
    <t>Neuherberg</t>
  </si>
  <si>
    <t>+49 (89) 3187-0</t>
  </si>
  <si>
    <t>http://www.helmholtz-muenchen.de</t>
  </si>
  <si>
    <t>0b48775a-7b91-dd11-b0e4-001f29c98458</t>
  </si>
  <si>
    <t>X+0ksfvmUe75oLPGYqpLub4obNJD0ZYhax9+9a8jCe211UNeG6/q8I0BCVYs4Yqmwsbvf/J8PXREgEy2tKqh1A==</t>
  </si>
  <si>
    <t>Helmholtz-Gemeinschaft Deutscher Forschungszentren e.V.</t>
  </si>
  <si>
    <t>1007898</t>
  </si>
  <si>
    <t>+49 (30) 206329-0</t>
  </si>
  <si>
    <t>www.helmholtz.de</t>
  </si>
  <si>
    <t>109d0500-7452-e611-80d8-c292ffc08dc0</t>
  </si>
  <si>
    <t>VxB6+iCYG+v4X04VT//aameOs5r9TJgIjL1SCZydXhbS/Ph/9eO4hYabEhoDsi/w8JsPAr7fgzJ2rzvS83nkWw==</t>
  </si>
  <si>
    <t>Helmholtz-Institut Freiberg für Ressourcentechnologie</t>
  </si>
  <si>
    <t>1206349</t>
  </si>
  <si>
    <t>Freiberg</t>
  </si>
  <si>
    <t>+49 (351) 2604402</t>
  </si>
  <si>
    <t>http://www.hzdr.de/hif</t>
  </si>
  <si>
    <t>fa4bfa13-81e0-dd11-969e-001f29c98458</t>
  </si>
  <si>
    <t>x72SinrLHOF5Bwj/jec6kod7gvPNT5t1rdI0ApuuVtGBi9O8uQx3RYVq8zHNqNhgN5Vdw4q9ybVt+JnZqqBQZA==</t>
  </si>
  <si>
    <t>Helmholtz-Zentrum Berlin (HZB)</t>
  </si>
  <si>
    <t>1110907</t>
  </si>
  <si>
    <t>+49 (30) 8062-0</t>
  </si>
  <si>
    <t>http://www.helmholtz-berlin.de</t>
  </si>
  <si>
    <t>4e4f4709-7b91-dd11-b0e4-001f29c98458</t>
  </si>
  <si>
    <t>wUm+vDEkixkEEzwXQHU7bvegRq2zoJovXxCjxubh4I1Glm5/L/4nYigFB2vfkEKJzVGipqhoO1XNYQu+tcwtuQ==</t>
  </si>
  <si>
    <t>Helmholtz-Zentrum für Infektionsforschung GmbH</t>
  </si>
  <si>
    <t>988570</t>
  </si>
  <si>
    <t>+49 (531) 6181-0</t>
  </si>
  <si>
    <t>http://www.helmholtz-hzi.de</t>
  </si>
  <si>
    <t>82672a9a-7991-dd11-b0e4-001f29c98458</t>
  </si>
  <si>
    <t>s+BcP83kwtkkH1TfK+N8NOSVgCZT4Os9QCuu90tnAj4CliebmpWifMJlqK6w/3R79t+Tjq1LPBBaQaeAcXwivQ==</t>
  </si>
  <si>
    <t>Helmholtz-Zentrum für Umweltforschung GmbH - UFZ</t>
  </si>
  <si>
    <t>847284</t>
  </si>
  <si>
    <t>+49 (341) 235-0</t>
  </si>
  <si>
    <t>http://www.ufz.de</t>
  </si>
  <si>
    <t>09a9138d-7591-dd11-b0e4-001f29c98458</t>
  </si>
  <si>
    <t>ufCuMcgrgqJWfPmYhnpTY2H92eQqb+ktGjTIA19t+fiq5WwkrLCNB+kBoOMm/4bbnQBBuRhR06WzRL7A5akX7Q==</t>
  </si>
  <si>
    <t>Helmut Meeth GmbH &amp; Co. KG</t>
  </si>
  <si>
    <t>648156</t>
  </si>
  <si>
    <t>+49 (6571) 9158-0</t>
  </si>
  <si>
    <t>http://www.helmut-meeth.com/</t>
  </si>
  <si>
    <t>6e99648e-7a91-dd11-b0e4-001f29c98458</t>
  </si>
  <si>
    <t>iQeGE2R4wbkYocf+Q6MpXGnPjHTXIcxI3+EpIlwW4fNIe8asXG0I/tvzNh/ZKvMkDBG1VgICOVHtGtwKQnCbrA==</t>
  </si>
  <si>
    <t>Helmut-Schmidt-Universität - Universität der Bundeswehr Hamburg</t>
  </si>
  <si>
    <t>958479</t>
  </si>
  <si>
    <t>+49 (40) 6541-1</t>
  </si>
  <si>
    <t>http://www.hsu-hh.de</t>
  </si>
  <si>
    <t>f7757ba4-8929-e711-80ea-005056826a28</t>
  </si>
  <si>
    <t>6GnXyAVRFeyFefEzPgm6DANHtBPu/5R5C2meZuMYv2Apu66vS6sNSh8fGZbwWoEkxf0zIWc7iuR7arE4U7Gs5g==</t>
  </si>
  <si>
    <t>heloglobal.ch</t>
  </si>
  <si>
    <t>1218298</t>
  </si>
  <si>
    <t>+49 (4134) 803-30</t>
  </si>
  <si>
    <t>http://www.heloglobal.ch</t>
  </si>
  <si>
    <t>ebd9e4ef-7521-e111-b819-001f29c98458</t>
  </si>
  <si>
    <t>k2xUsaqM0Z8VzZ0Exd/cn7VFh7S4NZlz9AhYW1QTaiYsSoP1FvtAxVshGW1bcSR4AvgfFnedEv74yWsIab0atQ==</t>
  </si>
  <si>
    <t>Helsinn Holding S.A</t>
  </si>
  <si>
    <t>1166878</t>
  </si>
  <si>
    <t>Lugano/Pazzallo</t>
  </si>
  <si>
    <t>+41 (91) 98521-21</t>
  </si>
  <si>
    <t>http://www.helsinn.com</t>
  </si>
  <si>
    <t>24f3852c-9219-e011-843f-001f29c98458</t>
  </si>
  <si>
    <t>BvduI3GyEml3Sykm99U3v8XlGm2M1wWjf1N+5AxbPQB1WT7bc+YQjOSI6lMXnu5+l7RXFUKW+aHfAGyvJp1sWw==</t>
  </si>
  <si>
    <t>HELUKABEL® GmbH</t>
  </si>
  <si>
    <t>1158639</t>
  </si>
  <si>
    <t>+49 (7150) 9209-0</t>
  </si>
  <si>
    <t>http://www.helukabel.de</t>
  </si>
  <si>
    <t>dfeb99fd-2dc6-df11-a71d-001f29c98458</t>
  </si>
  <si>
    <t>F7Oy8L5GxcQkz6AtmuWkCQ7QWM5/OxjvKWwMpTL6ZM5SNywIAN1IaO4ZGglvTEgMX2GBFqaTazbj4HmxAeOojw==</t>
  </si>
  <si>
    <t>Helvetia Holding</t>
  </si>
  <si>
    <t>1153120</t>
  </si>
  <si>
    <t>St.Gallen</t>
  </si>
  <si>
    <t>+41 (58) 280-5000</t>
  </si>
  <si>
    <t>http://www.helvetia.com</t>
  </si>
  <si>
    <t>ce835d45-7491-dd11-b0e4-001f29c98458</t>
  </si>
  <si>
    <t>g/2/VQmyY9ALryELuK8G/cUePpF/AyAGFapgQkyQe0NiHLia1w+iuca/fOYVMIUhoq46tppVfPxuLz6Uti5vtw==</t>
  </si>
  <si>
    <t>Helvetia Schweizerische Versicherungsgesellschaft AG</t>
  </si>
  <si>
    <t>122216</t>
  </si>
  <si>
    <t>+49 (69) 1332-0</t>
  </si>
  <si>
    <t>http://www.helvetia.de</t>
  </si>
  <si>
    <t>cb1a54ad-0e64-e011-a6dc-001f29c98458</t>
  </si>
  <si>
    <t>7bZtum11cVXcWtr87RfcYwzfWTxTPFqIOu/F27qN4qZdPKBHzrGHxwOJqdPytHDpxojaFIsON7+94SYIBC0v3Q==</t>
  </si>
  <si>
    <t>Helvetia Versicherungen</t>
  </si>
  <si>
    <t>1162355</t>
  </si>
  <si>
    <t>+41 (58) 280-1000</t>
  </si>
  <si>
    <t>http://www.helvetia.ch</t>
  </si>
  <si>
    <t>b25bc52f-ebd7-e611-80e5-005056826a28</t>
  </si>
  <si>
    <t>UlDvXL9oXM2IKe5Y9ksELQ5oFOJ0sdU9AJyvjImyp9QMetwCLEwW4E1HPnpbBqMXnpOSTp6psmeqsXTm1Qo9lQ==</t>
  </si>
  <si>
    <t>Helvetic Financial Services AG</t>
  </si>
  <si>
    <t>1216981</t>
  </si>
  <si>
    <t>Wollerau</t>
  </si>
  <si>
    <t>+41 (43) 88825-25</t>
  </si>
  <si>
    <t>http://www.helvetic-finance.ch</t>
  </si>
  <si>
    <t>34b08feb-7991-dd11-b0e4-001f29c98458</t>
  </si>
  <si>
    <t>GrGybmOK0f0zOdkTO+VfZq9IjnThlYTISUFfWuJOUGv7BqI9i8r9QKrZ9skl3K7YYcxeyR7MfJVToF8phwN4qA==</t>
  </si>
  <si>
    <t>HEMA Maschinen und Apparateschutz GmbH</t>
  </si>
  <si>
    <t>876566</t>
  </si>
  <si>
    <t>+49 (6182) 773-0</t>
  </si>
  <si>
    <t>http://www.hema-group.com</t>
  </si>
  <si>
    <t>288195ad-1a5d-e511-ac00-005056905fd7</t>
  </si>
  <si>
    <t>MkVICUpCMyuT3sk+aKk8weCH4N4Oqu6s/aLaS13YYcszWfyxzV0sIUIjOso6/CM92QRFEABvNW95doEZCVDvZQ==</t>
  </si>
  <si>
    <t>Hemsö GmbH</t>
  </si>
  <si>
    <t>1196466</t>
  </si>
  <si>
    <t>+49 (30) 887062-053</t>
  </si>
  <si>
    <t>http://www.hemso.se/en/about/hemso-germany/</t>
  </si>
  <si>
    <t>385bcd6f-fa15-e711-80e8-005056826a28</t>
  </si>
  <si>
    <t>R2XrXKsb3PR7GzIWN/zaRs6sZFpgEHW1BaR9IPcHn9MIco7esCJ//qNFK1HpaOqTevPABq9GzUJ1TzKhMTb1Nw==</t>
  </si>
  <si>
    <t>HENDRICKS, ROST &amp; CIE. GmbH</t>
  </si>
  <si>
    <t>1218118</t>
  </si>
  <si>
    <t>+49 (211) 545546090</t>
  </si>
  <si>
    <t>http://www.hrcie.com</t>
  </si>
  <si>
    <t>594c7597-7491-dd11-b0e4-001f29c98458</t>
  </si>
  <si>
    <t>9iGZXsmEFGTmXjKunmOSgzsmPCoDSLIQebV+rUYFgf+M2KeVQR1E3fvAscfJLucj7ODRck08aLaZ+DZWLUnWJw==</t>
  </si>
  <si>
    <t>Hengst SE &amp; Co. KG</t>
  </si>
  <si>
    <t>587415</t>
  </si>
  <si>
    <t>+49 (251) 20202-0</t>
  </si>
  <si>
    <t>http://www.hengst.de</t>
  </si>
  <si>
    <t>fb848f12-7591-dd11-b0e4-001f29c98458</t>
  </si>
  <si>
    <t>zDSeHqOjwUpSaoi8Osui9q0HvJyQTWZ3Lcm5/IR+21Ifm7c8VMoCdPz/yBVBVrp/RcFcNovAU5v95QZSiWEQ9Q==</t>
  </si>
  <si>
    <t>Hengstler GmbH</t>
  </si>
  <si>
    <t>626901</t>
  </si>
  <si>
    <t>Aldingen</t>
  </si>
  <si>
    <t>+49 (7424) 890</t>
  </si>
  <si>
    <t>www.hengstler.com</t>
  </si>
  <si>
    <t>47886348-7991-dd11-b0e4-001f29c98458</t>
  </si>
  <si>
    <t>N4fTOw1ybJOWIDpquTjoiuCV4aDAx8KM9FFETYhsEcvRUTBrxS7V5U4GLKBn3yN+b4FFJEj7S26JmdfHNAbIZg==</t>
  </si>
  <si>
    <t>Henkel AG &amp; Co. KGaA</t>
  </si>
  <si>
    <t>806530</t>
  </si>
  <si>
    <t>+49 (211) 797-0</t>
  </si>
  <si>
    <t>http://www.henkel.de</t>
  </si>
  <si>
    <t>457b8f12-7591-dd11-b0e4-001f29c98458</t>
  </si>
  <si>
    <t>VB6Q1WtAABzmGanPKYR1seeyiAgoVXYhvLuo2Oc68k9phmp88RydEJHG2cTdylLq7DHHZSXVf3eUTym+FKkT4w==</t>
  </si>
  <si>
    <t>HENN GmbH</t>
  </si>
  <si>
    <t>621570</t>
  </si>
  <si>
    <t>+49 (89) 523570</t>
  </si>
  <si>
    <t>http://www.henn.com/de/</t>
  </si>
  <si>
    <t>5b3e5f49-4fed-e611-80e5-005056826a28</t>
  </si>
  <si>
    <t>BtGCQ5OKlb1E279u7ofJ7guedBJ2MEGQT01chqyC4ZDfrOb+7JydbJo+wPSa0wZ91QXvknvebZqnosJKGhF2KA==</t>
  </si>
  <si>
    <t>Henning Larsen GmbH</t>
  </si>
  <si>
    <t>1217302</t>
  </si>
  <si>
    <t>+49 (89) 8563338-0</t>
  </si>
  <si>
    <t>http://www.henninglarsen.com</t>
  </si>
  <si>
    <t>a988d96b-7066-e511-ac0b-005056905fd7</t>
  </si>
  <si>
    <t>O5n0qTLxeSHrfOahLo6zFkfoME9zQTVbiaimr3J/iM708wHnN3AeeQzl8oG/iFSuy27wEu9uMbsmu71OZD/quQ==</t>
  </si>
  <si>
    <t>Henssler-Mucke GbR</t>
  </si>
  <si>
    <t>1196807</t>
  </si>
  <si>
    <t>+49 (40) 31992685</t>
  </si>
  <si>
    <t>http://www.hensslermucke.de/</t>
  </si>
  <si>
    <t>edd805d7-2dd3-e611-80e5-005056826a28</t>
  </si>
  <si>
    <t>9RH/pY1Zgc3zNgMl/weYVL/+D605nTNHSb6g0Zqo825noqLivF3yPE029F9tJbnlD6sGWjVGgTUil7HBBWrDmQ==</t>
  </si>
  <si>
    <t>HepaRegeniX GmbH</t>
  </si>
  <si>
    <t>1216931</t>
  </si>
  <si>
    <t>+49 (731) 2650428</t>
  </si>
  <si>
    <t>http://www.heparegenix.com</t>
  </si>
  <si>
    <t>a2753d71-7991-dd11-b0e4-001f29c98458</t>
  </si>
  <si>
    <t>Xqjcvgjemzk7joi/nuKFl+3R/XHHf/0oN7WLW0Ad2m+uZ7f/hddP6WCWACtszNAz9SVsWhcyRRYNiDWspcwgoA==</t>
  </si>
  <si>
    <t>HEPCO&amp; BECKER GmbH</t>
  </si>
  <si>
    <t>835306</t>
  </si>
  <si>
    <t>Primasens</t>
  </si>
  <si>
    <t>+49 (6331) 1453-100</t>
  </si>
  <si>
    <t>http://www.hepco-becker.de</t>
  </si>
  <si>
    <t>8d6f3d71-7991-dd11-b0e4-001f29c98458</t>
  </si>
  <si>
    <t>DSEp1myKWdhk7SyObF/689p8ZBgJC47fuANsOsfTaNJn8iMnO1Vm5SkoAflTomezFzWy43dBxeWLdoi+PZIsSA==</t>
  </si>
  <si>
    <t>Heraeus Noblelight GmbH</t>
  </si>
  <si>
    <t>830868</t>
  </si>
  <si>
    <t>+49 (6181) 35-8492</t>
  </si>
  <si>
    <t>http://www.heraeus-noblelight.com</t>
  </si>
  <si>
    <t>c7cd3964-7591-dd11-b0e4-001f29c98458</t>
  </si>
  <si>
    <t>8ix62Pp8vrIVYjlYrY/+NUT4CHrlPpTp+q9Tw/E0zCZBX3MkKAFaWx8kT40nTWIfRlkDT6sq48jn9EgTM4LqYw==</t>
  </si>
  <si>
    <t>Heras Deutschland GmbH</t>
  </si>
  <si>
    <t>646198</t>
  </si>
  <si>
    <t>Rhede</t>
  </si>
  <si>
    <t>+49 (2872) 94980</t>
  </si>
  <si>
    <t>https://www.heras.de</t>
  </si>
  <si>
    <t>adcf5657-72c7-dd11-a9d7-001f29c98458</t>
  </si>
  <si>
    <t>32zpqpnz1qf4fMYSOiieE9TNAXN3u4xVl7K3GV5ahNmRi+fMMFyX+K3R3bBwBBm2c7W7RKI4JNHlRrq5MeR2bw==</t>
  </si>
  <si>
    <t>Herbalife International Deutschland GmbH</t>
  </si>
  <si>
    <t>1104678</t>
  </si>
  <si>
    <t>+49 (6151) 8605-500</t>
  </si>
  <si>
    <t>http://www.herbalife.de</t>
  </si>
  <si>
    <t>dda08feb-7991-dd11-b0e4-001f29c98458</t>
  </si>
  <si>
    <t>vB5HxeZeM+Ep1jYxiHuPog0AWVbwFOJnnSuCmgMljOmokj6W4M+CYobm2NxLF0Er8gNRxL1aURF8vbT68nJJ0w==</t>
  </si>
  <si>
    <t>Herbert Hänchen GmbH &amp; Co. KG</t>
  </si>
  <si>
    <t>865025</t>
  </si>
  <si>
    <t>+49 (711) 44139-0</t>
  </si>
  <si>
    <t>http://www.haenchen.de</t>
  </si>
  <si>
    <t>090d4083-7b91-dd11-b0e4-001f29c98458</t>
  </si>
  <si>
    <t>8t9OCG08WfU+G5ZAknC42pwILyrXWUWJvgDhWxMO0YEGnnr2ucwyZAk/1iVLMxyc2fGqqdUH+q6XVBxScFAHkg==</t>
  </si>
  <si>
    <t>Herbert von Halem Verlag</t>
  </si>
  <si>
    <t>1010702</t>
  </si>
  <si>
    <t>+49 (221) 925829-15</t>
  </si>
  <si>
    <t>www.halem-verlag.de</t>
  </si>
  <si>
    <t>bf1a083e-c21d-e711-80e9-005056826a28</t>
  </si>
  <si>
    <t>8U5m9Mk1AJJ7nWe1f5Wa82S90q29lc7nGsunqlbOVsBwHvvmCEo2rhGfdq9MLZHIrrF83X3bd+X7YXMLlUh4BQ==</t>
  </si>
  <si>
    <t>HERECON Projekt GmbH</t>
  </si>
  <si>
    <t>1218206</t>
  </si>
  <si>
    <t>Prien am Chiemsee</t>
  </si>
  <si>
    <t>+49 (8051) 96520-0</t>
  </si>
  <si>
    <t>http://www.herecon.de/</t>
  </si>
  <si>
    <t>35504953-02c2-e611-80e2-d2e8d02d8295</t>
  </si>
  <si>
    <t>LQhaw5v0H6pOy+sfntSVuuGGSD9fq0VawX77wpVL86sabFZtAm2WX4JqqZTVnH8kM0ExqbLmW6Xif4AEceH1qg==</t>
  </si>
  <si>
    <t>Hergarten GmbH</t>
  </si>
  <si>
    <t>1216733</t>
  </si>
  <si>
    <t>+49 (221) 3640-81</t>
  </si>
  <si>
    <t>http://www.stahlspedition.de</t>
  </si>
  <si>
    <t>bad31fd2-01f2-e611-80e5-005056826a28</t>
  </si>
  <si>
    <t>G4ArmcVfakm1ONo1Eg1HF10DrkPYOQfEi405s0h13dCOMIw5a3zeN958wMJZGcCQhRRGdZzahoNUMd6BS7l7dw==</t>
  </si>
  <si>
    <t>Herkules Advisors GMBH</t>
  </si>
  <si>
    <t>1217386</t>
  </si>
  <si>
    <t>+49 (40) 36097920</t>
  </si>
  <si>
    <t>http://www.herkules.com</t>
  </si>
  <si>
    <t>ec223c6e-7491-dd11-b0e4-001f29c98458</t>
  </si>
  <si>
    <t>9x58fZhDgMr0GEpa6qof/5OfIdRl7FTTQJWX+8K6bqHdcC8zRrAPvDjsxVsy1yJk/jn0cV7z8bmM73JKVbVoOw==</t>
  </si>
  <si>
    <t>HERMA GmbH</t>
  </si>
  <si>
    <t>155895</t>
  </si>
  <si>
    <t>+49 (711) 7702-0</t>
  </si>
  <si>
    <t>http://www.herma.de</t>
  </si>
  <si>
    <t>46212214-7a91-dd11-b0e4-001f29c98458</t>
  </si>
  <si>
    <t>oLQkBSA9tYY/EH2oszdJBH1IrsfjJ87AP1SetH9+rTNJLtDxlHdon5lUGmoEjp/oHqGl4LMHsMpxTXh7GPXV/Q==</t>
  </si>
  <si>
    <t>Hermann Bock GmbH</t>
  </si>
  <si>
    <t>884664</t>
  </si>
  <si>
    <t>+49 (5246) 9205-0</t>
  </si>
  <si>
    <t>www.bock.net</t>
  </si>
  <si>
    <t>81acc737-6ecc-e311-8fe8-005056905fd7</t>
  </si>
  <si>
    <t>hWBvzCriqrgEm4Iwp+K5skieGn90tYv3LEZSTLQqY7pUisebUF0wIObGJkVr67zclqs7sM03ZtOLDgyCM9fr2Q==</t>
  </si>
  <si>
    <t>Hermann Franzen OHG</t>
  </si>
  <si>
    <t>1190033</t>
  </si>
  <si>
    <t>+49 (211) 13078-0</t>
  </si>
  <si>
    <t>http://www.franzen.de</t>
  </si>
  <si>
    <t>87826348-7991-dd11-b0e4-001f29c98458</t>
  </si>
  <si>
    <t>l8Mh60P35G9D8H5Ydeu+Biujf5veapXbaHSuFGVvn9VMfofERyLPU8s7GkMIBvfps2DeLOHdWUaz6GirxZ479A==</t>
  </si>
  <si>
    <t>Hermann-Spielwaren GmbH</t>
  </si>
  <si>
    <t>800104</t>
  </si>
  <si>
    <t>+49 (9561) 8590-0</t>
  </si>
  <si>
    <t>http://www.hermann.de</t>
  </si>
  <si>
    <t>a1fef753-7643-e611-80d8-c292ffc08dc0</t>
  </si>
  <si>
    <t>MdYKprqXudOYnaP2/AbVxbAiECjeWiBK9Bbyt78RZ3HAl2CpQiUKqjWqkPKnGtswO95VujxZhn5i2F8aYHo/dA==</t>
  </si>
  <si>
    <t>HEROIN KIDS</t>
  </si>
  <si>
    <t>1201620</t>
  </si>
  <si>
    <t>+49 (172) 85031-00</t>
  </si>
  <si>
    <t>http://www.kaiserengel.net/de/</t>
  </si>
  <si>
    <t>50fd05a4-99aa-de11-a0a3-001f29c98458</t>
  </si>
  <si>
    <t>9hisguorzVDQrjMua6MPQkZt2nfquKZRXx4/U9BY6Z2O2R0W5YqB0wpIIjp88izZdI+UpFlmdXJ//qkSDQNEig==</t>
  </si>
  <si>
    <t>Herpa Miniaturmodelle GmbH</t>
  </si>
  <si>
    <t>1125585</t>
  </si>
  <si>
    <t>Dietenhofen</t>
  </si>
  <si>
    <t>+49 (9824) 951-00</t>
  </si>
  <si>
    <t>http://www.herpa.de</t>
  </si>
  <si>
    <t>84af8feb-7991-dd11-b0e4-001f29c98458</t>
  </si>
  <si>
    <t>3hMKii0EXzw14ZiwvG/tzplo1mNm2LHasVhfygAlZwZuCK7dsqUGdTsz9I0fiMMNSnlvJh31tmYOuR85xohNyA==</t>
  </si>
  <si>
    <t>Herrenknecht AG</t>
  </si>
  <si>
    <t>875478</t>
  </si>
  <si>
    <t>Schwanau</t>
  </si>
  <si>
    <t>+49 (7824) 3020</t>
  </si>
  <si>
    <t>http://www.herrenknecht.de</t>
  </si>
  <si>
    <t>f966f8f5-7891-dd11-b0e4-001f29c98458</t>
  </si>
  <si>
    <t>ba7C2EDVpJ/R/qWr94Xa+5hs9pyRi0l+L3SREHT0wl6kqskuwunajeY232OS6+//CXn69JNRFRsht1pu8nPJtg==</t>
  </si>
  <si>
    <t>Herrmann Ultraschalltechnik GmbH &amp; Co. KG</t>
  </si>
  <si>
    <t>655879</t>
  </si>
  <si>
    <t>+49 (7248) 79-0</t>
  </si>
  <si>
    <t>www.herrmannultraschall.com</t>
  </si>
  <si>
    <t>97669484-5291-e711-80f1-005056826a28</t>
  </si>
  <si>
    <t>UKwbWWhVg9HjIQqXDtgicHcpxl/rXQ9/1eozwE6UHa/A3hZbVQmU3LfgemDddYhwyUylFxmWOihYCKRtyDNdQA==</t>
  </si>
  <si>
    <t>Herschel Supply Co</t>
  </si>
  <si>
    <t>1223255</t>
  </si>
  <si>
    <t>Vancouver</t>
  </si>
  <si>
    <t>http://www.herschelsupply.com</t>
  </si>
  <si>
    <t>95379a7e-3dc8-dd11-816e-001f29c98458</t>
  </si>
  <si>
    <t>sA8hYWefAGz15iLRyU6NEbw0mPbuP7SjSSY6WjQlzkpxAOQi6GsM8RJn+Aj01draUexCYNHYjmaD5KzIANUNqQ==</t>
  </si>
  <si>
    <t>Herth+Buss Fahrzeugteile GmbH &amp; Co.KG</t>
  </si>
  <si>
    <t>1104899</t>
  </si>
  <si>
    <t>Heusenstamm</t>
  </si>
  <si>
    <t>+49 (6104) 608-0</t>
  </si>
  <si>
    <t>http://www.herthundbuss.com</t>
  </si>
  <si>
    <t>6fbf3964-7591-dd11-b0e4-001f29c98458</t>
  </si>
  <si>
    <t>vqxDUbhkSzmOTPW6EvGjpvf7tsDZAsqggU1rouGZFYQUHIOhA+ZcoaU6+0xr2b+C9abghNhYZ945WJvUdkxlcQ==</t>
  </si>
  <si>
    <t>Herweck AG</t>
  </si>
  <si>
    <t>639454</t>
  </si>
  <si>
    <t>St. Ingbert-Rohrbach</t>
  </si>
  <si>
    <t>+49 (6894) 3883-0</t>
  </si>
  <si>
    <t>http://www.herweck.de</t>
  </si>
  <si>
    <t>43d09915-e26a-e711-80f1-005056826a28</t>
  </si>
  <si>
    <t>BsVHuuGXXATc5osNDhrLWkQpcjCo3db4baN6RnzwRUqUnS+PwpJ4aKW3PZ1Ne6WEFU1eoSXVfL10v479EGt46Q==</t>
  </si>
  <si>
    <t>Herz aus Gold UG</t>
  </si>
  <si>
    <t>1220342</t>
  </si>
  <si>
    <t>+49 (341) 231034-10</t>
  </si>
  <si>
    <t>http://www.herzausgold.design</t>
  </si>
  <si>
    <t>b96a4e78-53ab-dd11-b702-001f29c98458</t>
  </si>
  <si>
    <t>LcnLKZWL651+373MWebWGhSOkZ+bm6hslsxOfcbisBrFPKqE6PsuB4ZfhSGhAOdNmeVQU/pYpl+WyX1Dm2mx2A==</t>
  </si>
  <si>
    <t>Herz- und Diabeteszentrum Nordrhein-Westfalen</t>
  </si>
  <si>
    <t>1101322</t>
  </si>
  <si>
    <t>+49 (5731) 97-0</t>
  </si>
  <si>
    <t>http://www.hdz-nrw.de</t>
  </si>
  <si>
    <t>f4c1e7c2-7991-dd11-b0e4-001f29c98458</t>
  </si>
  <si>
    <t>QzjFXAtasUlMnKgZxzhZ7GAnnlnagQOlRooVmY7lYEBI6say4mVyn2jSnpUQ52DMT17DqpODsuJ8CkDtLd9Ehg==</t>
  </si>
  <si>
    <t>Herza Schokolade GmbH &amp; Co. KG</t>
  </si>
  <si>
    <t>861324</t>
  </si>
  <si>
    <t>+49 (40) 500176-0</t>
  </si>
  <si>
    <t>http://www.herza.de</t>
  </si>
  <si>
    <t>57898c41-5d70-e711-80f1-005056826a28</t>
  </si>
  <si>
    <t>4aO0xcqv/nC8j27c+pGNhYcNuxg9jZM8p+Xq6dGz3uR1xPFixXIYJMPgoWTD3bblRVccOboBTFwTmUaS51JLtA==</t>
  </si>
  <si>
    <t>Herzog GmbH</t>
  </si>
  <si>
    <t>1220451</t>
  </si>
  <si>
    <t>Schramberg-Sulgen</t>
  </si>
  <si>
    <t>+49 (7422) 566-0</t>
  </si>
  <si>
    <t>http://www.hgears.com</t>
  </si>
  <si>
    <t>74df6cac-7b91-dd11-b0e4-001f29c98458</t>
  </si>
  <si>
    <t>Hhg2sC+lAKldTGC90AuqkiQvRHpfEqAHbVjBbJP1EvZP8zVtn87sma6Plowv3qr1hhMq5OMg2jxbrqkDku2weQ==</t>
  </si>
  <si>
    <t>Herzogsägmühle (Innere Mission München - Diakonie in München und Oberbayern e.V.)</t>
  </si>
  <si>
    <t>1018075</t>
  </si>
  <si>
    <t>Peiting-Herzogsägmühle</t>
  </si>
  <si>
    <t>+49 (8861) 219-0</t>
  </si>
  <si>
    <t>http://www.herzogsaegmuehle.de</t>
  </si>
  <si>
    <t>689e221b-6e0d-e711-80e7-005056826a28</t>
  </si>
  <si>
    <t>Lgxqhn9tPLjN6c7L/8UMZ9YzU5ELHhXL5R1NpdTwf+xpRJJHxmyHtXdRL4frq2i+t4Ash0sV+zlt0dB7IDtfqQ==</t>
  </si>
  <si>
    <t>Herzwerkstatt GmbH</t>
  </si>
  <si>
    <t>1217922</t>
  </si>
  <si>
    <t>+49 (2154) 8163608</t>
  </si>
  <si>
    <t>http://www.herzwerkstatt-deutschland.de</t>
  </si>
  <si>
    <t>efbfe7c2-7991-dd11-b0e4-001f29c98458</t>
  </si>
  <si>
    <t>IW71bV65F7zC+T4TGyQBmgPYbyAzsphmYbhXuwPGzp8L5knMunigewPCmqexdGe8v50uIT9J/CsAEPrUxSPQrw==</t>
  </si>
  <si>
    <t>HESCH Industrie-Elektronik GmbH</t>
  </si>
  <si>
    <t>860323</t>
  </si>
  <si>
    <t>+49 (5032) 9535-0</t>
  </si>
  <si>
    <t>http://www.hesch.de</t>
  </si>
  <si>
    <t>8c5233f6-55b9-e111-b284-005056905fd7</t>
  </si>
  <si>
    <t>dSRHph2CjQwUmzWnC3BKd05oj4FZM2IQLBPejfFGfZLythlXtBKpS8f3xQj+FfkafMxusLaSFzR6Rq/zAZNpJA==</t>
  </si>
  <si>
    <t>Hessen Tourismus</t>
  </si>
  <si>
    <t>1171539</t>
  </si>
  <si>
    <t>+49 (611) 95017-8121</t>
  </si>
  <si>
    <t>http://www.hessen-tourismus.de/</t>
  </si>
  <si>
    <t>f4ba9840-e76a-e211-a8e3-005056905fd7</t>
  </si>
  <si>
    <t>duEx/HqWyvdBI+XO5rVdiFNuxHdjIL4IfsJhADwMO8dcAKtqefPsDCa6e7Ue/L8RJ5oI1IEIdOt7/jYNw4mKlg==</t>
  </si>
  <si>
    <t>Hessen Trade &amp; Invest GmbH</t>
  </si>
  <si>
    <t>1177612</t>
  </si>
  <si>
    <t>+49 (611) 95017-85</t>
  </si>
  <si>
    <t>http://www.htai.de/</t>
  </si>
  <si>
    <t>c1b2ebea-c0cf-df11-a0d6-001f29c98458</t>
  </si>
  <si>
    <t>YJHspg0HtjyS2Gy+qqJiVvJw8BukTTNe3/dJPQfJcA8MNBGbzkC0BLnDlldh5FWOYwCCIMKjj1zpBtEEtI94Tw==</t>
  </si>
  <si>
    <t>Hessische Energiespar-Aktion</t>
  </si>
  <si>
    <t>1153327</t>
  </si>
  <si>
    <t>+49 (6151) 2904-58</t>
  </si>
  <si>
    <t>http://www.energiesparaktion.de</t>
  </si>
  <si>
    <t>ea2ee7cf-35d0-dd11-a482-001f29c98458</t>
  </si>
  <si>
    <t>4LqE3McgGWWnoJKnSRnjisi3aw8DasBJIIMq6c50a/Oyy2N7n4Npq2rextgaZJFn2sd/vOLfpebkKJz7ZsB1Mw==</t>
  </si>
  <si>
    <t>Hessische Energiespar-Aktion - Institut Wohnen &amp; Umwelt GmbH</t>
  </si>
  <si>
    <t>1107489</t>
  </si>
  <si>
    <t>http://www.energiesparaktion.de/</t>
  </si>
  <si>
    <t>79b1f935-dce8-df11-ad40-001f29c98458</t>
  </si>
  <si>
    <t>98BrDbK8PYRUXaZaqVbam99R1cXwKfR66y/VV5lAMjauYhZXBonpw6z5V0MTSE5t5iIgiQJRAXO1m3DQ1QKvgQ==</t>
  </si>
  <si>
    <t>Hessische Krankenhausgesellschaft e. V</t>
  </si>
  <si>
    <t>1155753</t>
  </si>
  <si>
    <t>+49 (6196) 409950</t>
  </si>
  <si>
    <t>http://www.hkg-online.de</t>
  </si>
  <si>
    <t>1f7b3d71-7991-dd11-b0e4-001f29c98458</t>
  </si>
  <si>
    <t>XmlO8ZGTWZEiOkBMaPQyGpmbljZaP+N1lJ6hUqtNN44A+k5oZPxbWaNW9+JVfwmwmUi6qxDfNJoD3JU0nLvOnw==</t>
  </si>
  <si>
    <t>Hessische Landesanstalt für privaten Rundfunk und neue Medien (LPR Hessen)</t>
  </si>
  <si>
    <t>839220</t>
  </si>
  <si>
    <t>+49 (561) 93586-0</t>
  </si>
  <si>
    <t>www.lpr-hessen.de</t>
  </si>
  <si>
    <t>91242214-7a91-dd11-b0e4-001f29c98458</t>
  </si>
  <si>
    <t>om1okinlHyJz8icVv633NMSQXbMM+WQG/2Oi/foyJ8QqHYjNUrngWsjNa6/GRZL36lDoFKW9hg4C7A3RGNQMXw==</t>
  </si>
  <si>
    <t>Hessische Staatskanzlei</t>
  </si>
  <si>
    <t>888422</t>
  </si>
  <si>
    <t>+49 (611) 32-0</t>
  </si>
  <si>
    <t>http://www.stk.hessen.de</t>
  </si>
  <si>
    <t>806d2693-8ddd-dd11-969e-001f29c98458</t>
  </si>
  <si>
    <t>U7dSoI4LsTQqRqsF/XiewHYVHnY+TPKvq/BR6+n5dudqwleqJOIguOOO/4OdS6GSl2J+vJM5kCGrBsHipmuNZQ==</t>
  </si>
  <si>
    <t>Hessischer Apothekerverband e.V.</t>
  </si>
  <si>
    <t>1110131</t>
  </si>
  <si>
    <t>+49 (69) 792005-0</t>
  </si>
  <si>
    <t>http://www.h-a-v.de</t>
  </si>
  <si>
    <t>a80b4083-7b91-dd11-b0e4-001f29c98458</t>
  </si>
  <si>
    <t>xRwYfIlA1BNhRIepHwrztOqXy2Dsi8cLJxnPLyplXh0a71EtzsTKiXBI7Px4+/gcqQq2u8qE9QXlbqrSWv+YXA==</t>
  </si>
  <si>
    <t>Hessischer Heilbäderverband</t>
  </si>
  <si>
    <t>1010337</t>
  </si>
  <si>
    <t>+49 (6174) 9265-23</t>
  </si>
  <si>
    <t>http://www.hessische-heilbaeder.de</t>
  </si>
  <si>
    <t>e58e6348-7991-dd11-b0e4-001f29c98458</t>
  </si>
  <si>
    <t>QGxz+3S5lxYhHP72cYsj+9IfBpkbeLuEkQZ1DSZYJ5TDU9A803j7p1HJkx+0AWOL9OsLAAJOXoOylzABB11R5Q==</t>
  </si>
  <si>
    <t>Hessischer Rundfunk</t>
  </si>
  <si>
    <t>815369</t>
  </si>
  <si>
    <t>+49 (69) 155-1</t>
  </si>
  <si>
    <t>http://www.hr-online.de</t>
  </si>
  <si>
    <t>48486ea2-9af3-dd11-bcdc-001f29c98458</t>
  </si>
  <si>
    <t>BjtW5d5PfTpdIvV0Y50R3b+WM/rQQp8Dco7lqMpoXf0GW8/tTC2ZbVCH/qdT0Wv38QVpCCN8Q+S+Rqv4sja18Q==</t>
  </si>
  <si>
    <t>Hessischer Waldbesitzerverband e.V.</t>
  </si>
  <si>
    <t>1113424</t>
  </si>
  <si>
    <t>Friedrichsdorf/Taunus</t>
  </si>
  <si>
    <t>+49 (6172) 7047</t>
  </si>
  <si>
    <t>http://www.hesswald.de</t>
  </si>
  <si>
    <t>c2bf3964-7591-dd11-b0e4-001f29c98458</t>
  </si>
  <si>
    <t>s/iB7QTV0JyMi+4XkmwDlEEqhm7Udol5s3ntYev2UTbuZTgvowQSExZxmYDdSzlb6EhCZdjKdViM4+efrCwGEg==</t>
  </si>
  <si>
    <t>Hessisches Ministerium der Finanzen</t>
  </si>
  <si>
    <t>639772</t>
  </si>
  <si>
    <t>+49 (611) 32-2457</t>
  </si>
  <si>
    <t>http://www.hmdf.hessen.de</t>
  </si>
  <si>
    <t>10111a58-91dc-dd11-a482-001f29c98458</t>
  </si>
  <si>
    <t>0Pm1qVQVoD9b/k5X0XSxmWVYYuusJKIc6VQJ2zmCOEZSI/FoT5RCicB8ZM/WS1FflP2YMnuMmKY9xhwOxetl6g==</t>
  </si>
  <si>
    <t>Hessisches Ministerium für Umwelt, Energie, Landwirtschaft und Verbraucherschutz (HMUELV)</t>
  </si>
  <si>
    <t>1109813</t>
  </si>
  <si>
    <t>+49 (611) 815-0</t>
  </si>
  <si>
    <t>http://www.umweltministerium.hessen.de/</t>
  </si>
  <si>
    <t>77cc62fe-7b91-dd11-b0e4-001f29c98458</t>
  </si>
  <si>
    <t>GrPJLdoQ8M9wsMmqXgptH4Uvlzk6Z8svOJqPECjYDd23vx8xdkdy6rd5KNNt5/ESh/EzibeC9C8R7a7C6UP+EA==</t>
  </si>
  <si>
    <t>Hessisches Ministerium für Wirtschaft, Verkehr und Landesentwicklung</t>
  </si>
  <si>
    <t>1029731</t>
  </si>
  <si>
    <t>http://www.wirtschaft.hessen.de</t>
  </si>
  <si>
    <t>95242214-7a91-dd11-b0e4-001f29c98458</t>
  </si>
  <si>
    <t>v2/GMmVotDHaKBkuCYYC2e6bebVb4zysn0XZC14TYRidXeWnWxK5CItuJypJO83Eq59jau7lMCpV2KDLm4v4Sw==</t>
  </si>
  <si>
    <t>Hessisches Ministerium für Wissenschaft und Kunst</t>
  </si>
  <si>
    <t>888434</t>
  </si>
  <si>
    <t>http://www.hmwk.hessen.de</t>
  </si>
  <si>
    <t>a778ade9-5d44-e711-80ec-005056826a28</t>
  </si>
  <si>
    <t>nerxy0qIE1/hA9fGHQdjZP/GVAgjWGojfoQ4ZCk5CVbOVLUjzDq8h/QwDex7KWT7nFbfkWvEB7qOaO/C1IrqEg==</t>
  </si>
  <si>
    <t>Hessisches Puppen- und Spielzeugmuseum e.V.</t>
  </si>
  <si>
    <t>1219079</t>
  </si>
  <si>
    <t>Hanau-Wilhelmsbad</t>
  </si>
  <si>
    <t>+49 (6181) 86212</t>
  </si>
  <si>
    <t>http://www.puppenmuseum.de/</t>
  </si>
  <si>
    <t>98242214-7a91-dd11-b0e4-001f29c98458</t>
  </si>
  <si>
    <t>f0hfDZvW/UeKufmGEqeZnkumdEAwMH0wloG0FAanLacmOrQ1AsJLv0OKJg1C8T9wh477TxL8pd5fN4WWEWAOmQ==</t>
  </si>
  <si>
    <t>Hessisches Statistisches Landesamt</t>
  </si>
  <si>
    <t>888437</t>
  </si>
  <si>
    <t>+49 (611) 3802-802</t>
  </si>
  <si>
    <t>https://statistik.hessen.de</t>
  </si>
  <si>
    <t>711c12db-03a9-de11-9fc3-001f29c98458</t>
  </si>
  <si>
    <t>qcod2i+dcH06VutG6vq3YpbbZV8jNj2fTt7gVuMBxT0kUVgjdKrM/aMpiffn/r9ZjB3P4QS7wpkOUZ5612g/Gw==</t>
  </si>
  <si>
    <t>Heussen Rechtsanwaltsgesellschaft mbH</t>
  </si>
  <si>
    <t>1125073</t>
  </si>
  <si>
    <t>+49 (69) 15242-0</t>
  </si>
  <si>
    <t>http://www.heussen-law.de</t>
  </si>
  <si>
    <t>18829d97-af5a-e011-a6dc-001f29c98458</t>
  </si>
  <si>
    <t>F1QNhd9hyG4WquMg554JcTrj1mp+TY1Vrkw0iL58FAcbZeIxoK/If4VHxLU42NOtImRNUkcaGMIbz+L6D1At+Q==</t>
  </si>
  <si>
    <t>HEUTE UND MORGEN GmbH</t>
  </si>
  <si>
    <t>1162136</t>
  </si>
  <si>
    <t>+49 (221) 995005-0</t>
  </si>
  <si>
    <t>http://www.heuteundmorgen.de</t>
  </si>
  <si>
    <t>00c5e7c2-7991-dd11-b0e4-001f29c98458</t>
  </si>
  <si>
    <t>SbTgS3pl6Lq22Q79qII41uJjYbwJyp7/xqOM5iAsteGqAYbJ8pYGPe3g7S0m3Lao2uIGwcTqPFrxAwTewhBwjg==</t>
  </si>
  <si>
    <t>Hevert-Arzneimittel GmbH &amp; Co. KG</t>
  </si>
  <si>
    <t>862616</t>
  </si>
  <si>
    <t>Nußbaum</t>
  </si>
  <si>
    <t>+49 (6751) 9100</t>
  </si>
  <si>
    <t>http://www.hevert.de</t>
  </si>
  <si>
    <t>6b12091f-7991-dd11-b0e4-001f29c98458</t>
  </si>
  <si>
    <t>p4DDaldMLCv+DWAw0YfNW9R59sox3jAxioPN7yrb7uFZiUg2f1qiTTLAl8OlhYQnTty31rZlkZbV3WOb3hgmdw==</t>
  </si>
  <si>
    <t>HEWI Heinrich Wilke GmbH</t>
  </si>
  <si>
    <t>783763</t>
  </si>
  <si>
    <t>+49 (5691) 82-0</t>
  </si>
  <si>
    <t>http://www.hewi.de</t>
  </si>
  <si>
    <t>f6728f3b-7591-dd11-b0e4-001f29c98458</t>
  </si>
  <si>
    <t>SlOZdAdbdr8KuuVDeaSnlfpsb7LA30AN3XlVznrlBNlHmkrSvxvMDA6/g2RRnEn2uuo4FN+4tDFUXnvtXZls6Q==</t>
  </si>
  <si>
    <t>Hewlett-Packard Deutschland GmbH</t>
  </si>
  <si>
    <t>627838</t>
  </si>
  <si>
    <t>+49 (7031) 14-0</t>
  </si>
  <si>
    <t>http://www.hp.com/de</t>
  </si>
  <si>
    <t>e569c35d-3da7-dd11-afa7-001f29c98458</t>
  </si>
  <si>
    <t>qBocTS/HFXzzBWHssEG6nYB9hzbTIKj0inWNvPnp/fEZyMkhVKrVhtzJlCuEp1Usa9J8FRBnyDSqykXAuTXCvQ==</t>
  </si>
  <si>
    <t>HF Praxis Klinik Pöseldorf GmbH</t>
  </si>
  <si>
    <t>1101084</t>
  </si>
  <si>
    <t>+49 (40) 80040400</t>
  </si>
  <si>
    <t>http://www.klinik-poeseldorf.de</t>
  </si>
  <si>
    <t>19d83413-5fff-dd11-a884-001f29c98458</t>
  </si>
  <si>
    <t>Xk1/QhYgVTaPVbmDkqDhuSVfRZ6x5Zbv8w97v3E1ET7raPfToo94WwHAJYsKiLbUK4XE8a64IjppnMh1NqWoNA==</t>
  </si>
  <si>
    <t>HGB Hamburger Geschäftsberichte GmbH &amp; Co. KG</t>
  </si>
  <si>
    <t>1115033</t>
  </si>
  <si>
    <t>+49 (40) 414613-0</t>
  </si>
  <si>
    <t>www.hgb.de</t>
  </si>
  <si>
    <t>4c9effea-ccc2-dd11-a9d7-001f29c98458</t>
  </si>
  <si>
    <t>AIMpRsERfNa7N6gKBlWpRMIFCgM4W90BMo9MA/HEAYuiqExZHjcMRAtKPKgmQelDYP6WVRCNLpH5sPVaiThbmA==</t>
  </si>
  <si>
    <t>HHL Leipzig Graduate School of Management</t>
  </si>
  <si>
    <t>1103686</t>
  </si>
  <si>
    <t>+49 (341) 9851-60</t>
  </si>
  <si>
    <t>http://www.hhl.de</t>
  </si>
  <si>
    <t>101c4083-7b91-dd11-b0e4-001f29c98458</t>
  </si>
  <si>
    <t>NAsJcx05cOylXYOiQbh+jQXwrQyr4zk4we4y79b/A2QCKVTm71wHSNZeaU58lUeUnj+kJ2JyURU1VxAeqg63HQ==</t>
  </si>
  <si>
    <t>HIGH END SOCIETY MARKETING GMBH</t>
  </si>
  <si>
    <t>1015911</t>
  </si>
  <si>
    <t>+49 (202) 7020-22</t>
  </si>
  <si>
    <t>http://www.highendsociety.de</t>
  </si>
  <si>
    <t>9f72eaa8-b7a5-e211-860d-005056905fd7</t>
  </si>
  <si>
    <t>h7u2AvTQuk4h21oJR9KAAB1ea8OJVqw1eFv9ji2AtO2xizSr8LvVCaWZNaC60O4cRc036sADjU37FOw95XhFfg==</t>
  </si>
  <si>
    <t>HIGH FOOD Hamburg</t>
  </si>
  <si>
    <t>1179992</t>
  </si>
  <si>
    <t>+49 (800) 44443663</t>
  </si>
  <si>
    <t>http://www.highfood.de/</t>
  </si>
  <si>
    <t>92b49c4e-e0d7-e611-80e5-005056826a28</t>
  </si>
  <si>
    <t>7C7lXk444Wto6pHqJti6OMvinNwqGqRMQU841MP4rgUEry0LN5eHYfKf7ELie6NZhxiuUWxMEyNEkURF4mH2aQ==</t>
  </si>
  <si>
    <t>highlewelt GmbH</t>
  </si>
  <si>
    <t>1216975</t>
  </si>
  <si>
    <t>+49 (174) 5947748</t>
  </si>
  <si>
    <t>https://www.highlewelt.com</t>
  </si>
  <si>
    <t>a3b16ae0-7a91-dd11-b0e4-001f29c98458</t>
  </si>
  <si>
    <t>yDEgO0W8MVJLr97Y9QSl82sY1NUJCfd9UyC8o0MVGAkfXVKPmfSydpa3UubD0ru4o3g1VLLaJ4vcA4KmHJx2sg==</t>
  </si>
  <si>
    <t>Highlight Communications AG</t>
  </si>
  <si>
    <t>966577</t>
  </si>
  <si>
    <t>Pratteln</t>
  </si>
  <si>
    <t>+41 (61) 81696-96</t>
  </si>
  <si>
    <t>http://www.highlight-communications.ch</t>
  </si>
  <si>
    <t>b49d0500-7452-e611-80d8-c292ffc08dc0</t>
  </si>
  <si>
    <t>Yj3hmYkkeXM7D3Dp0SjV66qKHF7js1+qbH0Wj3k6k+NyDfFhuZNAOLQQVwVRAgw6q4nhFFRv9Ifh5NKuShIJmA==</t>
  </si>
  <si>
    <t>HIGHLIGHTS - Internationale Kunstmesse München - GmbH</t>
  </si>
  <si>
    <t>1206431</t>
  </si>
  <si>
    <t>+49 (89) 23241350</t>
  </si>
  <si>
    <t>http://www.munichhighlights.com</t>
  </si>
  <si>
    <t>f474e031-7b91-dd11-b0e4-001f29c98458</t>
  </si>
  <si>
    <t>pHASI4Ff23DdA0LfDlNvYRwG76KkwS2CA1eZlAOxWvz8qJkGEkFG5Js5FGE8fQ5yVOM3PxLjfKnBC9ope5A7Aw==</t>
  </si>
  <si>
    <t>High-Tech Gründerfonds Management GmbH</t>
  </si>
  <si>
    <t>997686</t>
  </si>
  <si>
    <t>+49 (228) 82300-100</t>
  </si>
  <si>
    <t>http://www.high-tech-gruenderfonds.de</t>
  </si>
  <si>
    <t>307892b7-7a91-dd11-b0e4-001f29c98458</t>
  </si>
  <si>
    <t>6IBVns3YQqgu9sDnYeelujwmbPiNkX1Uvz9iLc/3Sm7aQ9YXssX2Fbh2HHkDB+uMUJEScZvOhTf+jBRCK8MU3w==</t>
  </si>
  <si>
    <t>hightech presseclub e.V.</t>
  </si>
  <si>
    <t>959074</t>
  </si>
  <si>
    <t>+49 (40) 536306-71</t>
  </si>
  <si>
    <t>http://www.hightech-presseclub.de/</t>
  </si>
  <si>
    <t>996d3d71-7991-dd11-b0e4-001f29c98458</t>
  </si>
  <si>
    <t>LAgcRTHS7hF+EfYbQI2sDZ1NdMLVv45KomcvuReArHym5Yv7Gm8i1W7Pv/KL/IyMUG0FVHcpoWISVYbcd9nMEg==</t>
  </si>
  <si>
    <t>HIH Real Estate GmbH</t>
  </si>
  <si>
    <t>828628</t>
  </si>
  <si>
    <t>+49 (40) 3282-30</t>
  </si>
  <si>
    <t>http://www.hih.de</t>
  </si>
  <si>
    <t>c1aee61c-fc73-e111-a73e-001f29c98458</t>
  </si>
  <si>
    <t>mCH0gRqGUGuZQYieb3hZ5AhIsDxC0kG3Muxeg4GB4eFo4bbCkcJh0s2jxD/WsLWHJAvVWTwwWpvoPGfTNQ8wYg==</t>
  </si>
  <si>
    <t>Hill+Knowlton Strategies GmbH</t>
  </si>
  <si>
    <t>1169410</t>
  </si>
  <si>
    <t>+49 (30) 288758-0</t>
  </si>
  <si>
    <t>http://www.hkstrategies.de</t>
  </si>
  <si>
    <t>fbddf0d7-0c40-e511-85f4-005056905fd7</t>
  </si>
  <si>
    <t>djwz1Ed0lqtVMQK7viMuqjPtOtTdV2Ccl4sUq/589lj/V3hOz27M9JD+v+oXqQqwiwJRIf15opfoFY/0Tp4rEQ==</t>
  </si>
  <si>
    <t>hillside beach club</t>
  </si>
  <si>
    <t>1195560</t>
  </si>
  <si>
    <t>Fethiye</t>
  </si>
  <si>
    <t>+90 (252) 61483-60</t>
  </si>
  <si>
    <t>http://www.hillsidebeachclub.com</t>
  </si>
  <si>
    <t>b32a3c6e-7491-dd11-b0e4-001f29c98458</t>
  </si>
  <si>
    <t>RtKD+My6OveeYgd0FEQWurtT7n/N+8LqXZTbJMyXVehQcUnc8xdGmoywz6EVl6CxP7+VLfK9i86A2gtIgC2bmw==</t>
  </si>
  <si>
    <t>HILMA-RÖMHELD GmbH</t>
  </si>
  <si>
    <t>249328</t>
  </si>
  <si>
    <t>Hilchenbach</t>
  </si>
  <si>
    <t>+49 (2733) 281-0</t>
  </si>
  <si>
    <t>http://www.hilma.de</t>
  </si>
  <si>
    <t>cd7e8f3b-7591-dd11-b0e4-001f29c98458</t>
  </si>
  <si>
    <t>RQLetI1yHGxa2Avh3Gpb18wIE4mO1odAtiWJ4MByPlvJS19vNa0w6LR5zh2pEtxGgOJtzKZfDBsQJSQE4Q2LCA==</t>
  </si>
  <si>
    <t>Hilton Berlin</t>
  </si>
  <si>
    <t>634347</t>
  </si>
  <si>
    <t>+49 (30) 2023-4008</t>
  </si>
  <si>
    <t>http://www.hilton-berlin.de</t>
  </si>
  <si>
    <t>bbe07460-bbad-de11-a0a3-001f29c98458</t>
  </si>
  <si>
    <t>LE4uV6RnJjbe/dbdCtVgq1Pae9nU2BrunlC5o1a+tY4+Q/r5COlMtxVo2XwkhV1mj56XSE8b5iptQrqdzgznHQ==</t>
  </si>
  <si>
    <t>Hilton Frankfurt Hotel</t>
  </si>
  <si>
    <t>1126397</t>
  </si>
  <si>
    <t>+49 (69) 1338-000</t>
  </si>
  <si>
    <t>http://www.hilton.de</t>
  </si>
  <si>
    <t>2c75e031-7b91-dd11-b0e4-001f29c98458</t>
  </si>
  <si>
    <t>Dn4thpifmdss0x6QwI80/ttFnKYc6IfbSexxtW0Ttns3DGSfKJRbweL045IZ+BzhZ891zZq0/FG2B/ScRrSvJQ==</t>
  </si>
  <si>
    <t>Hilton International (Germany) GmbH</t>
  </si>
  <si>
    <t>997859</t>
  </si>
  <si>
    <t>+49 (89) 3845-2230</t>
  </si>
  <si>
    <t>6fc532d1-8f0e-e411-b48e-005056905fd7</t>
  </si>
  <si>
    <t>qZvrBEsI2Ce/dY8l/UVT65wU7MT3oBBZcg3XR3sZMeU8ukeLiEKRHJEikc7+aS3QewmJWSY9ThnJBiHFpZ6VpA==</t>
  </si>
  <si>
    <t>HiMedia Deutschland AG</t>
  </si>
  <si>
    <t>1191154</t>
  </si>
  <si>
    <t>+49 (211) 302770</t>
  </si>
  <si>
    <t>http://www.hi-media.de</t>
  </si>
  <si>
    <t>167e92b7-7a91-dd11-b0e4-001f29c98458</t>
  </si>
  <si>
    <t>LcCmA6+fzYfSGaDGRnKglCbyFZ2z5CyCl4PdaRSNpGIMXwVYoexXK6EjCeabt2oVm2IpLBSdktr6x61d3PhRbg==</t>
  </si>
  <si>
    <t>Himmel und Erde e.K.</t>
  </si>
  <si>
    <t>960733</t>
  </si>
  <si>
    <t>+49 (234) 3336950</t>
  </si>
  <si>
    <t>http://www.himmelunderde.de</t>
  </si>
  <si>
    <t>1560f32b-81f7-e611-80e5-005056826a28</t>
  </si>
  <si>
    <t>Gf2VZelkKBYZPNI10lMQ0WYCB2AznQL5dkmoe2+b90DSq5hCnFHyZtKcGQcTvra3dw37Bh1jomr5d77GDonjhw==</t>
  </si>
  <si>
    <t>Hinrichs Licht + Druck GmbH</t>
  </si>
  <si>
    <t>1217492</t>
  </si>
  <si>
    <t>+49 (5401) 498-0</t>
  </si>
  <si>
    <t>http://www.licht-druck.de</t>
  </si>
  <si>
    <t>95ac8feb-7991-dd11-b0e4-001f29c98458</t>
  </si>
  <si>
    <t>H2cHXeRK544nvXuuI4fN3eWzBhe0zNCuwHGZsqPM4USdwxqRRloaR5kvE1sAHK8k5Fkj5UWaBaAxcOssfEOmgg==</t>
  </si>
  <si>
    <t>Hinstorff Verlag GmbH</t>
  </si>
  <si>
    <t>871785</t>
  </si>
  <si>
    <t>+49 (381) 4969-0</t>
  </si>
  <si>
    <t>http://www.hinstorff.de</t>
  </si>
  <si>
    <t>d29d0500-7452-e611-80d8-c292ffc08dc0</t>
  </si>
  <si>
    <t>P2XpDXSE9TCyjeZ/V+4p9LHRds4/qvDaePp9f+HOfaCeOWnCy96VibTnWAnBkEy47BA8SoF/yKmAZKGnAXGUUg==</t>
  </si>
  <si>
    <t>HIRSCHTEC GmbH &amp; Co. KG - Intranet Expertise</t>
  </si>
  <si>
    <t>1206446</t>
  </si>
  <si>
    <t>+49 (40) 28407288</t>
  </si>
  <si>
    <t>http://www.hirschtec.eu</t>
  </si>
  <si>
    <t>78b8e7c2-7991-dd11-b0e4-001f29c98458</t>
  </si>
  <si>
    <t>gYEupwPN7/TEHvl75pHf8bE+rLIr+TOl79fxPfMFMkTwd6e6ekXaSPZ+i/R5ZAQGaFcSlCyZVz+3HcQI1K3PNQ==</t>
  </si>
  <si>
    <t>Hiscox Europe Underwriting Limited</t>
  </si>
  <si>
    <t>856027</t>
  </si>
  <si>
    <t>+49 (89) 545801-100</t>
  </si>
  <si>
    <t>http://www.hiscox.de</t>
  </si>
  <si>
    <t>6d8fe2ac-c6ea-e111-a879-005056905fd7</t>
  </si>
  <si>
    <t>I6tZ0hgPuuIg7K9xpaeTNNWnxJz8Sm3EFVArLJkTCsiC4aj93RE+9N4v2hzqaZjkMQus9QQYPrcLA5TB5+prxA==</t>
  </si>
  <si>
    <t>Hisense Germany GmbH</t>
  </si>
  <si>
    <t>1173522</t>
  </si>
  <si>
    <t>+49 (211) 5420620</t>
  </si>
  <si>
    <t>http://www.Hisense.de</t>
  </si>
  <si>
    <t>bca6e4ee-06d7-e611-80e5-005056826a28</t>
  </si>
  <si>
    <t>9GDtFPIR0NQoFs9nYzFuU86oSO1Qc1XGDQSGq48yd+IzXgN8dA+aE+FH4Do0PGjMnbvHdZMcR7qW4jIj2wsuMA==</t>
  </si>
  <si>
    <t>Historische Stadtführungen Köln</t>
  </si>
  <si>
    <t>1216956</t>
  </si>
  <si>
    <t>Düren</t>
  </si>
  <si>
    <t>+49 (2421) 2582084</t>
  </si>
  <si>
    <t>http://www.historische-stadtfuehrungen-koeln.de</t>
  </si>
  <si>
    <t>39b5a9c0-7491-dd11-b0e4-001f29c98458</t>
  </si>
  <si>
    <t>VAGiLu0onAcOC3h8hnnXsxiKIpxdAc6nMB3NjXltCvN+2FG/p/T4MffzDKQ4ygna9JIZl90P2bjoXuvsRoX/gQ==</t>
  </si>
  <si>
    <t>Historische Stadthalle Wuppertal GmbH</t>
  </si>
  <si>
    <t>603977</t>
  </si>
  <si>
    <t>+49 (202) 245890</t>
  </si>
  <si>
    <t>http://www.stadthalle.de</t>
  </si>
  <si>
    <t>1cb83259-0ce6-e511-a63d-005056905fd7</t>
  </si>
  <si>
    <t>riNARvcYnpYuBN0QP4ealRDwD/l3Xwyka4L3mdw/E1XR9BQTsFv7Qh9LnWi1nbHy2x4DhSnuXpA8C3D08N95Vw==</t>
  </si>
  <si>
    <t>HiSystems GmbH</t>
  </si>
  <si>
    <t>1200018</t>
  </si>
  <si>
    <t>Moormerland</t>
  </si>
  <si>
    <t>+49 (4954) 8932520</t>
  </si>
  <si>
    <t>http://www.mikrokopter.de</t>
  </si>
  <si>
    <t>cbef721c-7491-dd11-b0e4-001f29c98458</t>
  </si>
  <si>
    <t>129K/V/SWR7mlkdr9N56ZfIHA0B7EOem6+2Xp5Oea2ZNFYZ1Hvps3ZdSJLhUeYiQEqYq7mT+ERgIl1YJPghTCQ==</t>
  </si>
  <si>
    <t>Hitachi Europe GmbH</t>
  </si>
  <si>
    <t>43241</t>
  </si>
  <si>
    <t>+49 (211) 5283-0</t>
  </si>
  <si>
    <t>http://www.hitachi-ds.com</t>
  </si>
  <si>
    <t>29464709-7b91-dd11-b0e4-001f29c98458</t>
  </si>
  <si>
    <t>uNIcOJkoexHSlqnUY0HUT/usMq/mAP/gpkRpWLiqfYVj1UZMsNVIvJHVuBx92mKjSUTdIRSwFKwxB1HRKGkZpg==</t>
  </si>
  <si>
    <t>Hitachi Medical Systems GmbH</t>
  </si>
  <si>
    <t>980918</t>
  </si>
  <si>
    <t>+49 (6122) 70360</t>
  </si>
  <si>
    <t>http://www.hitachi-medical-systems.de</t>
  </si>
  <si>
    <t>89b16ae0-7a91-dd11-b0e4-001f29c98458</t>
  </si>
  <si>
    <t>uJf01U6Qfb3GOo3Zopv5o7cWAOhyzRsfFKNP202svIuv79CfQ1R2UZC01oHBZ4ZKYCSlNDt9QshLiyn6+OMH1w==</t>
  </si>
  <si>
    <t>HiTec Zang GmbH</t>
  </si>
  <si>
    <t>966551</t>
  </si>
  <si>
    <t>+49 (2407) 91010-10</t>
  </si>
  <si>
    <t>http://www.hitec-zang.de</t>
  </si>
  <si>
    <t>84ee9eef-2e9b-e011-a3bf-001f29c98458</t>
  </si>
  <si>
    <t>Vbq4IhDZDV2bYAZZQQDOTWxz6iggl3ewPfcO7U2h6b1UgAXgFroqM95tzbd3D9HXqsn7XfPzFsSD+9sahZb0aw==</t>
  </si>
  <si>
    <t>HITS gGmbH</t>
  </si>
  <si>
    <t>1163361</t>
  </si>
  <si>
    <t>+49 (6221) 533-245</t>
  </si>
  <si>
    <t>http://www.h-its.org</t>
  </si>
  <si>
    <t>c88979e5-62d5-e011-9fdd-001f29c98458</t>
  </si>
  <si>
    <t>bJKCYuapVl+OF8d3osozXLEt+grwOWVzwFDpXUyjK0aj4FUZoWVTx9v+Mvwtl6uyPe5AuhqxDKokG6dRq3kl3A==</t>
  </si>
  <si>
    <t>HK Präzisionstechnik GmbH</t>
  </si>
  <si>
    <t>1165114</t>
  </si>
  <si>
    <t>Oberndorf</t>
  </si>
  <si>
    <t>+49 (7423) 9294-0</t>
  </si>
  <si>
    <t>http://www.hk-prt.de/</t>
  </si>
  <si>
    <t>105abd87-9d9e-e711-80f6-005056826a28</t>
  </si>
  <si>
    <t>jtMRCUpLiuDZq9EBtzCHw/sRuEzHUxKFVuobgix+AFHcVjMQi/4MI5hT+E2nfGY4Ym1hmfHufpalRcA8QVWnYQ==</t>
  </si>
  <si>
    <t>HKA Hanseatische Kapitalverwaltung AG</t>
  </si>
  <si>
    <t>1227189</t>
  </si>
  <si>
    <t>+49 (40) 303886-0</t>
  </si>
  <si>
    <t>http://www.diehanseatische.de</t>
  </si>
  <si>
    <t>e88e6348-7991-dd11-b0e4-001f29c98458</t>
  </si>
  <si>
    <t>ZiTS/R1jSw27Bl40nbeVXxSH2cUhB0kDsGTValPAPBoZABnFX4f/Q/U3yuugXRQ1FhXObn1hNEjFeK+A1ZDyNg==</t>
  </si>
  <si>
    <t>HKI - Industrieverband Haus-, Heiz- und Küchentechnik e. V</t>
  </si>
  <si>
    <t>815376</t>
  </si>
  <si>
    <t>+49 (69) 256268-0</t>
  </si>
  <si>
    <t>http://www.hki-online.de</t>
  </si>
  <si>
    <t>c7cbdbfc-210a-e711-80e7-005056826a28</t>
  </si>
  <si>
    <t>Ax/c4S050x3fftZEwrLinzVRRZqfQbiUEw9Y/dtLzbStmDi2mfXgCLPvZhJGRiC4XCoYswu0UHeLo+rhHSsnmw==</t>
  </si>
  <si>
    <t>hkp Deutschland GmbH</t>
  </si>
  <si>
    <t>1217838</t>
  </si>
  <si>
    <t>+49 (69) 175363-301</t>
  </si>
  <si>
    <t>http://www.hkp.com</t>
  </si>
  <si>
    <t>f8ad6ae0-7a91-dd11-b0e4-001f29c98458</t>
  </si>
  <si>
    <t>oBJPZOUXP8SuSSs/dvLj9Q2mR5OGSE/9gvCzSuTnhcLCYdfYXsc8vfZfaxDwy1x8SV6QT7C1ZgiIS5hi22gcsA==</t>
  </si>
  <si>
    <t>HKTDC - Hong Kong Trade Development Council</t>
  </si>
  <si>
    <t>965586</t>
  </si>
  <si>
    <t>+49 (69) 95772-161</t>
  </si>
  <si>
    <t>http://www.hktdc.com</t>
  </si>
  <si>
    <t>f8e08865-5e57-df11-b9a4-001f29c98458</t>
  </si>
  <si>
    <t>dxsHFll6omlDsu5/wjqgJDmRi+c9bE+BwgCqHf2Jno3fgT9lnxEiPRrHxjHT6GIrR6JH/kMn4xReH1LcAPz9BQ==</t>
  </si>
  <si>
    <t>HLB Deutschland GmbH</t>
  </si>
  <si>
    <t>1145096</t>
  </si>
  <si>
    <t>+49 (211) 32391-93</t>
  </si>
  <si>
    <t>http://www.hlb-deutschland.de</t>
  </si>
  <si>
    <t>284c775a-7b91-dd11-b0e4-001f29c98458</t>
  </si>
  <si>
    <t>Op9ms7q0GR2N72/qlHHF/McciDThnROeyf0jiF+cn0JcWKgT5uf8+cqJi+8KXHRIe02nRUCu/NotezATDLQoxw==</t>
  </si>
  <si>
    <t>HLBS Informationsdienste GmbH</t>
  </si>
  <si>
    <t>1009003</t>
  </si>
  <si>
    <t>+49 (30) 2008967-10</t>
  </si>
  <si>
    <t>http://www.hlbs.de/</t>
  </si>
  <si>
    <t>547c7ce8-cafc-e611-80e7-005056826a28</t>
  </si>
  <si>
    <t>tmE8ZfXSj2SJ2AUuqHPY3GN/P8iY6nUkRnzfVADdSyYeprhCA2B9Bp8zIopxIrSwXy/sNz8TfRMFXpiAA+OjFg==</t>
  </si>
  <si>
    <t>HMD Global</t>
  </si>
  <si>
    <t>1217587</t>
  </si>
  <si>
    <t>Espoo</t>
  </si>
  <si>
    <t>http://www.hmdglobal.com</t>
  </si>
  <si>
    <t>5990648e-7a91-dd11-b0e4-001f29c98458</t>
  </si>
  <si>
    <t>F3VbIDnWkS1B8JQzHR2uebJwXDeKU+eliPNPal1YCuQNCl3e1YeRLRzlvb8zmVuoY/Yyup4n4fj3YUzzlvW7uA==</t>
  </si>
  <si>
    <t>hmmh multimediahaus AG</t>
  </si>
  <si>
    <t>955597</t>
  </si>
  <si>
    <t>+49 (421) 69650-0</t>
  </si>
  <si>
    <t>http://www.hmmh.de</t>
  </si>
  <si>
    <t>a157b6fd-a187-e511-b0be-005056905fd7</t>
  </si>
  <si>
    <t>wpuiCgadq5jeiqKCloXqax+WeMMTzJPDNzGiFxx+iBFxwWJeMUv7ylq5sJ48ONP8nXBiesfK+1EUHdWbHks9jQ==</t>
  </si>
  <si>
    <t>HMS GmbH</t>
  </si>
  <si>
    <t>1197705</t>
  </si>
  <si>
    <t>+49 (345) 678789-0</t>
  </si>
  <si>
    <t>http://www.hms-dev.de</t>
  </si>
  <si>
    <t>df4c5ee7-2708-e011-ad40-001f29c98458</t>
  </si>
  <si>
    <t>OnI+sIhHI2jyHwmelh5NZPb1WkABlQ5KU7XeRTEt+p419kqDQFVXgfkwJJ18VKmnq8rW5AGCNaWtKSKEM0oq5g==</t>
  </si>
  <si>
    <t>HMS Hamburg Media School GmbH</t>
  </si>
  <si>
    <t>1158104</t>
  </si>
  <si>
    <t>+49 (40) 413468-0</t>
  </si>
  <si>
    <t>http://hamburgmediaschool.com</t>
  </si>
  <si>
    <t>acaa138d-7591-dd11-b0e4-001f29c98458</t>
  </si>
  <si>
    <t>9pHuwr9GbGw+dpkyZABm4sqxYBOKhOpcsM7awswRrNMOY2l+Gqv0upnknfddattAybq3pebOQKlWElWN1sJmTA==</t>
  </si>
  <si>
    <t>Hobart GmbH</t>
  </si>
  <si>
    <t>648696</t>
  </si>
  <si>
    <t>Offenburg</t>
  </si>
  <si>
    <t>+49 (781) 600-0</t>
  </si>
  <si>
    <t>http://www.hobart.de/</t>
  </si>
  <si>
    <t>82313c6e-7491-dd11-b0e4-001f29c98458</t>
  </si>
  <si>
    <t>lq3R/qiaY8v5+wqNdYOCOS6Me4iNtWVQQIEglW3bigemfYaCjEJstNzCiH+xYz4n4IzDfGXhBV9sk9LUjRxlcA==</t>
  </si>
  <si>
    <t>HOCHDORF Holding AG</t>
  </si>
  <si>
    <t>358138</t>
  </si>
  <si>
    <t>Hochdorf</t>
  </si>
  <si>
    <t>+41 (41) 91465-65</t>
  </si>
  <si>
    <t>http://www.hochdorf.com</t>
  </si>
  <si>
    <t>14f63ac9-d6c8-e011-9fdd-001f29c98458</t>
  </si>
  <si>
    <t>7S3jecJ5UPCm5K19DbuADCfFtKwY+pGGhpuWvz9fYq2Fm6e2+o4JNpTjZ5Kdndw8Esa1quy+kRbBfEu7Yx/IbA==</t>
  </si>
  <si>
    <t>Hochkönig Tourismus GmbH</t>
  </si>
  <si>
    <t>1164712</t>
  </si>
  <si>
    <t>Maria Alm</t>
  </si>
  <si>
    <t>+43 (6584) 20388</t>
  </si>
  <si>
    <t>http://www.hochkoenig.at</t>
  </si>
  <si>
    <t>04bfb14f-7c91-dd11-b0e4-001f29c98458</t>
  </si>
  <si>
    <t>iFESWEcjdjMKGJr01BE9c6wg/oY7wr1rgpmOOGPXJHVfwH7C6miys+VQe/OU54XUPFYBvh6sHb3Dljqn2Oeneg==</t>
  </si>
  <si>
    <t>Hochrhein Musicals GmbH &amp; Co. KG</t>
  </si>
  <si>
    <t>1042711</t>
  </si>
  <si>
    <t>+49 (7761) 6490</t>
  </si>
  <si>
    <t>http://www.hochrhein-musicals.de</t>
  </si>
  <si>
    <t>40e77ad2-90e0-dd11-969e-001f29c98458</t>
  </si>
  <si>
    <t>T15NKVCPBk6dTUu9PiYdd6XxqRglm1mECAZ18FUBfG7r0MWf5RQ9qHQflzJ0eAeH7TbIl9A+stkBuS8w1S9REQ==</t>
  </si>
  <si>
    <t>Hochschule Albstadt-Sigmaringen</t>
  </si>
  <si>
    <t>1110968</t>
  </si>
  <si>
    <t>Sigmaringen</t>
  </si>
  <si>
    <t>+49 (7571) 732-0</t>
  </si>
  <si>
    <t>http://www.hs-albsig.de</t>
  </si>
  <si>
    <t>32622a9a-7991-dd11-b0e4-001f29c98458</t>
  </si>
  <si>
    <t>Qu19LuAWferfrjT5g9h77S2sNj2Sg6ETIZzVxB3Oavc4mWVPV59+df/SGDSKjQT1Aa69/1qCS1ibyEf1N9rw1g==</t>
  </si>
  <si>
    <t>Hochschule Anhalt (FH)</t>
  </si>
  <si>
    <t>843753</t>
  </si>
  <si>
    <t>Köthen</t>
  </si>
  <si>
    <t>+49 (3496) 67-1000</t>
  </si>
  <si>
    <t>http://www.hs-anhalt.de</t>
  </si>
  <si>
    <t>94738f3b-7591-dd11-b0e4-001f29c98458</t>
  </si>
  <si>
    <t>6iCtLGvl2iGGy9n/AE9RYo2wM2HUGziEM8uU0JHwm1BYDAIiO7cuQYCqmusQwJWYaV1YB5dzWeRhtS+8cnTFFA==</t>
  </si>
  <si>
    <t>Hochschule Darmstadt</t>
  </si>
  <si>
    <t>628097</t>
  </si>
  <si>
    <t>+49 (6151) 160</t>
  </si>
  <si>
    <t>http://www.h-da.de/</t>
  </si>
  <si>
    <t>47ad8feb-7991-dd11-b0e4-001f29c98458</t>
  </si>
  <si>
    <t>grWcjtx+Zoouh2h7baWL+XBUGkgOr6miexJ2gmNZx7IHMMFf5V3ZPuYxd//+yvKiJYk/nfobkaIy0pPfD+9Qzw==</t>
  </si>
  <si>
    <t>Hochschule der Bildenden Künste Saar</t>
  </si>
  <si>
    <t>872810</t>
  </si>
  <si>
    <t>+49 (681) 92652-101</t>
  </si>
  <si>
    <t>http://www.hbksaar.de</t>
  </si>
  <si>
    <t>39a08be8-6c8d-e311-b9c9-005056905fd7</t>
  </si>
  <si>
    <t>QR2PdUQcrBqwYNzRgra4IrZzDyjpkDlI1lnXznGjuj9itAE7oKGBqQtpE9fHaL7N1WwHO5ySYctURQlu+Mdh0A==</t>
  </si>
  <si>
    <t>Hochschule Dual</t>
  </si>
  <si>
    <t>1188684</t>
  </si>
  <si>
    <t>+49 (89) 5404137-22</t>
  </si>
  <si>
    <t>http://www.hochschule-dual.de</t>
  </si>
  <si>
    <t>421bf7c7-daf0-df11-ad40-001f29c98458</t>
  </si>
  <si>
    <t>HdyF3KAx9/24CYKaJbSHCRuDetfV+TI4zr7wj3SrZelP8aQRxEvMAyW+UqPmDpcwQgiWARptR5TPiR4/YQ2Y2g==</t>
  </si>
  <si>
    <t>Hochschule Fresenius gGmbH</t>
  </si>
  <si>
    <t>1156047</t>
  </si>
  <si>
    <t>+49 (6126) 9352-0</t>
  </si>
  <si>
    <t>http://www.hs-fresenius.de</t>
  </si>
  <si>
    <t>6ebe3964-7591-dd11-b0e4-001f29c98458</t>
  </si>
  <si>
    <t>Mjge9OrH7D4Ni48kA1ELMkPP/jXsCIO59ApVMhnAvSqTigIQ3BqQ3WlKLRgTKu1Mb1HKMz0luOo6oGWD4m8muw==</t>
  </si>
  <si>
    <t>Hochschule für angewandte Wissenschaften Augsburg</t>
  </si>
  <si>
    <t>638920</t>
  </si>
  <si>
    <t>+49 (821) 5586-0</t>
  </si>
  <si>
    <t>www.hs-augsburg.de</t>
  </si>
  <si>
    <t>84826348-7991-dd11-b0e4-001f29c98458</t>
  </si>
  <si>
    <t>z6sqprcYxcYG5esiud0QTFMMisjrfd57fVC6D6pcdFWeDah609WrOMtgIyJpQwIGaFlbb7/Sy6TzypROOJ1bVA==</t>
  </si>
  <si>
    <t>Hochschule für angewandte Wissenschaften Coburg</t>
  </si>
  <si>
    <t>800093</t>
  </si>
  <si>
    <t>+49 (9561) 317-0</t>
  </si>
  <si>
    <t>http://www.fh-coburg.de</t>
  </si>
  <si>
    <t>9fb26ae0-7a91-dd11-b0e4-001f29c98458</t>
  </si>
  <si>
    <t>CLg4e2UfFW+AvX8Gz4jHsxmBP68Ky/MUW/SIDdAINsxYViAGw/1QLcgpdPdEuAx9yCsPQzthgL3s05Y3AsJ8Nw==</t>
  </si>
  <si>
    <t>Hochschule für angewandte Wissenschaften Fachhochschule Rosenheim</t>
  </si>
  <si>
    <t>966829</t>
  </si>
  <si>
    <t>+49 (8031) 805-0</t>
  </si>
  <si>
    <t>http://www.fh-rosenheim.de</t>
  </si>
  <si>
    <t>fc8b24e4-9aaa-de11-a0a3-001f29c98458</t>
  </si>
  <si>
    <t>g1pl/IAgvR9r2rAw7DWpTIWd8Qlnb4KFmEo6ZiM/HJhpFBslCU1YdjD1KZgcf+oGAgDE7FezfQM4RAlpsx/ViA==</t>
  </si>
  <si>
    <t>Hochschule für Angewandte Wissenschaften Hamburg</t>
  </si>
  <si>
    <t>1125589</t>
  </si>
  <si>
    <t>+49 (40) 42875-9007</t>
  </si>
  <si>
    <t>http://www.haw-hamburg.de</t>
  </si>
  <si>
    <t>73bc270c-50a4-de11-9fc3-001f29c98458</t>
  </si>
  <si>
    <t>ocuYTIz9BnixcK9LxkpK97DIlb4LFjUCxaW1rQ475riS9k0CbNojWhoOAb9EXJutebML6f1MxMJ6awwcoT6R9A==</t>
  </si>
  <si>
    <t>Hochschule für angewandte Wissenschaften Würzburg-Schweinfurt</t>
  </si>
  <si>
    <t>1124619</t>
  </si>
  <si>
    <t>+49 (931) 3511-0</t>
  </si>
  <si>
    <t>http://www.fhws.de</t>
  </si>
  <si>
    <t>ff80a3fb-caa1-dd11-afa7-001f29c98458</t>
  </si>
  <si>
    <t>oyQK5sRJq+IRSKjahyugL5LRBCcYrf7vLp6cjxPN2+nF3iroWfR7E9i/Cc0e+ResEGYjegUesta/isocyc2jPg==</t>
  </si>
  <si>
    <t>Hochschule für Forstwirtschaft Rottenburg</t>
  </si>
  <si>
    <t>1100821</t>
  </si>
  <si>
    <t>Rottenburg am Neckar</t>
  </si>
  <si>
    <t>+49 (7472) 951-0</t>
  </si>
  <si>
    <t>http://www.hs-rottenburg.de</t>
  </si>
  <si>
    <t>2b672a9a-7991-dd11-b0e4-001f29c98458</t>
  </si>
  <si>
    <t>ZmhcGSlOVt4gCrgM8727epU02MNeotpmzz/SZxhlEFqT2mtl/LicaxeB4YrvVgGcTvFNeVlLPGnGUH3NYQ+tGw==</t>
  </si>
  <si>
    <t>Hochschule für Grafik und Buchkunst Leipzig</t>
  </si>
  <si>
    <t>847008</t>
  </si>
  <si>
    <t>+49 (341) 2135-0</t>
  </si>
  <si>
    <t>www.hgb-leipzig.de</t>
  </si>
  <si>
    <t>2e806348-7991-dd11-b0e4-001f29c98458</t>
  </si>
  <si>
    <t>+BUC1JgldHza63bxtjoh593Xq3dqDXo8jT0Xg2rDAxWJxTm2wz+jW2tIGWdqhFztMHIpFoFWKzmXe5DWgglL2w==</t>
  </si>
  <si>
    <t>Hochschule für Künste Bremen</t>
  </si>
  <si>
    <t>797271</t>
  </si>
  <si>
    <t>+49 (421) 9595-1000</t>
  </si>
  <si>
    <t>http://www.hfk-bremen.de</t>
  </si>
  <si>
    <t>48ad8feb-7991-dd11-b0e4-001f29c98458</t>
  </si>
  <si>
    <t>DtMvZHTr3iTEgySO70D5OEWRGSwO/y6qSN/bruRtUGs3nut5Gu1vJkLgJvLrwP2MXvai3fiYYSzKUS64cl+GXA==</t>
  </si>
  <si>
    <t>Hochschule für Musik Saar (HFM)</t>
  </si>
  <si>
    <t>872812</t>
  </si>
  <si>
    <t>+49 (681) 96731-0</t>
  </si>
  <si>
    <t>http://www.hfm.saarland.de</t>
  </si>
  <si>
    <t>79e51fef-9284-e611-80df-005056826a28</t>
  </si>
  <si>
    <t>ieIYgQS99flRBR2VTj6jhow7n/Rmc2SfK93t+nDrUVp4rpZAjKZ5sDwJaA0RUu2+FmvSFCpzrZIQBx5XNQ4xqQ==</t>
  </si>
  <si>
    <t>Hochschule für Technik und Wirtschaft des Saarlandes</t>
  </si>
  <si>
    <t>1213888</t>
  </si>
  <si>
    <t>+49 (681) 5867-0</t>
  </si>
  <si>
    <t>http://www.htwsaar.de</t>
  </si>
  <si>
    <t>f4768f12-7591-dd11-b0e4-001f29c98458</t>
  </si>
  <si>
    <t>O2d1HKJYCAisSfQs4WJSVFeGheASGh3581n+r1kLAAbG5If3gcz5phLyOOGZaqD3ll6CvjYd1PetPFrGc04Wiw==</t>
  </si>
  <si>
    <t>Hochschule für Wirtschaft und Recht Berlin</t>
  </si>
  <si>
    <t>619757</t>
  </si>
  <si>
    <t>+49 (30) 30877-0</t>
  </si>
  <si>
    <t>http://www.hwr-berlin.de/</t>
  </si>
  <si>
    <t>dac4e7c2-7991-dd11-b0e4-001f29c98458</t>
  </si>
  <si>
    <t>wjJX+YM48UmcaS01IGpW9yR680t+V9O/le+VfOFDnSldhvBjwETz2RYbp9V+JK7lJofvpIf8InxoIBnKcw/vbw==</t>
  </si>
  <si>
    <t>Hochschule für Wirtschaft und Umwelt Nürtingen-Geislingen</t>
  </si>
  <si>
    <t>862552</t>
  </si>
  <si>
    <t>Nürtingen</t>
  </si>
  <si>
    <t>+49 (7022) 201-0</t>
  </si>
  <si>
    <t>www.hfwu.de</t>
  </si>
  <si>
    <t>d3cbecf8-29e2-e111-a879-005056905fd7</t>
  </si>
  <si>
    <t>TV/z7wCeUoL0IWbR5QcDkDVTxer7M85JHkRhH199f3ZiP0sUZ+piG3OwjOnW7f3Bgpm28yycZWPZWCpPnCapww==</t>
  </si>
  <si>
    <t>Hochschule Hamm-Lippstadt</t>
  </si>
  <si>
    <t>1172728</t>
  </si>
  <si>
    <t>+49 (2381) 8789-0</t>
  </si>
  <si>
    <t>http://www.hshl.de</t>
  </si>
  <si>
    <t>c9232214-7a91-dd11-b0e4-001f29c98458</t>
  </si>
  <si>
    <t>P3fJpyUw2DcW2QZVxYYbZzBft0BD0wdalhjtsRfBsRT6VJq8a1BX4AatBHn9TiYPxpAceQfN/unOG6NLufEWRQ==</t>
  </si>
  <si>
    <t>Hochschule Harz (FH)</t>
  </si>
  <si>
    <t>887650</t>
  </si>
  <si>
    <t>Wernigerode</t>
  </si>
  <si>
    <t>+49 (3943) 659-0</t>
  </si>
  <si>
    <t>http://www.hs-harz.de</t>
  </si>
  <si>
    <t>37f05e78-7c91-dd11-b0e4-001f29c98458</t>
  </si>
  <si>
    <t>mb/Nf6wTdEYfLSr4SCdaE78oWezE63EH9PbfIdO/qkoHmo5MXcplepTXC3HUvxqZJ6Y6FNHvNLIPCierjJIOUA==</t>
  </si>
  <si>
    <t>Hochschule Konstanz Technik, Wirtschaft und Gestaltung</t>
  </si>
  <si>
    <t>1045104</t>
  </si>
  <si>
    <t>+49 (7531) 206-0</t>
  </si>
  <si>
    <t>http://www.htwg-konstanz.de</t>
  </si>
  <si>
    <t>446c2a9a-7991-dd11-b0e4-001f29c98458</t>
  </si>
  <si>
    <t>Y6BMggguk3lMli8DE37Gv9Iukuqr6fAi9nD+niR4+sQE4rtJyegCmtIJ22KSSArcx72RdPJkWbil9bZKtOj5Kg==</t>
  </si>
  <si>
    <t>Hochschule Mainz</t>
  </si>
  <si>
    <t>850513</t>
  </si>
  <si>
    <t>+49 (6131) 628-0</t>
  </si>
  <si>
    <t>http://www.hs-mainz.de</t>
  </si>
  <si>
    <t>43c4fa66-6533-df11-8ab4-001f29c98458</t>
  </si>
  <si>
    <t>6hCIo3YzMmCQJYAE2YBm1HGNsVg/Nio/I8O+ePWv9hhuuPlMT56WNvFhS/3lrf7hRsL5xX9clwkixIXEpuzVdQ==</t>
  </si>
  <si>
    <t>Hochschule Mannheim</t>
  </si>
  <si>
    <t>1140877</t>
  </si>
  <si>
    <t>+49 (621) 292-6111</t>
  </si>
  <si>
    <t>http://www.hs-mannheim.de</t>
  </si>
  <si>
    <t>c9fb5e69-1130-df11-8bf9-001f29c98458</t>
  </si>
  <si>
    <t>VY6Mvp970H/A8xU1KQsNEBnp9ftm+c7jJfvwZTQ+Hvzl4YxuiViT15aaoxzld6bWuoy5I1luuzsY+d2C+/FbDg==</t>
  </si>
  <si>
    <t>Hochschule Rhein-Waal</t>
  </si>
  <si>
    <t>1140550</t>
  </si>
  <si>
    <t>+49 (2821) 80673-0</t>
  </si>
  <si>
    <t>http://www.hochschule-rhein-waal.de</t>
  </si>
  <si>
    <t>711f2214-7a91-dd11-b0e4-001f29c98458</t>
  </si>
  <si>
    <t>4bafdeoypsPP6J8lczWdXPKF9Nqk4X+PUORKkMHF+pH3f1aksreeIdNGUvGTi7YtzdhEh2quTBQRLJfhPiBgJQ==</t>
  </si>
  <si>
    <t>Hochschule Trier - Trier University of Applied Sciences</t>
  </si>
  <si>
    <t>882763</t>
  </si>
  <si>
    <t>+49 (651) 8103-0</t>
  </si>
  <si>
    <t>http://www.hochschule-trier.de</t>
  </si>
  <si>
    <t>6049e683-895b-e011-a6dc-001f29c98458</t>
  </si>
  <si>
    <t>ftDh2KAypMdcj9ASdSO9zM7GwQIADZKPbfxNfqgumZvn0Ts1lRlUeiaoWo95kWgXwRm/pWCwlLXLLMKqTNuD4A==</t>
  </si>
  <si>
    <t>HOCHTIEF Aktiengesellschaft</t>
  </si>
  <si>
    <t>1162175</t>
  </si>
  <si>
    <t>+49 (201) 824-0</t>
  </si>
  <si>
    <t>http://www.hochtief.de</t>
  </si>
  <si>
    <t>7f753d71-7991-dd11-b0e4-001f29c98458</t>
  </si>
  <si>
    <t>LB6xThx1edgI2uJswe6DWlpEl3l3dUDxJogFns4N8f9/5jdcTfvWcCH1ajqpQ707YKRe0n7Jm4SkM8pvk8N8bw==</t>
  </si>
  <si>
    <t>Hockenheim-Ring GmbH</t>
  </si>
  <si>
    <t>835218</t>
  </si>
  <si>
    <t>Hockenheim</t>
  </si>
  <si>
    <t>+49 (6205) 950-0</t>
  </si>
  <si>
    <t>http://www.hockenheimring.com/</t>
  </si>
  <si>
    <t>a2aee751-bbad-e211-860d-005056905fd7</t>
  </si>
  <si>
    <t>FjGNEFqVaVKnGfV2G/bQgMv8CQ7mGcS+7fZWBKezFOQD/+Xln2zCKWTS/nE5ZXHOyq9qdevQQmqB8ZKq2XdWTQ==</t>
  </si>
  <si>
    <t>HOEHNER RESEARCH &amp; CONSULTING GROUP GmbH</t>
  </si>
  <si>
    <t>1180347</t>
  </si>
  <si>
    <t>http://www.ibesalliance.org</t>
  </si>
  <si>
    <t>5d7ad278-11c5-dd11-a9d7-001f29c98458</t>
  </si>
  <si>
    <t>cssQQl7NzhaswXmy89JbW/GoLelKzapnmYtN3jr0OGFpND5TIN2gPa9AqKBAspBi58C9m36I8xkTEV+Ii3W6vQ==</t>
  </si>
  <si>
    <t>HOERBIGER Holding AG</t>
  </si>
  <si>
    <t>1103836</t>
  </si>
  <si>
    <t>+41 (41) 5607579</t>
  </si>
  <si>
    <t>http://www.hoerbiger.com/</t>
  </si>
  <si>
    <t>6ac8a37d-949a-e511-8bf0-005056905fd7</t>
  </si>
  <si>
    <t>sJLMS1+G/WAk8GXW97lYxppa2ts5EFVgRiZ3HwTPu1YWOfwZOYdDh3W+i11REruOxgYsaXGF81/YWwXx+aYVdA==</t>
  </si>
  <si>
    <t>hoerl Information Management GmbH</t>
  </si>
  <si>
    <t>1198076</t>
  </si>
  <si>
    <t>+49 (711) 9334252-0</t>
  </si>
  <si>
    <t>http://www.hoerl-im.de</t>
  </si>
  <si>
    <t>244d7597-7491-dd11-b0e4-001f29c98458</t>
  </si>
  <si>
    <t>5+qQkQLiHi680ERHdaN9pXid9kQzXj8Zu3IGAl232fWHp2HU0QuqevIHoojcVtRpxOElyygsOvUzznofViPh8w==</t>
  </si>
  <si>
    <t>Hoesch Design GmbH</t>
  </si>
  <si>
    <t>587931</t>
  </si>
  <si>
    <t>Kreuzau</t>
  </si>
  <si>
    <t>+49 (2422) 540</t>
  </si>
  <si>
    <t>http://www.hoesch.de</t>
  </si>
  <si>
    <t>230885c3-ab06-e011-ad40-001f29c98458</t>
  </si>
  <si>
    <t>12fyKDQ1AMi/ITWWiayqDY7fhkl/4DnonSiXBhXCjNWiG7kLwl/NQkuBcBqgRuiUcK0o1vA9LaenSGXPxwUaZA==</t>
  </si>
  <si>
    <t>Hof Sosath</t>
  </si>
  <si>
    <t>1158009</t>
  </si>
  <si>
    <t>Lemwerder</t>
  </si>
  <si>
    <t>+49 (421) 6758-63</t>
  </si>
  <si>
    <t>http://www.sosath.com</t>
  </si>
  <si>
    <t>269e0500-7452-e611-80d8-c292ffc08dc0</t>
  </si>
  <si>
    <t>1U6r/0OuFFbBczXDz7Sb1kdoGG5kdy2NmenwYGBxmMvN6Iear3B0A7c3au87ns/1dmJbIm9qBkS0R6k5oUZzYQ==</t>
  </si>
  <si>
    <t>HOFFMANN NEOPAC AG</t>
  </si>
  <si>
    <t>1206488</t>
  </si>
  <si>
    <t>Thun</t>
  </si>
  <si>
    <t>+41 (33) 3356363</t>
  </si>
  <si>
    <t>http://www.hoffmann.ch</t>
  </si>
  <si>
    <t>d522bf93-7170-e711-80f1-005056826a28</t>
  </si>
  <si>
    <t>HC+eOxXmvCJQGdd51UlxZO78UbDpu+Po+MaxNIBl+We80xpRRUC5XFKiE6HR0MaBQKgoR2EAx2Fhpaw1SsvUNw==</t>
  </si>
  <si>
    <t>Hofgartenmanufaktur Bonn GbR</t>
  </si>
  <si>
    <t>1220455</t>
  </si>
  <si>
    <t>Bundesstadt Bonn</t>
  </si>
  <si>
    <t>+49 (228) 2128-04</t>
  </si>
  <si>
    <t>http://www.hofgartenmanufaktur.de/</t>
  </si>
  <si>
    <t>e38fdea0-7c91-dd11-b0e4-001f29c98458</t>
  </si>
  <si>
    <t>vLONU6z3xjMsvpTkHt7+xV4AsqHMnHY8s3VNS8by7iq/tha2E2syhNHKOYeR2yA2IBPfTnf0Ehz71agCjiil4g==</t>
  </si>
  <si>
    <t>Hofgut Hafnerleiten</t>
  </si>
  <si>
    <t>1048683</t>
  </si>
  <si>
    <t>Bad Birnbach</t>
  </si>
  <si>
    <t>+49 (8563) 91511</t>
  </si>
  <si>
    <t>http://www.hofgut.info</t>
  </si>
  <si>
    <t>d14c246f-d57f-e611-80de-005056826a28</t>
  </si>
  <si>
    <t>8sY+kZ0DO3CB+DPCSu7MEN6nAzFCxMEfHCDknYifp5tBRPMi+Xc7p31Q4X7JyiQMZX86NRfsBXfjzO+A5bGgPA==</t>
  </si>
  <si>
    <t>HOHE LUFT Verlag Verwaltungs UG</t>
  </si>
  <si>
    <t>1213565</t>
  </si>
  <si>
    <t>+49 (40) 600288-791</t>
  </si>
  <si>
    <t>http://www.hoheluft-magazin.de</t>
  </si>
  <si>
    <t>1c561ce2-4de1-dd11-969e-001f29c98458</t>
  </si>
  <si>
    <t>gCPUfaO82dnrqixFBsrD7ZeWEPW2Go7ismj8puCFM7A4CCZlASuAfErGGoveI7g8upRD5pYJ+mcWzw53rxgqIA==</t>
  </si>
  <si>
    <t>Hohenlohe + Schwäbisch Hall Tourismus e.V.</t>
  </si>
  <si>
    <t>1111140</t>
  </si>
  <si>
    <t>+49 (791) 755-7444</t>
  </si>
  <si>
    <t>www.hs-tourismus.de</t>
  </si>
  <si>
    <t>025b36d4-9e49-e611-80d8-c292ffc08dc0</t>
  </si>
  <si>
    <t>AxrUiiFKK47wTnBvJiDex/aPTQs0rzoRQJkhZFavIcgy4mE1YT5HHpN1JeUTALsqOJ7Jed6sfSRA2iQkcgIp0w==</t>
  </si>
  <si>
    <t>Hohensalzburg Spielzeug und Modell GmbH</t>
  </si>
  <si>
    <t>1201830</t>
  </si>
  <si>
    <t>Anger-Aufham</t>
  </si>
  <si>
    <t>+49 (8656) 989500</t>
  </si>
  <si>
    <t>http://www.hanspeterporsche.com</t>
  </si>
  <si>
    <t>d97468aa-4745-e711-80ec-005056826a28</t>
  </si>
  <si>
    <t>Nc+oX0/fdCyChHx3lEo4BCMszT52BkN+yUQ20gSArZbekXhQ3Lb5b61RKcDZWidbjy9I0j63j5t7T1MYnHD7TQ==</t>
  </si>
  <si>
    <t>Hohenzollern</t>
  </si>
  <si>
    <t>1219146</t>
  </si>
  <si>
    <t>+49 (911) 94151-0</t>
  </si>
  <si>
    <t>http://www.hohenzollern-orte.de</t>
  </si>
  <si>
    <t>2890a7e0-d63f-e411-9cd4-005056905fd7</t>
  </si>
  <si>
    <t>GoS8wN3ouEJWg70MwrGbvOSwAQlAGoyd2ctnyxhteXFGjidaJcLN9SAsi0FtDELFybh3d2upfGpmYAsTmw/xbQ==</t>
  </si>
  <si>
    <t>Holidaypirates GmbH</t>
  </si>
  <si>
    <t>1191856</t>
  </si>
  <si>
    <t>+49 (30) 346550074</t>
  </si>
  <si>
    <t>http://www.urlaubspiraten.de</t>
  </si>
  <si>
    <t>1b902170-140f-e711-80e7-005056826a28</t>
  </si>
  <si>
    <t>KdxVcFn6qJR8/W6I4oTKozSqwy7dCEVbL22QF1nI7zPM31P4gewW+2ENX1mi3Zq/C/RzOtjZXMOjSaJBTC8t1A==</t>
  </si>
  <si>
    <t>Holidu GmbH</t>
  </si>
  <si>
    <t>1217965</t>
  </si>
  <si>
    <t>+49 (89) 4439-2517</t>
  </si>
  <si>
    <t>http://www.holidu.de/</t>
  </si>
  <si>
    <t>42a274c8-1f0b-e711-80e7-005056826a28</t>
  </si>
  <si>
    <t>GZTwkDtbQmeircuQSovOfhjfZZQcyKu5Pld0vrElJOAeziDwLN65uPRQwFvKNcuJb9t3vQOzOpZDJOMHusZyCQ==</t>
  </si>
  <si>
    <t>Holland Innovative</t>
  </si>
  <si>
    <t>1217885</t>
  </si>
  <si>
    <t>+31 (40) 8514610</t>
  </si>
  <si>
    <t>https://www.holland-innovative.nl</t>
  </si>
  <si>
    <t>fa69f8f5-7891-dd11-b0e4-001f29c98458</t>
  </si>
  <si>
    <t>uFfBPZphmfAArTRUZi4uPds6B7cWT1lomqTs0kn+O4XUF7UZ0gub7PqCkyzV5da68fFt0NRAZlRa0M9POf3GRw==</t>
  </si>
  <si>
    <t>Holmer Maschinenbau GmbH</t>
  </si>
  <si>
    <t>656849</t>
  </si>
  <si>
    <t>Schierling/Eggmühl</t>
  </si>
  <si>
    <t>+49 (9451) 93030</t>
  </si>
  <si>
    <t>www.holmer-maschinenbau.de</t>
  </si>
  <si>
    <t>7621e577-6c77-e711-80f1-005056826a28</t>
  </si>
  <si>
    <t>E2ygtHfbf2SzHFxzylkc+Na5XdyfTXfYxqRW/u7aH0yLcZ0Gh1EgSw+W0VppctFvUHHPUkxYcgP4EG28FHSDMQ==</t>
  </si>
  <si>
    <t>HOLOCO GmbH</t>
  </si>
  <si>
    <t>1220612</t>
  </si>
  <si>
    <t>+49 (2331) 34150-90</t>
  </si>
  <si>
    <t>http://www.holoco-display.com</t>
  </si>
  <si>
    <t>ade6721c-7491-dd11-b0e4-001f29c98458</t>
  </si>
  <si>
    <t>X/+kjPXK2gXX5zlpiLuu+o2GhB0WnQuvDi/pIiYuhcn7XPs2Uxcm0bZcLUCeByhX0jC7yp26TFNqMRh/EoPVAw==</t>
  </si>
  <si>
    <t>Holsten-Brauerei AG</t>
  </si>
  <si>
    <t>9228</t>
  </si>
  <si>
    <t>http://www.holsten-pilsener.de/</t>
  </si>
  <si>
    <t>53ab8b11-a53b-e711-80ea-005056826a28</t>
  </si>
  <si>
    <t>8Q166+t3035gAMAozj9yPT056hpHVQWUAWnd9UGwX2oHjdDOPuRQmqTKCLHOepUn2lnV+H1aARQePi7sQSTTKQ==</t>
  </si>
  <si>
    <t>Holzbau Baden e.V</t>
  </si>
  <si>
    <t>1218540</t>
  </si>
  <si>
    <t>http://www.holzbau-baden.de</t>
  </si>
  <si>
    <t>b4c39a84-a595-e411-8863-005056905fd7</t>
  </si>
  <si>
    <t>+zrulRLgAP4b9KzqVpaQ+/VJVvO3n8Lia3G3eBwayB9ECxvAcEsi+ryKVx5l8tYq7D2tiTJ1T9oyn11gJhUcGA==</t>
  </si>
  <si>
    <t>holzius GmbH</t>
  </si>
  <si>
    <t>1192780</t>
  </si>
  <si>
    <t>Prad am Stilfserjoch - Südtirol</t>
  </si>
  <si>
    <t>+39 (0473) 618-185</t>
  </si>
  <si>
    <t>http://www.holzius.com/de</t>
  </si>
  <si>
    <t>6843775a-7b91-dd11-b0e4-001f29c98458</t>
  </si>
  <si>
    <t>BpSY7WRypV+Zr/hcNNUloKAQu5GIij/gElJ+qTSYEnTT43mB3POWDU/tRMPc3LmXHIxRDJ3ScbGlvTGx+ykI4A==</t>
  </si>
  <si>
    <t>Homag Group AG</t>
  </si>
  <si>
    <t>1006662</t>
  </si>
  <si>
    <t>Schopfloch</t>
  </si>
  <si>
    <t>+49 (7443) 130</t>
  </si>
  <si>
    <t>http://www.homag-group.de</t>
  </si>
  <si>
    <t>fadcef9b-5b60-e511-ac03-005056905fd7</t>
  </si>
  <si>
    <t>3K1xChIAG8CTAWxNBx21EyBLnLLrbtNzKublqp7OsNoW+FOnm0tgTKiA2ZQg0LJQKIQFqcZnDu+EGQoGpkX4Ng==</t>
  </si>
  <si>
    <t>Homburg &amp; Schmidt UG (haftungsbeschränkt)</t>
  </si>
  <si>
    <t>1196522</t>
  </si>
  <si>
    <t>+49 (152) 17230779</t>
  </si>
  <si>
    <t>http://filecalendar.com/deutsch.php</t>
  </si>
  <si>
    <t>e8daed23-5078-df11-bc28-001f29c98458</t>
  </si>
  <si>
    <t>KQ/BNiMFFXZTyPajdgaTPKe9RlzlX3A9B2Tk25d31WsMmqYKrpE9nwTWjdUF9rn1BWqt0J5ASAsGJNxj3rT2qA==</t>
  </si>
  <si>
    <t>Home &amp; Garden event GmbH</t>
  </si>
  <si>
    <t>1149469</t>
  </si>
  <si>
    <t>http://www.homeandgardenevent.de</t>
  </si>
  <si>
    <t>b51531b8-fd69-de11-98b3-001f29c98458</t>
  </si>
  <si>
    <t>VWGIlVUqRZYJDIxw6ZsMhdd8x6otmkf//37rEQ/9w/xGlW/uIodQb9eZzPpOzhxGlacBGejHmY0XYy+vQ9miww==</t>
  </si>
  <si>
    <t>Home24 AG</t>
  </si>
  <si>
    <t>1122611</t>
  </si>
  <si>
    <t>+49 (30) 609880050</t>
  </si>
  <si>
    <t>http://www.home24.de/</t>
  </si>
  <si>
    <t>6c3226e2-8adc-e611-80e5-005056826a28</t>
  </si>
  <si>
    <t>U7FQv4ynlllSx4qakJEs2Hx+5F4+vQs0aFjljRIAZELcf+op5rUP5gtBY9AUljUcbj82OTcvx/DEUXYOodgqQw==</t>
  </si>
  <si>
    <t>homeandsmart GmbH</t>
  </si>
  <si>
    <t>1217031</t>
  </si>
  <si>
    <t>+49 (721) 6698-7576</t>
  </si>
  <si>
    <t>http://https://www.homeandsmart.de</t>
  </si>
  <si>
    <t>225d1bba-df80-e711-80f1-005056826a28</t>
  </si>
  <si>
    <t>wZaKcBxv9Zc1u5VM3Ej14NOdcE905x8Jqa3QWqiy/5YpVeakoSD9CaSBbbVDaNygcqmzIj5IW56ufRT/24U7cQ==</t>
  </si>
  <si>
    <t>Homebeat.live GmbH</t>
  </si>
  <si>
    <t>1221557</t>
  </si>
  <si>
    <t>+49 (30) 39840260</t>
  </si>
  <si>
    <t>http://www.homebeat.live</t>
  </si>
  <si>
    <t>c7f19974-5661-e711-80ee-005056826a28</t>
  </si>
  <si>
    <t>tfO3oFS9hVu0WT5hLkncFoBvVqp7ymkJNw0JQBqfIBXKVl1LxUUa2i5KM+2FteKLfjx1I/ECMSrKezIIaIpqwg==</t>
  </si>
  <si>
    <t>Homeday GmbH</t>
  </si>
  <si>
    <t>1220142</t>
  </si>
  <si>
    <t>+49 (30) 57700319</t>
  </si>
  <si>
    <t>http://www.homeday.de</t>
  </si>
  <si>
    <t>959e8feb-7991-dd11-b0e4-001f29c98458</t>
  </si>
  <si>
    <t>WuJVu6ehStgt533cXdo+ew26lektJb3362WTrTe/3gquYoOhWZcqIE6wn/Q5+U7dUt811KirbSTDztQK2oLqDQ==</t>
  </si>
  <si>
    <t>Honda Deutschland</t>
  </si>
  <si>
    <t>863881</t>
  </si>
  <si>
    <t>+49 (69) 8309-0</t>
  </si>
  <si>
    <t>http://www.honda.de</t>
  </si>
  <si>
    <t>969e8feb-7991-dd11-b0e4-001f29c98458</t>
  </si>
  <si>
    <t>boyBTtDnQIOusqE3Hc19YaWV6qghN2VpKzefyMeVJwfkL0s5nag2h2WGax2QOl8/K+rh/RSlHyX7g4Z8Q31R1w==</t>
  </si>
  <si>
    <t>Honeywell Deutschland Holding GmbH</t>
  </si>
  <si>
    <t>863884</t>
  </si>
  <si>
    <t>+49 (69) 8064-0</t>
  </si>
  <si>
    <t>http://www.honeywell.de</t>
  </si>
  <si>
    <t>5fb5e7c2-7991-dd11-b0e4-001f29c98458</t>
  </si>
  <si>
    <t>sV4iB2VyDf8oC4qxKkZhNoVaLPUdERmoHmr8PXErqlS6XlwBMY/BdjP37cGzAjCGp/hMPY98O5bauWxNB7XPKQ==</t>
  </si>
  <si>
    <t>Honeywell GmbH Haustechnik</t>
  </si>
  <si>
    <t>854190</t>
  </si>
  <si>
    <t>+49 (6261) 81-0</t>
  </si>
  <si>
    <t>http://www.honeywell-haustechnik.de/</t>
  </si>
  <si>
    <t>0fb26ae0-7a91-dd11-b0e4-001f29c98458</t>
  </si>
  <si>
    <t>keu3dNpytxg/TnQs2F6rWTmkagRk8OMHxNvJhgnxSbdqK12is7ZaP+ElfDn31+ez8vQKQhOQDAapaYINKM+lgA==</t>
  </si>
  <si>
    <t>Honeywell Security Deutschland Novar GmbH</t>
  </si>
  <si>
    <t>966685</t>
  </si>
  <si>
    <t>+49 (7431) 801-0</t>
  </si>
  <si>
    <t>www.security.honeywell.com/de</t>
  </si>
  <si>
    <t>ed8e6348-7991-dd11-b0e4-001f29c98458</t>
  </si>
  <si>
    <t>gcT7G+bOJ2vpJtnufeEeSHiR3HEP+wqgHO3CRYL7K/Ld6+A4CD3XEhKWiwVoZ6e01OFNxuSjwXefuTi2SgTQzw==</t>
  </si>
  <si>
    <t>Hong Kong Tourism Board</t>
  </si>
  <si>
    <t>815393</t>
  </si>
  <si>
    <t>+49 (69) 959-1290</t>
  </si>
  <si>
    <t>http://www.DiscoverHongKong.com</t>
  </si>
  <si>
    <t>23342c7d-4846-e511-abe7-005056905fd7</t>
  </si>
  <si>
    <t>oEh66NunwI820dRuirUHGTI+05pVwuO/pP6F58SgPUmtOd07HYrs4HAmjhTlK083NX6lzZ4GieqCZUv/YNfyBQ==</t>
  </si>
  <si>
    <t>Hootsuite Media Germany GmbH</t>
  </si>
  <si>
    <t>1195728</t>
  </si>
  <si>
    <t>+49 (40) 67559220</t>
  </si>
  <si>
    <t>http://hootsuite.com/de</t>
  </si>
  <si>
    <t>53503651-8542-e511-9237-005056905fd7</t>
  </si>
  <si>
    <t>KRol3f5yRWPd44TBZqq8y79hFggG6NdYezx9Y92MlDCB1/yW6SfikDQNFZ9tSAQ6BrxUlKPP6OhSE3EZOidhQA==</t>
  </si>
  <si>
    <t>Hopfenland Hallertau Tourismus e.V.</t>
  </si>
  <si>
    <t>1195607</t>
  </si>
  <si>
    <t>Pfaffenhofen a.d.Ilm</t>
  </si>
  <si>
    <t>+49 (8441) 4009-284</t>
  </si>
  <si>
    <t>http://hopfenland-hallertau.de</t>
  </si>
  <si>
    <t>900b979a-e836-e711-80ea-005056826a28</t>
  </si>
  <si>
    <t>j6sG4UytgN4Z1Ws6M2wKLOxNxjEPAHEpxwDKFo+6wSHYZKDAlZzgjYOy/WmygFUUfjL6Zvyk+86Dl+bBwdTmfw==</t>
  </si>
  <si>
    <t>Hoppe Marine GmbH</t>
  </si>
  <si>
    <t>1218444</t>
  </si>
  <si>
    <t>+49 (40) 561949-0</t>
  </si>
  <si>
    <t>http://www.hoppe-marine.com</t>
  </si>
  <si>
    <t>45ce62fe-7b91-dd11-b0e4-001f29c98458</t>
  </si>
  <si>
    <t>9sB5j9+oSm4nqRGluuN034j9vC4VN63UZxg10xhGo4TnIkMrK3gnJCPSsBD2qymJs5EEeOAsfcJa9GB2uOzOFg==</t>
  </si>
  <si>
    <t>HORIBA Jobin Yvon GmbH</t>
  </si>
  <si>
    <t>1030292</t>
  </si>
  <si>
    <t>Bensheim</t>
  </si>
  <si>
    <t>+49 (6251) 8475-0</t>
  </si>
  <si>
    <t>https://www.horiba.com</t>
  </si>
  <si>
    <t>bb2955b2-da1d-e711-80e9-005056826a28</t>
  </si>
  <si>
    <t>g+sVcVmzfSZy4mKQpOPykrdh6h+FjAzxVfdRGfAz5In2+6eZOyIiJGtKhToWu04Krpb4EcHQKd5iT9NhSDTCEw==</t>
  </si>
  <si>
    <t>Hörl &amp; Hartmann Ziegeltechnik GmbH &amp; Co. KG</t>
  </si>
  <si>
    <t>1218212</t>
  </si>
  <si>
    <t>Dachau</t>
  </si>
  <si>
    <t>+49 (8131) 555-0</t>
  </si>
  <si>
    <t>http://hoerl-hartmann.de</t>
  </si>
  <si>
    <t>451c2214-7a91-dd11-b0e4-001f29c98458</t>
  </si>
  <si>
    <t>twtxvPIJpsGGrOJffjCz24/5cYdbJvDkbwxFIaggqJYnMueypDBpun+ON3UuXmZF4DbFSIJr20nevrCUC3debQ==</t>
  </si>
  <si>
    <t>Hörmann KG Verkaufsgesellschaft</t>
  </si>
  <si>
    <t>878998</t>
  </si>
  <si>
    <t>Steinhagen</t>
  </si>
  <si>
    <t>+49 (5204) 915-0</t>
  </si>
  <si>
    <t>http://www.hoermann.de</t>
  </si>
  <si>
    <t>8e164083-7b91-dd11-b0e4-001f29c98458</t>
  </si>
  <si>
    <t>1KDivgFs1ophOESxQ5+WzYYIg5vdZBOz7JON+NHFz//wms2gKUi+w//rPE2l6mc3n0U3Tu+2zIZAj1WBTZ7leQ==</t>
  </si>
  <si>
    <t>HORNBACH HOLDING AG</t>
  </si>
  <si>
    <t>1014474</t>
  </si>
  <si>
    <t>Neustadt/W.</t>
  </si>
  <si>
    <t>+49 (6321) 678-0</t>
  </si>
  <si>
    <t>http://www.hornbach-holding.com</t>
  </si>
  <si>
    <t>072d3c6e-7491-dd11-b0e4-001f29c98458</t>
  </si>
  <si>
    <t>Xrh3tTq5anghDuHVxvws36+qgUExbWmTfvNeDERcedT1pZC6CYFSehbfMZf//05nYBVtDDD+L8acJ8RWuMPmVg==</t>
  </si>
  <si>
    <t>HORNBACH-Baumarkt-Aktiengesellschaft</t>
  </si>
  <si>
    <t>267592</t>
  </si>
  <si>
    <t>Bornheim bei Landau/Pfalz</t>
  </si>
  <si>
    <t>+49 (6348) 6000</t>
  </si>
  <si>
    <t>http://www.hornbach.com</t>
  </si>
  <si>
    <t>4c98dea0-7c91-dd11-b0e4-001f29c98458</t>
  </si>
  <si>
    <t>yWQMhCraQoDGskQ3H9QD/nWRs4j0jXOTrdpaajpnFR09+3rim+zCEGbsfpibPc2SmvxNr14r2AnmYrgoEbDohg==</t>
  </si>
  <si>
    <t>Hornetsecurity GmbH</t>
  </si>
  <si>
    <t>1050850</t>
  </si>
  <si>
    <t>+49 (511) 260905-0</t>
  </si>
  <si>
    <t>http://www.hornetsecurity.com</t>
  </si>
  <si>
    <t>b7516cb1-cadb-e511-a63d-005056905fd7</t>
  </si>
  <si>
    <t>0FEBqopHRnNL08+QewNPwUM6cmQCXL7le5uewHNRbqy4B+YHIPkdiM5kINxUvI9Mt2BJnyfkMvFcW6bKv/Rwvg==</t>
  </si>
  <si>
    <t>Horse Competence Center Germany (HCCG)</t>
  </si>
  <si>
    <t>1199834</t>
  </si>
  <si>
    <t>+49 (5401) 8813-220</t>
  </si>
  <si>
    <t>http://www.hccg.de</t>
  </si>
  <si>
    <t>d55e99a3-1a68-e511-ac0c-005056905fd7</t>
  </si>
  <si>
    <t>0shOQbw4qTIovHPOAX6G63hWjssO52RZQu3kSQFH8OEMlhX1YM1Lzyiqvhr9pRM5knLoExcfyv7sFBJml25/Yw==</t>
  </si>
  <si>
    <t>Horst Schönhals - Controlling &amp; Beratung</t>
  </si>
  <si>
    <t>1196898</t>
  </si>
  <si>
    <t>Homberg (Ohm)</t>
  </si>
  <si>
    <t>+49 (6633) 911255</t>
  </si>
  <si>
    <t>http://www.faszination-planzahlen.de</t>
  </si>
  <si>
    <t>03a9138d-7591-dd11-b0e4-001f29c98458</t>
  </si>
  <si>
    <t>/MflEoFsZptAe4fSWlToq1J9s0bJHWeCJRtNRyKHeJkUnFGYc33qGF31OSLnSikFPCsbv94ckIzZDjpNlD7aVQ==</t>
  </si>
  <si>
    <t>Hörstke Großkücheneinrichtungen GmbH</t>
  </si>
  <si>
    <t>648147</t>
  </si>
  <si>
    <t>Witten</t>
  </si>
  <si>
    <t>+49 (2302) 1677</t>
  </si>
  <si>
    <t>www.hoerstke.de</t>
  </si>
  <si>
    <t>b400fbc7-eb15-e311-b7fa-005056905fd7</t>
  </si>
  <si>
    <t>3239v8paYt5XBP4O2HCYxF3a3hbLWOIlyHTcQsFAmnXaoHOO+K6V/ENgJ4rtPHsSxpF1Gpm/g2i7KuMb9olxvw==</t>
  </si>
  <si>
    <t>Hortonworks</t>
  </si>
  <si>
    <t>1184086</t>
  </si>
  <si>
    <t>Palo Alto</t>
  </si>
  <si>
    <t>+1 (408) 916-4121</t>
  </si>
  <si>
    <t>http://hortonworks.com</t>
  </si>
  <si>
    <t>46121fb8-7d93-e511-8be8-005056905fd7</t>
  </si>
  <si>
    <t>dOpmMhLU7wcNglV92ECEGVuYR2y7DHFL2l0Bf+mkoxARHjnajcO6w3DHWHDx6EJ71QpdH5n6JQLEZLlaVRRCUg==</t>
  </si>
  <si>
    <t>HOSCH Gebäudeautomation</t>
  </si>
  <si>
    <t>1197926</t>
  </si>
  <si>
    <t>Teltow</t>
  </si>
  <si>
    <t>+49 (3328) 3347-0</t>
  </si>
  <si>
    <t>http://www.hosch-ga.de</t>
  </si>
  <si>
    <t>8b141c3a-a025-de11-8f76-001f29c98458</t>
  </si>
  <si>
    <t>NgStj+NQ4yXxQXSgrMGSakW3isqN7UfvtTSZuvRXvhAx8vvxnJUH+fmgcNNK80+e2zgb0rqBcNKnUOpP6jwAwA==</t>
  </si>
  <si>
    <t>Hotel "Der Westerhof"</t>
  </si>
  <si>
    <t>1118098</t>
  </si>
  <si>
    <t>Tegernsee</t>
  </si>
  <si>
    <t>+49 (8022) 188988</t>
  </si>
  <si>
    <t>http://www.derwesterhof.de</t>
  </si>
  <si>
    <t>bcfd4614-9b85-e211-a8e3-005056905fd7</t>
  </si>
  <si>
    <t>mpO16UyJwdeeKIit/5hkrJ8HXmNFvIyAZtZJrhkclfLUG40Fs+WNYgjovnIbqSpuEmFnBzzkmy2mxMjjGv2dcA==</t>
  </si>
  <si>
    <t>Hotel &amp; Conference Centre Bad Nauheim GmbH</t>
  </si>
  <si>
    <t>1178679</t>
  </si>
  <si>
    <t>Bad Nauheim</t>
  </si>
  <si>
    <t>+49 (6032) 3030</t>
  </si>
  <si>
    <t>http://www.conparc.com/</t>
  </si>
  <si>
    <t>6f5d7ba0-8b29-e711-80ea-005056826a28</t>
  </si>
  <si>
    <t>K+dXM++CByedRNICwCRZuNlKnsKb+KCtuXqoOwZ7w7H9FhN9Vl48tJTmkOS7dxWThP6fjLscnms7/o4iVgrNPw==</t>
  </si>
  <si>
    <t>Hotel Alpenhof****Superior</t>
  </si>
  <si>
    <t>1218299</t>
  </si>
  <si>
    <t>Tux</t>
  </si>
  <si>
    <t>+43 (5287) 8550</t>
  </si>
  <si>
    <t>http://www.alpenhof.at</t>
  </si>
  <si>
    <t>090eb4b5-7ef3-e211-bec0-005056905fd7</t>
  </si>
  <si>
    <t>qLCt+KixC49iNdhLv7YhqZRe9Sl9BcKm+wWrHMaBqf5/V957pLmBQcZhUr//HfIngkDaY/aI25CeoZh5JHVo1Q==</t>
  </si>
  <si>
    <t>Hotel Anka</t>
  </si>
  <si>
    <t>1182631</t>
  </si>
  <si>
    <t>Norddorf / Amrum</t>
  </si>
  <si>
    <t>+49 (4682) 7-36</t>
  </si>
  <si>
    <t>http://www.anka-amrum.de</t>
  </si>
  <si>
    <t>ddd1376d-0245-e711-80ec-005056826a28</t>
  </si>
  <si>
    <t>WY3ZNpV9eeb4U/Ekgq+7YAk1/dHQ0nWf+S5Uhi/SnnpcMG2f0XrnGEwtq7GptjzaOu/iMc64tRT0KJY4NZlYEA==</t>
  </si>
  <si>
    <t>Hotel Aurora GmbH &amp; CoKG</t>
  </si>
  <si>
    <t>1219112</t>
  </si>
  <si>
    <t>Lech am Arlberg</t>
  </si>
  <si>
    <t>+43 (5583) 2354-0</t>
  </si>
  <si>
    <t>http://www.aurora-lech.at</t>
  </si>
  <si>
    <t>1bb2b6a4-5ce1-dd11-969e-001f29c98458</t>
  </si>
  <si>
    <t>l2RPEtUuspOpk7+ebjFQ0Knc5vtCPKhtQwK1cmac6Mj7UBEVSwuYOoK5sEeAchWocswMejevjy96u6dT1VxXOw==</t>
  </si>
  <si>
    <t>Hotel Bergkristall GmbH &amp; Co.KG</t>
  </si>
  <si>
    <t>1111253</t>
  </si>
  <si>
    <t>Oberstaufen-Willis</t>
  </si>
  <si>
    <t>+49 (8386) 9110</t>
  </si>
  <si>
    <t>http://www.bergkristall.de</t>
  </si>
  <si>
    <t>3ed63c78-aa69-e411-af45-005056905fd7</t>
  </si>
  <si>
    <t>EToYEdhmFOP3WZ326PH8k1nkPDOBeb3KoFAol5Hfe+RiBMKI7aPO9svO9SQwKgUqK7/CX0WmyuVqUY06JOro6A==</t>
  </si>
  <si>
    <t>Hotel Bodenmaiser Hof</t>
  </si>
  <si>
    <t>1192354</t>
  </si>
  <si>
    <t>Bodenmais</t>
  </si>
  <si>
    <t>+49 (9924) 95-40</t>
  </si>
  <si>
    <t>http://www.bodenmaiser-hof.de</t>
  </si>
  <si>
    <t>c29500d4-db79-df11-b9be-001f29c98458</t>
  </si>
  <si>
    <t>AF50kvvS9UoVic//wKIwbSEcT3I3iCghxV1NtD8L4RrL+YyZlwvrEkvoGPcYI5I8DiUeST4PXdVjNo+bLHEVaA==</t>
  </si>
  <si>
    <t>Hotel Bonsol</t>
  </si>
  <si>
    <t>1149737</t>
  </si>
  <si>
    <t>Illetas/Mallorca</t>
  </si>
  <si>
    <t>+34 (971) 4021-11</t>
  </si>
  <si>
    <t>http://www.hotelbonsol.es</t>
  </si>
  <si>
    <t>bf0c2009-8b17-e211-8099-005056905fd7</t>
  </si>
  <si>
    <t>A9dqMzVIox+IJpGbjAEsNonj96FEvk7Anrmsu4QvsTLwapOGGwuXw66kzaFdwBqQzP2HCOCJ4Y8Lk54J0/RPFw==</t>
  </si>
  <si>
    <t>Hotel Bristol Wien</t>
  </si>
  <si>
    <t>1175429</t>
  </si>
  <si>
    <t>+43 (1) 515160</t>
  </si>
  <si>
    <t>http://www.bristolwien.at</t>
  </si>
  <si>
    <t>028b33ab-6981-e511-b0b6-005056905fd7</t>
  </si>
  <si>
    <t>HtG1heIpzxOcl45L/s6ouMsRdM/6dhNxQ6KfnfQbyLYUvnP4qfYx/Ceo7WC6xx8p/yYKqSrTD1tmvOcoI1imrA==</t>
  </si>
  <si>
    <t>Hotel Bülow Palais Dresden</t>
  </si>
  <si>
    <t>1197586</t>
  </si>
  <si>
    <t>+49 (351) 800-30</t>
  </si>
  <si>
    <t>http://www.buelow-palais.de</t>
  </si>
  <si>
    <t>7481ad59-c99c-e411-9fa4-005056905fd7</t>
  </si>
  <si>
    <t>tPSUeVYT2U6IJkIzVWL+ktQ8lT5Oq8DxmetM45c24a7actz89IU8EM/MAgC1V7rUnIeOAHzh1lMBQi3hyBNvKg==</t>
  </si>
  <si>
    <t>Hotel Cort</t>
  </si>
  <si>
    <t>1192895</t>
  </si>
  <si>
    <t>+34 (971) 213-300</t>
  </si>
  <si>
    <t>http://www.hotelcort.com</t>
  </si>
  <si>
    <t>12174083-7b91-dd11-b0e4-001f29c98458</t>
  </si>
  <si>
    <t>JUczA3sDy+MyGdAvQ530OWnG8XLUBH+K2Nyn8NujnGAB2RKJNwm2YjvpXEqHJagAAR4LBJCISd6NfNl6BPmsCg==</t>
  </si>
  <si>
    <t>Hotel Der Blaue Reiter</t>
  </si>
  <si>
    <t>1014607</t>
  </si>
  <si>
    <t>+49 (721) 94266-0</t>
  </si>
  <si>
    <t>http://www.hotelderblauereiter.de</t>
  </si>
  <si>
    <t>ada4040e-9edd-e611-80e5-005056826a28</t>
  </si>
  <si>
    <t>ESoIt8wLt3KJYCTmxNJT7QzA5oJR2BWHYDTuR8TGcEnxSYh0zeJ377JQukTPRYjSxzo52eh2oxygPVvZTxn9Tw==</t>
  </si>
  <si>
    <t>Hotel Eislinger Tor</t>
  </si>
  <si>
    <t>1217055</t>
  </si>
  <si>
    <t>Eislingen</t>
  </si>
  <si>
    <t>+49 (7161) 945000</t>
  </si>
  <si>
    <t>http://www.hotel-eislinger-tor.de/</t>
  </si>
  <si>
    <t>457b466c-9177-e711-80f1-005056826a28</t>
  </si>
  <si>
    <t>nf+hPUbIyqQsTEOjykuS6fz8vUx3DamKOrC6B8IkPIcf5DDqwvTkd5y+I2oDN/Nw01XBRyCD82c5KifnRjxJGw==</t>
  </si>
  <si>
    <t>Hotel ERHOLUNG</t>
  </si>
  <si>
    <t>1220662</t>
  </si>
  <si>
    <t>Ostseebad Kellenhusen</t>
  </si>
  <si>
    <t>+49 (4364) 47096-0</t>
  </si>
  <si>
    <t>http://www.hotel-erholung.de</t>
  </si>
  <si>
    <t>7b023b6e-8424-e011-969d-001f29c98458</t>
  </si>
  <si>
    <t>3qkQV5XpfAdzUZun+oGsXITAs4vQmQs7EJ134aoWn0ixQMeT9QcOsTh978ohUSQkpf+ntAzsHIzF89JBc6Fdrw==</t>
  </si>
  <si>
    <t>Hotel Forsthofgut GmbH &amp; Co KG</t>
  </si>
  <si>
    <t>1159321</t>
  </si>
  <si>
    <t>+43 (6583) 8561</t>
  </si>
  <si>
    <t>http://www.forsthofgut.at</t>
  </si>
  <si>
    <t>2f672a9a-7991-dd11-b0e4-001f29c98458</t>
  </si>
  <si>
    <t>yqMQBv2QjKUPGPpvEH3BdIiGDhHgSYTL6get0eTSJsoJAR0CV7yQ/xUHWOi/1TN8nG73qO+1PAQNfMr4eQyO3g==</t>
  </si>
  <si>
    <t>Hotel Fürstenhof, Leipzig</t>
  </si>
  <si>
    <t>847018</t>
  </si>
  <si>
    <t>+49 (341) 1400</t>
  </si>
  <si>
    <t>http://www.hotelfuerstenhofleipzig.com</t>
  </si>
  <si>
    <t>6c3eb382-808d-df11-8c3f-001f29c98458</t>
  </si>
  <si>
    <t>qr8CXwCvmORW6fvUnhRAwLys/xDG+XMN5IzSjqU5jfrE7DmdZzlVwLmTqVlUkhj4d4etAdOGJDFiSkKimHsLxw==</t>
  </si>
  <si>
    <t>Hotel Goldener Hirsch</t>
  </si>
  <si>
    <t>1151360</t>
  </si>
  <si>
    <t>Salzburg</t>
  </si>
  <si>
    <t>+43 (662) 80840</t>
  </si>
  <si>
    <t>http://www.goldenerhirschsalzburg.at</t>
  </si>
  <si>
    <t>b6852eae-0d21-e311-a8af-005056905fd7</t>
  </si>
  <si>
    <t>DFJG/HJe3nJYsVj+n1zmzPy6g06drQugn6UdvcddeqlnqiiXv/MfKAc3HRzao8ZOmI99hAaSJl/m+DOh1AaKaQ==</t>
  </si>
  <si>
    <t>Hotel Hochschober GesmbH</t>
  </si>
  <si>
    <t>1184721</t>
  </si>
  <si>
    <t>Kärnten</t>
  </si>
  <si>
    <t>+43 (4275) 8213</t>
  </si>
  <si>
    <t>http://www.hochschober.com</t>
  </si>
  <si>
    <t>48c0b14f-7c91-dd11-b0e4-001f29c98458</t>
  </si>
  <si>
    <t>HKur1u1xY0cDBkusYnHvuRQ7qWPo2Dqk2U/ar32Ovpkc8NDKt/3ZztizmqBrtI18dwXi8fakyUDKtNN63i58GA==</t>
  </si>
  <si>
    <t>Hotel Hohenwart</t>
  </si>
  <si>
    <t>1043036</t>
  </si>
  <si>
    <t>Schenna</t>
  </si>
  <si>
    <t>+39 (473) 944400</t>
  </si>
  <si>
    <t>http://www.hohenwart.com</t>
  </si>
  <si>
    <t>b33a4cec-34e2-e211-bf24-005056905fd7</t>
  </si>
  <si>
    <t>ItyUTwekOlH5ZpiSKpNNy2uz8BOCkmuaAIiOS1qaqEOsMCcM/feDux/Nzi2sy9/JV2sirG6OnSDuYcuMP4ndhQ==</t>
  </si>
  <si>
    <t>Hotel Indigo Düsseldorf-Victoriaplatz</t>
  </si>
  <si>
    <t>1182089</t>
  </si>
  <si>
    <t>+49 (211) 4999901</t>
  </si>
  <si>
    <t>http://www.hotelindigo.com/</t>
  </si>
  <si>
    <t>fb722bdb-b98e-e111-81ee-005056904d01</t>
  </si>
  <si>
    <t>4swLogFy3z2bNRBLGh0XzLvSrUWHza9pT/1waKyDYUWZs2r2OyaA8fs5lfX/o46DIX6sjq+evHCC+1KL0Uvm1Q==</t>
  </si>
  <si>
    <t>Hotel Jagdhof Pfurtscheller GmbH</t>
  </si>
  <si>
    <t>1170458</t>
  </si>
  <si>
    <t>Neustift im Stubaital</t>
  </si>
  <si>
    <t>+43 (5226) 2666</t>
  </si>
  <si>
    <t>http://www.hotel-jagdhof.at</t>
  </si>
  <si>
    <t>9b8d53d7-6ca6-e111-9003-005056904d01</t>
  </si>
  <si>
    <t>NX2lm8qiloXtz85wl4m8TSdw6ar8IHcppCkClL3Vo2liTedWbI0HD1ATIT2/J1luEe+dtAYTrYpvnhn4uRc4Pg==</t>
  </si>
  <si>
    <t>Hotel Jardín Tecina</t>
  </si>
  <si>
    <t>1171167</t>
  </si>
  <si>
    <t>La Gomera</t>
  </si>
  <si>
    <t>+34 (922) 145886</t>
  </si>
  <si>
    <t>http://www.jardin-tecina.com</t>
  </si>
  <si>
    <t>970337be-2770-e611-80dc-005056826a28</t>
  </si>
  <si>
    <t>mUxPz4TToWjE+SdUjMiKpLH/kfL1xrPkcZLGZro1OnN/uYM3X1jjeKPKcsnP3go5q8N5hYLhex+Bo9ULvfBkxg==</t>
  </si>
  <si>
    <t>Hotel Krauthof</t>
  </si>
  <si>
    <t>1213046</t>
  </si>
  <si>
    <t>+49 (7141) 50880</t>
  </si>
  <si>
    <t>http://www.krauthof.de</t>
  </si>
  <si>
    <t>f834e2b5-80ad-de11-a0a3-001f29c98458</t>
  </si>
  <si>
    <t>vqZCieAkTb3X/7O8B+Qywi2vjiK86Q6Of7GVPF+u8xHk1GQFBUbjeg0gdMAgk0+pJHlQPp8cIDBwv9FH0iT6uw==</t>
  </si>
  <si>
    <t>Hotel Kronenschloesschen</t>
  </si>
  <si>
    <t>1126094</t>
  </si>
  <si>
    <t>Eltville-Hattenheim</t>
  </si>
  <si>
    <t>+49 (6723) 640</t>
  </si>
  <si>
    <t>http://www.kronenschloesschen.de</t>
  </si>
  <si>
    <t>f3b8fa34-545a-e211-b806-005056905fd7</t>
  </si>
  <si>
    <t>5jwpc/Is5b700sM8PaJ1Hzk0S2E14cnnY1dsu5LGt0f7vTxZuBWQsfd2otMY643kJ13SLyp8u+3vDqVJjuOTRw==</t>
  </si>
  <si>
    <t>Hotel Landhaus Wachtelhof</t>
  </si>
  <si>
    <t>1177105</t>
  </si>
  <si>
    <t>Rotenburg/Wümme</t>
  </si>
  <si>
    <t>+49 (4261) 853-0</t>
  </si>
  <si>
    <t>http://www.wachtelhof.de</t>
  </si>
  <si>
    <t>3dc167e2-7f89-e711-80f1-005056826a28</t>
  </si>
  <si>
    <t>klA7u024q4RkBIRwKe9ELzCds237quyQY0eegWJO+fud5Xg75Sin8v9eZtMUrEEtZmRhY1saHoqR61ffyDI83Q==</t>
  </si>
  <si>
    <t>Hotel Liebe Sonne</t>
  </si>
  <si>
    <t>1222995</t>
  </si>
  <si>
    <t>Sölden</t>
  </si>
  <si>
    <t>+43 (5254) 2203</t>
  </si>
  <si>
    <t>http://www.liebesonne.at/</t>
  </si>
  <si>
    <t>f22e2214-7a91-dd11-b0e4-001f29c98458</t>
  </si>
  <si>
    <t>4mGQr/2zRjcDMEDFrwKt27j52v9fArZ8VH+eiLKePUEz9tPPZT/w90p+Q1VdctlOVBHr4Duc/Oh/HodpaKwGwg==</t>
  </si>
  <si>
    <t>Hotel Nassauer Hof</t>
  </si>
  <si>
    <t>894885</t>
  </si>
  <si>
    <t>+49 (6123) 2476</t>
  </si>
  <si>
    <t>https://www.nassauer-hof.de</t>
  </si>
  <si>
    <t>ee7fa7ea-b85c-e711-80ee-005056826a28</t>
  </si>
  <si>
    <t>7huYCUpjdIrYkPLKbziGCRpNRzFoiKTfjaVR2kXdvN2HUjaf/cwIxki2mpFhotMOxBSlcCM9AkGoZHvGLayE+A==</t>
  </si>
  <si>
    <t>Hotel Pfösl</t>
  </si>
  <si>
    <t>1220065</t>
  </si>
  <si>
    <t>Deutschnofen</t>
  </si>
  <si>
    <t>+39 (0471) 616537</t>
  </si>
  <si>
    <t>http://www.pfoesl.it</t>
  </si>
  <si>
    <t>48438c65-6101-e611-80d2-005056826a28</t>
  </si>
  <si>
    <t>IDcabKU476Ea42f59tv9jFtaBYNnd2Mj8mtPINc1pKEjBi4CQiWm9rV4iKw8GADiNATG/bhCE5c2XZVcK/lJIg==</t>
  </si>
  <si>
    <t>Hotel Rackmers Hof</t>
  </si>
  <si>
    <t>1200651</t>
  </si>
  <si>
    <t>Oevenum auf Föhr</t>
  </si>
  <si>
    <t>+49 (4681) 746377</t>
  </si>
  <si>
    <t>http://www.rackmers.de</t>
  </si>
  <si>
    <t>d9acd643-cc59-df11-b9a4-001f29c98458</t>
  </si>
  <si>
    <t>J7LrAyRYE6JICGoMPojD6S/ofc1PWVmY7LUIUCHKf9Yr79RG4myNsi2AcyqLtf3wRtaXP+aur7uwbKUZ3URa+A==</t>
  </si>
  <si>
    <t>Hotel Ritter Durbach GmbH &amp; Co. KG</t>
  </si>
  <si>
    <t>1145739</t>
  </si>
  <si>
    <t>Durbach</t>
  </si>
  <si>
    <t>+49 (781) 93230</t>
  </si>
  <si>
    <t>http://www.ritter-durbach.de</t>
  </si>
  <si>
    <t>34e03a3e-818d-df11-8c3f-001f29c98458</t>
  </si>
  <si>
    <t>kN/8aNAANH+v4y4Rwahcb5eX3PQ/w6XGYHvaA3SqoqlZaBjMw6a7wH2iKn1KPhSJeKbtzzi2nwiDxp9/6Gl6kg==</t>
  </si>
  <si>
    <t>Hotel Rübezahl GmbH &amp; Co.KG</t>
  </si>
  <si>
    <t>1151371</t>
  </si>
  <si>
    <t>Schwangau</t>
  </si>
  <si>
    <t>+49 (8362) 8888</t>
  </si>
  <si>
    <t>http://www.hotelruebezahl.de</t>
  </si>
  <si>
    <t>f29e3769-5f4b-e711-80ed-005056826a28</t>
  </si>
  <si>
    <t>LedeZOh8LB0FcEIBNBLsz1bIEHSuHrkGfzXFZgboE1E025XC4pbWseU/+mvdm1m3k/cCGB/EM13N+rMi5i9FjA==</t>
  </si>
  <si>
    <t>Hotel SAND</t>
  </si>
  <si>
    <t>1219548</t>
  </si>
  <si>
    <t>+49 (4503) 89-70</t>
  </si>
  <si>
    <t>http://www.hotelsand.de</t>
  </si>
  <si>
    <t>10c862fe-7b91-dd11-b0e4-001f29c98458</t>
  </si>
  <si>
    <t>dn/wo7Wc5gaKiqqzgnGQLVzoxV51FuMQ0+FtxPV2ctU7nUOryCfQDIDqrmoQfEMVvU3+Loex5R7MhFGP0bDwZw==</t>
  </si>
  <si>
    <t>Hotel Schwarzschmied</t>
  </si>
  <si>
    <t>1028528</t>
  </si>
  <si>
    <t>Lana</t>
  </si>
  <si>
    <t>+39 (473) 562800</t>
  </si>
  <si>
    <t>http://www.schwarzschmied.com</t>
  </si>
  <si>
    <t>540984be-5dc7-e611-80e2-d2e8d02d8295</t>
  </si>
  <si>
    <t>rhdNUPDEFKYYgut1zXdlT5WeEZZG1rP5SO1wJfH1QCIzISuWRJM5ze9KgoEXACJzhJxTFyuYquiVasv/85szCg==</t>
  </si>
  <si>
    <t>Hotel Strandkind GmbH</t>
  </si>
  <si>
    <t>1216870</t>
  </si>
  <si>
    <t>+49 (4561) 5133-50</t>
  </si>
  <si>
    <t>http://www.hotel-strandkind.de</t>
  </si>
  <si>
    <t>1a4f7009-daec-df11-ad40-001f29c98458</t>
  </si>
  <si>
    <t>DNft+/H2CsSvHFr3h1ikCiwtydFJRjBAlhqJefRYFdRSe+AE148XsN3noZmMDPTEUXDo3cukBt/HxxXcSlHmEg==</t>
  </si>
  <si>
    <t>Hotel TRES</t>
  </si>
  <si>
    <t>1155863</t>
  </si>
  <si>
    <t>+34 (971) 717-333</t>
  </si>
  <si>
    <t>http://www.hoteltres.com</t>
  </si>
  <si>
    <t>2a4d775a-7b91-dd11-b0e4-001f29c98458</t>
  </si>
  <si>
    <t>z3Hm6EvI3SyDI8DIuCocDnMTDAthzk+Jf8Oa3/8tBMAqT0TOs8fLYnanKSuc6OkLRxBJ8+Y3QtCgcpU+ISLQ1g==</t>
  </si>
  <si>
    <t>Hotel- und Gastronomie-Kauf eG</t>
  </si>
  <si>
    <t>1009275</t>
  </si>
  <si>
    <t>+49 (511) 37422-100</t>
  </si>
  <si>
    <t>http://www.h-g-k.de</t>
  </si>
  <si>
    <t>9a242214-7a91-dd11-b0e4-001f29c98458</t>
  </si>
  <si>
    <t>UKkSwrCxTLcCLLO99PrxMnOhtl2g6Be92/2IiV4H8picVEyGSuXBIRBNdP33pOHldI2SSzidfPxkd1IbG6qyJg==</t>
  </si>
  <si>
    <t>Hotel- und Gaststättenverband DEHOGA Hessen e.V.</t>
  </si>
  <si>
    <t>888448</t>
  </si>
  <si>
    <t>+49 (611) 992010</t>
  </si>
  <si>
    <t>http://www.dehoga-hessen.de</t>
  </si>
  <si>
    <t>3fb1b89d-6153-df11-aa8b-001f29c98458</t>
  </si>
  <si>
    <t>TSuJUHHzXbo7iK9GHUWq37GngHLf4DxL4heiYCCnMPLQ1S7l8fQ+Dj+kzQwiiCJLLOhOn0N8YFPHR8vgKf4dKw==</t>
  </si>
  <si>
    <t>Hotel Vier Jahreszeiten Starnberg</t>
  </si>
  <si>
    <t>1144204</t>
  </si>
  <si>
    <t>+49 (8151) 4470-0</t>
  </si>
  <si>
    <t>http://www.vier-jahreszeiten-starnberg.de</t>
  </si>
  <si>
    <t>f616413e-eb80-e711-80f1-005056826a28</t>
  </si>
  <si>
    <t>m4kDmq8/pir6TFH2yncLlKVkDVx4Aa/TdZfLIgnZrZ5BQ9t1xc1jqRDiifMZuKwUPr9EjWvSOyhzAyBe2NfDvw==</t>
  </si>
  <si>
    <t>HOTEL WALDER ***</t>
  </si>
  <si>
    <t>1221577</t>
  </si>
  <si>
    <t>Scena (bz)</t>
  </si>
  <si>
    <t>+39 (0473) 945-735</t>
  </si>
  <si>
    <t>http://hotelwalder.com/de</t>
  </si>
  <si>
    <t>b325cdc9-2945-e711-80ec-005056826a28</t>
  </si>
  <si>
    <t>YSyjYbLCgkS07R/i5zjXKNAJhCA94oR9TY0s3/2MEeJ7rj70zXfq1ogU/So/jhcFaZBuwJu2eCgz/Xa7ZzyLFQ==</t>
  </si>
  <si>
    <t>Hotel Zum Brockenbäcker</t>
  </si>
  <si>
    <t>1219133</t>
  </si>
  <si>
    <t>Stadt Oberharz am Brocken</t>
  </si>
  <si>
    <t>+49 (39457) 9760</t>
  </si>
  <si>
    <t>http://www.waldhotel-auszeit.de</t>
  </si>
  <si>
    <t>43e5cae1-432b-e711-80ea-005056826a28</t>
  </si>
  <si>
    <t>F8B0I2bVOPJTP0s7OfAtgEsGuYob1Tjt/pzF1ZzMcvrfwDQIjXXISfHJPn++g9y7F/5JZ9lyjE3k8i/HsSZgzw==</t>
  </si>
  <si>
    <t>Hotelbird GmbH</t>
  </si>
  <si>
    <t>1218334</t>
  </si>
  <si>
    <t>+49 (89) 21592399</t>
  </si>
  <si>
    <t>http://hotelbird.de/</t>
  </si>
  <si>
    <t>f0c25a14-0d24-e711-80e9-005056826a28</t>
  </si>
  <si>
    <t>tIuiE64uF3osg/i8IKYrsLm5s8/WgkobNG2cWrnA9PP8cbMQSsc41vm6pcrniPT5VbdFg/4zfgQKRzLbv81P9Q==</t>
  </si>
  <si>
    <t>Hotelcard International AG</t>
  </si>
  <si>
    <t>1218236</t>
  </si>
  <si>
    <t>+41 (33) 55059-95</t>
  </si>
  <si>
    <t>http://www.hotelcard.com</t>
  </si>
  <si>
    <t>4612247f-39ad-e011-b95e-001f29c98458</t>
  </si>
  <si>
    <t>ArLNZDGpOwnamOp6X+dnx+l0vL+Oermd+dpnG3I6ehNj7uUoNguQJqVJeT2VexTKzIbY38nC1mO1e5qMyRA+nw==</t>
  </si>
  <si>
    <t>hotelforum management GmbH</t>
  </si>
  <si>
    <t>1163878</t>
  </si>
  <si>
    <t>+49 (89) 6666810</t>
  </si>
  <si>
    <t>http://www.hotelforum.org</t>
  </si>
  <si>
    <t>54f0461d-fc0a-e711-80e7-005056826a28</t>
  </si>
  <si>
    <t>UuW8wPpIMzEucIYB5AidI1sz/txgN7vhnHrx5eaBBZ4zZNTtH6EsCchUsTeZFSJHf1gelxiGR+tqFIQbJkS2yg==</t>
  </si>
  <si>
    <t>HotelOffice24</t>
  </si>
  <si>
    <t>1217876</t>
  </si>
  <si>
    <t>+49 (800) 9911339</t>
  </si>
  <si>
    <t>http://www.hoteloffice24.de</t>
  </si>
  <si>
    <t>b514d8ec-210c-df11-94e4-001f29c98458</t>
  </si>
  <si>
    <t>mlGG7W26jyl2s8MIfrHVv/cblBpCKNk9IEIofshPNbUF6g+txjXkC8LxTXbQ/JBB/3a+aIUmgJjlIdkglXZ5tA==</t>
  </si>
  <si>
    <t>Hotelpartner GmbH</t>
  </si>
  <si>
    <t>1137273</t>
  </si>
  <si>
    <t>+41 (31) 3880808</t>
  </si>
  <si>
    <t>http://www.hotelpartner.ch</t>
  </si>
  <si>
    <t>47184083-7b91-dd11-b0e4-001f29c98458</t>
  </si>
  <si>
    <t>v1AnOrnONc42gIlAcR1oKXbi0Lxpin8qz1d0TiNhe2lCsFE6gmTnb2vbMhjlX/UPOmSj0gJqtnJBeVJuaJkOHQ==</t>
  </si>
  <si>
    <t>Hotelverband Deutschland IHA - IHA-Service GmbH</t>
  </si>
  <si>
    <t>1014918</t>
  </si>
  <si>
    <t>+49 (30) 590099-690</t>
  </si>
  <si>
    <t>http://www.hotellerie.de</t>
  </si>
  <si>
    <t>d25b99e4-8ebf-dd11-a9d7-001f29c98458</t>
  </si>
  <si>
    <t>abjiVNB9LELPqExEYQAdAC9B4o4innkQHS7jneOjwA5J0Qd+Kmpe7/ugOKiHvtrSzxKRUTK7qJm/wns+kYtOyw==</t>
  </si>
  <si>
    <t>Hotelwäsche Erwin Müller GmbH &amp; Co. KG</t>
  </si>
  <si>
    <t>1103079</t>
  </si>
  <si>
    <t>Wertingen</t>
  </si>
  <si>
    <t>+49 (800) 6288450</t>
  </si>
  <si>
    <t>http://www.hotelwaesche.de</t>
  </si>
  <si>
    <t>c4434709-7b91-dd11-b0e4-001f29c98458</t>
  </si>
  <si>
    <t>21w+REZCkgbDL6ffLMqNzMXZV9ZDtUwHc2+jCE47Lr+eSR10H+qgYH4nRxPGpz+Omylb/pVLMbjDiaAKzWJrwg==</t>
  </si>
  <si>
    <t>Hotmobil Deutschland GmbH</t>
  </si>
  <si>
    <t>977471</t>
  </si>
  <si>
    <t>Gottmadingen</t>
  </si>
  <si>
    <t>+49 (7731) 9460-200</t>
  </si>
  <si>
    <t>http://www.hotmobil.de</t>
  </si>
  <si>
    <t>55a1c90f-33d6-e111-a879-005056905fd7</t>
  </si>
  <si>
    <t>ZSIohdVpztovNDtNXORv7D1OCThwzCBKgvmrhRvWUCiimqvlcIiH7G5W/jeGnQ86v+7xsulqL/LIrS9nT4B33g==</t>
  </si>
  <si>
    <t>HOTREC - Hospitality Europe</t>
  </si>
  <si>
    <t>1172239</t>
  </si>
  <si>
    <t>+32 (2) 5136323</t>
  </si>
  <si>
    <t>http://www.hotrec.eu/</t>
  </si>
  <si>
    <t>59836348-7991-dd11-b0e4-001f29c98458</t>
  </si>
  <si>
    <t>8VOPsGQ1nV8ZNZ+ero1sb+raUjN1O9+UoWA60nFT2l4vIPmqaCUnPDNwHaTXMDbOi8wsoNehWJU/ZSmjqHVtPA==</t>
  </si>
  <si>
    <t>Hottinger Baldwin Messtechnik GmbH</t>
  </si>
  <si>
    <t>801010</t>
  </si>
  <si>
    <t>+49 (6151) 803-0</t>
  </si>
  <si>
    <t>http://www.hbm.com</t>
  </si>
  <si>
    <t>4beb9565-7a91-dd11-b0e4-001f29c98458</t>
  </si>
  <si>
    <t>TYXIp8+2lby4c8PEGeR61vlt7OKLh0pGYThHrp2MCoRRxqY4ddz1IXm7RiDDfdON+YjS9v9QlF27r9Riu0bN7A==</t>
  </si>
  <si>
    <t>Hotwire Public Relations Germany GmbH</t>
  </si>
  <si>
    <t>950479</t>
  </si>
  <si>
    <t>+49 (69) 2566930</t>
  </si>
  <si>
    <t>http://www.hotwirepr.com</t>
  </si>
  <si>
    <t>b5144ffc-77c0-e611-80e2-d2e8d02d8295</t>
  </si>
  <si>
    <t>5/J4tzvGGtPixDACf4YQF6omc6N4FtMcEllMazL7CxpallIoInR642jZw450Bkrf3I1uykWALTzyb6WAmm3PZw==</t>
  </si>
  <si>
    <t>House of Energy - (HoE) e.V</t>
  </si>
  <si>
    <t>1216626</t>
  </si>
  <si>
    <t>+49 (561) 95379-790</t>
  </si>
  <si>
    <t>http://house-of-energy.org</t>
  </si>
  <si>
    <t>6c5fba53-703c-e711-80ea-005056826a28</t>
  </si>
  <si>
    <t>Abpq/kLJUZfZNeo8s0qtq9YKTKs7vnIvly+cUPesX8dUZ+Fk4fU+yabH4C8yn9TPiMpJRnVzM2fv8FbUN6nBLA==</t>
  </si>
  <si>
    <t>House of HR</t>
  </si>
  <si>
    <t>1218565</t>
  </si>
  <si>
    <t>Roeselare</t>
  </si>
  <si>
    <t>+32 (51) 460-500</t>
  </si>
  <si>
    <t>http://www.houseofhr.com</t>
  </si>
  <si>
    <t>50856348-7991-dd11-b0e4-001f29c98458</t>
  </si>
  <si>
    <t>/9YCG9qoyKOxv+QILZ7sCzd220QrS+cZdt/kWk29eSbOEfTKiKaIIVG3nSak6fY7pUzjjcI3v0h3XqMYpaucfQ==</t>
  </si>
  <si>
    <t>Hövels Brauerei GmbH</t>
  </si>
  <si>
    <t>803263</t>
  </si>
  <si>
    <t>+49 (231) 84000</t>
  </si>
  <si>
    <t>http://www.hoevels-original.de</t>
  </si>
  <si>
    <t>e474f9d0-95ad-e611-80e2-005056826a28</t>
  </si>
  <si>
    <t>MeS0W5/rW3LSW9YUCEi0Nhc3w1pjeylxco+kvZBckkP1U9yI6/EJqSnb2RPNypLLgj5jdFLdrn5vuZ+sLX6fxQ==</t>
  </si>
  <si>
    <t>HOVING + HELLMICH GMBH</t>
  </si>
  <si>
    <t>1215885</t>
  </si>
  <si>
    <t>+49 (541) 1219-10</t>
  </si>
  <si>
    <t>http://www.hoving-hellmich.de</t>
  </si>
  <si>
    <t>440e4083-7b91-dd11-b0e4-001f29c98458</t>
  </si>
  <si>
    <t>8myq4qibZmCSLooRxMgdKBIW0lV7FmkJUm5kx4Pb7LDKcvzB/LKr4aGcShnMx6DxMxd7sRK+mUl8W71mfiKMrg==</t>
  </si>
  <si>
    <t>HOYA Lens Deutschland GmbH</t>
  </si>
  <si>
    <t>1011330</t>
  </si>
  <si>
    <t>+49 (2161) 652-0</t>
  </si>
  <si>
    <t>http://www.hoya.de</t>
  </si>
  <si>
    <t>a252cf4e-1042-e711-80ea-005056826a28</t>
  </si>
  <si>
    <t>Q/T7M3Ffgmm9fqKfdPciNGkP6w8OWRvdyi7NiPtj37goXcytwTchj/OCDtwPaoJtJX9gM59rSnfJ4GVZ9REy5w==</t>
  </si>
  <si>
    <t>Hoyck Management Consultants GmbH</t>
  </si>
  <si>
    <t>1219007</t>
  </si>
  <si>
    <t>+49 (69) 68099470</t>
  </si>
  <si>
    <t>http://hoyck.com</t>
  </si>
  <si>
    <t>b5e6721c-7491-dd11-b0e4-001f29c98458</t>
  </si>
  <si>
    <t>pUo021T3/P2Ks+5mRquGU1K1ak4Mh61ZEn4V7aYFjFm2BRvxNTbLGTjACV/AJQuSxIj0Y9Ho+3abrrzpwdM2kw==</t>
  </si>
  <si>
    <t>HOYER GmbH</t>
  </si>
  <si>
    <t>9316</t>
  </si>
  <si>
    <t>+49 (40) 21044-0</t>
  </si>
  <si>
    <t>http://www.hoyer-group.com</t>
  </si>
  <si>
    <t>cc4e8471-2832-e111-addc-001f29c98458</t>
  </si>
  <si>
    <t>4qVWJM2qC5s2EeZOSdJe/OUgAoDy73KA2sjug58lkCducjrsTLcOy6RETUr/JPJHTHfu37lNqH13fyta1aU50w==</t>
  </si>
  <si>
    <t>HR Business UG</t>
  </si>
  <si>
    <t>1167501</t>
  </si>
  <si>
    <t>+49 (351) 21249700</t>
  </si>
  <si>
    <t>http://www.deine-jobmesse.de</t>
  </si>
  <si>
    <t>d49e0500-7452-e611-80d8-c292ffc08dc0</t>
  </si>
  <si>
    <t>Grcx2BVWaH+TvVgS29rL63hwW3Hj/qcOs/6nxc8yAFmE3TBHNwUHwUYRyI8HLEw8Cuk9j/BkUMEhsVtsT1FAxg==</t>
  </si>
  <si>
    <t>HR Pioneers GmbH</t>
  </si>
  <si>
    <t>1206575</t>
  </si>
  <si>
    <t>+49 (221) 84681099</t>
  </si>
  <si>
    <t>http://www.hr-pioneers.com</t>
  </si>
  <si>
    <t>583713c0-861e-e711-80e9-005056826a28</t>
  </si>
  <si>
    <t>V0nJdtDqO6rRYHJowU48PVgWgR29HBSLc6EncBsbdqO4oereYc1GQJqcrpq0XTUDPaf//c384gKlzjiNFLuNIA==</t>
  </si>
  <si>
    <t>HR SHARED Service GmbH</t>
  </si>
  <si>
    <t>1218217</t>
  </si>
  <si>
    <t>+49 (40) 2385558-0</t>
  </si>
  <si>
    <t>http://www.hrsharedservice.de/</t>
  </si>
  <si>
    <t>35116d82-b7bd-e511-bee1-005056905fd7</t>
  </si>
  <si>
    <t>SLLvxJgjd6ruaWOSO194pASpBGdszl+Gfbd7mrU6nb45c/daLnxHxp+l24F6u9vd24bYRDjmsObcgRIlGgt3Zw==</t>
  </si>
  <si>
    <t>HR7 GmbH</t>
  </si>
  <si>
    <t>1198996</t>
  </si>
  <si>
    <t>+49 (40) 361573-90</t>
  </si>
  <si>
    <t>http://www.hr7-gmbh.de</t>
  </si>
  <si>
    <t>48448d1f-eaac-dd11-b702-001f29c98458</t>
  </si>
  <si>
    <t>xBZUJuv0Dmib1YxpYX+LFAVIekfxFYz2XNlgvJYguFneYspPVXysX0Bs/pOF3guJlCdToTmZCzyACeChzkH1NQ==</t>
  </si>
  <si>
    <t>Hradil Spezialkabel GmbH</t>
  </si>
  <si>
    <t>1101536</t>
  </si>
  <si>
    <t>+49 (7142) 78891-0</t>
  </si>
  <si>
    <t>http://www.hradil.de</t>
  </si>
  <si>
    <t>e033ea73-d3a9-e711-80f6-005056826a28</t>
  </si>
  <si>
    <t>zmmQzLuHk/vEv2gIVZAyLzYgqe8YCFQffyU4Eb+1dfjtgImMW2pn19vxDgRzIzpsW0JAnpVFl1MtIFEwAK5klw==</t>
  </si>
  <si>
    <t>HRF Reinigungsfirma Hamburg</t>
  </si>
  <si>
    <t>1227369</t>
  </si>
  <si>
    <t>+49 (40) 638657-48</t>
  </si>
  <si>
    <t>http://https://www.hamburg-reinigungsfirma.de</t>
  </si>
  <si>
    <t>d75f2a9a-7991-dd11-b0e4-001f29c98458</t>
  </si>
  <si>
    <t>7tznJt7lon/I9/vNw7Ch9xDRXlV6lHiIdsoRsXzaJOdQsHgRd7B02CwTUwQUY8NuBdhG4fXeUlNvL1SvVCIGCA==</t>
  </si>
  <si>
    <t>HRG Germany - Hogg Robinson Germany GmbH &amp; Co. KG</t>
  </si>
  <si>
    <t>842196</t>
  </si>
  <si>
    <t>+49 (69) 668021-166</t>
  </si>
  <si>
    <t>www.hrgworldwide.com</t>
  </si>
  <si>
    <t>8bb05f04-a84e-de11-83c2-001f29c98458</t>
  </si>
  <si>
    <t>T0mtFc9vmFOmti/fAVCFTPfyqJ918jyFq0K/ci0BzxpKUhPnp+7SORYBJYhruC2Vk9CFtjKF53otM8wELZGmRQ==</t>
  </si>
  <si>
    <t>HRM Research Institute GmbH</t>
  </si>
  <si>
    <t>1121094</t>
  </si>
  <si>
    <t>http://www.hrm.de</t>
  </si>
  <si>
    <t>d7848f12-7591-dd11-b0e4-001f29c98458</t>
  </si>
  <si>
    <t>j4PeE6Gdy531flH1xmT5f33R2F/fgBcjhhoA3kInumNYCGSHLzqcGRixpVEOVPEdG3mzzGUbX1CGsLUEBrmgFg==</t>
  </si>
  <si>
    <t>HS - Hamburger Software GmbH &amp; Co. KG</t>
  </si>
  <si>
    <t>626842</t>
  </si>
  <si>
    <t>+49 (40) 63297-333</t>
  </si>
  <si>
    <t>https://www.hamburger-software.de</t>
  </si>
  <si>
    <t>9c876348-7991-dd11-b0e4-001f29c98458</t>
  </si>
  <si>
    <t>56/y3Tjd3PEYsYb1qlUGHpCPXaEpMSNVQBdiMR1PHc4nYtWF+7di8NkEG6797T1/klz7RhXxF3VXjNtkvv06yw==</t>
  </si>
  <si>
    <t>HSBC Trinkaus &amp; Burkhardt AG</t>
  </si>
  <si>
    <t>805777</t>
  </si>
  <si>
    <t>+49 (800) 4000-9100</t>
  </si>
  <si>
    <t>http://www.hsbc-zertifikate.de</t>
  </si>
  <si>
    <t>3374e031-7b91-dd11-b0e4-001f29c98458</t>
  </si>
  <si>
    <t>yX6mV5hfS9tMTQL3HX3YHpFYcAmXVs1EsPoPUJBdNqHhHt8TyCTAbGUhdQBwZGV5rnEBGy2S5g1l8/g8KJwCyw==</t>
  </si>
  <si>
    <t>HSH Nordbank AG</t>
  </si>
  <si>
    <t>997083</t>
  </si>
  <si>
    <t>+49 (40) 3333-0</t>
  </si>
  <si>
    <t>http://www.hsh-nordbank.com/</t>
  </si>
  <si>
    <t>df8a6348-7991-dd11-b0e4-001f29c98458</t>
  </si>
  <si>
    <t>gRbTDH/FvhrQPu+dKZIc+JyaNEpAbcZazGTZfTwnLFHa8iJq9HnjuXUHfJBoE7ckO3ZeW8mON85XnjtWDov6OA==</t>
  </si>
  <si>
    <t>HSMA Deutschland e.V.</t>
  </si>
  <si>
    <t>809561</t>
  </si>
  <si>
    <t>Bendorf</t>
  </si>
  <si>
    <t>+49 (2622) 90738-0</t>
  </si>
  <si>
    <t>http://www.hsma.de</t>
  </si>
  <si>
    <t>68cd7f6a-807a-e611-80dd-005056826a28</t>
  </si>
  <si>
    <t>UHF/7hYw4nuw2QnQ7AZw0tUZIrqU/1wsw5KF0dRtsLSIotoQMuZPsd9IBiVaSZ7gEA9LPjTdUiEcYqb4F+I5xQ==</t>
  </si>
  <si>
    <t>HSV Fußball AG</t>
  </si>
  <si>
    <t>1213371</t>
  </si>
  <si>
    <t>+49 (40) 4155-1887</t>
  </si>
  <si>
    <t>http://hsv.de</t>
  </si>
  <si>
    <t>93c77d63-2810-e511-bd42-005056905fd7</t>
  </si>
  <si>
    <t>MV4FFEEu9S8Lp12GaBDK5AWY0+p5h3NyCB25ypBtYD8mn6MGXmlR673gdqtTWo0qQFOkcs+2FV0WehuYV47pog==</t>
  </si>
  <si>
    <t>H-TRONIC GmbH</t>
  </si>
  <si>
    <t>1194769</t>
  </si>
  <si>
    <t>+49 (9622) 7020-0</t>
  </si>
  <si>
    <t>http://www.h-tronic.de</t>
  </si>
  <si>
    <t>f7a4c867-91f7-dd11-bcdc-001f29c98458</t>
  </si>
  <si>
    <t>1LmJn2kL4z7eGelicWatTkWbYvTSDtzegXg2IndcIV49h7N5KZbkBHkVhd/ySkkBllFnfcDZmo6473Y0l9C6Tg==</t>
  </si>
  <si>
    <t>Huang+Jaumann Wirtschaftsbüro</t>
  </si>
  <si>
    <t>1113882</t>
  </si>
  <si>
    <t>+49 (821) 31998-40</t>
  </si>
  <si>
    <t>http://www.huang-jaumann.de</t>
  </si>
  <si>
    <t>988092b7-7a91-dd11-b0e4-001f29c98458</t>
  </si>
  <si>
    <t>KPRDQxaeofyANQ1IyhkT6s2mE2IPM4Fjz6M5LicBeimBmrFLV1DVKWecum5Kka4pnYnZqLDPO7vhcdo5/3BvUA==</t>
  </si>
  <si>
    <t>HUAWEI Technologies Deutschland GmbH</t>
  </si>
  <si>
    <t>961396</t>
  </si>
  <si>
    <t>+49 (1805) 877-682</t>
  </si>
  <si>
    <t>http://www.huawei.com</t>
  </si>
  <si>
    <t>baf14f94-0114-e011-843f-001f29c98458</t>
  </si>
  <si>
    <t>NnYsmyOd6cEt2V/PsscJnq+ogg0DoVah7WLMvfOCjCL9Gf4xBv+WX9ePK1k/c+8jXiFzM0Yf3rzhVVeLQLtEAw==</t>
  </si>
  <si>
    <t>Huber Verlag für Neue Medien GmbH</t>
  </si>
  <si>
    <t>1158267</t>
  </si>
  <si>
    <t>+49 (721) 15118-0</t>
  </si>
  <si>
    <t>http://www.huberverlag.de</t>
  </si>
  <si>
    <t>5119fdbb-af83-e511-b0ba-005056905fd7</t>
  </si>
  <si>
    <t>Ml8fknRIxHu2ncxSXiEOBqgEFC0ZYPSx7iWrQoEMBMIBYUjbyOBS/K66NoFFwLQHhqqTmvXrffuWFGJL0bIOoA==</t>
  </si>
  <si>
    <t>HUBER+SUHNER AG</t>
  </si>
  <si>
    <t>1197647</t>
  </si>
  <si>
    <t>Herisau</t>
  </si>
  <si>
    <t>+41 (44) 952-2211</t>
  </si>
  <si>
    <t>http://www.hubersuhner.com</t>
  </si>
  <si>
    <t>5ea529cb-3d2b-e311-a8af-005056905fd7</t>
  </si>
  <si>
    <t>Xzpn3z7SlpCNLndhCAjE9AGXT5KhT3RjCJRVO0bnW9X1YPPMU87iieSYAjoAqBYOFXPDxsNbgKoxtF/3qfEibA==</t>
  </si>
  <si>
    <t>HUBERTUS Alpin Lodge &amp; Spa - Gebrüder Traubel GmbH</t>
  </si>
  <si>
    <t>1185470</t>
  </si>
  <si>
    <t>Balderschwang</t>
  </si>
  <si>
    <t>+49 (8328) 9200</t>
  </si>
  <si>
    <t>http://www.hotel-hubertus.de</t>
  </si>
  <si>
    <t>2c9601cd-6b43-e611-80d8-c292ffc08dc0</t>
  </si>
  <si>
    <t>EAxDIjcL4fJ5DEGDvsc5MW/G7zrvyt5h/d4KgmLqcSl26EpdwCewOxS5L7nrigQoSWF7bSOitvKqTZOCaH1ofA==</t>
  </si>
  <si>
    <t>HubSpot, Inc.</t>
  </si>
  <si>
    <t>1201615</t>
  </si>
  <si>
    <t>http://www.hubspot.de/</t>
  </si>
  <si>
    <t>08c03964-7591-dd11-b0e4-001f29c98458</t>
  </si>
  <si>
    <t>Psb7W8ckDE/bNHNijvY1MdNizrUiIMWr8mFT03eFwKJFYs5PbCDJ37wDrErZTK4hbSBtKiZ3uYQsBRcyQT8wtA==</t>
  </si>
  <si>
    <t>HUBTEX Maschinenbau GmbH &amp; Co. KG</t>
  </si>
  <si>
    <t>639890</t>
  </si>
  <si>
    <t>+49 (661) 8382-0</t>
  </si>
  <si>
    <t>http://www.hubtex.com</t>
  </si>
  <si>
    <t>2a1396ea-539e-e011-a3bf-001f29c98458</t>
  </si>
  <si>
    <t>XgtCIL7BQGRXNQrjLlZ8XcMem7l5OFNOlJPli3hL4oF3ymhT+fFa6aYKAB1l7XLuk3UPhLIXEF0Rc1gpZnbW3Q==</t>
  </si>
  <si>
    <t>HUF HAUS GmbH u. Co. KG</t>
  </si>
  <si>
    <t>1163470</t>
  </si>
  <si>
    <t>Hartenfels/Ww</t>
  </si>
  <si>
    <t>+49 (2626) 7610</t>
  </si>
  <si>
    <t>http://www.huf-haus.com</t>
  </si>
  <si>
    <t>abb9138d-7591-dd11-b0e4-001f29c98458</t>
  </si>
  <si>
    <t>iKAbRfnklSzizy4Pg7kawkfGa+pXaOwV3Bcd9242HWoJYzj1MZ3wyrKTsDod8vU4yHItrbKV/PXvkv/4WQc3nA==</t>
  </si>
  <si>
    <t>Huf Hülsbeck &amp; Fürst GmbH &amp; Co. KG</t>
  </si>
  <si>
    <t>653653</t>
  </si>
  <si>
    <t>Velbert</t>
  </si>
  <si>
    <t>+49 (2051) 272-0</t>
  </si>
  <si>
    <t>http://www.huf-group.com/</t>
  </si>
  <si>
    <t>0b4f775a-7b91-dd11-b0e4-001f29c98458</t>
  </si>
  <si>
    <t>oGGwI3pxCVBo6gB2RQt15hcctk+Ci4r4GKkE16lcRmb/a5z1zG1MHsctVopGzuZhLO2XygsRb2rLtSceFCTB3w==</t>
  </si>
  <si>
    <t>Hügli Nahrungsmittel GmbH</t>
  </si>
  <si>
    <t>1009764</t>
  </si>
  <si>
    <t>+49 (7732) 807-0</t>
  </si>
  <si>
    <t>www.huegli.com</t>
  </si>
  <si>
    <t>92612078-c2ac-de11-a0a3-001f29c98458</t>
  </si>
  <si>
    <t>7CoRuERIaPw/ePjZJBsOPGTpd8qLgcffY86pcTxwZeIiEx4zeOdGKybHFxdomdeimj+enKoSUVcBd71odOq0uQ==</t>
  </si>
  <si>
    <t>Hugo Beck Maschinenbau GmbH &amp; Co. KG</t>
  </si>
  <si>
    <t>1125832</t>
  </si>
  <si>
    <t>Dettingen</t>
  </si>
  <si>
    <t>+49 (7123) 7208-0</t>
  </si>
  <si>
    <t>http://www.hugobeck.de</t>
  </si>
  <si>
    <t>b2228fc7-68f7-e611-80e5-005056826a28</t>
  </si>
  <si>
    <t>H1FFSqvlSAm1sVioV14qyaD+y11JT7nihx7n3M/pE2wSEmdLGd7jkyvC5gZksdjWlIssE5Ypou0aasu2gH0eVg==</t>
  </si>
  <si>
    <t>Hulc Bio-Food GmbH</t>
  </si>
  <si>
    <t>1217483</t>
  </si>
  <si>
    <t>+49 (221) 51016-66</t>
  </si>
  <si>
    <t>http://hulc.de</t>
  </si>
  <si>
    <t>588192b7-7a91-dd11-b0e4-001f29c98458</t>
  </si>
  <si>
    <t>RiBhckZ+23unqk3Tan7vLrgpFxY+ChNLiD/uCctG/FTyVqb128F1dY9JLkn+g+l3ObFp+fqDOyQsnEb6Pgatmg==</t>
  </si>
  <si>
    <t>HUMAN SOLUTIONS GmbH</t>
  </si>
  <si>
    <t>961607</t>
  </si>
  <si>
    <t>+49 (631) 34359300</t>
  </si>
  <si>
    <t>http://www.human-solutions.de/</t>
  </si>
  <si>
    <t>360e091f-7991-dd11-b0e4-001f29c98458</t>
  </si>
  <si>
    <t>UCVzRjhCzumaL7KjpyNiIm/6j96naATbGSXsWhAinRHVhVheIeDz1WIr+1Azm4WuNttMeTOaZNKJIYsKEeqw9A==</t>
  </si>
  <si>
    <t>humanIT Software GmbH</t>
  </si>
  <si>
    <t>669176</t>
  </si>
  <si>
    <t>+49 (228) 90954-0</t>
  </si>
  <si>
    <t>http://www.infozoom.com</t>
  </si>
  <si>
    <t>67fc5e78-7c91-dd11-b0e4-001f29c98458</t>
  </si>
  <si>
    <t>sBAlny3PgFP77dsNiUgDEGVQ8nlTunCYu5sLilHZZWii/FWSxQcRuvN9GovJ3JtULgQd3AXr3GBV7P1evaYrNA==</t>
  </si>
  <si>
    <t>HUMAX-Digital GmbH</t>
  </si>
  <si>
    <t>1048245</t>
  </si>
  <si>
    <t>Oberursel/Taunus</t>
  </si>
  <si>
    <t>+49 (89) 954131-900</t>
  </si>
  <si>
    <t>http://www.humax-digital.de</t>
  </si>
  <si>
    <t>3941775a-7b91-dd11-b0e4-001f29c98458</t>
  </si>
  <si>
    <t>unzP+VFLf66ARX1joUdGPeIpYITufY0Em1f+J/XXWDYPost6zfLbk42wkUzkZ0jIsH3p5pk7eJPB93T02k0GIQ==</t>
  </si>
  <si>
    <t>Humbaur GmbH</t>
  </si>
  <si>
    <t>1006097</t>
  </si>
  <si>
    <t>+49 (821) 24929-0</t>
  </si>
  <si>
    <t>http://www.humbaur.com</t>
  </si>
  <si>
    <t>07d262fe-7b91-dd11-b0e4-001f29c98458</t>
  </si>
  <si>
    <t>bWHviOFdEB3e1kXilLcBFw15+GhrMR2lZ4eK9f1u250RZBAAuZP8QT1x4UdbSZhaGHLASurzsof4VUWk1T2J+g==</t>
  </si>
  <si>
    <t>Humbel Spezialitätenbrennerei AG</t>
  </si>
  <si>
    <t>1031268</t>
  </si>
  <si>
    <t>Stetten</t>
  </si>
  <si>
    <t>+41 (56) 49650-60</t>
  </si>
  <si>
    <t>http://www.humbel.ch</t>
  </si>
  <si>
    <t>5f3455e9-d6d0-dd11-a482-001f29c98458</t>
  </si>
  <si>
    <t>2KLiQHPNXbKOMp7sovymxrQkWBrZdiIYcbMQsMWtvhlrjfLrxGc/JSRKyt8+yQRNiyGVXqHxEQiB3GoJSQkIxQ==</t>
  </si>
  <si>
    <t>Humboldt-Universität zu Berlin</t>
  </si>
  <si>
    <t>1107917</t>
  </si>
  <si>
    <t>+49 (30) 2093-0</t>
  </si>
  <si>
    <t>http://www.hu-berlin.de</t>
  </si>
  <si>
    <t>d619abec-1bc7-e011-9fdd-001f29c98458</t>
  </si>
  <si>
    <t>TjqdAD/8c/Eudq/O5dS31CAxa1+kS5ExdeSfWQ8rygmlt3/ccudfNJf12FdtT0XQDFkB79MdYs9ocD4yJ2HHzw==</t>
  </si>
  <si>
    <t>Humedics GmbH</t>
  </si>
  <si>
    <t>1164599</t>
  </si>
  <si>
    <t>+49 (30) 590083240</t>
  </si>
  <si>
    <t>http://www.humedics.de</t>
  </si>
  <si>
    <t>18787f55-6e55-e011-9d46-001f29c98458</t>
  </si>
  <si>
    <t>dhiRMVXBgKcUOnvaL6dEgdplJsYoiLcXe8m5+xuq1ShB3OXq3VjDJEaazW5esDeaLaeAlmBeLdPOMaRjgaH+Pw==</t>
  </si>
  <si>
    <t>HUMMEL Systemhaus GmbH &amp; Co. KG</t>
  </si>
  <si>
    <t>1161870</t>
  </si>
  <si>
    <t>Frickenhausen-Linsenhofen</t>
  </si>
  <si>
    <t>+49 (7025) 91271145</t>
  </si>
  <si>
    <t>http://www.hummel-systemhaus.de</t>
  </si>
  <si>
    <t>89bd9369-1719-e211-8099-005056905fd7</t>
  </si>
  <si>
    <t>ow1MX91ByS/Kwd7jI9vyYjxHWjq/ZJlITh222x7FByQor/wV/gHN/BymZpGOKDWvm5X5dbTL4uI8IRONngc3Bw==</t>
  </si>
  <si>
    <t>Humor- und Lachtraining</t>
  </si>
  <si>
    <t>1175496</t>
  </si>
  <si>
    <t>Gundelfingen Freiburg</t>
  </si>
  <si>
    <t>+49 (761) 7059820</t>
  </si>
  <si>
    <t>http://www.humor-lachen.de</t>
  </si>
  <si>
    <t>0572b783-caad-e711-80f6-005056826a28</t>
  </si>
  <si>
    <t>Bm7HSTlnM+ZwXdtxILoz+9BUywgC4TZYa8cOJEHfbuujawewrnKGjtpOKOmPDuHq2qqCTCmX57v5y54kdUVi+A==</t>
  </si>
  <si>
    <t>Hundert Grad Kommunikation</t>
  </si>
  <si>
    <t>1227426</t>
  </si>
  <si>
    <t>+49 (69) 9074890</t>
  </si>
  <si>
    <t>http://www.hundertgrad.de</t>
  </si>
  <si>
    <t>3277e031-7b91-dd11-b0e4-001f29c98458</t>
  </si>
  <si>
    <t>GD4EUWhjEKWwv+kZzKIdd+6PiY8Pr5MPWebpQuLQ8O/vmWcualDSW1mKHS1uqTasku4y7bGxvOtXXHbupJbcTg==</t>
  </si>
  <si>
    <t>Hundt Tiefkühlprodukte und Dienstleistungen GmbH &amp; Co KG</t>
  </si>
  <si>
    <t>999505</t>
  </si>
  <si>
    <t>+49 (202) 24744-0</t>
  </si>
  <si>
    <t>http://www.eiskalt.com</t>
  </si>
  <si>
    <t>ffacd0bc-c819-e711-80e8-005056826a28</t>
  </si>
  <si>
    <t>HPG+pvT5Xm/wstLUR1bTtw46cUMb6QbDBbbT43vAbj8Zeg5sDbJXBIndEy77qj9jr0JFiWRPqO1Y2aqgHQOi7g==</t>
  </si>
  <si>
    <t>Hundternehmer</t>
  </si>
  <si>
    <t>1218160</t>
  </si>
  <si>
    <t>+49 (4120) 3479829</t>
  </si>
  <si>
    <t>http://www.hundternehmer.de</t>
  </si>
  <si>
    <t>1034dbbc-a7fa-de11-9e01-001f29c98458</t>
  </si>
  <si>
    <t>qY8m75OWC6It5g2x9Zx4EEwkKuer6yxd+qnS/vfpzfX5KZxKm6oZfG637sXv80sp6ZtAcLKyiVXoDF33og85Uw==</t>
  </si>
  <si>
    <t>Hünnebeck Deutschland GmbH</t>
  </si>
  <si>
    <t>1135323</t>
  </si>
  <si>
    <t>+49 (2102) 937-1</t>
  </si>
  <si>
    <t>http://www.huennebeck.de</t>
  </si>
  <si>
    <t>e1f664dc-f4de-e611-80e5-005056826a28</t>
  </si>
  <si>
    <t>67Ses+stiheIuTDEjJRrLqhhklLpWKCEEjkvq6HjXMGoXFGPCZAbAqGhUlpj0+rJbxxu1ESfD8Bhl7/gwe3Elw==</t>
  </si>
  <si>
    <t>Hurawalhi Island Resort</t>
  </si>
  <si>
    <t>1217073</t>
  </si>
  <si>
    <t>Lhaviyani Atoll</t>
  </si>
  <si>
    <t>+960 6622000</t>
  </si>
  <si>
    <t>http://www.hurawalhi.com</t>
  </si>
  <si>
    <t>0bed5e78-7c91-dd11-b0e4-001f29c98458</t>
  </si>
  <si>
    <t>QNR5nT5RNg5W8S7XEJ5LDqxmutauFcs8SiGGHO3FcSIJ6Aiydp/aLJlAGsD9L628m+Ou1w1IYWzUzzfG6Svl0g==</t>
  </si>
  <si>
    <t>Hüsler Nest AG</t>
  </si>
  <si>
    <t>1044288</t>
  </si>
  <si>
    <t>Oberbipp</t>
  </si>
  <si>
    <t>+41 (32) 6365360</t>
  </si>
  <si>
    <t>http://www.huesler-nest.de</t>
  </si>
  <si>
    <t>d2786499-b488-e711-80f1-005056826a28</t>
  </si>
  <si>
    <t>La1s3BABqJmClSbmX3OZigu0Gji3jmPojATD1vZ6B315FDmf/ijupR3W45J0FG9UMy/jRyNSMPbXJI+v09oWVQ==</t>
  </si>
  <si>
    <t>Hütter GmbH</t>
  </si>
  <si>
    <t>1222835</t>
  </si>
  <si>
    <t>+49 (6221) 65565-0</t>
  </si>
  <si>
    <t>http://huetterboenan.com</t>
  </si>
  <si>
    <t>617eb9b7-f38b-e711-80f1-005056826a28</t>
  </si>
  <si>
    <t>+5YzXETkMt9DOGxpYPq0Xl+QCxrOgFr5aRgzOVQ+HpvmuoUWQLLdtKJ+Lx8JWGSFaCn+CxwSujoJQNpEoAW0cw==</t>
  </si>
  <si>
    <t>HUVAFEN FUSHI</t>
  </si>
  <si>
    <t>1223151</t>
  </si>
  <si>
    <t>North Malé Atoll</t>
  </si>
  <si>
    <t>+960 (6655) 265</t>
  </si>
  <si>
    <t>http://www.huvafenfushi.com</t>
  </si>
  <si>
    <t>0657a448-68e4-e611-80e5-005056826a28</t>
  </si>
  <si>
    <t>MTXcA3+oFuZBx+wuLGEj74tHqlqXzB0lkOYtgj9SnuAvBnF1d1wdK65oAWfe1y0PPMeyW9V0QJFnMfBrvKoYKA==</t>
  </si>
  <si>
    <t>Hwacheon Machinery Europe GmbH</t>
  </si>
  <si>
    <t>1217150</t>
  </si>
  <si>
    <t>+49 (234) 912816-0</t>
  </si>
  <si>
    <t>http://www.hwacheon-europe.com/de/</t>
  </si>
  <si>
    <t>23219e9a-c1c6-e611-80e2-d2e8d02d8295</t>
  </si>
  <si>
    <t>5Pb5oVeIOPEFCQe/olKL2el5MbhdRJsTGgHrEDzHPZam0N2dvasq219rE9S3CNkTN6ITRVZNwOTgWWge/WFWJA==</t>
  </si>
  <si>
    <t>HWBOT</t>
  </si>
  <si>
    <t>1216859</t>
  </si>
  <si>
    <t>+886 970 726 470</t>
  </si>
  <si>
    <t>http://www.hwbot.org</t>
  </si>
  <si>
    <t>0b7b8f3b-7591-dd11-b0e4-001f29c98458</t>
  </si>
  <si>
    <t>cHSBgPYksY+RMSUl60nz8RSYU9YX62l0yhWM0+OdVgeMiTauqOjKW2eJ1/pJj9xoha4z6K1clN0F1QnbhOjj3g==</t>
  </si>
  <si>
    <t>HWF Hamburgische Gesellschaft für Wirtschaftsförderung mbH</t>
  </si>
  <si>
    <t>632061</t>
  </si>
  <si>
    <t>+49 (40) 227019-0</t>
  </si>
  <si>
    <t>http://www.hamburg-economy.de</t>
  </si>
  <si>
    <t>a8f95e78-7c91-dd11-b0e4-001f29c98458</t>
  </si>
  <si>
    <t>Yo3TCkxfc7ZmYx3u882EL0MXoxDHgE4RFRY5PIqhMFgN5TtSpVJYnvl/2fFIKo3g+6sC48w7sq9lyW06bn1C9Q==</t>
  </si>
  <si>
    <t>Hyatt International LLC</t>
  </si>
  <si>
    <t>1047536</t>
  </si>
  <si>
    <t>+49 (6131) 973-1234</t>
  </si>
  <si>
    <t>http://www.hyatt.com</t>
  </si>
  <si>
    <t>736e1128-b78f-e611-80df-005056826a28</t>
  </si>
  <si>
    <t>FyzKa1321sINtRu1mgkO3Pky2/odmTU4WCrz+YkgSYujKpEhaTIlN87HVnXGpl88Qfw/XHjTRJAT4AoaFkC5wg==</t>
  </si>
  <si>
    <t>Hydro Flask®</t>
  </si>
  <si>
    <t>1214605</t>
  </si>
  <si>
    <t>Oregon</t>
  </si>
  <si>
    <t>+1 (888) 5849376</t>
  </si>
  <si>
    <t>http://www.hydroflask.com</t>
  </si>
  <si>
    <t>584b775a-7b91-dd11-b0e4-001f29c98458</t>
  </si>
  <si>
    <t>cOTyfvfDNQOTyjFewJEso86t7bxpQ/X+hxVsTNwpsq8ASD40JaF+LVqv+bVr/BDBtsE8JmV8dKQHTAcSSDsJvA==</t>
  </si>
  <si>
    <t>Hydrosol GmbH &amp; Co. KG</t>
  </si>
  <si>
    <t>1008793</t>
  </si>
  <si>
    <t>+49 (4102) 202-003</t>
  </si>
  <si>
    <t>http://www.hydrosol.de</t>
  </si>
  <si>
    <t>1d90fd4b-3950-e311-aece-005056905fd7</t>
  </si>
  <si>
    <t>fU9YlIbGcwY7LcRoxAlImRMYljENwdlonG4H5tDPYP7e6Byn+u9pnDiCONsdhjRCMRJuquXSc8Hw1sRb3AkT9w==</t>
  </si>
  <si>
    <t>Hyland Software Germany GmbH</t>
  </si>
  <si>
    <t>1187444</t>
  </si>
  <si>
    <t>http://www.hyland.com</t>
  </si>
  <si>
    <t>4c800d29-ef87-de11-9e88-001f29c98458</t>
  </si>
  <si>
    <t>RkQmgRRWentEo6QuIndwsf9yrpTa51pbqlBeG20hQCJCO+F1/GDhAw7dej7LlYf9dr6T/ejUmCMG7qLT/Q5+hg==</t>
  </si>
  <si>
    <t>HY-LINE Computer Components Vertriebs GmbH</t>
  </si>
  <si>
    <t>1123775</t>
  </si>
  <si>
    <t>+49 (89) 614503-40</t>
  </si>
  <si>
    <t>http://www.hy-line.de</t>
  </si>
  <si>
    <t>9cbe3964-7591-dd11-b0e4-001f29c98458</t>
  </si>
  <si>
    <t>O4oI6/Yg3RnrN8R0CoHm0tt8+GsOnRBXE7PUZhY6A7d1K87Vl3bVhyN+ySOI5VGK1fHi6QULnEMRLBL56F0btw==</t>
  </si>
  <si>
    <t>Hymer GmbH &amp; Co. KG</t>
  </si>
  <si>
    <t>639040</t>
  </si>
  <si>
    <t>http://www.hymer.com</t>
  </si>
  <si>
    <t>923a80cf-7a51-e111-a72f-001f29c98458</t>
  </si>
  <si>
    <t>8V3SE/mgIdxy6B0ihGSF9j47ESNxdRF7IbdbaEeaxS3i3svKGC3DGe4XhJt3xXjCduwu/W+yuC2UqJRkdX33LA==</t>
  </si>
  <si>
    <t>HYPE - die Recruitingprofis</t>
  </si>
  <si>
    <t>1168550</t>
  </si>
  <si>
    <t>+49 (30) 275894-22</t>
  </si>
  <si>
    <t>http://www.hype-recruiting.de</t>
  </si>
  <si>
    <t>5e2c45c5-52e8-e011-aa16-001f29c98458</t>
  </si>
  <si>
    <t>W/kUqsJ4TlvAQ66gTCoJzwmGfgoF3Y/B+lYtewV3KVO/t7i3UvabLyVQPbkhAEvyqU4AoRv+/YzajahDkFEp/g==</t>
  </si>
  <si>
    <t>HYPE - die Trainingsprofis</t>
  </si>
  <si>
    <t>1165703</t>
  </si>
  <si>
    <t>http://www.hypeonline.de</t>
  </si>
  <si>
    <t>c2f0d741-e805-e511-bd37-005056905fd7</t>
  </si>
  <si>
    <t>O/RDjC2VIaSt73u8fJpOC7Ztw6fwz800cZeNAld3apTdqXOXvXsuqk9m1puAr8gvP6pHSdrE9taOiE7B9vgHxQ==</t>
  </si>
  <si>
    <t>HyperJoint GmbH</t>
  </si>
  <si>
    <t>1194682</t>
  </si>
  <si>
    <t>+49 (30) 52696250</t>
  </si>
  <si>
    <t>http://nullbarriere.de</t>
  </si>
  <si>
    <t>6d622a9a-7991-dd11-b0e4-001f29c98458</t>
  </si>
  <si>
    <t>gYzW1uOgNpwKsn/KVz/e3BAC7mMbcRieBGFaNRL9YZrnmtkoT1ivNjuyxbi0+4EhYeg0wtdNYG828O3zwujlPA==</t>
  </si>
  <si>
    <t>Hyperstone GmbH</t>
  </si>
  <si>
    <t>843910</t>
  </si>
  <si>
    <t>+49 (7531) 98030</t>
  </si>
  <si>
    <t>www.hyperstone.com</t>
  </si>
  <si>
    <t>1a4f775a-7b91-dd11-b0e4-001f29c98458</t>
  </si>
  <si>
    <t>Rdj7iz8+mHgJFEDwgyY+5klOlpw1DxlvI/hN2oxE8gZOpcY4fo4LZfbQfeV+dlaeOE3Vnv3RDeF6zMlSW1IEPw==</t>
  </si>
  <si>
    <t>Hypoport AG</t>
  </si>
  <si>
    <t>1009779</t>
  </si>
  <si>
    <t>+49 (30) 42086-0</t>
  </si>
  <si>
    <t>http://www.hypoport.de</t>
  </si>
  <si>
    <t>ebc37d32-231e-e411-8c49-005056905fd7</t>
  </si>
  <si>
    <t>dHp4BrAEdnXjuhoCCsCJcHhKYl0RtYMnXR15N88U3jdtyDwXWY150ocNX+KP62RAOh7PvOh215oaCebBkMnvnQ==</t>
  </si>
  <si>
    <t>HYPOS e.V.</t>
  </si>
  <si>
    <t>1191420</t>
  </si>
  <si>
    <t>+49 (341) 60016-20</t>
  </si>
  <si>
    <t>http://hypos-eastgermany.de</t>
  </si>
  <si>
    <t>309f0500-7452-e611-80d8-c292ffc08dc0</t>
  </si>
  <si>
    <t>fuVFcMl/ewbH6r2Vroz0edcwyzTFOfUc3ukS6mSqFsP77TuXKoR2Pf6EqNQ017NjbGkOOvOBgHapoPaYydmVKg==</t>
  </si>
  <si>
    <t>HYSYST Deutschland GmbH &amp; Co. KG</t>
  </si>
  <si>
    <t>1206621</t>
  </si>
  <si>
    <t>+49 (211) 98963701</t>
  </si>
  <si>
    <t>http://www.hysyst.com</t>
  </si>
  <si>
    <t>7629b64b-82a3-e211-9fc6-005056905fd7</t>
  </si>
  <si>
    <t>iIZyM/D7N0d0ypaTRLeYITrsRsy/XLkN1BZrFNhbC8W9PBcIdU+eBOMNrC1fSGe1gR9KSJ7+yvp31GNkvT1kFg==</t>
  </si>
  <si>
    <t>Hytera Mobilfunk GmbH</t>
  </si>
  <si>
    <t>1179966</t>
  </si>
  <si>
    <t>+49 (5042) 998-0</t>
  </si>
  <si>
    <t>http://www.hytera-mobilfunk.com</t>
  </si>
  <si>
    <t>ce70f8f5-7891-dd11-b0e4-001f29c98458</t>
  </si>
  <si>
    <t>2PzxT5tcJKKs2hvjjNqWLwiYf0vJ6qrLY26SHzpSU/vAFo1zb4ok/ktph1qbJ57Ayu1sgwdmXLnmGQKOGGDc/g==</t>
  </si>
  <si>
    <t>HYTORC-S ein Bereich der BARBARINO und KILP GmbH</t>
  </si>
  <si>
    <t>664410</t>
  </si>
  <si>
    <t>+49 (89) 230999-0</t>
  </si>
  <si>
    <t>http://www.hytorc.de</t>
  </si>
  <si>
    <t>55bce7c2-7991-dd11-b0e4-001f29c98458</t>
  </si>
  <si>
    <t>wMTIT0pSvqfFigApkqdyCGA+fPG8OECnEWTAZrsjTer7r4DvXUnuFXDTVODopf4C6QD6SV5YaKQ+zODryR94CA==</t>
  </si>
  <si>
    <t>HYUNDAI Motor Deutschland GmbH</t>
  </si>
  <si>
    <t>858473</t>
  </si>
  <si>
    <t>+49 (69) 380767-100</t>
  </si>
  <si>
    <t>www.hyundai.de</t>
  </si>
  <si>
    <t>27fa5e78-7c91-dd11-b0e4-001f29c98458</t>
  </si>
  <si>
    <t>hBR/k2LOj3Ic4Rid9yOTJYWf+cod6Qz2imRqQqXszgOy25TWKwVYna21eGtq6dNgCuPyyvXm4iHq4eRtxhaiag==</t>
  </si>
  <si>
    <t>I &amp; U Information und Unterhaltung TV Produktion GmbH &amp; Co. KG</t>
  </si>
  <si>
    <t>1047663</t>
  </si>
  <si>
    <t>+49 (221) 95159-90</t>
  </si>
  <si>
    <t>https://iutv.de/</t>
  </si>
  <si>
    <t>6ace304b-cee3-de11-be6b-001f29c98458</t>
  </si>
  <si>
    <t>4l95M6FbxknIGay9c7rKQkQU56uwfK7a9dXcA/Eav6BBiVGpUh4h8FOgcFzbsQLMXQgXc0BLZkoeiKGsh0LTvw==</t>
  </si>
  <si>
    <t>I.D. Systems GmbH</t>
  </si>
  <si>
    <t>1132443</t>
  </si>
  <si>
    <t>+49 (211) 3105454-60</t>
  </si>
  <si>
    <t>http://www.id-systems.com</t>
  </si>
  <si>
    <t>8b67b99b-5b48-df11-90d5-001f29c98458</t>
  </si>
  <si>
    <t>a7qiRmChwththuw4exYazUqL56y+c7RRj/IkE6AEGEvJEzdhhGWSKKvHiDgZnrPLu9IExJUkUvczzYKrwQCM+w==</t>
  </si>
  <si>
    <t>I.R.I.S. AG</t>
  </si>
  <si>
    <t>1142415</t>
  </si>
  <si>
    <t>+49 (241) 92035-0</t>
  </si>
  <si>
    <t>http://www.irislink.com</t>
  </si>
  <si>
    <t>6e97648e-7a91-dd11-b0e4-001f29c98458</t>
  </si>
  <si>
    <t>mQCyt5XhyQGCwHE3lf4u+H7urUbKEGyiavjJ01mqSX6zGheR1ijY8srix1Y4DQcjVKuj/3LwMUyszpV+S7jdPg==</t>
  </si>
  <si>
    <t>I.R.I.S. Group</t>
  </si>
  <si>
    <t>957849</t>
  </si>
  <si>
    <t>Louvain la Neuve</t>
  </si>
  <si>
    <t>+32 (10) 451364</t>
  </si>
  <si>
    <t>349f0500-7452-e611-80d8-c292ffc08dc0</t>
  </si>
  <si>
    <t>b5uZ+m0jw/lftz2soj9O3oFJLoUM0bn5IdedkafNN9BEjWLzqrpq+Xt10pQDONRJpoQ2+rXcC7L3NLpoGA6VuQ==</t>
  </si>
  <si>
    <t>i+m NATURKOSMETIK BERLIN GmbH</t>
  </si>
  <si>
    <t>1206623</t>
  </si>
  <si>
    <t>+49 (30) 4432484010</t>
  </si>
  <si>
    <t>http://iplusm.berlin</t>
  </si>
  <si>
    <t>d0e39565-7a91-dd11-b0e4-001f29c98458</t>
  </si>
  <si>
    <t>r1HC2HEWKr3QFuojxPGrigsIQqpUnCT95K+9q2akml9rPHZZZYQjefPGqhoPEtKRVeYMTVXlZXZdqigcPm00xQ==</t>
  </si>
  <si>
    <t>IABG Industrieanlagen-Betriebsgesellschaft mbH</t>
  </si>
  <si>
    <t>931196</t>
  </si>
  <si>
    <t>+49 (89) 6088-0</t>
  </si>
  <si>
    <t>http://www.iabg.de</t>
  </si>
  <si>
    <t>d670f8f5-7891-dd11-b0e4-001f29c98458</t>
  </si>
  <si>
    <t>l2Jt+opZL+FAftVx1CSEHnBIsN/sc9v+uGrCBriucLugXGgzxen2XYzqu5yL2vRGEf1I8pQpNH9VraGZoZ112Q==</t>
  </si>
  <si>
    <t>IAI Industrieroboter GmbH</t>
  </si>
  <si>
    <t>664435</t>
  </si>
  <si>
    <t>Schwalbach / Taunus</t>
  </si>
  <si>
    <t>+49 (6196) 8895-0</t>
  </si>
  <si>
    <t>www.iai-gmbh.de</t>
  </si>
  <si>
    <t>746d2200-ef35-e011-b697-001f29c98458</t>
  </si>
  <si>
    <t>ZtyHkQbMz1NNLRG8AKEAMnr3xodezAzmdeKQZG2ZuFMbd/4r2raExpTrIIQDc2TsginCnFLsUA9HL9d8mogGoQ==</t>
  </si>
  <si>
    <t>IANEO Solutions GmbH</t>
  </si>
  <si>
    <t>1160227</t>
  </si>
  <si>
    <t>Friedrichsthal</t>
  </si>
  <si>
    <t>+49 (6897) 91977-0</t>
  </si>
  <si>
    <t>http://www.ianeo.de</t>
  </si>
  <si>
    <t>6e77025a-8327-e311-a8af-005056905fd7</t>
  </si>
  <si>
    <t>jenDmITm8onlvaEbjM5isOhzoDByca8gtq55vC3qh5xRuPZ4CnAoLQM7OpDXQu1i0Sv3FDkD3nriVnWKHHrJpQ==</t>
  </si>
  <si>
    <t>ias Aktiengesellschaft</t>
  </si>
  <si>
    <t>1185243</t>
  </si>
  <si>
    <t>+49 (1805) 42773784-23</t>
  </si>
  <si>
    <t>http://ias-gruppe.de</t>
  </si>
  <si>
    <t>876556e6-4c7c-de11-98b3-001f29c98458</t>
  </si>
  <si>
    <t>cpIoJMB0Gpzvm26NyO3N9LK9238NGh0LH3xzqSMH5UCL/0VLXpeNNco/fSxcN/uBDfbQItfIfnrUiQNBOEkIkw==</t>
  </si>
  <si>
    <t>IATA Germany</t>
  </si>
  <si>
    <t>1123251</t>
  </si>
  <si>
    <t>+49 (69) 242536-0</t>
  </si>
  <si>
    <t>http://www.iata.org</t>
  </si>
  <si>
    <t>d2c93964-7591-dd11-b0e4-001f29c98458</t>
  </si>
  <si>
    <t>4b/0bQk3UzyObIfFbDJwCsUNWsTXutLq0irXyjxlqZI7/in5NYtTu1XlW9NaKfoR8K6nMRovaIf+UZiH8WHGJA==</t>
  </si>
  <si>
    <t>IAV GmbH Ingenieurgesellschaft Auto und Verkehr</t>
  </si>
  <si>
    <t>644942</t>
  </si>
  <si>
    <t>+49 (30) 3997-80</t>
  </si>
  <si>
    <t>http://www.iav.com</t>
  </si>
  <si>
    <t>2c3e775a-7b91-dd11-b0e4-001f29c98458</t>
  </si>
  <si>
    <t>7KBw3+097MS/R4r3IirfuXhUOtgceWAe7oT+MBcVXT6esup5UJPvHQFhvy6v6A6AN+y4UBoV7oTsJ5/0E4b0xw==</t>
  </si>
  <si>
    <t>IBB Beteiligungsgesellschaft mbH</t>
  </si>
  <si>
    <t>1005307</t>
  </si>
  <si>
    <t>+49 (30) 2125-3201</t>
  </si>
  <si>
    <t>www.ibb-bet.de</t>
  </si>
  <si>
    <t>60ec9565-7a91-dd11-b0e4-001f29c98458</t>
  </si>
  <si>
    <t>q87RexKdoEEIB8uccD/pKGWD2FxbRK1XE7zXnQQrqBILlc8w8yJ/zOuESjftm3yD0huzoEEIqhl7tw2rl/ejkA==</t>
  </si>
  <si>
    <t>ibi research an der Universität Regensburg GmbH</t>
  </si>
  <si>
    <t>950938</t>
  </si>
  <si>
    <t>+49 (941) 943-1901</t>
  </si>
  <si>
    <t>http://www.ibi.de</t>
  </si>
  <si>
    <t>39b4b14f-7c91-dd11-b0e4-001f29c98458</t>
  </si>
  <si>
    <t>gdH7IrRla9NWHUmuvCWPGJE5jF8qfoeu1aqGzUThgYqXFh75eNPBhW94pdWiHoUZpZZZ9RnxpPVXZiYn6QQdRw==</t>
  </si>
  <si>
    <t>IBM Deutschland GmbH</t>
  </si>
  <si>
    <t>1039924</t>
  </si>
  <si>
    <t>+49 (7034) 15-0</t>
  </si>
  <si>
    <t>http://www.de.ibm.com</t>
  </si>
  <si>
    <t>302e173a-96ad-e211-860d-005056905fd7</t>
  </si>
  <si>
    <t>hFhEwdvaXm7Dun1jKUUh04AEtQj9/pa+GcqHH1+5fJCwAo4bnbBY7zum/b6BmaxhiUTOJJUTZAuX12JYpNycvQ==</t>
  </si>
  <si>
    <t>IB-MIEBACH Ingenieurbüro für Holzbau und Holzbrückenbau</t>
  </si>
  <si>
    <t>1180334</t>
  </si>
  <si>
    <t>+49 (2205) 9044-80</t>
  </si>
  <si>
    <t>http://www.ib-miebach.de</t>
  </si>
  <si>
    <t>9e8d1be0-eb96-e211-9fc6-005056905fd7</t>
  </si>
  <si>
    <t>Za2Kg50KEGJ4zNCyUHl9++mdsnTTDQJdwGVqu6KFfNrMNSXFXebHXWDCqRcClwRoo35VjRDFc7nkNqfhWtIYjw==</t>
  </si>
  <si>
    <t>IBO-Institut für Industrieinformatik und Betriebsorganisation der htw saar</t>
  </si>
  <si>
    <t>1179626</t>
  </si>
  <si>
    <t>+49 (681) 5867-264</t>
  </si>
  <si>
    <t>http://www.ibo-institut.de</t>
  </si>
  <si>
    <t>acd03964-7591-dd11-b0e4-001f29c98458</t>
  </si>
  <si>
    <t>u8NXuzkVDj7p9OPdDWS3ZX66i7+fs6tzo18kw6/v09GI+N5hBZmypz4+ouUsch6KuOB4d/Jbs39yTc8zabhT9w==</t>
  </si>
  <si>
    <t>IBS Scherer GmbH</t>
  </si>
  <si>
    <t>647099</t>
  </si>
  <si>
    <t>Gau-Bickelheim</t>
  </si>
  <si>
    <t>+49 (6701) 9383-0</t>
  </si>
  <si>
    <t>http://www.ibs-scherer.de</t>
  </si>
  <si>
    <t>5d74e031-7b91-dd11-b0e4-001f29c98458</t>
  </si>
  <si>
    <t>lwwWuPEs3CukNFcWGELmicSS8HL9FiYjTokKnpbqzLUDEfU841545M9w+frndsaOuicMSapCuB9wqSbhI0+Pgg==</t>
  </si>
  <si>
    <t>IBSolution GmbH</t>
  </si>
  <si>
    <t>997264</t>
  </si>
  <si>
    <t>+49 (7131) 2711-0</t>
  </si>
  <si>
    <t>http://www.ibsolution.de</t>
  </si>
  <si>
    <t>92815d45-7491-dd11-b0e4-001f29c98458</t>
  </si>
  <si>
    <t>EljfhubPSnzyjkUwBQE0JnSAIZrhR2vaY2bITEH9KJb5FbVTC27QOx/zFTeaqK8mcjQUnGFxGKxHtO7dD6gfYg==</t>
  </si>
  <si>
    <t>IBS-Schreiber GmbH</t>
  </si>
  <si>
    <t>552613</t>
  </si>
  <si>
    <t>+49 (40) 696985-15</t>
  </si>
  <si>
    <t>https://www.ibs-schreiber.de/</t>
  </si>
  <si>
    <t>a5dcba9a-cb49-de11-9723-001f29c98458</t>
  </si>
  <si>
    <t>wvRv7CxpyukcvP4cxeZmSuINMGVoJdalpDUQbnPA/uv6gqoDtfsTiullggApWCL59QWx/WWADPY0ZzdupqTmLg==</t>
  </si>
  <si>
    <t>ibu gmbh</t>
  </si>
  <si>
    <t>1120631</t>
  </si>
  <si>
    <t>Neustadt-Glewe</t>
  </si>
  <si>
    <t>+49 (38757) 507-0</t>
  </si>
  <si>
    <t>http://www.ibu-europe.de</t>
  </si>
  <si>
    <t>e6778f3b-7591-dd11-b0e4-001f29c98458</t>
  </si>
  <si>
    <t>rETc7Qw1D3JRnZGTIRSDB8mHf92lK5aaUlJZt/6os7YCqngDiakqo+f2mLU32McP5V3+1hGe8cuQd/R2p3KSTg==</t>
  </si>
  <si>
    <t>IBV Informatik GmbH</t>
  </si>
  <si>
    <t>629685</t>
  </si>
  <si>
    <t>+49 (30) 577076850</t>
  </si>
  <si>
    <t>http://www.ibv-solutions.com</t>
  </si>
  <si>
    <t>27b7e7c2-7991-dd11-b0e4-001f29c98458</t>
  </si>
  <si>
    <t>B7/G1/R7ac/XvugJ4hXiV8tkHuQMbhPoqygGktZ4Xsb0zqNjRxYXkXjV+8o5nzNem9zaRbuAuAF0zKF3v1ucww==</t>
  </si>
  <si>
    <t>ibw - Informationszentrale der Bayerischen Wirtschaft e. V.</t>
  </si>
  <si>
    <t>855224</t>
  </si>
  <si>
    <t>+49 (89) 55178-370</t>
  </si>
  <si>
    <t>www.ibw-bayern.de</t>
  </si>
  <si>
    <t>de85baaa-68fe-e611-80e7-005056826a28</t>
  </si>
  <si>
    <t>A2vRXEkQAFDUpTlB0cCxARlT47JohfWm2m32Fd2XEdfwFlvTI+3KQd3t5kTu6nT22vukVZjtWaAHmpdQpn8qNQ==</t>
  </si>
  <si>
    <t>IBW - Ingenieurbüro Wittke GmbH</t>
  </si>
  <si>
    <t>1217620</t>
  </si>
  <si>
    <t>Kösching</t>
  </si>
  <si>
    <t>+49 (8456) 918-259</t>
  </si>
  <si>
    <t>http://www.ibw-si.de</t>
  </si>
  <si>
    <t>54284729-e64c-e711-80ee-005056826a28</t>
  </si>
  <si>
    <t>mPl0YBumEDxmB4/8AodWwir8fGmjaGhThLKL50CwYE8lYBj65z7fgU31Bst8N838AQyw96D0qmcWdEkEooSaIA==</t>
  </si>
  <si>
    <t>IC Cash Services GmbH</t>
  </si>
  <si>
    <t>1219581</t>
  </si>
  <si>
    <t>+49 (89) 61445765</t>
  </si>
  <si>
    <t>http://www.iccash.de</t>
  </si>
  <si>
    <t>7c0b4083-7b91-dd11-b0e4-001f29c98458</t>
  </si>
  <si>
    <t>gQ/gX/ccDe7Zh09lfjnyVxwRWyGyVP19A31AfRuVldvuLXzDpoZ52RpUQdm1g7JOqqXfiqpcjWZySc7yYi/FsQ==</t>
  </si>
  <si>
    <t>Icelandair Deutschland</t>
  </si>
  <si>
    <t>1010293</t>
  </si>
  <si>
    <t>+49 (69) 299978</t>
  </si>
  <si>
    <t>http://www.icelandair.de</t>
  </si>
  <si>
    <t>bad9e52c-fb8c-e511-913c-005056905fd7</t>
  </si>
  <si>
    <t>7kHD+ineGJPpvxeE7zCLOTLhExrD6q3ox6fcHe65s3ssgHR3d3qqcj1lYpUnxyq916laGIcP+WqaNqfM6gzbHw==</t>
  </si>
  <si>
    <t>ICESTORM Europe Verlags- und Vertriebsgesellschaft mbH</t>
  </si>
  <si>
    <t>1197786</t>
  </si>
  <si>
    <t>+49 (30) 780958-0</t>
  </si>
  <si>
    <t>http://www.icestorm.de</t>
  </si>
  <si>
    <t>1cf25e78-7c91-dd11-b0e4-001f29c98458</t>
  </si>
  <si>
    <t>QJixvoTmOpNbvU7WweW0iwHgvwy32beFMMCwnsVq758FY1WpUiOGVT+iFgiFJ7zjRG+x++A18Qv6+hs+H3xTWw==</t>
  </si>
  <si>
    <t>ICJA Freiwilligenaustausch weltweit e.V.</t>
  </si>
  <si>
    <t>1045591</t>
  </si>
  <si>
    <t>+49 (30) 21238252</t>
  </si>
  <si>
    <t>http://www.icja.de</t>
  </si>
  <si>
    <t>8e442327-7c91-dd11-b0e4-001f29c98458</t>
  </si>
  <si>
    <t>MWrMQM6rw+B7Yu2ty8CeyBpjUP3Tgd5oU/Fot082YQpiK1+/V7gT/JS6aBc+kXUyKYzFP/Fzujhvyc8mXlHMKg==</t>
  </si>
  <si>
    <t>ICONAG-Leittechnik GmbH</t>
  </si>
  <si>
    <t>1036591</t>
  </si>
  <si>
    <t>+49 (6781) 56234-0</t>
  </si>
  <si>
    <t>http://www.iconag.de</t>
  </si>
  <si>
    <t>52c362fe-7b91-dd11-b0e4-001f29c98458</t>
  </si>
  <si>
    <t>0yBDspzd2ZKSRfWQlNw0R18RkiSp/NUdOPsLZQJvMduIFoRmOxPNq//R7+gGBBNBEr00v7UFjvr4eujz/8emMQ==</t>
  </si>
  <si>
    <t>iconkids &amp; youth international research GmbH</t>
  </si>
  <si>
    <t>1027241</t>
  </si>
  <si>
    <t>+49 (89) 544629-0</t>
  </si>
  <si>
    <t>http://www.iconkids.com</t>
  </si>
  <si>
    <t>9872f8f5-7891-dd11-b0e4-001f29c98458</t>
  </si>
  <si>
    <t>wDQlZ6ZgoQIq8UO13pcf4oPUzW9e/9lPIEMR6g73Jok+atjxduH7KzpBaoQgM7mvkgMo7XyVF87cuZhFIMczYQ==</t>
  </si>
  <si>
    <t>ICP Deutschland GmbH</t>
  </si>
  <si>
    <t>665500</t>
  </si>
  <si>
    <t>+49 (7121) 14323-0</t>
  </si>
  <si>
    <t>http://www.icp-deutschland.de</t>
  </si>
  <si>
    <t>124fc658-1af4-e011-aa16-001f29c98458</t>
  </si>
  <si>
    <t>inFFu8Oj0gWF1KNO2kbmD0Y0e/sP0fcYCWGpdc8uwxr9fmhO94iZzVafPI63HjiM9/gvrFcmteUWP8fmB05SDQ==</t>
  </si>
  <si>
    <t>ICPDAS-EUROPE GmbH</t>
  </si>
  <si>
    <t>1166036</t>
  </si>
  <si>
    <t>+49 (7121) 14324-0</t>
  </si>
  <si>
    <t>http://www.icpdas-europe.com</t>
  </si>
  <si>
    <t>61a50da6-903f-e711-80ea-005056826a28</t>
  </si>
  <si>
    <t>JIMH7xPH4/KoQhMp17VnzJDBIMpFcywO8lcBJGc5vkd0CD57FYYUI9q2iTBU/HM+Fm0IEVUFHn5641fjpTN35A==</t>
  </si>
  <si>
    <t>ICS Cool Energy GmbH</t>
  </si>
  <si>
    <t>1218622</t>
  </si>
  <si>
    <t>+800 (116) 0117</t>
  </si>
  <si>
    <t>http://www.coolenergy.de</t>
  </si>
  <si>
    <t>2c9b02ba-0217-df11-94e4-001f29c98458</t>
  </si>
  <si>
    <t>2Cv5jaHK+WQmcaN+x/rwwDhpmUvQeyewEapI9E1U/O2T8OsSXO4sI0JMwqcDyNhBc86vWSV+p2b/RVt556CxlQ==</t>
  </si>
  <si>
    <t>ICS Intelligent Communication Software GmbH</t>
  </si>
  <si>
    <t>1138831</t>
  </si>
  <si>
    <t>+49 (89) 748598-0</t>
  </si>
  <si>
    <t>http://www.ics.de</t>
  </si>
  <si>
    <t>68a92e60-d793-e711-80f1-005056826a28</t>
  </si>
  <si>
    <t>8R0X+EhFEQU6pklhOX4UeNZLKlKU+BkPTnNAldQ+st2XDZMMDpUNHxAIMA2nRJ1WIQOPObEIn+nouG1pD7rKdg==</t>
  </si>
  <si>
    <t>Idaho Department of Commerce - Tourism Development</t>
  </si>
  <si>
    <t>1223616</t>
  </si>
  <si>
    <t>Boise, ID</t>
  </si>
  <si>
    <t>+1 (208) 334-2470</t>
  </si>
  <si>
    <t>http://visitidaho.org/</t>
  </si>
  <si>
    <t>835e249c-8aef-e211-bec0-005056905fd7</t>
  </si>
  <si>
    <t>Q7aBVdiQSH26DuFNP2TnSrFRXp5CPnFVuzVKSD/8XRUqN6c8FYSC9C6Ju1E1xEFRp2n/TG03N/HQJG72zc+U3A==</t>
  </si>
  <si>
    <t>IDEA &amp; INNOVATION CONSULTING Ivan Jovic</t>
  </si>
  <si>
    <t>1182532</t>
  </si>
  <si>
    <t>+49 (711) 12164-583</t>
  </si>
  <si>
    <t>http://www.idea-innovation-consulting.com</t>
  </si>
  <si>
    <t>3ac50dd5-6d8f-e111-81ee-005056904d01</t>
  </si>
  <si>
    <t>OShS+gWoa6FqQOR64BtadSDEszUTYFKXmXBNplqkYNnwQsZt7MG0p1yolrx9NaIVadlCQkZZ9Wn95IF9buzKNg==</t>
  </si>
  <si>
    <t>idee deluxe Heike Hesse, Sinan Mercenk GbR</t>
  </si>
  <si>
    <t>1170535</t>
  </si>
  <si>
    <t>+49 (30) 66868062</t>
  </si>
  <si>
    <t>http://www.ideedeluxe.de/</t>
  </si>
  <si>
    <t>fd6288bc-84dc-e611-80e5-005056826a28</t>
  </si>
  <si>
    <t>y+6upQ7OUSrfwCs5X4IBTrps45LHl+5AjYzvX7UuOHp2ny58MbY2waC+x/6hHNJ6eCPHyaVh+4tARkPHZz8h1g==</t>
  </si>
  <si>
    <t>IDEEKARREE Leipzig</t>
  </si>
  <si>
    <t>1217029</t>
  </si>
  <si>
    <t>+49 (341) 91888-977</t>
  </si>
  <si>
    <t>http://www.ideekarree.de</t>
  </si>
  <si>
    <t>d21674ae-c0eb-dd11-bcdc-001f29c98458</t>
  </si>
  <si>
    <t>6FwYMSTldYojiqTOXgDxxlLyxHL/HLikHAHMjw3EM1V99T8dpPE0g5Hyad4qmd7WJ6++ZJn4blmnp4Lt8lGtOQ==</t>
  </si>
  <si>
    <t>IdeenExpo GmbH</t>
  </si>
  <si>
    <t>1112071</t>
  </si>
  <si>
    <t>+49 (511) 844895-0</t>
  </si>
  <si>
    <t>http://ideenexpo.de/</t>
  </si>
  <si>
    <t>5f3b79ae-1aee-e611-80e5-005056826a28</t>
  </si>
  <si>
    <t>SIppvZeLMIU3IkqIKwua9SH/pecC5FuCzAft6fSC06OJj4WUzCuBV0/ZQaXOnjwvjP8Pi2xuYebsnHQMy3iPjA==</t>
  </si>
  <si>
    <t>Ideenhütte GmbH</t>
  </si>
  <si>
    <t>1217324</t>
  </si>
  <si>
    <t>Neulingen</t>
  </si>
  <si>
    <t>+49 (7237) 48397-52</t>
  </si>
  <si>
    <t>http://ideenhuette.jimdo.com/</t>
  </si>
  <si>
    <t>401bd98c-8b21-e611-80d8-c292ffc08dc0</t>
  </si>
  <si>
    <t>sDidxbzj5kQO7HgEMcB+otfoajBbu40hrVHoUoYqq0Un6lUFg4d05qYHzOHUKwzqriEpwuqTyW+zR24hwbDpUA==</t>
  </si>
  <si>
    <t>Identity Foundation Gemeinnützige Stiftung für Philosophie</t>
  </si>
  <si>
    <t>1201114</t>
  </si>
  <si>
    <t>+49 (211) 9541-2707</t>
  </si>
  <si>
    <t>http://www.identity-foundation.de</t>
  </si>
  <si>
    <t>1d3b7962-f30a-e711-80e7-005056826a28</t>
  </si>
  <si>
    <t>zMCpDgx6YABmHLoWBalEzuyt+z4wLVc39mILsPVBwGisi8CE2PKRGpS5PzgGBDLFnTh/jxG23O8tUOXkbQx6vQ==</t>
  </si>
  <si>
    <t>identity Trust Management AG</t>
  </si>
  <si>
    <t>1217866</t>
  </si>
  <si>
    <t>+49 (211) 68773-0</t>
  </si>
  <si>
    <t>http://www.identity.tm/</t>
  </si>
  <si>
    <t>261e4083-7b91-dd11-b0e4-001f29c98458</t>
  </si>
  <si>
    <t>AwOb1JdRK65i1tYjawUYQiDnsZaNhjEdwGgNaTl1L2aA0KLsh/zv+9SmrDk4Lgy1qzcPBtf8gb+V2ydE+NKLsQ==</t>
  </si>
  <si>
    <t>IdentPro GmbH</t>
  </si>
  <si>
    <t>1016472</t>
  </si>
  <si>
    <t>+49 (2241) 866392-0</t>
  </si>
  <si>
    <t>http://www.identpro.de</t>
  </si>
  <si>
    <t>5fec96a5-6daa-e611-80e2-005056826a28</t>
  </si>
  <si>
    <t>i9ERVsdNewNi4vnC/XzulkBNRgK9dlRQGj3VMdGT6J3VaBig1SVaegiRoJLBZ7eyZLfVcrYVIqfaRmO9O881Mw==</t>
  </si>
  <si>
    <t>idesign AG</t>
  </si>
  <si>
    <t>1215687</t>
  </si>
  <si>
    <t>+49 (3672) 4838390</t>
  </si>
  <si>
    <t>http://www.idesignag.de</t>
  </si>
  <si>
    <t>52b4dc20-cde7-e611-80e5-005056826a28</t>
  </si>
  <si>
    <t>Iauy+5fVdtJ3TMdSCHqqkqFgNo8n9TOHgFCI/EGYR0fgoBpN7K3LD4pFlDbavUUHGuuhg5yqo8vWt3VJTbjDfQ==</t>
  </si>
  <si>
    <t>IDI Gazeley Frankfurt</t>
  </si>
  <si>
    <t>1217191</t>
  </si>
  <si>
    <t>+49 (69) 2561299-0</t>
  </si>
  <si>
    <t>http://www.idigazeley.com</t>
  </si>
  <si>
    <t>c75508cb-9ffa-e311-9c6b-005056905fd7</t>
  </si>
  <si>
    <t>DxiJNoIN0jLEwzL0Q0q+MDBxgxs66z6p6GUjraR82uNU+194Pbn539Wi8xOI8U1FDJs8bSdj3WEte1Tr54DAKw==</t>
  </si>
  <si>
    <t>IDnow GmbH</t>
  </si>
  <si>
    <t>1190713</t>
  </si>
  <si>
    <t>+49 (89) 2488-9280</t>
  </si>
  <si>
    <t>http://www.idnow.de/</t>
  </si>
  <si>
    <t>db8a92b7-7a91-dd11-b0e4-001f29c98458</t>
  </si>
  <si>
    <t>PUZ+ft0fPpXE4JuasWYxscUmGqGGQz2W4C+v09m+2qTXYStWh7N6yLTIMe+CmQoUICsI2do7oMxaBB9+1CoFrg==</t>
  </si>
  <si>
    <t>IDS Logistik GmbH</t>
  </si>
  <si>
    <t>964137</t>
  </si>
  <si>
    <t>Kleinostheim</t>
  </si>
  <si>
    <t>+49 (6027) 40903-0</t>
  </si>
  <si>
    <t>www.ids-logistik.de</t>
  </si>
  <si>
    <t>ce7de031-7b91-dd11-b0e4-001f29c98458</t>
  </si>
  <si>
    <t>u6hAL/qhHuZKApOjfyX1z/fipnw9kHH5gIz4Ku7SMxP7EIk1CPwVV8S54UvTyByYGuMPvsqRwwJk1DP95+5CEw==</t>
  </si>
  <si>
    <t>iDTRONIC GmbH</t>
  </si>
  <si>
    <t>1002910</t>
  </si>
  <si>
    <t>+49 (621) 6690094-0</t>
  </si>
  <si>
    <t>http://www.idtronic.de</t>
  </si>
  <si>
    <t>2518091f-7991-dd11-b0e4-001f29c98458</t>
  </si>
  <si>
    <t>QzpJDVDF4eYrxXZurZhDRlMbMK7VvpELpQI4o61wU2MUOwae42FejozgNA7NG8+6m6HIHABBPtn4BOayHEcfCg==</t>
  </si>
  <si>
    <t>IDZ | Internationales Design Zentrum Berlin e. V.</t>
  </si>
  <si>
    <t>790099</t>
  </si>
  <si>
    <t>+49 (30) 6162321-0</t>
  </si>
  <si>
    <t>http://www.idz.de</t>
  </si>
  <si>
    <t>933c6edb-16ed-e211-bec0-005056905fd7</t>
  </si>
  <si>
    <t>W6JyGIMaGfrGDa3GqvEn+IeFfuxl1SlyrwcmR60uumphOHnKlOWuU8XM1L1stue4CuirUIhvKOeGWOZFSN/aAw==</t>
  </si>
  <si>
    <t>IEA Photovoltaic Power Systems Programme (PVPS) / NET Ltd.</t>
  </si>
  <si>
    <t>1182410</t>
  </si>
  <si>
    <t>St. Ursen</t>
  </si>
  <si>
    <t>+41 (26) 49400-30</t>
  </si>
  <si>
    <t>http://www.iea-pvps.org</t>
  </si>
  <si>
    <t>86cda571-cb86-e511-b0bd-005056905fd7</t>
  </si>
  <si>
    <t>4i/jNlrQmHb2v3FB3+2k67xcAK9oi6nU/LvH6vmeOvT2gfYxaWFLAPb8vFUCV2+vo7hk6Ttaws4rsO0CZdKpHA==</t>
  </si>
  <si>
    <t>IEP Technologies - Deutschland</t>
  </si>
  <si>
    <t>1197680</t>
  </si>
  <si>
    <t>+49 (2102) 5889-0</t>
  </si>
  <si>
    <t>http://www.ieptechnologies.com/de/</t>
  </si>
  <si>
    <t>8296648e-7a91-dd11-b0e4-001f29c98458</t>
  </si>
  <si>
    <t>mDpycT5U1z1xqp9Tx4onJx2dno0YVOFZ0mtc+xNY6XD43SZN2MsWotnJqkhC6299c6oICklbAfU00XmOYFNnMQ==</t>
  </si>
  <si>
    <t>iF International Forum Design GmbH</t>
  </si>
  <si>
    <t>957576</t>
  </si>
  <si>
    <t>+49 (511) 54224202</t>
  </si>
  <si>
    <t>http://www.ifdesign.de</t>
  </si>
  <si>
    <t>1a3f4045-6cd9-e511-a63d-005056905fd7</t>
  </si>
  <si>
    <t>nSLZt0EyzvuBMh+Jpq+m1nJ9O6pGLB9TVOQaruXIYvTdd1djbiIwZpvgW6yNtp8MNcaEysKUt8K7hYMRj1cJ4g==</t>
  </si>
  <si>
    <t>IFAW - Internationaler Tierschutz-Fonds gGmbH</t>
  </si>
  <si>
    <t>1199745</t>
  </si>
  <si>
    <t>+49 (40) 866500-0</t>
  </si>
  <si>
    <t>http://www.ifaw.org</t>
  </si>
  <si>
    <t>1645e987-6002-de11-a884-001f29c98458</t>
  </si>
  <si>
    <t>IxIr5nYpWPshDygsjYdauodcMJ7pCEqCQtkINMWZEIn+Eb6trqfedF+BMYDXhbbGdP1Sy2yfAK0BA3dOI1oZrg==</t>
  </si>
  <si>
    <t>IfE - Ingenieurbüro für Energiewirtschaft GmbH</t>
  </si>
  <si>
    <t>1115454</t>
  </si>
  <si>
    <t>Steinbach-Hallenberg</t>
  </si>
  <si>
    <t>+49 (36847) 5497-0</t>
  </si>
  <si>
    <t>http://www.ifegmbh.de</t>
  </si>
  <si>
    <t>4bfa6abd-aea9-e711-80f6-005056826a28</t>
  </si>
  <si>
    <t>cFYGaSGa5CX9aYxDUzOIKPX3zMTL1uje7JSzLvGAhbAP1yq9ZreynRP1GpwDMF1yP04zQL78/feNgCx+xPb2eA==</t>
  </si>
  <si>
    <t>ife Institut für Einzelfertiger GmbH</t>
  </si>
  <si>
    <t>1227356</t>
  </si>
  <si>
    <t>+49 (2131) 40669-77</t>
  </si>
  <si>
    <t>http://www.ife-institut-einzelfertiger.de</t>
  </si>
  <si>
    <t>1a11d7f3-11c1-e611-80e2-d2e8d02d8295</t>
  </si>
  <si>
    <t>oUxhV1EdUmEw4j+gc1N6aDF1PKFE5txXtieWbf7sutsptJDTFaLd8FrEnMkmVi4pQHR8HGhwqpi7Bvjs36DmEw==</t>
  </si>
  <si>
    <t>iFellow GmbH</t>
  </si>
  <si>
    <t>1216641</t>
  </si>
  <si>
    <t>+49 (40) 22867015</t>
  </si>
  <si>
    <t>http://www.ifellow.de</t>
  </si>
  <si>
    <t>3ded5793-f14c-e711-80ee-005056826a28</t>
  </si>
  <si>
    <t>qtt/fpRKvDBBK+gWSJLErb/v6lekPaXOnLhEzhVElO9yuOYbemICEHzNFaoGhExT71nz/U5xMExboTM4vyl+0A==</t>
  </si>
  <si>
    <t>ifesca GmbH</t>
  </si>
  <si>
    <t>1219589</t>
  </si>
  <si>
    <t>+49 (3677) 7613240</t>
  </si>
  <si>
    <t>http://https://www.ifesca.de</t>
  </si>
  <si>
    <t>cb0c6aec-29fc-dd11-a327-001f29c98458</t>
  </si>
  <si>
    <t>skDLPbGgwC490dOvCgplKP7m1qJqUW9b5sbUU9TFhm1h66gOXqqNhu9/BZzLLcpe9zlSURL2u2ukoFTGruttsA==</t>
  </si>
  <si>
    <t>ifh Göttingen</t>
  </si>
  <si>
    <t>1114205</t>
  </si>
  <si>
    <t>+49 (551) 3948-82</t>
  </si>
  <si>
    <t>http://www.ifh.wiwi.uni-goettingen.de</t>
  </si>
  <si>
    <t>d662f8f5-7891-dd11-b0e4-001f29c98458</t>
  </si>
  <si>
    <t>ib489xyo5D5uPe9VD0mJd7gNXrJYOxrhDe8laOVzKUb9iZ4OLbUDwQCMJcRrMOOKZpg4ftOJnQX4SMCfZWYhZg==</t>
  </si>
  <si>
    <t>IfH Institut für Handelsforschung GmbH</t>
  </si>
  <si>
    <t>654549</t>
  </si>
  <si>
    <t>+49 (221) 943607-0</t>
  </si>
  <si>
    <t>http://www.ifhkoeln.de</t>
  </si>
  <si>
    <t>8f798f12-7591-dd11-b0e4-001f29c98458</t>
  </si>
  <si>
    <t>bWzbrJ0xihanQHz5g99T3HbQZfC3OdzLgG7QmBShjgV/uXMIBDHn2dwU3us7FcCXzIDyJKCV4UnHMhyh4KFy5w==</t>
  </si>
  <si>
    <t>IfKom - Ingenieure für Kommunikation e.V.</t>
  </si>
  <si>
    <t>620832</t>
  </si>
  <si>
    <t>+49 (231) 93699332</t>
  </si>
  <si>
    <t>www.ifkom.de/</t>
  </si>
  <si>
    <t>b2828f3b-7591-dd11-b0e4-001f29c98458</t>
  </si>
  <si>
    <t>EZ/Ua6CEVnMq6GqdY0pjnxiwNvk+OxKYJSadpNuaIDumZkZHzKeZ0Kaxs0JG/n9KRR4TJKzEuyXjlqxuYi2eDA==</t>
  </si>
  <si>
    <t>ifm electronic gmbh</t>
  </si>
  <si>
    <t>637090</t>
  </si>
  <si>
    <t>+49 (201) 2422-0</t>
  </si>
  <si>
    <t>http://www.ifm.com</t>
  </si>
  <si>
    <t>211a8666-f14f-e611-80d8-c292ffc08dc0</t>
  </si>
  <si>
    <t>S8sQeHO05rIyrGFFqCCJ/RQB+aUrIhv+YVvYbXq17SGivBxX3fHCWfBNTa2pPJT3EbwcfReSmgo1kC5iv7uqrQ==</t>
  </si>
  <si>
    <t>IFO - Institut für Oberflächentechnik GmbH</t>
  </si>
  <si>
    <t>1202042</t>
  </si>
  <si>
    <t>Schwäbisch Gmünd</t>
  </si>
  <si>
    <t>+49 (7171) 10407-0</t>
  </si>
  <si>
    <t>http://www.ifo-gmbh.de</t>
  </si>
  <si>
    <t>95b8e7c2-7991-dd11-b0e4-001f29c98458</t>
  </si>
  <si>
    <t>H1go4TXnrvxPwNStXSrERo+rh24dSgyQi8pMjaq4OCEo8f5mLVZChjy5tjKK1SRZ/ii1sTxrX7C9pZeD8DORJw==</t>
  </si>
  <si>
    <t>ifo Institut für Wirtschaftsforschung e.V.</t>
  </si>
  <si>
    <t>856146</t>
  </si>
  <si>
    <t>+49 (89) 9224-0</t>
  </si>
  <si>
    <t>http://www.ifo.de</t>
  </si>
  <si>
    <t>e9c90b67-2ae2-e211-bf24-005056905fd7</t>
  </si>
  <si>
    <t>HirsN832EE+aIdVyuGImt6o/dgEmJ9I2Wg8Yq2ju9u63dseyUP+l6DGnBLvIZs1z5Tw8/0foTbUzTPSkHKevZQ==</t>
  </si>
  <si>
    <t>IFR International Federation of Robotics</t>
  </si>
  <si>
    <t>1182086</t>
  </si>
  <si>
    <t>+49 (69) 6603-1518</t>
  </si>
  <si>
    <t>http://www.ifr.org</t>
  </si>
  <si>
    <t>10738f3b-7591-dd11-b0e4-001f29c98458</t>
  </si>
  <si>
    <t>ry800SEw+Qa3ITIMx6EO6wj0ZW0W9h02zMRjjKq5USsYJS3rc27zRBynkNpRtYt7CHGCpvY8+vr7in9+i7g7RA==</t>
  </si>
  <si>
    <t>IFS Deutschland GmbH &amp; Co. KG</t>
  </si>
  <si>
    <t>627882</t>
  </si>
  <si>
    <t>+49 (9131) 7734-0</t>
  </si>
  <si>
    <t>http://www.IFSWORLD.com/de</t>
  </si>
  <si>
    <t>9ffa8052-2203-de11-a884-001f29c98458</t>
  </si>
  <si>
    <t>IeW/Xh9mWvB9TPxqVdCEBX8KU8UBJEEh10QtpUnz9A+c1BuQfmzofD5IU5mwuh+YL1tLF7pbc2f9qIH/GqJPEQ==</t>
  </si>
  <si>
    <t>iFurn GmbH</t>
  </si>
  <si>
    <t>1115715</t>
  </si>
  <si>
    <t>+49 (5221) 9761-200</t>
  </si>
  <si>
    <t>http://www.ifurn.net</t>
  </si>
  <si>
    <t>34703d71-7991-dd11-b0e4-001f29c98458</t>
  </si>
  <si>
    <t>KgWszTuUo9Kb3fJvTKAz9TjIxdNYENi2p1oF7m0vN0WUPmsnE6TR8ewHxdoBozvdzr57r1S5UniSraJ8elalXQ==</t>
  </si>
  <si>
    <t>IG BCE Industriegewerkschaft Bergbau, Chemie, Energie</t>
  </si>
  <si>
    <t>831486</t>
  </si>
  <si>
    <t>+49 (511) 7631-0</t>
  </si>
  <si>
    <t>www.igbce.de</t>
  </si>
  <si>
    <t>03430c6c-1c5f-df11-839d-001f29c98458</t>
  </si>
  <si>
    <t>pCv5MCeLRYjgRa29cVDI5eyFoY+VYn8eny1IxUj8vDXnkJlKmVS044vT+PTg1QoG2QNaN7Gv3hEpIzz0dZJFtg==</t>
  </si>
  <si>
    <t>IG Markets Limited Zweigniederlassung Deutschland</t>
  </si>
  <si>
    <t>1147165</t>
  </si>
  <si>
    <t>+49 (211) 882370-00</t>
  </si>
  <si>
    <t>http://www.igmarkets.de</t>
  </si>
  <si>
    <t>32848f12-7591-dd11-b0e4-001f29c98458</t>
  </si>
  <si>
    <t>B1QCnpZQJ9/cldWKN/fqVPq6Ylp9To6XFN6HPqex2/rtwECZinH5XDXTG6S13/1yJgG6Lt89ctW3XpXSxH7eZA==</t>
  </si>
  <si>
    <t>IG Metall</t>
  </si>
  <si>
    <t>626560</t>
  </si>
  <si>
    <t>+49 (69) 6693-0</t>
  </si>
  <si>
    <t>http://www.igmetall.de/</t>
  </si>
  <si>
    <t>70e76cac-7b91-dd11-b0e4-001f29c98458</t>
  </si>
  <si>
    <t>qxtcy7v19O969vRM4Y//y13FEntUlBCu6Js5k/F4EOc3A4kDD/zQC7qeTqpqX3f3sddu9xAZWHTGEPoABd0VXQ==</t>
  </si>
  <si>
    <t>IG Metall Bezirksleitung Nordrhein-Westfalen</t>
  </si>
  <si>
    <t>1020374</t>
  </si>
  <si>
    <t>+49 (211) 45484-0</t>
  </si>
  <si>
    <t>http://www.igmetall-nrw.de</t>
  </si>
  <si>
    <t>9f134083-7b91-dd11-b0e4-001f29c98458</t>
  </si>
  <si>
    <t>6Aw+1ESlWn1tVNCDJ+bte5fihYAilNRvQU4jASNmogXjCtOfXBwd7awc8esxHVjSGdEWnRrxxJqEitGS1kV+HA==</t>
  </si>
  <si>
    <t>IG Metall Küste</t>
  </si>
  <si>
    <t>1013408</t>
  </si>
  <si>
    <t>+49 (40) 280090-0</t>
  </si>
  <si>
    <t>www.igmetall-kueste.de</t>
  </si>
  <si>
    <t>a0876348-7991-dd11-b0e4-001f29c98458</t>
  </si>
  <si>
    <t>JyuA9fHCq6UVIYl0Su37FHwcAJ2Z5UBi7Pq1W096ty5N4Bo4MammcgD47NGgS6IKWVtUmW/Ty7p3IS4m85zqxA==</t>
  </si>
  <si>
    <t>Igedo Company GmbH &amp; Co. KG</t>
  </si>
  <si>
    <t>805797</t>
  </si>
  <si>
    <t>+49 (211) 4396-01</t>
  </si>
  <si>
    <t>http://www.igedo.com</t>
  </si>
  <si>
    <t>26778f3b-7591-dd11-b0e4-001f29c98458</t>
  </si>
  <si>
    <t>dpniep/8ogPBQg72T5CQYkx+zGoEmq2cy8tYzAjQw0ss5yCH2PY/jHhqEUdsxl8BTxhEsKJYD8V+2295I5sovg==</t>
  </si>
  <si>
    <t>IGEL Technology GmbH</t>
  </si>
  <si>
    <t>629417</t>
  </si>
  <si>
    <t>+49 (421) 52094-0</t>
  </si>
  <si>
    <t>http://www.igel.de</t>
  </si>
  <si>
    <t>bda92624-757e-de11-98b3-001f29c98458</t>
  </si>
  <si>
    <t>BAJKzCX2DCcVeGtSRGIY9QMxf0/3/tAO0br7YWRREm+oLHxqO9RuhzROlQlBUwHf0IMOdWnY07PkpLvadYMKXA==</t>
  </si>
  <si>
    <t>IGES Institut GmbH</t>
  </si>
  <si>
    <t>1123321</t>
  </si>
  <si>
    <t>+49 (30) 230809-0</t>
  </si>
  <si>
    <t>http://www.iges.de</t>
  </si>
  <si>
    <t>ef71f8f5-7891-dd11-b0e4-001f29c98458</t>
  </si>
  <si>
    <t>oCHFvYjINl403sQIg9Z1T32okYyf+YD/ijIIhjWGXXoyL61DpN78GaXM9wzoK1/1SAc7S6nYjs6OCvr32ufI4A==</t>
  </si>
  <si>
    <t>igus® GmbH</t>
  </si>
  <si>
    <t>665099</t>
  </si>
  <si>
    <t>+49 (2203) 9649-0</t>
  </si>
  <si>
    <t>http://www.igus.de</t>
  </si>
  <si>
    <t>b0f5d3a4-1de2-dd11-969e-001f29c98458</t>
  </si>
  <si>
    <t>y+n5Dfs2O2FdnOEeTvQTCS6fFSmlrRW/ph7HkpUpLbBCJO8LJ6k9X1P9UPSWOAg/28YnH/p02j/k1ChQMnSRpA==</t>
  </si>
  <si>
    <t>IHK Flensburg</t>
  </si>
  <si>
    <t>1111348</t>
  </si>
  <si>
    <t>+49 (431) 8060</t>
  </si>
  <si>
    <t>http://www.ihk-flensburg.de</t>
  </si>
  <si>
    <t>8f6f3d71-7991-dd11-b0e4-001f29c98458</t>
  </si>
  <si>
    <t>dVRGWKABlR4iJcI3TGPEzQtWq+015gjUomeN1ymTCP7XIObdgoKJnPrRDLSyDiHKWrz1AvmefOQujMUT1KkEnA==</t>
  </si>
  <si>
    <t>IHK Industrie- und Handelskammer Hanau-Gelnhausen-Schlüchtern</t>
  </si>
  <si>
    <t>830878</t>
  </si>
  <si>
    <t>+49 (6181) 9290-0</t>
  </si>
  <si>
    <t>www.hanau.ihk.de</t>
  </si>
  <si>
    <t>46e9721c-7491-dd11-b0e4-001f29c98458</t>
  </si>
  <si>
    <t>BK+/Fn4AbbugHxwK4WQelasP3d/8VLJNWxiQn3Kax6WxI9ck9KNuK+fL/uFAaIB810mrbruUpYfnnVnt+K0NnA==</t>
  </si>
  <si>
    <t>IHK Industrie- und Handelskammer Rostock</t>
  </si>
  <si>
    <t>18151</t>
  </si>
  <si>
    <t>+49 (381) 338-0</t>
  </si>
  <si>
    <t>http://www.rostock.ihk.de</t>
  </si>
  <si>
    <t>3f68f8f5-7891-dd11-b0e4-001f29c98458</t>
  </si>
  <si>
    <t>IeYrY9X6SBEufjHm7sFdZNJuNKMeqROXO0b/wIG2ocwyTiyCEnV93c95gA75tb9ZhDyq1yZt1xdsylevOGZ2lg==</t>
  </si>
  <si>
    <t>IHK Industrie- und Handelskammer Schwarzwald-Baar-Heuberg</t>
  </si>
  <si>
    <t>656276</t>
  </si>
  <si>
    <t>+49 (7721) 922-0</t>
  </si>
  <si>
    <t>http://www.schwarzwald-baar-heuberg.ihk.de</t>
  </si>
  <si>
    <t>d7e6721c-7491-dd11-b0e4-001f29c98458</t>
  </si>
  <si>
    <t>ZMnk09d155MIKNAsq8udMy4MkSUqaQGpK+6jPTkDLq2v2jGzde7k79Y2QXd7NYsVWJAY2fzZ7Xr5Zi299GSQYQ==</t>
  </si>
  <si>
    <t>IHK Lüneburg-Wolfsburg</t>
  </si>
  <si>
    <t>9500</t>
  </si>
  <si>
    <t>+49 (4131) 742-0</t>
  </si>
  <si>
    <t>www.ihk24-lueneburg.de</t>
  </si>
  <si>
    <t>7e9f0500-7452-e611-80d8-c292ffc08dc0</t>
  </si>
  <si>
    <t>iMRUTI1/afBaVD87ShrTojtIkVydTMSi3IS8EbXDzzttNTN9jxLfbniNXEcS52PwRTq/lWRoKT5Ycgwg5C/nPA==</t>
  </si>
  <si>
    <t>IHK Mittleres Ruhrgebiet</t>
  </si>
  <si>
    <t>1206660</t>
  </si>
  <si>
    <t>+49 (234) 91130</t>
  </si>
  <si>
    <t>http://www.bochum.ihk.de</t>
  </si>
  <si>
    <t>78b26ae0-7a91-dd11-b0e4-001f29c98458</t>
  </si>
  <si>
    <t>qsLrbdnY0xajIGUfxuKD/w7C96Xce4ZNVedm4b3zSRUYHg3p+gc0xvS1qOvqn4kL6RTFDj/xOLoG3V6tbOZdVw==</t>
  </si>
  <si>
    <t>IHK München und Oberbayern</t>
  </si>
  <si>
    <t>966790</t>
  </si>
  <si>
    <t>+49 (89) 5116-0</t>
  </si>
  <si>
    <t>http://www.muenchen.ihk.de</t>
  </si>
  <si>
    <t>dfb64abd-767e-de11-98b3-001f29c98458</t>
  </si>
  <si>
    <t>aBI4Wpj5e4CYzXT4PtWyXJwyXl9yo9mIR1GzLLvgCzw1zrBof9YUqvbjEfICNqqgJ57/ZVieG0d5jj394A20bw==</t>
  </si>
  <si>
    <t>IHK Nord - Arbeitsgemeinschaft norddeutscher Industrie- und Handelskammern</t>
  </si>
  <si>
    <t>1123323</t>
  </si>
  <si>
    <t>+49 (40) 36138-459</t>
  </si>
  <si>
    <t>http://www.ihk-nord.de</t>
  </si>
  <si>
    <t>12775d45-7491-dd11-b0e4-001f29c98458</t>
  </si>
  <si>
    <t>+sjI4UNjG1hJmfF9sMq/ExJTbE0GHNXjqEG96oHSTbf6UW8oXLly+44SKfYpIfJ3BGDi5SmDQ/KLmLozpbEtIw==</t>
  </si>
  <si>
    <t>IHK Reutlingen</t>
  </si>
  <si>
    <t>76135</t>
  </si>
  <si>
    <t>+49 (7121) 2010</t>
  </si>
  <si>
    <t>http://www.reutlingen.ihk.de</t>
  </si>
  <si>
    <t>0d7a92b7-7a91-dd11-b0e4-001f29c98458</t>
  </si>
  <si>
    <t>5HFtA2nULQOjHIDOl1tTN7WySotocML9Y3/3ZIuWZRA3e2GG22kIOxPCeUXauxnxi+AHcyGZK1jpfAEba8WW3g==</t>
  </si>
  <si>
    <t>IHK-Bildungszentrum Südlicher Oberrhein GmbH</t>
  </si>
  <si>
    <t>959604</t>
  </si>
  <si>
    <t>+49 (761) 3858113</t>
  </si>
  <si>
    <t>http://www.ihk-bz.de</t>
  </si>
  <si>
    <t>1d7fe387-07b6-e611-80e2-d2e8d02d8295</t>
  </si>
  <si>
    <t>fi6kbTINhQSfBrShl+YYNHe1P8/GxgMRbILfkj58An4wz0siqXIk5x5V8ZcQMyrLccGZrCm4YfgGuGYVODwX0A==</t>
  </si>
  <si>
    <t>IHLE Baden-Baden AG</t>
  </si>
  <si>
    <t>1216189</t>
  </si>
  <si>
    <t>+49 (800) 18560-14</t>
  </si>
  <si>
    <t>http://www.ihleag.de</t>
  </si>
  <si>
    <t>3591882d-499f-e511-a98d-005056905fd7</t>
  </si>
  <si>
    <t>IzcAa6ASqzftiqRl5n4ZuAxKdqPl3MdYl+tnZosRywJrnV/FGZvo3RwDAKOklk8dh7brWq9fJFG7AphwZSIUeQ==</t>
  </si>
  <si>
    <t>IhrKonzept GmbH</t>
  </si>
  <si>
    <t>1198354</t>
  </si>
  <si>
    <t>+49 (7223) 99098-11</t>
  </si>
  <si>
    <t>http://private-insuring.de</t>
  </si>
  <si>
    <t>598f648e-7a91-dd11-b0e4-001f29c98458</t>
  </si>
  <si>
    <t>cf0Deuf6r6buhw6rROPOT+WbHEFw80cNxodVDjjCM2iiupuSRQhWKeO7LLo9reYcRi5BTpJ7rN0XU72+Dvq6QA==</t>
  </si>
  <si>
    <t>IHSE GmbH</t>
  </si>
  <si>
    <t>955210</t>
  </si>
  <si>
    <t>Oberteuringen</t>
  </si>
  <si>
    <t>+49 (7546) 9248-0</t>
  </si>
  <si>
    <t>http://www.ihse.de/</t>
  </si>
  <si>
    <t>d306a07f-338d-e511-913c-005056905fd7</t>
  </si>
  <si>
    <t>zpFNzYj7o7XHw1RuWxn0K8w8arNANt1MjTmMGwvC1X8dDP0vXJNVdwXTYoVwSXzWRTJepO7PhchwJVvi1NG6cQ==</t>
  </si>
  <si>
    <t>IJsfontein Interactive Media GmbH</t>
  </si>
  <si>
    <t>1197797</t>
  </si>
  <si>
    <t>+49 (2161) 9499037</t>
  </si>
  <si>
    <t>http://www.ijsfontein.nl/de</t>
  </si>
  <si>
    <t>fea16e16-dfaa-df11-9054-001f29c98458</t>
  </si>
  <si>
    <t>iUexHPtz++nZNPlfQHP1JTUTXK0eozslgujADsw9MFgt1zCm02SuiTj5kd28thvaGQSZNb8W9opVzh3gX6paew==</t>
  </si>
  <si>
    <t>iJUG Interessenverbund der Java User Groups e.V</t>
  </si>
  <si>
    <t>1152576</t>
  </si>
  <si>
    <t>+49 (700) 11362438</t>
  </si>
  <si>
    <t>http://www.ijug.eu</t>
  </si>
  <si>
    <t>f57a8f12-7591-dd11-b0e4-001f29c98458</t>
  </si>
  <si>
    <t>0JaYH98t63DEB3k7zBIz78qG+wLIQdnoHLR2g0BCZFmWTCDK4+WuPWpXPg8cMNOP0da8Af6lsv35JvB3tHFZwA==</t>
  </si>
  <si>
    <t>IKB Deutsche Industriebank AG</t>
  </si>
  <si>
    <t>621441</t>
  </si>
  <si>
    <t>+49 (211) 8221-0</t>
  </si>
  <si>
    <t>www.ikb.de</t>
  </si>
  <si>
    <t>24763d71-7991-dd11-b0e4-001f29c98458</t>
  </si>
  <si>
    <t>vxVh4CeQ+bpSGPpk7bvK5Nq7p6tEdzE1niXKwe7ZTv1P6+5HV3mQOghvmuIOj0eWrwU9E1alhA4uNS2GneWh4w==</t>
  </si>
  <si>
    <t>IKEA Deutschland GmbH &amp; Co. KG</t>
  </si>
  <si>
    <t>835610</t>
  </si>
  <si>
    <t>Hofheim-Wallau</t>
  </si>
  <si>
    <t>+49 (6192) 9399999</t>
  </si>
  <si>
    <t>https://www.ikea.de/</t>
  </si>
  <si>
    <t>9c50c98e-07a1-dd11-afa7-001f29c98458</t>
  </si>
  <si>
    <t>gekCDkVJPmjMxzZCVVECSjOT6hwONbWVsNckf3bmmn9/zbTMJyy83gstrfCgd7V/yPueHlSUAF9awgN1OQfOOw==</t>
  </si>
  <si>
    <t>IKK Brandenburg und Berlin</t>
  </si>
  <si>
    <t>1100617</t>
  </si>
  <si>
    <t>+49 (331) 6463-0</t>
  </si>
  <si>
    <t>http://www.ikkbb.de</t>
  </si>
  <si>
    <t>2ac0bbd8-03e4-de11-be6b-001f29c98458</t>
  </si>
  <si>
    <t>Dm2qR7WWmY7Dq+Zf4Ul0VI+czadD4Im3heKO5n4+K3qXiQjjJZzZIdiTWi2nq/ExmY8rfDS+dETfV6+qNB3+/A==</t>
  </si>
  <si>
    <t>IKK classic</t>
  </si>
  <si>
    <t>1132475</t>
  </si>
  <si>
    <t>+49 (351) 4292-30</t>
  </si>
  <si>
    <t>http://www.ikk-classic.de</t>
  </si>
  <si>
    <t>e618a83a-06dc-dd11-a482-001f29c98458</t>
  </si>
  <si>
    <t>mgok4Qg+45oOUIotNJu2iMycLffN9DU1kqwb924pfywLL0aIyEz3xsGtJvVgQOexnLrKO+m/VAhl1YcMumc/Sw==</t>
  </si>
  <si>
    <t>IKK e.V.</t>
  </si>
  <si>
    <t>1109701</t>
  </si>
  <si>
    <t>+49 (30) 202491-0</t>
  </si>
  <si>
    <t>http://www.ikkev.de</t>
  </si>
  <si>
    <t>ee10c8ea-08a1-dd11-afa7-001f29c98458</t>
  </si>
  <si>
    <t>QHqIFWHuGhU7g+qc2fz8vdkgy+zPSDvTuOwwVSeJNwrM8jpdjB2OwPUe16kt/oFUrGUbZ00WZBK6Pa0TI128lg==</t>
  </si>
  <si>
    <t>IKK Südwest</t>
  </si>
  <si>
    <t>1100635</t>
  </si>
  <si>
    <t>+49 (681) 93696-0</t>
  </si>
  <si>
    <t>http://www.ikk-suedwest.de</t>
  </si>
  <si>
    <t>52b86ae0-7a91-dd11-b0e4-001f29c98458</t>
  </si>
  <si>
    <t>Uo0Gtdd8uzQ+h3mpVtaTOYT/D+bYZJbnXAQHYVeIg7pj5BvAqZW0o50TlTPqsPSdq1V5C/H38fg2B1IFAW9aIg==</t>
  </si>
  <si>
    <t>IKmedia GmbH</t>
  </si>
  <si>
    <t>968335</t>
  </si>
  <si>
    <t>Schwabach</t>
  </si>
  <si>
    <t>+49 (9122) 6313-400</t>
  </si>
  <si>
    <t>http://www.ikmedia.de</t>
  </si>
  <si>
    <t>74804e6c-8ba0-e311-a8d8-005056905fd7</t>
  </si>
  <si>
    <t>PgTE7JMwvt7vMopgQDaxlsC1YD1Fk3gP/QmDVaUXudhDUhKgIruMGGM/ZkJdFYGw7pUpRHiOIifZTuRGQxpyng==</t>
  </si>
  <si>
    <t>IKOR Products GmbH</t>
  </si>
  <si>
    <t>1189352</t>
  </si>
  <si>
    <t>+49 (40) 8199442-0</t>
  </si>
  <si>
    <t>http://www.ikor.de/</t>
  </si>
  <si>
    <t>ddd9a9d6-4152-e511-abf4-005056905fd7</t>
  </si>
  <si>
    <t>l4vV3urc4UpWv01ueKP4nuJn4tsjaweZRsbeGPb+vge0LaSmrN4aA+Lg7Qo4VKCEngxrwPlMtEVy0uJ6UiP2/Q==</t>
  </si>
  <si>
    <t>Ikos Resorts</t>
  </si>
  <si>
    <t>1196150</t>
  </si>
  <si>
    <t>Nea Moudania, Chalkidiki</t>
  </si>
  <si>
    <t>+30 2373 095 100</t>
  </si>
  <si>
    <t>http://ikosresorts.com/de/</t>
  </si>
  <si>
    <t>01ba97af-295f-df11-839d-001f29c98458</t>
  </si>
  <si>
    <t>MKLNap5mnj6XO2DmV3t8/jbT66IUqBui5EJDk7AuJl9oGqyYX3mLuA0JaSfYio8CBQ3nD2HHzP0OvOLbGdCrtQ==</t>
  </si>
  <si>
    <t>IKT - Institut für Unterirdische Infrastruktur gGmbH</t>
  </si>
  <si>
    <t>1147256</t>
  </si>
  <si>
    <t>+49 (209) 17806-0</t>
  </si>
  <si>
    <t>http://www.ikt.de</t>
  </si>
  <si>
    <t>af1d1ab6-d4b6-e611-80e2-d2e8d02d8295</t>
  </si>
  <si>
    <t>q2HfjUCfgexhm6BsoEBApMYzFqZsyLYILRczNJF+lgQe9uhC0a9iMiWpN5jklUsHyTX4oQX+HkTs/rd978pZmQ==</t>
  </si>
  <si>
    <t>Illusion Walk KG</t>
  </si>
  <si>
    <t>1216240</t>
  </si>
  <si>
    <t>+49 (30) 75540268</t>
  </si>
  <si>
    <t>https://www.illusion-walk.com/</t>
  </si>
  <si>
    <t>03bd998b-4724-de11-8f76-001f29c98458</t>
  </si>
  <si>
    <t>/bNxbD99yalooPl/Uk6Ci9f/QfnN68s45DfJqZrjCQ/qbiyMre8sC95xmI4irgyBhjn9pix0IBia/WEQhfXGMg==</t>
  </si>
  <si>
    <t>Ilmberger Carbonparts</t>
  </si>
  <si>
    <t>1118058</t>
  </si>
  <si>
    <t>+49 (89) 61338-93</t>
  </si>
  <si>
    <t>http://www.ilmberger-carbon.de</t>
  </si>
  <si>
    <t>54ecb497-7347-e711-80ed-005056826a28</t>
  </si>
  <si>
    <t>/vrDXlS+ipUR1leAadrz9CSjXKMErkH1O0esQdbEV48NAzsT7QjuKKE0OHmE0yuh47jCbmwOr2ezoaa8ylKSOg==</t>
  </si>
  <si>
    <t>ILS Schweiz</t>
  </si>
  <si>
    <t>1219220</t>
  </si>
  <si>
    <t>Neunkirch</t>
  </si>
  <si>
    <t>+41 (52) 6873232</t>
  </si>
  <si>
    <t>http://ils-schweiz.ch</t>
  </si>
  <si>
    <t>b26ff8f5-7891-dd11-b0e4-001f29c98458</t>
  </si>
  <si>
    <t>39He6QacTG4hOdsKDXGKxxxBkrVsg3Kvg1EhvTxCFsuoffFGzVGB5llJbEVYMe8CMqWLIr7c+veg5j28ienjjg==</t>
  </si>
  <si>
    <t>ILT Solutions GmbH</t>
  </si>
  <si>
    <t>659760</t>
  </si>
  <si>
    <t>+49 (221) 56061-0</t>
  </si>
  <si>
    <t>http://www.ilt-solutions.de</t>
  </si>
  <si>
    <t>2de29565-7a91-dd11-b0e4-001f29c98458</t>
  </si>
  <si>
    <t>3O4Wa+CBJgDi/2Cbbvu5yY8LFCocqteUCxiZZ+a/voWmNSnp4eYTiMwG4qbcDUlIa8hQY5YdmcVzQ7ryqvPPTQ==</t>
  </si>
  <si>
    <t>Image Access GmbH</t>
  </si>
  <si>
    <t>927611</t>
  </si>
  <si>
    <t>+49 (202) 27058-0</t>
  </si>
  <si>
    <t>http://www.imageaccess.de</t>
  </si>
  <si>
    <t>c78b1338-7d06-e411-b48e-005056905fd7</t>
  </si>
  <si>
    <t>Lgu542OhKre6ZFYGz7jnuGqc7wPWVUkQo3FG8+KDMyda3x7d3ZaiB+ERn8uwcmOW67/t8YTLKSdfqef8DGjitw==</t>
  </si>
  <si>
    <t>Imago Techmedia Ltd</t>
  </si>
  <si>
    <t>1190914</t>
  </si>
  <si>
    <t>+44 (20) 8247-4000</t>
  </si>
  <si>
    <t>http://www.imagotechmedia.com</t>
  </si>
  <si>
    <t>ea778f3b-7591-dd11-b0e4-001f29c98458</t>
  </si>
  <si>
    <t>oTr578BirsYfgrqJfnKQUmlSPwbzDLGPVleFSJ8jfZh75Q/H/W3CSZIVAylgl1Ydh/5wxb3p636ntRbr7fRNdA==</t>
  </si>
  <si>
    <t>imc information multimedia communication AG</t>
  </si>
  <si>
    <t>629690</t>
  </si>
  <si>
    <t>+49 (681) 9476-0</t>
  </si>
  <si>
    <t>http://www.im-c.de</t>
  </si>
  <si>
    <t>60b66ae0-7a91-dd11-b0e4-001f29c98458</t>
  </si>
  <si>
    <t>syeH32RVjjiBlkg3FdheQ7gEMNPYDI6DSSaTqt8talKTiA5LYfLvXPp0syy4Q1WrW1x62/IHlQkZPgzMuHU1Aw==</t>
  </si>
  <si>
    <t>IMEX-incorporating Meetings made in Germany</t>
  </si>
  <si>
    <t>967815</t>
  </si>
  <si>
    <t>http://www.imex-frankfurt.de</t>
  </si>
  <si>
    <t>8f3f775a-7b91-dd11-b0e4-001f29c98458</t>
  </si>
  <si>
    <t>sVkdB8bZByzXIEunUCTvDcUGGSp1w5AKUqOv06QuAeozSrWoXufzViL3NixLnYLNHkuFncoq3p5fAzD3VEU9ow==</t>
  </si>
  <si>
    <t>IMG Investitions- und Marketinggesellschaft Sachsen-Anhalt mbH</t>
  </si>
  <si>
    <t>1005667</t>
  </si>
  <si>
    <t>+49 (391) 56899-0</t>
  </si>
  <si>
    <t>http://www.img-sachsen-anhalt.de</t>
  </si>
  <si>
    <t>7ff31d35-b709-e011-843f-001f29c98458</t>
  </si>
  <si>
    <t>wTQB0D0CXI0kzajsENAruUTQ0Y15tzgbrHEDhA5sSQw6ni2orzcN728HvaVj5pIan2wvoxIwMjKm5Pg5HtI6sg==</t>
  </si>
  <si>
    <t>imm cologne // LivingKitchen - Koelnmesse GmbH</t>
  </si>
  <si>
    <t>1158155</t>
  </si>
  <si>
    <t>+49 (221) 821-0</t>
  </si>
  <si>
    <t>http://www.koelnmesse.de</t>
  </si>
  <si>
    <t>a78c7892-d449-de11-9723-001f29c98458</t>
  </si>
  <si>
    <t>ZolqfOYesfzAhctbX0baUtc6q/wkzA4a3MAtEgXX6n2Y3FohLO3yuGuQn/NQA1H7NWJgnDdOSraB3K2oZMhr6A==</t>
  </si>
  <si>
    <t>IMMAC Holding AG</t>
  </si>
  <si>
    <t>1120639</t>
  </si>
  <si>
    <t>+49 (40) 349940-0</t>
  </si>
  <si>
    <t>http://www.immac.de</t>
  </si>
  <si>
    <t>27b26ae0-7a91-dd11-b0e4-001f29c98458</t>
  </si>
  <si>
    <t>2q9liBgQdHuhfzdf9ZBfPRAVjEgyHTWHYA7PrrdbX6JXQS8fLbnhjC/G4dvQnYGm5V3NsOWrrdZ2lVTl5CvJ3w==</t>
  </si>
  <si>
    <t>immatics biotechnologies GmbH</t>
  </si>
  <si>
    <t>966709</t>
  </si>
  <si>
    <t>+49 (7071) 5397-0</t>
  </si>
  <si>
    <t>www.immatics.com</t>
  </si>
  <si>
    <t>deae31e2-c692-e211-9fc6-005056905fd7</t>
  </si>
  <si>
    <t>1PMYpaEVmLi2+rf/FeGkbK0gGiSGxOnKflOeroX+bvMZ/Nm9vmIQLtlhRjJxQ0qRJzh2YcFm/DtjcrsPJUkRoQ==</t>
  </si>
  <si>
    <t>Immersight GmbH</t>
  </si>
  <si>
    <t>1179425</t>
  </si>
  <si>
    <t>+49 (731) 28065743</t>
  </si>
  <si>
    <t>http://www.immersight.de/</t>
  </si>
  <si>
    <t>a373d1fd-c34a-e711-80ed-005056826a28</t>
  </si>
  <si>
    <t>n0mC82/58SQKvV0QB6P/p0+rbbC4RE2XE8gMcAm8vl2OmsG26w1/AAS2NSU4M7CYR/c3azXxGab6SfBD5gH3FQ==</t>
  </si>
  <si>
    <t>Immo Corporation GmbH</t>
  </si>
  <si>
    <t>1219531</t>
  </si>
  <si>
    <t>+49 (30) 95999-2828</t>
  </si>
  <si>
    <t>http://www.immo-corporation.de</t>
  </si>
  <si>
    <t>c4dad6b5-73f1-df11-ad40-001f29c98458</t>
  </si>
  <si>
    <t>/fSmCuOen0cdQXp9ueNShcLBGjJG+qyEIj+x3aOBuedR2f9h9I+fAnTlUevr5LwqB7Nkvun4y7NZfNrMgpJlow==</t>
  </si>
  <si>
    <t>Immobilienverband Deutschland IVD</t>
  </si>
  <si>
    <t>1156056</t>
  </si>
  <si>
    <t>+49 (30) 897353-64</t>
  </si>
  <si>
    <t>http://www.ivd-berlin-brandenburg.de</t>
  </si>
  <si>
    <t>df17aec8-b392-e511-8be7-005056905fd7</t>
  </si>
  <si>
    <t>WXheU3p3f5Q+ghl/A4du8pl/Rledif/I6QL1GXX5wo7MiMF4YOq0T4Qo1Z0KE+FhOJiryNXXYnBHz3EtVvpA9w==</t>
  </si>
  <si>
    <t>Immobilienverband Deutschland IVD Verband der Immobilienberater</t>
  </si>
  <si>
    <t>1197899</t>
  </si>
  <si>
    <t>+49 (89) 290820-0</t>
  </si>
  <si>
    <t>http://www.ivd-sued.net</t>
  </si>
  <si>
    <t>ce2288c3-a09e-dd11-afa7-001f29c98458</t>
  </si>
  <si>
    <t>m2R2C384tAnydKeJSqFP87TExmUuftff3Is/SoPjwzep8KwhKCGuEnkIUsQggCUoAXc3TphTLPOB2coAp3waZA==</t>
  </si>
  <si>
    <t>Immobilienverband Deutschland IVD Verband der Immobilienberater, Makler, Verwalter und Sachverständigen Region Mitte e.V.</t>
  </si>
  <si>
    <t>1100356</t>
  </si>
  <si>
    <t>+49 (69) 282823</t>
  </si>
  <si>
    <t>http://www.ivd-mitte.de</t>
  </si>
  <si>
    <t>c80520b2-59ff-dd11-a884-001f29c98458</t>
  </si>
  <si>
    <t>xEV2ayLoGXeosdXqJ4uEMgDHjshq1dHgPHTNyFARR0j006SGNwHXcx654WkAI5d+kRpJ5Y7ttz9PoZGVaczSEg==</t>
  </si>
  <si>
    <t>IMMOEBS e.V.</t>
  </si>
  <si>
    <t>1115003</t>
  </si>
  <si>
    <t>+49 (611) 4478-495</t>
  </si>
  <si>
    <t>http://www.immoebs.de</t>
  </si>
  <si>
    <t>b2c3e7c2-7991-dd11-b0e4-001f29c98458</t>
  </si>
  <si>
    <t>Gs72eVEHmw2uyI4cLdeCywhxioC1aPqIRYdrjMQhR3pZeueMvl87d1kACHlUgc2xSjdjCdUwtADaGh1f1LxxNg==</t>
  </si>
  <si>
    <t>Immowelt AG</t>
  </si>
  <si>
    <t>862064</t>
  </si>
  <si>
    <t>+49 (911) 52025-0</t>
  </si>
  <si>
    <t>http://www.immowelt.de</t>
  </si>
  <si>
    <t>95589234-8c84-e611-80df-005056826a28</t>
  </si>
  <si>
    <t>mhXgDUF+nmC+ipaCRN3VLhSKGhk8c5RgEoVyytiFpt6Tpdebd66Dqep2mqz/ndQ0gFfbgKgEaSoOg6hI7mWh1g==</t>
  </si>
  <si>
    <t>Immunic AG</t>
  </si>
  <si>
    <t>1213876</t>
  </si>
  <si>
    <t>+49 (89) 250079460</t>
  </si>
  <si>
    <t>http://www.immunic.de</t>
  </si>
  <si>
    <t>e87d8f3b-7591-dd11-b0e4-001f29c98458</t>
  </si>
  <si>
    <t>UM4DLhfCzwKuuFOTjHsYGMu27RK6c46I0WqbamxAA3NRrbDqCeXjcPwGB8OJa1kYvz29YxVhUuyIgMEoag2f8A==</t>
  </si>
  <si>
    <t>IMO GmbH &amp; Co. KG</t>
  </si>
  <si>
    <t>633730</t>
  </si>
  <si>
    <t>Gremsdorf</t>
  </si>
  <si>
    <t>+49 (9193) 6395-0</t>
  </si>
  <si>
    <t>http://www.imo.de</t>
  </si>
  <si>
    <t>2250b04d-bbf6-e311-9c6b-005056905fd7</t>
  </si>
  <si>
    <t>FwGxAN2WG+k3GiMryZlnwmsrbrRxz/WSiUoiJgwSVRCNNdp+T6OyXesSbXq5LBVYGhexMIVpOlSm60FlxsjLng==</t>
  </si>
  <si>
    <t>iMobie Inc.</t>
  </si>
  <si>
    <t>1190683</t>
  </si>
  <si>
    <t>Chengdu</t>
  </si>
  <si>
    <t>+86 (28) 85131438</t>
  </si>
  <si>
    <t>http://www.iMobie.de</t>
  </si>
  <si>
    <t>6a768f3b-7591-dd11-b0e4-001f29c98458</t>
  </si>
  <si>
    <t>9iGTej3qcjfgfDd3vjqgx3+soXAeaAxxluBE7dhlaK8sN6+wIysctrr0hY4egjYWYGcd7j12I34ccgnHwmeVOA==</t>
  </si>
  <si>
    <t>imos AG</t>
  </si>
  <si>
    <t>629148</t>
  </si>
  <si>
    <t>+49 (5221) 976-0</t>
  </si>
  <si>
    <t>http://www.imos3d.com</t>
  </si>
  <si>
    <t>cfaeb14f-7c91-dd11-b0e4-001f29c98458</t>
  </si>
  <si>
    <t>wFLlKc8lNm4XoGhw9zcKhJmucE0PhDFNL34s5HqaPrlBSs7rQsq8pVY1hNmRo2u8Lv151oXHIwLNYGiNcJ6Ydg==</t>
  </si>
  <si>
    <t>I-Motion GmbH</t>
  </si>
  <si>
    <t>1038527</t>
  </si>
  <si>
    <t>Mülheim-Kärlich</t>
  </si>
  <si>
    <t>+49 (261) 921584-0</t>
  </si>
  <si>
    <t>http://www.i-motion.ag</t>
  </si>
  <si>
    <t>1bc85a70-5e33-e011-9138-001f29c98458</t>
  </si>
  <si>
    <t>xRtsqsXmPMQm/KwdRREo7L41g82sHvxcQNCAMzkEg53gFoROOcRBxxahnU7gRtVfcvvCdF0nR2rOUQp8O6vS9A==</t>
  </si>
  <si>
    <t>IMPERIAL Logistics International B.V. &amp; Co. KG</t>
  </si>
  <si>
    <t>1160014</t>
  </si>
  <si>
    <t>+49 (203) 8005-0</t>
  </si>
  <si>
    <t>http://www.imperial-international.com</t>
  </si>
  <si>
    <t>b996648e-7a91-dd11-b0e4-001f29c98458</t>
  </si>
  <si>
    <t>E2fGndRtZyvlm1921yD5wA77obqnV6c8GPZqTo7thlg33nLgal/l4ov/26zWgBRp73t7hRLXmT4bsFOhJDRSeQ==</t>
  </si>
  <si>
    <t>Imperva Inc.</t>
  </si>
  <si>
    <t>957644</t>
  </si>
  <si>
    <t>Redwood Shores, CA</t>
  </si>
  <si>
    <t>+1 (650) 345-9000</t>
  </si>
  <si>
    <t>www.imperva.com</t>
  </si>
  <si>
    <t>85768f3b-7591-dd11-b0e4-001f29c98458</t>
  </si>
  <si>
    <t>Q3p1mPR97noI5hN3ncbvtYdse1ZLidafevCMLCO4GPZqrvPLZRxGigC/JFDRnMbswgoSnFxUG+UCuKR8QhAtVg==</t>
  </si>
  <si>
    <t>Implico GmbH</t>
  </si>
  <si>
    <t>629183</t>
  </si>
  <si>
    <t>+49 (40) 2709-360</t>
  </si>
  <si>
    <t>http://www.implico.com</t>
  </si>
  <si>
    <t>159edea0-7c91-dd11-b0e4-001f29c98458</t>
  </si>
  <si>
    <t>U+aHY3nx5oH/Qk8m40bUnHAzXRxdvOXt1nkD0RNCz/hhfzcfXZR/NeizcZbQ/+rkth661GtkBS6Urnu5DnbkBw==</t>
  </si>
  <si>
    <t>Impulse by Communication GmbH</t>
  </si>
  <si>
    <t>1052364</t>
  </si>
  <si>
    <t>+49 (30) 31016-822</t>
  </si>
  <si>
    <t>http://www.impulsebc.de</t>
  </si>
  <si>
    <t>4d3fe2dc-87a3-e711-80f6-005056826a28</t>
  </si>
  <si>
    <t>khtId9awcrkQJ3WKdKzGtBQJcYU+ugUocVME4JSRaspoF+IPa4uAn73ek9hVUPyppbrpxL4f2n1dT5zOakZIHg==</t>
  </si>
  <si>
    <t>Imtron GmbH</t>
  </si>
  <si>
    <t>1227275</t>
  </si>
  <si>
    <t>+49 (841) 634-4660</t>
  </si>
  <si>
    <t>http://de.isy-online.eu/de</t>
  </si>
  <si>
    <t>294a2c08-b5a9-e711-80f6-005056826a28</t>
  </si>
  <si>
    <t>cAFYOoOA8ET96vJiqDI9MeDM1I/jYfbMq8zpW9i4OLkOMQgBi/kBJVHD6cilEI21phWcDkGVvwb1Ig2rIyfx8w==</t>
  </si>
  <si>
    <t>in a nutshell GmbH</t>
  </si>
  <si>
    <t>1227357</t>
  </si>
  <si>
    <t>+49 (8857) 6988730</t>
  </si>
  <si>
    <t>http://www.nutshell.de</t>
  </si>
  <si>
    <t>78f8fd27-91d1-e611-80e5-005056826a28</t>
  </si>
  <si>
    <t>hBj5RQ6Gys3jdvjbIdXgXiMg6aGiVFM0gmMju6Y5yVgN6uwRJ3Fo3JAr4MsDHbztq4WXtwfpaiAN5XdapOVf3A==</t>
  </si>
  <si>
    <t>IN WIN Development (N.L.) B.V</t>
  </si>
  <si>
    <t>1216919</t>
  </si>
  <si>
    <t>EN Krimpen aan den IJssel</t>
  </si>
  <si>
    <t>+31 (180) 530150</t>
  </si>
  <si>
    <t>https://www.in-win.com</t>
  </si>
  <si>
    <t>74d5fb37-75b5-e611-80e2-d2e8d02d8295</t>
  </si>
  <si>
    <t>70zDGrdunfx3OT79CLnJHUlx/uAOPvyCtQLjDzmXMclLymmDX6nvNIIBXURX49TRcVABxdVqScLS+1jwAdpfYw==</t>
  </si>
  <si>
    <t>in.power GmbH</t>
  </si>
  <si>
    <t>1216179</t>
  </si>
  <si>
    <t>+49 (6131) 69657-0</t>
  </si>
  <si>
    <t>http://www.inpower.de</t>
  </si>
  <si>
    <t>e0eef679-a4a9-de11-9fc3-001f29c98458</t>
  </si>
  <si>
    <t>MepMKdrBLZPYcN0p6Y4StNzbdd5q6YXZKMi8Sw1oQwWoeyZiaF1Z+5+1y0ecGTgEvpowylyhABdR+CcrIxyWmw==</t>
  </si>
  <si>
    <t>in.Stuttgart Veranstaltungsgesellschaft mbH &amp; Co. KG</t>
  </si>
  <si>
    <t>1125193</t>
  </si>
  <si>
    <t>+49 (711) 9554-30</t>
  </si>
  <si>
    <t>http://www.in.stuttgart.de/</t>
  </si>
  <si>
    <t>49cd6f7f-b888-e711-80f1-005056826a28</t>
  </si>
  <si>
    <t>nGiCNlcx1NSOMXboxxqONHlTBz/hZU0moXTg7XvH3Fs+PzZrQysUO5zP/P1Lxu62Mr72HTEFQzE91WAzjUL/xQ==</t>
  </si>
  <si>
    <t>IN+OUT Records GmbH</t>
  </si>
  <si>
    <t>1222846</t>
  </si>
  <si>
    <t>+49 (761) 2023-647</t>
  </si>
  <si>
    <t>http://inandout-records.com</t>
  </si>
  <si>
    <t>d25f9c4a-2135-e011-b697-001f29c98458</t>
  </si>
  <si>
    <t>QnHant+U3fb96BDPDvU35L8Bp59AXcM02IvFK0570jtmrtQ07In+eR4EoH3hw+oyChx7ijMB30wGBYjrTaNjmg==</t>
  </si>
  <si>
    <t>INBAS GmbH</t>
  </si>
  <si>
    <t>1160161</t>
  </si>
  <si>
    <t>+49 (69) 27224-0</t>
  </si>
  <si>
    <t>http://inbas.com</t>
  </si>
  <si>
    <t>904b775a-7b91-dd11-b0e4-001f29c98458</t>
  </si>
  <si>
    <t>plEVdHsG7HKOe1wSX/yCG5D0j7Kq2+Pw3VAdWOleYpTHE9f8jMNIclgq1zp2DmGZHsHvvFz92lSCWoX0ftiUFg==</t>
  </si>
  <si>
    <t>InBetween Deutschland GmbH</t>
  </si>
  <si>
    <t>1008851</t>
  </si>
  <si>
    <t>+49 (711) 722332-0</t>
  </si>
  <si>
    <t>http://www.InBetween.de</t>
  </si>
  <si>
    <t>001b300a-5cf7-e611-80e5-005056826a28</t>
  </si>
  <si>
    <t>yu7jrG29ovUlCPJMJ+4bqFJHSRN/CxIYxkben7gmp782BZRKed0/c37LFXn0Ynv7Y7v9IHZbtqZenVzhFMBoHA==</t>
  </si>
  <si>
    <t>Indalyz Monitoring &amp; Prognostics GmbH</t>
  </si>
  <si>
    <t>1217481</t>
  </si>
  <si>
    <t>+49 (345) 279556-11</t>
  </si>
  <si>
    <t>http://www.imprognostics.com</t>
  </si>
  <si>
    <t>d9e39565-7a91-dd11-b0e4-001f29c98458</t>
  </si>
  <si>
    <t>jC2QJOOgt0WOVcI6Ao2JQE43KZqSLnce/ZQxYup4X0pj95onQYq52hmnKIzzGYszjBqu38tztMrzvhbVxREOPQ==</t>
  </si>
  <si>
    <t>INDAMED EDV-Entwicklung und -Vertrieb GmbH</t>
  </si>
  <si>
    <t>931252</t>
  </si>
  <si>
    <t>+49 (385) 7709-4000</t>
  </si>
  <si>
    <t>https://www.indamed.de</t>
  </si>
  <si>
    <t>391a27ef-b48a-e111-906d-001f29c98458</t>
  </si>
  <si>
    <t>o0nGYReSMJHPyz5dM1VFZQPVwTSNVJx8+9kIG1RJhsrnUNUKScKJmn09c2abvmCigNQxlgOzRaFjAvQkt9KFLw==</t>
  </si>
  <si>
    <t>Independent Days Karlsruhe e. V</t>
  </si>
  <si>
    <t>1169963</t>
  </si>
  <si>
    <t>http://www.independentdays.de</t>
  </si>
  <si>
    <t>f84d4ffb-9f00-e211-8099-005056905fd7</t>
  </si>
  <si>
    <t>fqf5PSz9MPER3eI7Nfk+XvYi3FSzoIEiVTU0eYj+dUk5EL5tFnigBWxorGEgbFkWcMW45c+N3VwYHWWIG8nDdw==</t>
  </si>
  <si>
    <t>Indigourlaub Sonja Miko</t>
  </si>
  <si>
    <t>1174558</t>
  </si>
  <si>
    <t>+43 (732) 272810</t>
  </si>
  <si>
    <t>http://www.indigourlaub.com</t>
  </si>
  <si>
    <t>0608955a-280e-e711-80e7-005056826a28</t>
  </si>
  <si>
    <t>nYe2ek52SW0fAdEjymrhY/6/hs9RyXC0LwymZuusVaYqFSTevTaD2KiNRs9RsjQGOY8vACerllKXvynFZ00fWw==</t>
  </si>
  <si>
    <t>Indische Fremdenverkehrszentrale</t>
  </si>
  <si>
    <t>1217943</t>
  </si>
  <si>
    <t>+49 (69) 2429490</t>
  </si>
  <si>
    <t>http://www.fremdenverkehrsamt.com</t>
  </si>
  <si>
    <t>34d6c27c-24a8-de11-9fc3-001f29c98458</t>
  </si>
  <si>
    <t>9M46ujqXVpvUum6YAAtjfk01GXwCIxq2xgfoxpsQG5/M0Su6r3nAkaSbZLA1Nbm179y3BdGQnNWHRw4GTkNktw==</t>
  </si>
  <si>
    <t>Indivumed GmbH</t>
  </si>
  <si>
    <t>1124853</t>
  </si>
  <si>
    <t>+49 (40) 413383-0</t>
  </si>
  <si>
    <t>http://www.indivumed.com</t>
  </si>
  <si>
    <t>0d0f091f-7991-dd11-b0e4-001f29c98458</t>
  </si>
  <si>
    <t>/lbUyMFB8fYdyLXB+mEd+NeBfc7Nsm0A4zgh1ptXI4QzNTWS7TMD/rGvpUF9yJG7Ex9J6YBrnsGRSNmm1XljcA==</t>
  </si>
  <si>
    <t>Industrie Informatik GmbH</t>
  </si>
  <si>
    <t>669784</t>
  </si>
  <si>
    <t>+43 (732) 6978-0</t>
  </si>
  <si>
    <t>www.industrieinformatik.com</t>
  </si>
  <si>
    <t>8294648e-7a91-dd11-b0e4-001f29c98458</t>
  </si>
  <si>
    <t>JTmPIsXwqxqRYnezaV6MRwEzHIa3gDGz9gS2VWsT98pQ54RY2eA+QZutCHPlBtCxJmB4ITEq6umDN6tOYVfPbw==</t>
  </si>
  <si>
    <t>Industrie Informatik GmbH &amp; Co. KG</t>
  </si>
  <si>
    <t>956958</t>
  </si>
  <si>
    <t>Riegel am Kaiserstuhl</t>
  </si>
  <si>
    <t>+49 (7642) 92409-0</t>
  </si>
  <si>
    <t>http://www.industrieinformatik.com</t>
  </si>
  <si>
    <t>701d2214-7a91-dd11-b0e4-001f29c98458</t>
  </si>
  <si>
    <t>JhjkCuTGHd5de5GN73eikCgN+YwGKM2GhGE6GHrCJyVgtI76unlofL1mvjLxjlwCQPuHKtEYEyuPEqEqtId/WQ==</t>
  </si>
  <si>
    <t>Industrie- und Handelskammer (IHK) Region Stuttgart</t>
  </si>
  <si>
    <t>880404</t>
  </si>
  <si>
    <t>+49 (711) 2005-0</t>
  </si>
  <si>
    <t>http://www.stuttgart.ihk24.de</t>
  </si>
  <si>
    <t>550f091f-7991-dd11-b0e4-001f29c98458</t>
  </si>
  <si>
    <t>9tFV1nkbjz5DCZIMe9bM455V7Z177F+ck2P1SSZg2tzfWEkZtRKxDIClunyi9Fh+m1MQru4vtE7iPzENsQUkHQ==</t>
  </si>
  <si>
    <t>Industrie- und Handelskammer Aachen</t>
  </si>
  <si>
    <t>780469</t>
  </si>
  <si>
    <t>+49 (241) 4460-0</t>
  </si>
  <si>
    <t>http://www.aachen.ihk.de/</t>
  </si>
  <si>
    <t>38165596-3232-e111-addc-001f29c98458</t>
  </si>
  <si>
    <t>KiKllXuVpxPGxLaVc9+/cNXe69Xk/zOOlxn85mh1MjdnuFW3N9uErLyY+INC96Zi1hvSBRVgMNmgn45zyKYJYA==</t>
  </si>
  <si>
    <t>Industrie- und Handelskammer Bodensee-Oberschwaben</t>
  </si>
  <si>
    <t>1167519</t>
  </si>
  <si>
    <t>+49 (751) 409-0</t>
  </si>
  <si>
    <t>http://www.weingarten.ihk.de</t>
  </si>
  <si>
    <t>3a826348-7991-dd11-b0e4-001f29c98458</t>
  </si>
  <si>
    <t>rfzyfTQEaMWQRDggwxlP/MHprMDk8/TNx+34svyAtYvaRNmjz/aIt8nKL8KAX0bneIHldZ8a5JtTMkGfvmzixw==</t>
  </si>
  <si>
    <t>Industrie- und Handelskammer Chemnitz</t>
  </si>
  <si>
    <t>799788</t>
  </si>
  <si>
    <t>+49 (371) 6900-0</t>
  </si>
  <si>
    <t>www.chemnitz.ihk24.de</t>
  </si>
  <si>
    <t>bb826348-7991-dd11-b0e4-001f29c98458</t>
  </si>
  <si>
    <t>QyKL3Fso0gRPdKCgOhCJJpDLhSqfkcaLQTL0u4kQ6e88MtZwmhzMUcv6Wb5oom5EKHkxxQBhIKYVMTIgq8aGZQ==</t>
  </si>
  <si>
    <t>Industrie- und Handelskammer Cottbus</t>
  </si>
  <si>
    <t>800370</t>
  </si>
  <si>
    <t>+49 (355) 365-0</t>
  </si>
  <si>
    <t>http://www.cottbus.ihk.de</t>
  </si>
  <si>
    <t>dc808f12-7591-dd11-b0e4-001f29c98458</t>
  </si>
  <si>
    <t>HcZPqOEq35F+DdVNb5Py/cF6P3wYdUTudjULDIFU9XwFS9CdP+jF1xWG/gCYieNZSH2o2fjJF3PlPOqMOXfPDA==</t>
  </si>
  <si>
    <t>Industrie- und Handelskammer Dresden</t>
  </si>
  <si>
    <t>625391</t>
  </si>
  <si>
    <t>+49 (351) 28020</t>
  </si>
  <si>
    <t>www.dresden.ihk.de</t>
  </si>
  <si>
    <t>5765f8f5-7891-dd11-b0e4-001f29c98458</t>
  </si>
  <si>
    <t>Y+oAYUL2VuqOy04XGKY5tf2B95hQmR+iPtz6xiheY4+ouLe4gV2QzKEVICMmtgbdBa8yfOxGApz8YaRQfvAmYg==</t>
  </si>
  <si>
    <t>Industrie- und Handelskammer Frankfurt am Main</t>
  </si>
  <si>
    <t>655353</t>
  </si>
  <si>
    <t>+49 (69) 2197-0</t>
  </si>
  <si>
    <t>http://www.frankfurt-main.ihk.de</t>
  </si>
  <si>
    <t>85b5138d-7591-dd11-b0e4-001f29c98458</t>
  </si>
  <si>
    <t>pt6L7vhFocZwFnpdpgwiqjiCP6nS9SZFLXxIWZ4JUxpdjH7J+a7mdYJ77ofI4RvEpW1AOLKPosxVrt2r63Cnsg==</t>
  </si>
  <si>
    <t>Industrie- und Handelskammer Fulda</t>
  </si>
  <si>
    <t>652191</t>
  </si>
  <si>
    <t>+49 (661) 284-0</t>
  </si>
  <si>
    <t>http://www.ihk-fulda.de</t>
  </si>
  <si>
    <t>00818f12-7591-dd11-b0e4-001f29c98458</t>
  </si>
  <si>
    <t>yq5xt1ySn83t4ONJBUP9tqN7HLfO3QhEsDkq4yn9WCFbS+wy/KLCID7dwqJpcjGSLAC8PeCWxzpbJETy/H8EDQ==</t>
  </si>
  <si>
    <t>Industrie- und Handelskammer Halle-Dessau</t>
  </si>
  <si>
    <t>625442</t>
  </si>
  <si>
    <t>+49 (345) 2126-0</t>
  </si>
  <si>
    <t>www.halle.ihk.de</t>
  </si>
  <si>
    <t>3bb06ae0-7a91-dd11-b0e4-001f29c98458</t>
  </si>
  <si>
    <t>hRr5ybusrNuNxbmiuSjpLVfHzQl5SD0rPI0wpOiElBIeSaaPYh7h2BxPO8DlOaalJVUS5HMROHow4X5mb0iOfw==</t>
  </si>
  <si>
    <t>Industrie- und Handelskammer Hannover</t>
  </si>
  <si>
    <t>966210</t>
  </si>
  <si>
    <t>+49 (511) 3107-0</t>
  </si>
  <si>
    <t>http://www.hannover.ihk.de</t>
  </si>
  <si>
    <t>f2aa138d-7591-dd11-b0e4-001f29c98458</t>
  </si>
  <si>
    <t>zeQOMCDUFCPVW8cCOTCn03pMfL1h4hIg5oONf4TdTjXaAc5d/oKoB5+6zJDBRiwdIR4HdMvOnkqMmZRfFSfDiA==</t>
  </si>
  <si>
    <t>Industrie und Handelskammer Hochrhein-Bodensee</t>
  </si>
  <si>
    <t>648780</t>
  </si>
  <si>
    <t>+49 (7531) 2860-100</t>
  </si>
  <si>
    <t>http://www.konstanz.ihk.de/</t>
  </si>
  <si>
    <t>0fb62994-95da-df11-ad40-001f29c98458</t>
  </si>
  <si>
    <t>RKig3q1Ppg3qT7AeaJa28p7TeGdfMpIRyEdzFQysd/b0zwccMg786U9WbW7HzX+bvUO5l0jhEweymkdawoV7ag==</t>
  </si>
  <si>
    <t>Industrie- und Handelskammer im mittleren Ruhrgebiet zu Bochum</t>
  </si>
  <si>
    <t>1154524</t>
  </si>
  <si>
    <t>+49 (234) 9113-135</t>
  </si>
  <si>
    <t>http://www.ihks-im-Ruhrgebiet.de</t>
  </si>
  <si>
    <t>666df8f5-7891-dd11-b0e4-001f29c98458</t>
  </si>
  <si>
    <t>M+fvDPkeLQWOwUHVc7gWj0zhtGhl4LaOXEnqSEN0ty8nSp2tmVC6c0sPg4baPUi9WG+zg51n2WdkvaoK2i4wnA==</t>
  </si>
  <si>
    <t>Industrie- und Handelskammer Mittlerer Niederrhein Krefeld</t>
  </si>
  <si>
    <t>657962</t>
  </si>
  <si>
    <t>+49 (2151) 6350</t>
  </si>
  <si>
    <t>http://www.ihk-krefeld.de</t>
  </si>
  <si>
    <t>36b9138d-7591-dd11-b0e4-001f29c98458</t>
  </si>
  <si>
    <t>ypOy0WYASO/ixNlN4COoqlNrBPkpSEwTBhygX0NoPJbE1GHWwcd2XC6O01vHfLLgeOMsWkB+e3s93w38tXbBJw==</t>
  </si>
  <si>
    <t>Industrie- und Handelskammer Nord Westfalen</t>
  </si>
  <si>
    <t>653501</t>
  </si>
  <si>
    <t>+49 (251) 7070</t>
  </si>
  <si>
    <t>http://www.ihk-nordwestfalen.de</t>
  </si>
  <si>
    <t>d77e5d45-7491-dd11-b0e4-001f29c98458</t>
  </si>
  <si>
    <t>gplNaP/Uf0NlEbfZS70xYJ2J2rQEGJMzP9vJ0U4pBIi8sxLp+sgDnNX874/Ovf1IY6GslunAw3yiMRO2USfOqA==</t>
  </si>
  <si>
    <t>Industrie- und Handelskammer Nürnberg für Mittelfranken</t>
  </si>
  <si>
    <t>109907</t>
  </si>
  <si>
    <t>+49 (911) 1335-0</t>
  </si>
  <si>
    <t>http://www.ihk-nuernberg.de</t>
  </si>
  <si>
    <t>9a9e8feb-7991-dd11-b0e4-001f29c98458</t>
  </si>
  <si>
    <t>83mqz3mrHVz7vnWvu/T/LC4ZXunXZvMfDBuz7qY1U7oJhIj6KQTr6+++VQkznd1IC0sOb6ykPmq+np+skYYSuA==</t>
  </si>
  <si>
    <t>Industrie- und Handelskammer Offenbach am Main</t>
  </si>
  <si>
    <t>863890</t>
  </si>
  <si>
    <t>+49 (69) 8207-0</t>
  </si>
  <si>
    <t>http://www.offenbach.ihk.de</t>
  </si>
  <si>
    <t>4ca08feb-7991-dd11-b0e4-001f29c98458</t>
  </si>
  <si>
    <t>r6ewZ6b4vPLTZO4a3zxBnVjQGbvsNPm78A3um131rajt0Le+OkKi8sv89fvPKt7Ku45nw6dwVQfL6TzmMXLPjQ==</t>
  </si>
  <si>
    <t>Industrie- und Handelskammer Osnabrück - Emsland - Grafschaft Bentheim</t>
  </si>
  <si>
    <t>864733</t>
  </si>
  <si>
    <t>+49 (541) 353-0</t>
  </si>
  <si>
    <t>http://www.osnabrueck.ihk24.de</t>
  </si>
  <si>
    <t>141bacdd-0bfd-dd11-9d89-001f29c98458</t>
  </si>
  <si>
    <t>m1iNm6+G3vWu1qhZBBqXVUOqCwiTBO7lkoE7CouzppVD2p4+y3s9g1jnd8o4cHYqB6WFPTQGCAhtwoIoR7gJNw==</t>
  </si>
  <si>
    <t>Industrie- und Handelskammer Ostbrandenburg</t>
  </si>
  <si>
    <t>1114338</t>
  </si>
  <si>
    <t>+49 (335) 5621-0</t>
  </si>
  <si>
    <t>http://www.ihk-ostbrandenburg.de</t>
  </si>
  <si>
    <t>6ab5138d-7591-dd11-b0e4-001f29c98458</t>
  </si>
  <si>
    <t>XKG5iEWZhS8rHIc046UMl/AAwyBTCFn9RgKj6/fFJMAn4ZBKYpTvMAzvEgjHn/C70SJ/bA4XOqTnV2cQniq/rA==</t>
  </si>
  <si>
    <t>Industrie- und Handelskammer Ostwestfalen zu Bielefeld</t>
  </si>
  <si>
    <t>652160</t>
  </si>
  <si>
    <t>+49 (521) 554-0</t>
  </si>
  <si>
    <t>www.bielefeld.ihk.de/</t>
  </si>
  <si>
    <t>f268f8f5-7891-dd11-b0e4-001f29c98458</t>
  </si>
  <si>
    <t>UZDnhiL8JPcojbgfqcdxPvELDnBBR14IfjmkUBAXWGpoGkPMQpyXQCH8JH8bM2844PfzUW3X0+mMuft5nHfIpg==</t>
  </si>
  <si>
    <t>Industrie- und Handelskammer Ostwürttemberg</t>
  </si>
  <si>
    <t>656479</t>
  </si>
  <si>
    <t>+49 (7321) 3240</t>
  </si>
  <si>
    <t>http://www.ostwuerttemberg.ihk.de/</t>
  </si>
  <si>
    <t>e28692b7-7a91-dd11-b0e4-001f29c98458</t>
  </si>
  <si>
    <t>n69JTjKRQ2nnEWp4Sa/7i16yaiTHUDOz2E4mCZ5JeWVE7Pjf5l+Ece8hetpL3BvWf9CktBlIQp6Q0fJrG31Ymw==</t>
  </si>
  <si>
    <t>Industrie- und Handelskammer Potsdam</t>
  </si>
  <si>
    <t>963083</t>
  </si>
  <si>
    <t>+49 (331) 2786-0</t>
  </si>
  <si>
    <t>http://www.ihk-potsdam.de</t>
  </si>
  <si>
    <t>4d4401f9-3aee-df11-ad40-001f29c98458</t>
  </si>
  <si>
    <t>FLueC4BxbdIqud0Xo5eM+8F5UvZFM5ba728cU/qxetrSbifFUKuntqbEDKDDIHAFI5RwIxs8WoCCbfRlzQKBtw==</t>
  </si>
  <si>
    <t>Industrie- und Handelskammer Siegen</t>
  </si>
  <si>
    <t>1155934</t>
  </si>
  <si>
    <t>+49 (271) 3302-0</t>
  </si>
  <si>
    <t>http://www.ihk-siegen.de</t>
  </si>
  <si>
    <t>ce3ec891-36ae-e111-b84c-005056905fd7</t>
  </si>
  <si>
    <t>LHC/uO6aT/4sVRJxtv6ctPLnnUG8zPJXsBawqR8Qm98k6ze2djqJqFFEb8pDVvKPuaZZ8L01Y7Ba3gZb2DYI4Q==</t>
  </si>
  <si>
    <t>Industrie- und Handelskammer Stade für den Elbe-Weser-Raum</t>
  </si>
  <si>
    <t>1171273</t>
  </si>
  <si>
    <t>Stade</t>
  </si>
  <si>
    <t>+49 (4141) 524-0</t>
  </si>
  <si>
    <t>http://www.stade.ihk24.de</t>
  </si>
  <si>
    <t>e4c63964-7591-dd11-b0e4-001f29c98458</t>
  </si>
  <si>
    <t>9R7DAC+XPjkHZ/POn3DqxaOMHCcKYMIQ9VmNmuQ/4X8SYOYHMUZ1ahG0w/7b2SBHhLqFjCs/XqERLL2JZcROYg==</t>
  </si>
  <si>
    <t>Industrie- und Handelskammer Südlicher Oberrhein</t>
  </si>
  <si>
    <t>644028</t>
  </si>
  <si>
    <t>+49 (761) 3858-0</t>
  </si>
  <si>
    <t>http://www.suedlicher-oberrhein.ihk.de</t>
  </si>
  <si>
    <t>811e2214-7a91-dd11-b0e4-001f29c98458</t>
  </si>
  <si>
    <t>fApG4WDrGTHbQYv5oV64CCsOKvCpIrT1q8A6qhjLQ6V0kE2KM/0bqoy/YbGmH31kyjac69DNmWTH3++EbWPGzA==</t>
  </si>
  <si>
    <t>Industrie- und Handelskammer Südthüringen</t>
  </si>
  <si>
    <t>881415</t>
  </si>
  <si>
    <t>Suhl-Mäbendorf</t>
  </si>
  <si>
    <t>+49 (3681) 362-0</t>
  </si>
  <si>
    <t>www.suhl.ihk24.de</t>
  </si>
  <si>
    <t>781f2214-7a91-dd11-b0e4-001f29c98458</t>
  </si>
  <si>
    <t>OTZqL2JS9rAgDFZFsuttPu2AfXX/RGetqHhRAjEeOdwLrQRWjI6ubvvGx8sV2EXtcgHeKCe5kZLO2WVnA1cw8w==</t>
  </si>
  <si>
    <t>Industrie- und Handelskammer Trier</t>
  </si>
  <si>
    <t>882783</t>
  </si>
  <si>
    <t>+49 (651) 9777-0</t>
  </si>
  <si>
    <t>www.ihk-trier.de</t>
  </si>
  <si>
    <t>7561f8f5-7891-dd11-b0e4-001f29c98458</t>
  </si>
  <si>
    <t>S4mBzmjvm3H31cbRNTGrMaKnAH11R1YpoBv1reAon8mV96bBQTTrUVZ4bnFR6mmA0lzEkD8Xy2MtfvvAO7s6Vg==</t>
  </si>
  <si>
    <t>Industrie- und Handelskammer Wuppertal-Solingen-Remscheid</t>
  </si>
  <si>
    <t>654121</t>
  </si>
  <si>
    <t>Wuppertal (Elberfeld)</t>
  </si>
  <si>
    <t>+49 (202) 2490-0</t>
  </si>
  <si>
    <t>http://www.wuppertal.ihk24.de</t>
  </si>
  <si>
    <t>54602a9a-7991-dd11-b0e4-001f29c98458</t>
  </si>
  <si>
    <t>PHWTVr/oTnb8NFIi2HkZZEuc89preg+aVpzkE8kiE/NUnEzwpNwQYROe95K/ElgMqMSEGDNim5xIzhgS8CfbDQ==</t>
  </si>
  <si>
    <t>Industrie- und Handelskammer zu Köln</t>
  </si>
  <si>
    <t>842530</t>
  </si>
  <si>
    <t>+49 (221) 1640-0</t>
  </si>
  <si>
    <t>www.ihk-koeln.de</t>
  </si>
  <si>
    <t>220b091f-7991-dd11-b0e4-001f29c98458</t>
  </si>
  <si>
    <t>agi6ySQGWTC7OhJzsdliQq4gbWikU4GKxZ3ynyjIHelPCTMqE7wyasxTX7l5d9D9hyL9gv/aF9QDNIoRTgNuVw==</t>
  </si>
  <si>
    <t>Industrie- und Handelskammer zu Leipzig</t>
  </si>
  <si>
    <t>667083</t>
  </si>
  <si>
    <t>+49 (341) 1267-0</t>
  </si>
  <si>
    <t>http://www.leipzig.ihk.de</t>
  </si>
  <si>
    <t>daaf8feb-7991-dd11-b0e4-001f29c98458</t>
  </si>
  <si>
    <t>H5lsJ1u9Ur3ZGuZ0bOJVOqENKSAjxKp+f3FHYPE4ufUo8hC/P8442NIWplZo8DDZotmNuHWoMXPoFQwtJ4VLKQ==</t>
  </si>
  <si>
    <t>Industrie- und Handelskammer zu Schwerin</t>
  </si>
  <si>
    <t>875999</t>
  </si>
  <si>
    <t>+49 (385) 5103-0</t>
  </si>
  <si>
    <t>http://www.ihkzuschwerin.de</t>
  </si>
  <si>
    <t>2de69119-1725-de11-8f76-001f29c98458</t>
  </si>
  <si>
    <t>aT4ARXIzMbCGT3ExpNSiyEPhkJJqqYAIdZzPbxWpO6nEQI0dq6IYvZElmOEK0V0svyV3NuuPHqkj3xuMrQbMUg==</t>
  </si>
  <si>
    <t>Industrie-Contact AG</t>
  </si>
  <si>
    <t>1118091</t>
  </si>
  <si>
    <t>+49 (40) 899666-0</t>
  </si>
  <si>
    <t>http://www.ic-gruppe.com</t>
  </si>
  <si>
    <t>a9034394-0511-e111-b819-001f29c98458</t>
  </si>
  <si>
    <t>YiE+cIc5mr1K4AKMh1COpiLb19hYzMBWrrjMexqti+oSkZ4CKhl5Z1M1pgGoVMkKQ61hG9Q/JHixB6W4DCUGpw==</t>
  </si>
  <si>
    <t>Industrielle Biotechnologie Bayern Netzwerk GmbH</t>
  </si>
  <si>
    <t>1166566</t>
  </si>
  <si>
    <t>+49 (89) 54045470</t>
  </si>
  <si>
    <t>http://www.ibbnetzwerk-gmbh.com</t>
  </si>
  <si>
    <t>fe8e6348-7991-dd11-b0e4-001f29c98458</t>
  </si>
  <si>
    <t>RsuQejJ883hUvS+0/suLMkGZBrddKJCyR2fRYDUjVjcneQwSJ5wpe3wfibDradBvzneIqSBTinrsJmuLAaF/8Q==</t>
  </si>
  <si>
    <t>Industrieverband Agrar e. V. (IVA)</t>
  </si>
  <si>
    <t>815517</t>
  </si>
  <si>
    <t>+49 (69) 2556-1281</t>
  </si>
  <si>
    <t>http://www.iva.de</t>
  </si>
  <si>
    <t>65a88feb-7991-dd11-b0e4-001f29c98458</t>
  </si>
  <si>
    <t>fdRJI84obQthAtqhotKaEP9YEQ62RNWEsEGOpuH9rDgKaaQ2UonBf9KhlzsR/RKFXdDhtcEJD1Ef7npmTKLCdg==</t>
  </si>
  <si>
    <t>Industrieverband Garten (IVG) e.V.</t>
  </si>
  <si>
    <t>868719</t>
  </si>
  <si>
    <t>+49 (211) 909998-00</t>
  </si>
  <si>
    <t>http://www.ivg.org/</t>
  </si>
  <si>
    <t>a8876348-7991-dd11-b0e4-001f29c98458</t>
  </si>
  <si>
    <t>HZ6msXmY7dw0Tj8v99GLdJCAsuF0eIA1vNNyttoGUrx6KRENkx4vwfHFz/yyTl0RKwfd9GbVMUl+/HxltbuBoA==</t>
  </si>
  <si>
    <t>Industrieverband Heimtierbedarf (IVH) e. V.</t>
  </si>
  <si>
    <t>805817</t>
  </si>
  <si>
    <t>+49 (211) 594074</t>
  </si>
  <si>
    <t>http://www.ivh-online.de</t>
  </si>
  <si>
    <t>0f8c6348-7991-dd11-b0e4-001f29c98458</t>
  </si>
  <si>
    <t>GKaxuYY3scEoVD5CHQJ276uPhBQZzn2eZSmxjxNNahIEunC+sMaS0S4XY9cnqwGEusc/iXKdR/2sMi5glnaZyA==</t>
  </si>
  <si>
    <t>Industrie-Verband Motorrad Deutschland e.V.</t>
  </si>
  <si>
    <t>810915</t>
  </si>
  <si>
    <t>+49 (201) 83403-0</t>
  </si>
  <si>
    <t>http://www.ivm-ev.de</t>
  </si>
  <si>
    <t>e2a08feb-7991-dd11-b0e4-001f29c98458</t>
  </si>
  <si>
    <t>zURLmUb+riICIk+G/yHxzpbg/SqHhz8wbSgSma9jO7c90BO79KfGOzoyA38TY4QscNVZ7gD50o3CReGg9HlBLA==</t>
  </si>
  <si>
    <t>Industrieverband Steine und Erden Baden-Württemberg e.V.</t>
  </si>
  <si>
    <t>865030</t>
  </si>
  <si>
    <t>Ostfildern/Scharnhauser Park</t>
  </si>
  <si>
    <t>+49 (711) 32732-100</t>
  </si>
  <si>
    <t>www.iste.de</t>
  </si>
  <si>
    <t>aac0953a-12dd-e011-9fdd-001f29c98458</t>
  </si>
  <si>
    <t>CwIdBS1FZCXO+194B46IuRnlRLLuTazAGUwx3T8vldL4UWVkIkQupST0lF5FYaAm+TIApGyUtv42Je3hF1v+7w==</t>
  </si>
  <si>
    <t>Inferno Events GmbH &amp; Co. KG</t>
  </si>
  <si>
    <t>1165430</t>
  </si>
  <si>
    <t>+49 (40) 4317959-0</t>
  </si>
  <si>
    <t>http://www.infernoevents.com</t>
  </si>
  <si>
    <t>b2c1bf6c-80ca-e511-bee1-005056905fd7</t>
  </si>
  <si>
    <t>/CaUvHJOOKPdSHsHiewkQjf6r37BnpyOstR8WDQ3A5g+BFEY+5mQSbLnmHYahux5e+53XSVOlvzIGTfZ0E+Djg==</t>
  </si>
  <si>
    <t>Infiana Germany GmbH &amp; Co. KG</t>
  </si>
  <si>
    <t>1199311</t>
  </si>
  <si>
    <t>Forchheim</t>
  </si>
  <si>
    <t>+49 (9191) 81-0</t>
  </si>
  <si>
    <t>http://www.infiana.com</t>
  </si>
  <si>
    <t>a3d6aa16-e40e-e711-80e7-005056826a28</t>
  </si>
  <si>
    <t>9t6ziEnwAzfhe9CQmSflLdQEAhdEdU3p6SzXIvCaaWe9WIWpc6p/168AtlmtPyBdKyDqvJ4FuaLmLmJN6Rh3iQ==</t>
  </si>
  <si>
    <t>INFINIDAT</t>
  </si>
  <si>
    <t>1217957</t>
  </si>
  <si>
    <t>+1-855-900-4634</t>
  </si>
  <si>
    <t>http://www.infinidat.com</t>
  </si>
  <si>
    <t>027a8f3b-7591-dd11-b0e4-001f29c98458</t>
  </si>
  <si>
    <t>YOgO5ogNL2SExhqaxfIXkRaGDDFiDIYlPUxEsw6brJj6bkSofqPQ8jGdHBzt4+niyU2rFz0QeKxQzs0Kjc2RVg==</t>
  </si>
  <si>
    <t>Infinigate (Schweiz) AG</t>
  </si>
  <si>
    <t>630402</t>
  </si>
  <si>
    <t>+41 (41) 79969-69</t>
  </si>
  <si>
    <t>http://www.infinigate.ch</t>
  </si>
  <si>
    <t>6f9ec616-93a2-e711-80f6-005056826a28</t>
  </si>
  <si>
    <t>cvYLI0gm4ABglsHz+5953AxnKTdzQMJVnULwfkyq4H21Wyl8YXoGV3+bzH03kewwxq/b8jLUBCzlWJmlMZw+uQ==</t>
  </si>
  <si>
    <t>infinIT.cx GmbH</t>
  </si>
  <si>
    <t>1227251</t>
  </si>
  <si>
    <t>+49 (6196) 766086-111</t>
  </si>
  <si>
    <t>http://www.infinit.cx</t>
  </si>
  <si>
    <t>5c0ce5b6-bff2-e611-80e5-005056826a28</t>
  </si>
  <si>
    <t>SgD75d/lPNOyjLZ+/L/pwU2Aj6lFD9OBoH/JKxbwi+nihyA7cRDWqRLvxFgK2vgnQGVpQZ02V8/815sZVMVO8A==</t>
  </si>
  <si>
    <t>Infinite Adventures LLC</t>
  </si>
  <si>
    <t>1217406</t>
  </si>
  <si>
    <t>Flagstaff, Arizona</t>
  </si>
  <si>
    <t>+1 (520) 3106656</t>
  </si>
  <si>
    <t>http://www.abenteueralaska.de/</t>
  </si>
  <si>
    <t>17b656d7-ed19-e711-80e8-005056826a28</t>
  </si>
  <si>
    <t>UrK7TfLRJs03UqGzH6XH1Nbc3CkyGOfOggHBJ7Kcjg0cLdDVH1w1/SP0oefQgJJqfFq9595pvZ7CE6JXb/Ou3g==</t>
  </si>
  <si>
    <t>Influting GmbH &amp; Co. KG</t>
  </si>
  <si>
    <t>1218166</t>
  </si>
  <si>
    <t>+49 (171) 3030879</t>
  </si>
  <si>
    <t>http://www.influting.com</t>
  </si>
  <si>
    <t>a698648e-7a91-dd11-b0e4-001f29c98458</t>
  </si>
  <si>
    <t>cmTHYy38aeewhKj9chLfoCsJw/vVAEoYQhFYyu6ooAiURvk16SOhcmcsyHCQeEQ4GmZctTBCg3ykAn4J8CQzpw==</t>
  </si>
  <si>
    <t>INFObases GmbH</t>
  </si>
  <si>
    <t>958239</t>
  </si>
  <si>
    <t>+49 (30) 78719-344</t>
  </si>
  <si>
    <t>http://www.checkpoint-elearning.de</t>
  </si>
  <si>
    <t>a837faa2-ec12-e211-8099-005056905fd7</t>
  </si>
  <si>
    <t>Guhyc0V67xlKIQVdGJp6c9cNMCJ5MZYSl6USf4g0jB+2RjgPflIdCfXNMKSq26gR/dd3UZBO/l+6hRvSgGyPqg==</t>
  </si>
  <si>
    <t>InFocus Deutschland</t>
  </si>
  <si>
    <t>1175216</t>
  </si>
  <si>
    <t>+49 (89) 4161562-50</t>
  </si>
  <si>
    <t>http://www.infocus.de/</t>
  </si>
  <si>
    <t>07d13964-7591-dd11-b0e4-001f29c98458</t>
  </si>
  <si>
    <t>7cyVBuXyvRNwf+wKqxx7QUEDFPK71EEKpIZJiZZzbuAi1yotEEqzJqSY82nruS/CDZFn1kiMWbn3IaqhOZvGVw==</t>
  </si>
  <si>
    <t>INFODAS Gesellschaft für Systementwicklung und Informationsverarbeitung mbH</t>
  </si>
  <si>
    <t>647208</t>
  </si>
  <si>
    <t>+49 (221) 70912-0</t>
  </si>
  <si>
    <t>www.infodas.de</t>
  </si>
  <si>
    <t>92b57720-94bf-dd11-a9d7-001f29c98458</t>
  </si>
  <si>
    <t>7eZLSsT2/hevinm5j2k70YYWiBEdccSioFI7YtDu38b7xF5a0k3nEQxwY15SPaIn2L7En/l+M/Df9GhIZDtQ/A==</t>
  </si>
  <si>
    <t>Infoniqa Holding AG</t>
  </si>
  <si>
    <t>1103121</t>
  </si>
  <si>
    <t>Thalheim bei Wels</t>
  </si>
  <si>
    <t>+43 (7242) 9396-3300</t>
  </si>
  <si>
    <t>http://infoniqa.com</t>
  </si>
  <si>
    <t>5b728f3b-7591-dd11-b0e4-001f29c98458</t>
  </si>
  <si>
    <t>qQDTP50JfI9VRj/6lyKLhwKytUZxJMG1lmP4QdFmYNHjJiBzfh9BmvvNK2iN7XNa423xvFy80/BaaPGmpqTh4A==</t>
  </si>
  <si>
    <t>Infor Global Solutions Deutschland AG</t>
  </si>
  <si>
    <t>627574</t>
  </si>
  <si>
    <t>+49 (6897) 9833-0</t>
  </si>
  <si>
    <t>http://www.infor.de</t>
  </si>
  <si>
    <t>84738f3b-7591-dd11-b0e4-001f29c98458</t>
  </si>
  <si>
    <t>UXjowCgVyywGFnMYEp1n1Bc/6zNCoHYwrAYvvi845Pdy2cAZ4l5T8PoEm2uKCX+UCGT0l17Dh1X0oL4pWVfvvw==</t>
  </si>
  <si>
    <t>INFORM Institut für Operations Research und Management GmbH</t>
  </si>
  <si>
    <t>628069</t>
  </si>
  <si>
    <t>+49 (2408) 9456-0</t>
  </si>
  <si>
    <t>http://www.inform-software.de</t>
  </si>
  <si>
    <t>186fbede-48a4-e311-a8d8-005056905fd7</t>
  </si>
  <si>
    <t>H4inxYCmxG9nlkuz/RAIireF3LiqC29KA4JQf5r1jzLKSm2kSficidmf0fp37UWVycDnz2DJYVLpogGsDFJNbw==</t>
  </si>
  <si>
    <t>informa Insurance Risk and Fraud Prevention GmbH</t>
  </si>
  <si>
    <t>1189409</t>
  </si>
  <si>
    <t>+49 (7221) 5040-3700</t>
  </si>
  <si>
    <t>http://www.informa-irfp.de</t>
  </si>
  <si>
    <t>ab03603c-aec9-e511-bee1-005056905fd7</t>
  </si>
  <si>
    <t>4S87HWSmuUUtrGjUFm941iyl92tAnPUUJxH/038dU3YpuL4dgc143IVmXfYjPaka8JFr66pwNQQVUTw2Ht97nQ==</t>
  </si>
  <si>
    <t>Information Services Group Germany GmbH</t>
  </si>
  <si>
    <t>1199267</t>
  </si>
  <si>
    <t>+49 (69) 75938-826</t>
  </si>
  <si>
    <t>http://www.isg-one.de</t>
  </si>
  <si>
    <t>231c091f-7991-dd11-b0e4-001f29c98458</t>
  </si>
  <si>
    <t>yY94awH9wnVVYCddFr3JF+kxo8eKxdqr6xLcmugVz6cXfs1xYmoJaLIvbuL0dI1i/uQes8r+vMt6/y5ac0W0nA==</t>
  </si>
  <si>
    <t>Informationsgemeinschaft zur Feststellung der Verbreitung von Werbeträgern e.V.</t>
  </si>
  <si>
    <t>795143</t>
  </si>
  <si>
    <t>+49 (228) 82092150</t>
  </si>
  <si>
    <t>www.ivw.de</t>
  </si>
  <si>
    <t>a2ac6ae0-7a91-dd11-b0e4-001f29c98458</t>
  </si>
  <si>
    <t>NHfOVAA9RSrFhtVWfh4OBpDan09ku98BqKuxlTTMSqpO7wQU+gEKqUOlWbxGM54Wg5Ww3WRUs8tzqUONsxdhnQ==</t>
  </si>
  <si>
    <t>InformationsZentrum Beton GmbH</t>
  </si>
  <si>
    <t>965242</t>
  </si>
  <si>
    <t>+49 (211) 28048-1</t>
  </si>
  <si>
    <t>http://www.beton.org</t>
  </si>
  <si>
    <t>7fd96cac-7b91-dd11-b0e4-001f29c98458</t>
  </si>
  <si>
    <t>H5Lq+x9WyOv3zfbF6rhIV61rBi+piPhlyoVLk/FHGqv+flB2Q9pbmG0OQuZlIZPqqmtCTpj1djW7+83vrgEw3Q==</t>
  </si>
  <si>
    <t>Informationszentrum Naturpark Altmühltal c/o Zentrale Tourist-Information des Naturpark</t>
  </si>
  <si>
    <t>1016521</t>
  </si>
  <si>
    <t>Eichstätt</t>
  </si>
  <si>
    <t>+49 (8421) 9876-0</t>
  </si>
  <si>
    <t>http://www.naturpark-altmuehltal.de</t>
  </si>
  <si>
    <t>ba9adc5b-2e7f-e211-a8e3-005056905fd7</t>
  </si>
  <si>
    <t>hlFx6EyaxZe4Orkbc1VhLDrNE0VEAvTXqdCb8tqR7plPuhvPSeoaBL/yZnHOTF2Ot47LfoPLpzfyfj0q2rWr4Q==</t>
  </si>
  <si>
    <t>infoRoad GmbH</t>
  </si>
  <si>
    <t>1178443</t>
  </si>
  <si>
    <t>+49 (911) 47490-0</t>
  </si>
  <si>
    <t>http://www.clever-tanken.de/</t>
  </si>
  <si>
    <t>ad97648e-7a91-dd11-b0e4-001f29c98458</t>
  </si>
  <si>
    <t>aJCZ29K6Jp5fKDKQqOXFXWxW0gh3aDYAPoBsHFgZm94FQjvTSMGJ46lqjK9U17t+ziVDZjmarQj/tC2Tim1PfA==</t>
  </si>
  <si>
    <t>Infosys</t>
  </si>
  <si>
    <t>957920</t>
  </si>
  <si>
    <t>+49 (69) 269566100</t>
  </si>
  <si>
    <t>http://www.infosys.com</t>
  </si>
  <si>
    <t>c542775a-7b91-dd11-b0e4-001f29c98458</t>
  </si>
  <si>
    <t>/OhTSsg8IUlufCDSY/h0XNsYWGV/F4pkWA66QPN1NVHOLdiYTlMRz9ynjDP9zXBw3beFfP5BaKPqGljso8a8lw==</t>
  </si>
  <si>
    <t>INFOsys Kommunal GmbH</t>
  </si>
  <si>
    <t>1006496</t>
  </si>
  <si>
    <t>Kirkel-Limbach</t>
  </si>
  <si>
    <t>+49 (6841) 98487-0</t>
  </si>
  <si>
    <t>www.INFOsys-Kommunal.de</t>
  </si>
  <si>
    <t>644f349a-d4bb-e211-860d-005056905fd7</t>
  </si>
  <si>
    <t>F+SeuxVXTD5ZnvK4dBCBws5CV9FPvKPbwfuhcwTBkCGvNlyvlBUJQ7H0FhpO8fU0uj7Patyqp1aDhjSckUl7aQ==</t>
  </si>
  <si>
    <t>INFRA Dialog Deutschland GmbH</t>
  </si>
  <si>
    <t>1180723</t>
  </si>
  <si>
    <t>+49 (30) 399932-0</t>
  </si>
  <si>
    <t>http://www.damit-deutschland-vorne-bleibt.de</t>
  </si>
  <si>
    <t>ffca2fbe-e4f7-e511-80d0-005056826a28</t>
  </si>
  <si>
    <t>TeYCd4fuKGhawDqgbzxxJz7w6+CRZCZr1AjUpKx3zgxsMtG4uBnbbSW4EkWvOilZoE8eWErwC1TUFxLbuOuSoA==</t>
  </si>
  <si>
    <t>InfraCert GmbH</t>
  </si>
  <si>
    <t>1200512</t>
  </si>
  <si>
    <t>+49 (30) 3186284-21</t>
  </si>
  <si>
    <t>http://www.infracert.de</t>
  </si>
  <si>
    <t>4cbf3964-7591-dd11-b0e4-001f29c98458</t>
  </si>
  <si>
    <t>eXbT9qhF/sf0ba3pp1ITudx1XojpsTQ4YABu9P1eFLgcHvNj1yr73qm3It4Sg9nRusF0YYrnCB/cGrwR6JPT7g==</t>
  </si>
  <si>
    <t>Infraserv GmbH &amp; Co. Höchst KG</t>
  </si>
  <si>
    <t>639354</t>
  </si>
  <si>
    <t>+49 (69) 305-6767</t>
  </si>
  <si>
    <t>http://www.infraserv.com</t>
  </si>
  <si>
    <t>d9c93964-7591-dd11-b0e4-001f29c98458</t>
  </si>
  <si>
    <t>hgBisgJgbaI56KJzCTceWF7dg+UlmYmL7pbBK1Jm+GwaWSiuC9o3sxeKxbxM+ERNSIXxm+nQ7GC7ze4wHTqzzw==</t>
  </si>
  <si>
    <t>Infratest dimap Gesellschaft für Trend- und Wahlforschung mbH</t>
  </si>
  <si>
    <t>644949</t>
  </si>
  <si>
    <t>+49 (30) 53322-110</t>
  </si>
  <si>
    <t>http://www.infratest-dimap.de</t>
  </si>
  <si>
    <t>a1b8e7c2-7991-dd11-b0e4-001f29c98458</t>
  </si>
  <si>
    <t>IwHU75z6aZzQxkyUtBQq4uKuo2aBcCFmsVZCNtZ6D2MyYgB4iCe9mQHt16mnB2an3YdYKpfH29C/85xCnl3iCQ==</t>
  </si>
  <si>
    <t>Infratron GmbH</t>
  </si>
  <si>
    <t>856185</t>
  </si>
  <si>
    <t>+49 (89) 158126-0</t>
  </si>
  <si>
    <t>http://www.infratron.de</t>
  </si>
  <si>
    <t>deff32f9-c667-df11-839d-001f29c98458</t>
  </si>
  <si>
    <t>Lt1pP/LuB4xP5vMU4o7KndG8z3F05eom9bP8AQKlGWEnYpsUQtZ8F1yCuf+xluXl5NcBZ/RKDolYwiVV8Rc3FQ==</t>
  </si>
  <si>
    <t>Infront B2RUN GmbH</t>
  </si>
  <si>
    <t>1148235</t>
  </si>
  <si>
    <t>+49 (89) 4608896-0</t>
  </si>
  <si>
    <t>http://b2run.de</t>
  </si>
  <si>
    <t>994d775a-7b91-dd11-b0e4-001f29c98458</t>
  </si>
  <si>
    <t>x0+0TE8xIxGQiuXWK1bpcMVmb+ukqGYauqLd6dR1QCHqwqLuX5amhqNLvlFEvlO9dtjszYb6Yg400xcwhi9uZA==</t>
  </si>
  <si>
    <t>ING-DiBa AG</t>
  </si>
  <si>
    <t>1009387</t>
  </si>
  <si>
    <t>+49 (1802) 342220</t>
  </si>
  <si>
    <t>http://www.ing-diba.de</t>
  </si>
  <si>
    <t>90858f12-7591-dd11-b0e4-001f29c98458</t>
  </si>
  <si>
    <t>gdeheIpRsqBCkHXklPOss23gQbOXDSWRaQ12j56AwtabaXJEoTT7PBoAnWSZFg+53yVjmDr88e8mrLkCqWsriw==</t>
  </si>
  <si>
    <t>Ingenico GmbH</t>
  </si>
  <si>
    <t>627191</t>
  </si>
  <si>
    <t>+49 (2102) 77010</t>
  </si>
  <si>
    <t>http://www.ingenico-gmbh.de</t>
  </si>
  <si>
    <t>9d242214-7a91-dd11-b0e4-001f29c98458</t>
  </si>
  <si>
    <t>nLvFqQxAduaj9a/rOvPPBvWucY4TecjvzSPKk//nB9XT0k1iQlw7qZ6rmNw7zyvRN8g0ux4dF71U+58H/XB76Q==</t>
  </si>
  <si>
    <t>Ingenieurkammer Hessen</t>
  </si>
  <si>
    <t>888460</t>
  </si>
  <si>
    <t>+49 (611) 97457-0</t>
  </si>
  <si>
    <t>http://www.ingkh.de</t>
  </si>
  <si>
    <t>d93938c9-5c33-e011-9138-001f29c98458</t>
  </si>
  <si>
    <t>RBQI/4ZXEA0jZbvh4FRHZnZvKcYVp39EIrkifjp30EWNyR+aYXBbC1VdcwUN60fzEueB9H4AlOquootXooGJdA==</t>
  </si>
  <si>
    <t>ingenit GmbH &amp; Co. KG</t>
  </si>
  <si>
    <t>1160012</t>
  </si>
  <si>
    <t>+49 (231) 97424-123</t>
  </si>
  <si>
    <t>http://www.123domain.eu</t>
  </si>
  <si>
    <t>e092c03c-7a91-dd11-b0e4-001f29c98458</t>
  </si>
  <si>
    <t>HuG6WCmN0e1Pwozcy845yNZOt4YxC66ySXTlZFsgWe9t+JuXDdlchEAwNHD9NwK/cCmDy1OWZUHc8lhSXG/aIg==</t>
  </si>
  <si>
    <t>Ingentis Softwareentwicklung GmbH</t>
  </si>
  <si>
    <t>913592</t>
  </si>
  <si>
    <t>+49 (911) 989759-0</t>
  </si>
  <si>
    <t>http://www.ingentis.de</t>
  </si>
  <si>
    <t>eecd62fe-7b91-dd11-b0e4-001f29c98458</t>
  </si>
  <si>
    <t>E+mIQq6nxEPAoUKRRHBvfDwhaIset6/1DH37nJ0DAp/ANrUvSdGMEQ8m7iDFSuWmZfn/DgScsDdKbj7+JwB8GQ==</t>
  </si>
  <si>
    <t>Ingolstadt Tourismus und Kongress GmbH</t>
  </si>
  <si>
    <t>1030200</t>
  </si>
  <si>
    <t>+49 (841) 30530-35</t>
  </si>
  <si>
    <t>http://www.ingolstadt-tourismus.de</t>
  </si>
  <si>
    <t>c6835d45-7491-dd11-b0e4-001f29c98458</t>
  </si>
  <si>
    <t>9cUum5HJDWbmUQKY6Ixlb8qztZREHTGMaHPh/O0hLObNsQwULYzBqsiKIUdUivMYJ4PNHG5eeJxa2mnJPocRAA==</t>
  </si>
  <si>
    <t>Ingram Micro Distribution GmbH</t>
  </si>
  <si>
    <t>579901</t>
  </si>
  <si>
    <t>Dornach</t>
  </si>
  <si>
    <t>+49 (89) 4208-0</t>
  </si>
  <si>
    <t>www.ingrammicro.de</t>
  </si>
  <si>
    <t>6e622a9a-7991-dd11-b0e4-001f29c98458</t>
  </si>
  <si>
    <t>z1Y6c6kDpxxH++8GqXNP4OfHfpPKqRbrIXSBbIQ68W78lmPGFy1nFt/nWZxxsFVbXD4JuqdrNim3mNHp8LsDNw==</t>
  </si>
  <si>
    <t>in-integrierte informationssysteme GmbH</t>
  </si>
  <si>
    <t>843911</t>
  </si>
  <si>
    <t>+49 (753) 8145-0</t>
  </si>
  <si>
    <t>https://www.in-gmbh.de</t>
  </si>
  <si>
    <t>517a3d71-7991-dd11-b0e4-001f29c98458</t>
  </si>
  <si>
    <t>ngdrNPzJj5ru8wripyi90TC6G1yjFhqX3X3xX1AmMOeHXQVf5j70YWf+g0ufRPVGgFhgi8UlEhfeNb2TCnjNVA==</t>
  </si>
  <si>
    <t>INIT AG</t>
  </si>
  <si>
    <t>838726</t>
  </si>
  <si>
    <t>+49 (721) 6100-0</t>
  </si>
  <si>
    <t>http://www.initag.de</t>
  </si>
  <si>
    <t>2b5eaeaa-8a14-e711-80e8-005056826a28</t>
  </si>
  <si>
    <t>/Pr/Lom4K6sEVvsLB5P1WpKpeqNl/VQj+PSqHYBE2Z0WmdImyeTnpgFS8IqVrQmaZQPRgwCxP2F6TT6LIsGw7w==</t>
  </si>
  <si>
    <t>init innovation in traffic systems SE</t>
  </si>
  <si>
    <t>1218078</t>
  </si>
  <si>
    <t>http://www.initse.com</t>
  </si>
  <si>
    <t>a3659ac1-5e20-e711-80e9-005056826a28</t>
  </si>
  <si>
    <t>SkDB5DYquhdDrMUHEecLQrlTHo9OvTXyrcKU9/NpyWV5jv52+j25HPES+w/yr1FN0cg34qd2ipMIW1VlPXKfTQ==</t>
  </si>
  <si>
    <t>Initiative - Gesunder Betrieb gGmbH</t>
  </si>
  <si>
    <t>1218233</t>
  </si>
  <si>
    <t>+49 (921) 34764157</t>
  </si>
  <si>
    <t>http://www.i-gb.de</t>
  </si>
  <si>
    <t>a0ce390f-fd7f-e611-80de-005056826a28</t>
  </si>
  <si>
    <t>VpnuQY80xUmk3VdqYx1k6MsV4B+wvHPNxEagJzuWcLkb1Yfe1BhsLciWqLMFWJFstbOP6AHdhZjGdxLk1mfn6g==</t>
  </si>
  <si>
    <t>Initiative BetaLeben</t>
  </si>
  <si>
    <t>1213604</t>
  </si>
  <si>
    <t>Rinteln</t>
  </si>
  <si>
    <t>+49 (5152) 69971-0</t>
  </si>
  <si>
    <t>http://www.betaleben.de</t>
  </si>
  <si>
    <t>152b01b5-6312-df11-94e4-001f29c98458</t>
  </si>
  <si>
    <t>e3e7TXpayihomA9wuMwnQcIgR05Pa319YKKgdn7nLzteKkbDl8+X2BLadu3Q7s+7hwxyQUIRqH7XbrZliKrgcQ==</t>
  </si>
  <si>
    <t>Initiative Brennstoffzelle c/o Viessmann Werke GmbH &amp; Co. KG</t>
  </si>
  <si>
    <t>1138182</t>
  </si>
  <si>
    <t>Allendorf (Eder)</t>
  </si>
  <si>
    <t>+49 (2336) 473164</t>
  </si>
  <si>
    <t>http://www.ibz-info.de</t>
  </si>
  <si>
    <t>7e0e091f-7991-dd11-b0e4-001f29c98458</t>
  </si>
  <si>
    <t>AgM7s2Ff0W7GOmWW1kjkbtABnqtag1KmpKXtKj4q6Yd2RnhfM8vXTrTdnYJSPQGnYvyPgC0NpSfy+JeUOe11sg==</t>
  </si>
  <si>
    <t>Initiative D21 e.V.</t>
  </si>
  <si>
    <t>669341</t>
  </si>
  <si>
    <t>+49 (30) 90177-0</t>
  </si>
  <si>
    <t>http://www.initiatived21.de</t>
  </si>
  <si>
    <t>720e88ae-93c3-e211-860d-005056905fd7</t>
  </si>
  <si>
    <t>nz9lGwHQjtLy2bgu2dFAGhTX5XmVc0Atdw37y/fQ+d+yax6b4XqeyOUhgwF2bEBL32VIrFGlJEj/O4suG+eV2A==</t>
  </si>
  <si>
    <t>Initiative Furnier + Natur e.V</t>
  </si>
  <si>
    <t>1180991</t>
  </si>
  <si>
    <t>http://www.furnier.de</t>
  </si>
  <si>
    <t>ec77790a-8b6e-e511-b0a2-005056905fd7</t>
  </si>
  <si>
    <t>hgKM+uUudc81nM3OnPk7B4+UpAzWdCeWEuhkYPewy5H1PNDGrbVPu9riXnrGSfK2ZPqjWxPPiBqjAhSKP6dyDg==</t>
  </si>
  <si>
    <t>Initiative Online Print e.V.</t>
  </si>
  <si>
    <t>1197177</t>
  </si>
  <si>
    <t>+49 (201) 81175-0</t>
  </si>
  <si>
    <t>http://www.initiative-online-print.de</t>
  </si>
  <si>
    <t>f6e63fb7-81a2-e211-9fc6-005056905fd7</t>
  </si>
  <si>
    <t>uVJMqWeQzN4N3ryP3cqQPCnMW18YFHP24vc6B3+7/kMLFGXRyo4FzGLlwNG3Psm4DJm1KtYOe/IQb6+rSYthuA==</t>
  </si>
  <si>
    <t>Initiative pik - Parkett im Klebeverbund</t>
  </si>
  <si>
    <t>1179909</t>
  </si>
  <si>
    <t>+49 (711) 77000-36</t>
  </si>
  <si>
    <t>http://www.initiative-pik.de/</t>
  </si>
  <si>
    <t>be4f775a-7b91-dd11-b0e4-001f29c98458</t>
  </si>
  <si>
    <t>yjmykYn/3VlkMCxFqi7xiKqgdGBc1zlmZIrH7Qwf9rWw0eeSkrpuMR9frO7dBTmtQk9triKdXYRnESPom+l+Cg==</t>
  </si>
  <si>
    <t>Initiative Pro Massivholz</t>
  </si>
  <si>
    <t>1009945</t>
  </si>
  <si>
    <t>+49 (5221) 1265-0</t>
  </si>
  <si>
    <t>http://www.pro-massivholz.de</t>
  </si>
  <si>
    <t>09ae481d-0306-e611-80d3-005056826a28</t>
  </si>
  <si>
    <t>CcTtvd4bAKV0nV+hr5VCU75IqIrYbnmpICst74Q1RH5PfobWYlFfa76sktG6sjBOdnUBHjXjA4bEYRtngQ333Q==</t>
  </si>
  <si>
    <t>Initiative Rettet die Gebärmutter</t>
  </si>
  <si>
    <t>1200690</t>
  </si>
  <si>
    <t>+49 (6421) 3048012</t>
  </si>
  <si>
    <t>http://www.rettet-die-gebaermutter.de</t>
  </si>
  <si>
    <t>108c6348-7991-dd11-b0e4-001f29c98458</t>
  </si>
  <si>
    <t>ElTFfWP6MxqOZZqQQMTm4WbkIYwhBI6i1wAMvNAbcAiptWEs6pZB5QogusDxDtPuXmNi+VtFOM+VmPBSiJK3QA==</t>
  </si>
  <si>
    <t>Initiativkreis Ruhrgebiet Verwaltungs-GmbH</t>
  </si>
  <si>
    <t>810923</t>
  </si>
  <si>
    <t>+49 (201) 8966-60</t>
  </si>
  <si>
    <t>www.i-r.de</t>
  </si>
  <si>
    <t>9f753d71-7991-dd11-b0e4-001f29c98458</t>
  </si>
  <si>
    <t>MUP32Htv8HPfl9ZJz8uQ+MXYH2Ep4a3uAaWY4BpKYkA6fVtI5px29fdJScppFNfEZ31EcfrrnEWCrbe/zbwb7A==</t>
  </si>
  <si>
    <t>INKA Paletten GmbH</t>
  </si>
  <si>
    <t>835298</t>
  </si>
  <si>
    <t>Siegertsbrunn / München</t>
  </si>
  <si>
    <t>+49 (8102) 7742-0</t>
  </si>
  <si>
    <t>http://www.inka-paletten.com</t>
  </si>
  <si>
    <t>cbfa500b-1f80-de11-9e88-001f29c98458</t>
  </si>
  <si>
    <t>ahbdmGrBiGd8Wt5tVYw2qUYlfOoZP9hxpu4mNpdxAHIQpl6bE9r4okAF2JtrCYNy7TUfa5f8xtMLkmk56QuD7w==</t>
  </si>
  <si>
    <t>INKOTA-netzwerk e.V.</t>
  </si>
  <si>
    <t>1123383</t>
  </si>
  <si>
    <t>+49 (30) 42082020</t>
  </si>
  <si>
    <t>http://www.inkota.de</t>
  </si>
  <si>
    <t>9b4f775a-7b91-dd11-b0e4-001f29c98458</t>
  </si>
  <si>
    <t>XmQE59Dsmbw9g69svp1BcgnePW2PQhhyrJQZo7YnZoAdMN9eHsg4FzXkHMPzcFGKj6i3k5zkeKnXNlVc+ZJstA==</t>
  </si>
  <si>
    <t>INLINE Unternehmensberatung für Fitness- und Wellnessanlagen GmbH</t>
  </si>
  <si>
    <t>1009909</t>
  </si>
  <si>
    <t>+49 (2362) 9460-0</t>
  </si>
  <si>
    <t>http://inlineconsulting.de</t>
  </si>
  <si>
    <t>b373f8f5-7891-dd11-b0e4-001f29c98458</t>
  </si>
  <si>
    <t>JsDWLuVY19kQaj4QQBVZSEPNg91l9gd9MAOBMUc+bhNA2tX0eG4IkOiH8Mtp4FsInRF0Jd/nS8AphFmGVxvRQw==</t>
  </si>
  <si>
    <t>INM - Leibniz-Institut für Neue Materialien gGmbH</t>
  </si>
  <si>
    <t>666177</t>
  </si>
  <si>
    <t>+49 (681) 9300-0</t>
  </si>
  <si>
    <t>www.inm-gmbh.de</t>
  </si>
  <si>
    <t>39fe6dd5-7b91-dd11-b0e4-001f29c98458</t>
  </si>
  <si>
    <t>GFmQ8hSvvQwxCeaemSnl2OeSlUZu439G/JrbNSPBpPqyl2cWh0+2hO+eH1ieTJSg+8oxLyLmmKg34MLq5+sVeA==</t>
  </si>
  <si>
    <t>inm . Initiative Neue Musik e.V.</t>
  </si>
  <si>
    <t>1026384</t>
  </si>
  <si>
    <t>+49 (30) 24245-34</t>
  </si>
  <si>
    <t>http://www.inm-berlin.de</t>
  </si>
  <si>
    <t>85df6cac-7b91-dd11-b0e4-001f29c98458</t>
  </si>
  <si>
    <t>EF3AACpDsV95/f91rzVzty9P0uYSPi6ZbQsWbKMrYER055VSpL+3T8XNCEckZ2KUOwET3zPIZ75Ja893TV03Iw==</t>
  </si>
  <si>
    <t>INMAS GmbH</t>
  </si>
  <si>
    <t>1018098</t>
  </si>
  <si>
    <t>+49 (421) 56969-255</t>
  </si>
  <si>
    <t>http://www.inmas.de</t>
  </si>
  <si>
    <t>49e99565-7a91-dd11-b0e4-001f29c98458</t>
  </si>
  <si>
    <t>rHVa6gxHkpfWrDZvBzlKJd0erdq4Ye7EyfqLdr7JSoZGEEoASt6Vu5hm4Wle/XO2V50kYwrTUvm33J9MWxV4jg==</t>
  </si>
  <si>
    <t>inMusic GmbH</t>
  </si>
  <si>
    <t>945545</t>
  </si>
  <si>
    <t>+49 (2102) 7402-0</t>
  </si>
  <si>
    <t>http://www.m-audio.de</t>
  </si>
  <si>
    <t>7a1d2214-7a91-dd11-b0e4-001f29c98458</t>
  </si>
  <si>
    <t>39nKdRmiMFdJXKJpkWafC+0HXpY1KUtI5WZ3rzByyu+Ld+FrDjQHVN/Stgg53scNdSeNPmBJRsJwBjIQQHVa9g==</t>
  </si>
  <si>
    <t>Innenministerium Baden-Württemberg</t>
  </si>
  <si>
    <t>880426</t>
  </si>
  <si>
    <t>+49 (711) 231-3030</t>
  </si>
  <si>
    <t>http://www.im.baden-wuerttemberg.de</t>
  </si>
  <si>
    <t>e9718f3b-7591-dd11-b0e4-001f29c98458</t>
  </si>
  <si>
    <t>Doi2onywr9djRlTjnOjP8ZnrbNVb3brSkIGPXTwlh1gQoySSChoC0S96s3vVbgy4waHBid+0bet5T9XSpTDy3w==</t>
  </si>
  <si>
    <t>INNEO Solutions GmbH</t>
  </si>
  <si>
    <t>627353</t>
  </si>
  <si>
    <t>+49 (7961) 890-0</t>
  </si>
  <si>
    <t>http://www.inneo.de</t>
  </si>
  <si>
    <t>138ba352-c383-e611-80df-005056826a28</t>
  </si>
  <si>
    <t>GgF+3PsZ2ooXYX718bsL7z/w/J0i3LgO4Uoa8cUH+2XcYGjQTygu4CSCgNNzWTqTPoXK5ijjmXC0nQn2BWHn7w==</t>
  </si>
  <si>
    <t>Innere Staerke Thomas Anton Lang</t>
  </si>
  <si>
    <t>1213780</t>
  </si>
  <si>
    <t>+49 (30) 41935225</t>
  </si>
  <si>
    <t>http://www.innerestaerke.com</t>
  </si>
  <si>
    <t>140a1ddf-4715-e711-80e8-005056826a28</t>
  </si>
  <si>
    <t>TP8ZiIOyX6H7R9qdMP7CK2qIOxVkJRX+YsEvtovO8ism3c4P/SAqLBbc9QyfwPImdHv2/xtO3vOnuQrUgrOweQ==</t>
  </si>
  <si>
    <t>INNES SA / Verbindungsbüro Deutschland</t>
  </si>
  <si>
    <t>1218097</t>
  </si>
  <si>
    <t>+49 (9386) 9793914</t>
  </si>
  <si>
    <t>http://www.innes.de</t>
  </si>
  <si>
    <t>8b768f3b-7591-dd11-b0e4-001f29c98458</t>
  </si>
  <si>
    <t>kyXuAQulCzcD/cHNXr4oXD7zd5u8FQkGPBpJbtKhKzjSch28YZ4R8dVPTSgrjNU2UR0C5i5o9uApaQK+SWUG8w==</t>
  </si>
  <si>
    <t>innobis AG</t>
  </si>
  <si>
    <t>629191</t>
  </si>
  <si>
    <t>+49 (40) 55487-0</t>
  </si>
  <si>
    <t>www.innobis.de</t>
  </si>
  <si>
    <t>5055a044-b363-e211-bb10-005056905fd7</t>
  </si>
  <si>
    <t>tU4KNF6k7aXXCaeYA+QtwN9/eW1tYOZ8AqXqnwL9S9AxaATO4hXIOasmq8brt7YiHl2r70WmzDbO/B/fnTRINg==</t>
  </si>
  <si>
    <t>InnoFairs GmbH &amp; Co KG</t>
  </si>
  <si>
    <t>1177350</t>
  </si>
  <si>
    <t>+49 (2131) 66399-00</t>
  </si>
  <si>
    <t>http://www.innofairs.com</t>
  </si>
  <si>
    <t>1e170eed-8d35-e711-80ea-005056826a28</t>
  </si>
  <si>
    <t>5BID2dhS/KLDIH7rm0HqXxFv81CZs2OoFUeLrZ799OUXgfgN8rRa26Ubv7eQaqqamT4Ic9lvF5M7+lkbAWiOHA==</t>
  </si>
  <si>
    <t>inno-focus businessconsulting gmbh</t>
  </si>
  <si>
    <t>1218426</t>
  </si>
  <si>
    <t>+49 (30) 2007578-0</t>
  </si>
  <si>
    <t>http://www.inno-focus.com</t>
  </si>
  <si>
    <t>be124083-7b91-dd11-b0e4-001f29c98458</t>
  </si>
  <si>
    <t>LMwLucUZDKug+YLnh+FYLXithQEU9tVQwqZZhQao9L6FziG9kSr+sGYCla7qLW957C9DE8rRjUMkYDIjw+Ikkw==</t>
  </si>
  <si>
    <t>Innoform Coaching GbR</t>
  </si>
  <si>
    <t>1013183</t>
  </si>
  <si>
    <t>Hasbergen</t>
  </si>
  <si>
    <t>+49 (5405) 80767-0</t>
  </si>
  <si>
    <t>http://www.innoform.de</t>
  </si>
  <si>
    <t>a778abb4-7e7a-e611-80dd-005056826a28</t>
  </si>
  <si>
    <t>IqWrzIZAKKgV2jMwLJoznny0hUu84KraQkgk4OwDtlzk/re8xn241vu0K1A0AAy0cfvk5a80CRolCrqFDgrODQ==</t>
  </si>
  <si>
    <t>innogy SE</t>
  </si>
  <si>
    <t>1213367</t>
  </si>
  <si>
    <t>+49 (201) 12-02</t>
  </si>
  <si>
    <t>http://innogy.com</t>
  </si>
  <si>
    <t>3c0bf59d-1e42-e711-80ea-005056826a28</t>
  </si>
  <si>
    <t>xNibP6Lvktj1PmPJhfsz1c87VgPG8KZhylhpmmbiAf7NWnxa7Ag3zcf3KIrRYY/dw8z9vxbEdvkQ8zd4+VZVBQ==</t>
  </si>
  <si>
    <t>InnoLab-Ruhr GmbH &amp; CO. KG</t>
  </si>
  <si>
    <t>1219037</t>
  </si>
  <si>
    <t>Fröndenberg/Ruhr</t>
  </si>
  <si>
    <t>+49 (2373) 96125-69</t>
  </si>
  <si>
    <t>http://www.innolab-ruhr.com</t>
  </si>
  <si>
    <t>66a7f75d-8edc-e611-80e5-005056826a28</t>
  </si>
  <si>
    <t>tfy05V2J969kNWOxZ0ZC8YcWMzzKaEYLUUMokz0Km676QATr+NRmQKPQem8Uen0pa7e/5CxtgjWtY0IfSfdGAQ==</t>
  </si>
  <si>
    <t>Innolend GmbH</t>
  </si>
  <si>
    <t>1217034</t>
  </si>
  <si>
    <t>+49 (30) 30808402</t>
  </si>
  <si>
    <t>https://innolend.de</t>
  </si>
  <si>
    <t>5e5cf26e-7f26-e311-a8af-005056905fd7</t>
  </si>
  <si>
    <t>n+Bfh9uIIowWtpXi0f+kjIIdbowPdiUyfKKhaysrPzHnpGxTtsLfSkdNVqipLbhZabAEaGpj2cs4HD8LhJsKHQ==</t>
  </si>
  <si>
    <t>INNONET Kunststoff® Technologiezentrum Horb</t>
  </si>
  <si>
    <t>1185081</t>
  </si>
  <si>
    <t>Horb am Neckar</t>
  </si>
  <si>
    <t>+49 (7451) 623324</t>
  </si>
  <si>
    <t>http://www.innonet-kunststoff.de</t>
  </si>
  <si>
    <t>e996648e-7a91-dd11-b0e4-001f29c98458</t>
  </si>
  <si>
    <t>l9wuw0I2KWDhYlf/HrPwBhUwop+xgJuJEo/n8LROqNyRmTbvRBCzFmpbGy29bXpf67CmQ6qdbgyCWF7yanu6zQ==</t>
  </si>
  <si>
    <t>InnoPlanta e.V. "Pflanzenbiotechnologie Nordharz/Börde"</t>
  </si>
  <si>
    <t>957697</t>
  </si>
  <si>
    <t>Gatersleben</t>
  </si>
  <si>
    <t>+49 (39482) 79170</t>
  </si>
  <si>
    <t>http://www.innoplanta.com/</t>
  </si>
  <si>
    <t>f8fa5e78-7c91-dd11-b0e4-001f29c98458</t>
  </si>
  <si>
    <t>uuFhj2beT3EITWFods1sfr0Oi01z59pCSSMfOYFiWrx4Wwv2WHna4koWwGHREIf9hwR15X6B6IGY7xgLvXvtdQ==</t>
  </si>
  <si>
    <t>Innosan GmbH</t>
  </si>
  <si>
    <t>1047874</t>
  </si>
  <si>
    <t>Schwetzingen</t>
  </si>
  <si>
    <t>+49 (6202) 5848038</t>
  </si>
  <si>
    <t>http://www.sanohra.de</t>
  </si>
  <si>
    <t>a72a3c6e-7491-dd11-b0e4-001f29c98458</t>
  </si>
  <si>
    <t>4iZ0WvWHDMHnAPMGOUb/KoGFVVuzRuqbdAhBK+gQzYtQP2RTz9skMVxqjPyMzrNZcUcG2hiThIcHeab2URkGGA==</t>
  </si>
  <si>
    <t>INNOSYSTEMS GmbH</t>
  </si>
  <si>
    <t>249186</t>
  </si>
  <si>
    <t>Wörthsee</t>
  </si>
  <si>
    <t>+49 (8153) 987470-0</t>
  </si>
  <si>
    <t>http://www.innosystems.de</t>
  </si>
  <si>
    <t>391c4083-7b91-dd11-b0e4-001f29c98458</t>
  </si>
  <si>
    <t>HI5aIGVglr/gpDYSQ/0im/eztN4kA/wxmZZE7+DU67u5hSMHl+9/XkqevlRnLT+3kxBQgixdItrQs/AWWerX/Q==</t>
  </si>
  <si>
    <t>Innovation Norway</t>
  </si>
  <si>
    <t>1015952</t>
  </si>
  <si>
    <t>+49 (40) 229415-0</t>
  </si>
  <si>
    <t>http://visitnorway.de</t>
  </si>
  <si>
    <t>7782690c-4dfb-e111-8bcd-005056905fd7</t>
  </si>
  <si>
    <t>L144axbcdNy2OvKXCcN1/kBRZXiOjnk7jz3P1chpwFLlydcZiaoP+4Acv8wIIpTGxk7DjuOepLLfOTJ/rYiEXQ==</t>
  </si>
  <si>
    <t>Innovationsallianz Baden-Württemberg innBW</t>
  </si>
  <si>
    <t>1174434</t>
  </si>
  <si>
    <t>+49 (7121) 51530-0</t>
  </si>
  <si>
    <t>http://innbw.de</t>
  </si>
  <si>
    <t>954f4709-7b91-dd11-b0e4-001f29c98458</t>
  </si>
  <si>
    <t>wOqKPu9iPl/gQw3WW6ceJag0Huc7Z8oNf/cWfvvTEdVwUXEgKObS8WoQz45nsLFbC5VfY/kb5tsum1fl3P5/jQ==</t>
  </si>
  <si>
    <t>innoWake gmbh</t>
  </si>
  <si>
    <t>988734</t>
  </si>
  <si>
    <t>Senden</t>
  </si>
  <si>
    <t>+49 (7307) 92190-0</t>
  </si>
  <si>
    <t>http://www.innowake.de</t>
  </si>
  <si>
    <t>8ac49772-2d0a-e111-943a-001f29c98458</t>
  </si>
  <si>
    <t>DR4C7fy+g1FGKR8lFMmQdxaJBB1XvmKyA4ZICJDthkVmbLAmta7K7QHmK6k15BEKLRLqWIE0fwlsM072C7V20Q==</t>
  </si>
  <si>
    <t>innoWerft - Technologie- und Gründerzentrum Walldorf Stiftung</t>
  </si>
  <si>
    <t>1166404</t>
  </si>
  <si>
    <t>+49 (6227) 899340</t>
  </si>
  <si>
    <t>http://www.innowerft.com</t>
  </si>
  <si>
    <t>2234c822-69cd-e411-9581-005056905fd7</t>
  </si>
  <si>
    <t>sqnQSRoA7j9BP6iM7CpE21jCfXI24TN3fN2xxmXReER+7jtGA+BbuRrX2xiZNaG4h0PGWl3S0WqIVEHsE6+Dmg==</t>
  </si>
  <si>
    <t>innsbruck-tirol sports gmbh</t>
  </si>
  <si>
    <t>1193952</t>
  </si>
  <si>
    <t>+43 (512) 5811-76</t>
  </si>
  <si>
    <t>http://www.innsbruck2016.com/</t>
  </si>
  <si>
    <t>3d9e0f73-5a68-e611-80dc-005056826a28</t>
  </si>
  <si>
    <t>LUtRu4Ksdx+ZV1a9we0Q2DWT7OzOJb5Y8R0z0QvqjwAMrkaMnGf6SnBL/P4ABLwAQqqwmnL7BsT+OAsToZ/SJg==</t>
  </si>
  <si>
    <t>InnZeit GmbH &amp; Co. KG</t>
  </si>
  <si>
    <t>1212943</t>
  </si>
  <si>
    <t>Brannenburg</t>
  </si>
  <si>
    <t>+49 (8034) 909809-0</t>
  </si>
  <si>
    <t>http://dahoam-im-inntal.de</t>
  </si>
  <si>
    <t>cddc6cac-7b91-dd11-b0e4-001f29c98458</t>
  </si>
  <si>
    <t>YCDTXJzrbaXzVHJhWKgZu6y0whtGPG7UcfdayYSy3m9ruhFC094yPeng9gZEN8mgCZMXVy5e+j06jjr2HFXWIQ==</t>
  </si>
  <si>
    <t>inomed Medizintechnik GmbH</t>
  </si>
  <si>
    <t>1017378</t>
  </si>
  <si>
    <t>Emmendingen</t>
  </si>
  <si>
    <t>+49 (7641) 9414-0</t>
  </si>
  <si>
    <t>http://www.inomed.com</t>
  </si>
  <si>
    <t>99442327-7c91-dd11-b0e4-001f29c98458</t>
  </si>
  <si>
    <t>+091POtRb0mCac6qT0ie57rTdPxNhU9i7aQARsi75oGx0qwEW1OodZ0HmjmQPSbjfOiuhRwSnwB1VQbN7+giWg==</t>
  </si>
  <si>
    <t>INOTEC Sicherheitstechnik GmbH</t>
  </si>
  <si>
    <t>1036602</t>
  </si>
  <si>
    <t>Ense</t>
  </si>
  <si>
    <t>+49 (2938) 9730-0</t>
  </si>
  <si>
    <t>http://www.inotec-licht.de</t>
  </si>
  <si>
    <t>1b5ee6a5-4c8f-df11-8c3f-001f29c98458</t>
  </si>
  <si>
    <t>sGWBRbn5DmozmC11XYvIL8DD60CdH3YrKXO9dMLl8Gz19AK86VnNFaJ9ZIIbyoQu8Sc0Ku5HmnW6n2wpADqKqg==</t>
  </si>
  <si>
    <t>INOVASEC GmbH</t>
  </si>
  <si>
    <t>1151457</t>
  </si>
  <si>
    <t>+49 (621) 78974612</t>
  </si>
  <si>
    <t>http://www.inovasec.de</t>
  </si>
  <si>
    <t>77e04323-f896-e211-9fc6-005056905fd7</t>
  </si>
  <si>
    <t>FFpbSKYBrHXfnbitzaWXvQCUZN4S9+oLEoMI03fNeF2VwTiRfH86n1s2XZtVP5cv39Djs594Yfy065kBPbHNUQ==</t>
  </si>
  <si>
    <t>Inovaxe Corporation</t>
  </si>
  <si>
    <t>1179631</t>
  </si>
  <si>
    <t>Deerfield Beach, FL</t>
  </si>
  <si>
    <t>+1 (954) 531-1363</t>
  </si>
  <si>
    <t>http://www.inovaxe.com</t>
  </si>
  <si>
    <t>2584aac6-1517-df11-94e4-001f29c98458</t>
  </si>
  <si>
    <t>Aq42cx6H1GV/K+OHb6nbbWfPi1uUgsjpyJJHqQKIW+hC1vBqGYKBCL71z1sypZb4bhRWpuxFlCQj5PmqZP12fA==</t>
  </si>
  <si>
    <t>InoxAir® GmbH</t>
  </si>
  <si>
    <t>1138856</t>
  </si>
  <si>
    <t>+49 (209) 38620-200</t>
  </si>
  <si>
    <t>http://www.inoxair.de</t>
  </si>
  <si>
    <t>33b7af6d-47e7-df11-ad40-001f29c98458</t>
  </si>
  <si>
    <t>D/V0dN0+F8zCKuODSpby+Q6Ol7vBGMsmjzTLoZkDajhzirkzITGGjtbxHUii/WbhlVLp7WhZ1Nn7fXy9Ah/WAA==</t>
  </si>
  <si>
    <t>INRIX Europe GmbH</t>
  </si>
  <si>
    <t>1155544</t>
  </si>
  <si>
    <t>Cheshire</t>
  </si>
  <si>
    <t>+44 (20) 7012-3509</t>
  </si>
  <si>
    <t>http://www.inrix.com</t>
  </si>
  <si>
    <t>130fdbaf-ca0e-e111-b819-001f29c98458</t>
  </si>
  <si>
    <t>11cMOnpTtojeNY6JDKTPPeAs1XfPMnF4NsTWwv67nc4Efy3Vn5xPw2VxbbVzT3MXol6M+wHJTGJbnrij3Ew1cQ==</t>
  </si>
  <si>
    <t>In-Seo.de</t>
  </si>
  <si>
    <t>1166501</t>
  </si>
  <si>
    <t>+49 (89) 12099039</t>
  </si>
  <si>
    <t>http://www.in-seo.de/</t>
  </si>
  <si>
    <t>463d2327-7c91-dd11-b0e4-001f29c98458</t>
  </si>
  <si>
    <t>AnACUklR3v51sxoU3iCwP8VYYpq1gy+F69nD1kqVjPn43XLxtIPp1jBB3KfVOeyGcDC+rOj5FJFQn+S8FU5bbg==</t>
  </si>
  <si>
    <t>insglück Gesellschaft für Markeninszenierung mbH</t>
  </si>
  <si>
    <t>1034375</t>
  </si>
  <si>
    <t>+49 (30) 400068-60</t>
  </si>
  <si>
    <t>http://insglueck.de</t>
  </si>
  <si>
    <t>9fbeb14f-7c91-dd11-b0e4-001f29c98458</t>
  </si>
  <si>
    <t>P0g+216ZV6dQ8L9A7hz7yKMXUcabmur9gOq5As58zS9UY0JtwJGGiBJGgLQzwT+JUuCo494WHZogerVgjOIYNg==</t>
  </si>
  <si>
    <t>Insignio GmbH</t>
  </si>
  <si>
    <t>1042609</t>
  </si>
  <si>
    <t>+49 (561) 316663-0</t>
  </si>
  <si>
    <t>http://www.insignio.de</t>
  </si>
  <si>
    <t>29f45e78-7c91-dd11-b0e4-001f29c98458</t>
  </si>
  <si>
    <t>fD1+vY9WrnzS/ApEA+CanIa9uUsou2MpXhJ5B48TRe6GIy6+gx2vxIWoCUxorZc/Ye26xas6MQSLtvm847lwxg==</t>
  </si>
  <si>
    <t>insinova ag</t>
  </si>
  <si>
    <t>1046124</t>
  </si>
  <si>
    <t>+41 (41) 74872-00</t>
  </si>
  <si>
    <t>http://www.insinova.ch/</t>
  </si>
  <si>
    <t>96a00500-7452-e611-80d8-c292ffc08dc0</t>
  </si>
  <si>
    <t>W0xlF2D8QZhyJd7Fz3BBbMEcXOR+cmPNVTO3ZUw5QO24rdtkg+mU39l3IwowKtzoO53ZTD5AWYVArJ7Z/+SbBA==</t>
  </si>
  <si>
    <t>InSkin Media GmbH</t>
  </si>
  <si>
    <t>1206800</t>
  </si>
  <si>
    <t>+49 (40) 98232998</t>
  </si>
  <si>
    <t>http://www.inskinmedia.de</t>
  </si>
  <si>
    <t>9239b0e3-eae2-dd11-969e-001f29c98458</t>
  </si>
  <si>
    <t>DEOcdtOEcD7Mzg5ybTTNVQxbFIFOvelG55ccZDD7WrZJzP0JvVNy5UxgepaZTuSkBFMmaaxdf0vRoQVVvVsEeA==</t>
  </si>
  <si>
    <t>Institut Arbeit und Qualifikation - IAQ der Universität Duisburg-Essen</t>
  </si>
  <si>
    <t>1111465</t>
  </si>
  <si>
    <t>+49 (203) 379-2401</t>
  </si>
  <si>
    <t>www.iaq.uni-due.de</t>
  </si>
  <si>
    <t>a95f2a9a-7991-dd11-b0e4-001f29c98458</t>
  </si>
  <si>
    <t>EuxwU+WuiRMfklHpHhNH9IAqn2I0CktbD3fybWjGG7qqeisEApZUEV1siug6F/Nlmi6YKJGBvEoV9Ex/7h3Eeg==</t>
  </si>
  <si>
    <t>Institut der deutschen Wirtschaft Köln e.V.</t>
  </si>
  <si>
    <t>842080</t>
  </si>
  <si>
    <t>+49 (221) 4981-1</t>
  </si>
  <si>
    <t>http://www.iwkoeln.de</t>
  </si>
  <si>
    <t>9c4c7597-7491-dd11-b0e4-001f29c98458</t>
  </si>
  <si>
    <t>/uwcxWQx03/CWGIX79FckLMvNc5NqP6PXSRAWjyZLpEiArl2vzlCoN/qsRQY/6V44FdRjJIDPcZSpNocqxkjKA==</t>
  </si>
  <si>
    <t>Institut der Wirtschaftsprüfer in Deutschland e.V.</t>
  </si>
  <si>
    <t>587573</t>
  </si>
  <si>
    <t>+49 (211) 45610</t>
  </si>
  <si>
    <t>http://www.idw.de</t>
  </si>
  <si>
    <t>58602a9a-7991-dd11-b0e4-001f29c98458</t>
  </si>
  <si>
    <t>Fv1VDNZxXXBZ0QnrjZUkc68mMO4CnRjeRABmbJgGX/1dST/p7AR5F1/pMBH3mFGMyofWPriLxIeJFOXcySBuuQ==</t>
  </si>
  <si>
    <t>Institut für angewandte Arbeitswissenschaft e.V.</t>
  </si>
  <si>
    <t>842542</t>
  </si>
  <si>
    <t>+49 (211) 542263-0</t>
  </si>
  <si>
    <t>http://www.arbeitswissenschaft.net/das-sind-wir/</t>
  </si>
  <si>
    <t>8c926348-7991-dd11-b0e4-001f29c98458</t>
  </si>
  <si>
    <t>DpfOxSZuo3eNnrgU/aosRpCnOqLNJpBZVPIiMxhsEWUhFcJJjEazAEtPEt94AkIN2OL8G14U1/1d+eItMS/tLg==</t>
  </si>
  <si>
    <t>Institut für Arbeit und Technik</t>
  </si>
  <si>
    <t>821899</t>
  </si>
  <si>
    <t>+49 (209) 1707-0</t>
  </si>
  <si>
    <t>http://www.iat.eu</t>
  </si>
  <si>
    <t>590f4083-7b91-dd11-b0e4-001f29c98458</t>
  </si>
  <si>
    <t>UcSeVlrkkBddN0bs7JTdasx+4XonjWbmhFdq7LY7/D3DKvWdjR1T60inRvFsNS3oJOOYOM4/MbscLYWGoffu0Q==</t>
  </si>
  <si>
    <t>Institut für Bioprozess- und Analysenmesstechnik e. V.</t>
  </si>
  <si>
    <t>1012020</t>
  </si>
  <si>
    <t>Heilbad Heiligenstadt</t>
  </si>
  <si>
    <t>+49 (3606) 671-0</t>
  </si>
  <si>
    <t>www.iba-heiligenstadt.de</t>
  </si>
  <si>
    <t>80d0891c-2528-de11-b3c7-001f29c98458</t>
  </si>
  <si>
    <t>8cxVPdqBBqCRcDFHYD09ZRQgx6D/Sjm3DmNn9fBgEl4lcL7e510y42nhfq8x4OE9pLbVFnIw7djThBeVsbaTYg==</t>
  </si>
  <si>
    <t>Institut für Deutsche Sprache (IDS)</t>
  </si>
  <si>
    <t>1118632</t>
  </si>
  <si>
    <t>+49 (621) 1581-0</t>
  </si>
  <si>
    <t>http://www.ids-mannheim.de</t>
  </si>
  <si>
    <t>261c091f-7991-dd11-b0e4-001f29c98458</t>
  </si>
  <si>
    <t>gXMnyvCcsXG2MyAD/wvm3Yvqg2bS2+C0NYCGpq1JMeJFlwmV4Xh2Se/0sWczrkMjyGq1PKaIhAVjNQBBx0kdDA==</t>
  </si>
  <si>
    <t>Institut für Europäische Politik e.V.</t>
  </si>
  <si>
    <t>795150</t>
  </si>
  <si>
    <t>+49 (30) 889134-0</t>
  </si>
  <si>
    <t>http://www.iep-berlin.de</t>
  </si>
  <si>
    <t>4fad8feb-7991-dd11-b0e4-001f29c98458</t>
  </si>
  <si>
    <t>Bl3rTjxP/sTfciSvels9tv1doLBcT/ZJa4USVKa+4uR/mW67Vcw/8LKagZiYtrKCY/5STpt+rF0qHupOaIO4fA==</t>
  </si>
  <si>
    <t>Institut für Europäisches Medienrecht (EMR) e.V.</t>
  </si>
  <si>
    <t>872830</t>
  </si>
  <si>
    <t>+49 (681) 9927511</t>
  </si>
  <si>
    <t>www.emr-sb.de</t>
  </si>
  <si>
    <t>77b52baf-9a7d-de11-98b3-001f29c98458</t>
  </si>
  <si>
    <t>oNzBHKBKi7dlW0nB86GB3Siu6XXL6VRgLNuo4eCiQfodoAByeYPBgT+jtzyra7Qlx0mFoC0Wyia/RzX8dmjufA==</t>
  </si>
  <si>
    <t>Institut für Internationale Kommunikation in Zusammenarbeit mit der Heinrich-Heine-Universität e. V.</t>
  </si>
  <si>
    <t>1123270</t>
  </si>
  <si>
    <t>+49 (211) 56622-0</t>
  </si>
  <si>
    <t>http://www.iik-duesseldorf.de</t>
  </si>
  <si>
    <t>ede326f5-cb5d-e511-ac01-005056905fd7</t>
  </si>
  <si>
    <t>4vBXdZNRrPHn6AWdpFoIegzejC6cPt/kIe1mICWl0kAH2K7xxmkBHniGCB/RDqwJCIFiwR9e9IjQ3HJlPgVUXA==</t>
  </si>
  <si>
    <t>Institut für Kraftfahrzeuge</t>
  </si>
  <si>
    <t>1196476</t>
  </si>
  <si>
    <t>+49 241 80 25600</t>
  </si>
  <si>
    <t>http://www.ika.rwth-aachen.de</t>
  </si>
  <si>
    <t>66543afc-401d-df11-bdde-001f29c98458</t>
  </si>
  <si>
    <t>1N4cBlye3O9e57brsNqIBVibz13w5jSiZvI166kyf49jnzc6UKNo4+qAOqL4iyeQmj9eAb6KGrcu724HIP3P0g==</t>
  </si>
  <si>
    <t>Institut für Plastination e. K</t>
  </si>
  <si>
    <t>1139499</t>
  </si>
  <si>
    <t>+49 (6221) 3311-10</t>
  </si>
  <si>
    <t>http://www.koerperwelten.com/</t>
  </si>
  <si>
    <t>cd632a9a-7991-dd11-b0e4-001f29c98458</t>
  </si>
  <si>
    <t>iVWaLLPYZCuPjsANCKXoccdDhFFXrIbV+eB+bTiDIeJ8eMY5if8k4QwVbFSuWzS82cYkxwumEM4bcrWfDsTMtQ==</t>
  </si>
  <si>
    <t>Institut für Qualitätsentwicklung an Schulen</t>
  </si>
  <si>
    <t>844788</t>
  </si>
  <si>
    <t>+49 (431) 5403121</t>
  </si>
  <si>
    <t>www.iqsh.de</t>
  </si>
  <si>
    <t>abb8e7c2-7991-dd11-b0e4-001f29c98458</t>
  </si>
  <si>
    <t>gxEo/ZY6ragE+iSFe70fO1QNhzgYSl984SyhvrQOg/r61kMSzx1KQEzHuZkdJFmtct3DkhiKT1z6zxZ+EAX2WA==</t>
  </si>
  <si>
    <t>Institut für Rundfunktechnik GmbH</t>
  </si>
  <si>
    <t>856204</t>
  </si>
  <si>
    <t>+49 (89) 32399-0</t>
  </si>
  <si>
    <t>www.irt.de</t>
  </si>
  <si>
    <t>3b4d775a-7b91-dd11-b0e4-001f29c98458</t>
  </si>
  <si>
    <t>IXyfp6Zi56QGlD5O3kPYy+iFI2c8X9eaR4q48H6aUP6DWVvMc/JqTPYcgvXi64m7lwtPUOnbZJvvtEhcJf5fhQ==</t>
  </si>
  <si>
    <t>Institut für Solarenergieforschung GmbH Hameln / Emmerthal</t>
  </si>
  <si>
    <t>1009292</t>
  </si>
  <si>
    <t>Emmerthal</t>
  </si>
  <si>
    <t>+49 (5151) 999-100</t>
  </si>
  <si>
    <t>www.isfh.de</t>
  </si>
  <si>
    <t>b0b8e7c2-7991-dd11-b0e4-001f29c98458</t>
  </si>
  <si>
    <t>FJ1vF0M4hX69if3/1rTHSUU2lPXGEdceVWEpt7xnwb7Xif2C03a0O7+bMXsQ5uqq8r506OJ1qoCOhj47R1jj7A==</t>
  </si>
  <si>
    <t>Institut für Zeitgeschichte</t>
  </si>
  <si>
    <t>856210</t>
  </si>
  <si>
    <t>+49 (89) 12688-0</t>
  </si>
  <si>
    <t>www.ifz-muenchen.de</t>
  </si>
  <si>
    <t>52616ba8-d85c-de11-98b3-001f29c98458</t>
  </si>
  <si>
    <t>fA/6XLUk7ZeacvNgOz40kYEim/3uvONrFb2JKF5abeOS2lIVRYkxVpIVON1BAjQBlxhrZEVx6YTqWOgZ1EC0wQ==</t>
  </si>
  <si>
    <t>Institut Michael Ehlers GmbH</t>
  </si>
  <si>
    <t>1122238</t>
  </si>
  <si>
    <t>+49 (951) 60109770</t>
  </si>
  <si>
    <t>http://www.michael-ehlers.de</t>
  </si>
  <si>
    <t>42d4bd16-1a60-e011-a6dc-001f29c98458</t>
  </si>
  <si>
    <t>vKPStbJn2KQT9dgWI6uJqFyIY6xWxHnzsjdb/m0VrO/vtSlrk+AqbtUmBnI/j8JK4zPW2eBJaRVvHivptrlE8w==</t>
  </si>
  <si>
    <t>Institute for Competitive Recruiting</t>
  </si>
  <si>
    <t>1162291</t>
  </si>
  <si>
    <t>+49 (6221) 7194007</t>
  </si>
  <si>
    <t>http://competitiverecruiting.de</t>
  </si>
  <si>
    <t>0a8d7281-e8e3-de11-be6b-001f29c98458</t>
  </si>
  <si>
    <t>KfsrEFqZ9UMetDRyyYAS7hqZFaaiD0bt653ZmtPWVwn2cfbOSzvDBNs5Sx10alNVb0xWNgF17lwkeen2lkt/XA==</t>
  </si>
  <si>
    <t>Institute of Animation</t>
  </si>
  <si>
    <t>1132465</t>
  </si>
  <si>
    <t>+49 (7141) 969-109</t>
  </si>
  <si>
    <t>http://fmx.de</t>
  </si>
  <si>
    <t>bdb4ded1-c154-e711-80ee-005056826a28</t>
  </si>
  <si>
    <t>sM7jfy/smN5dqqqNvOWmed4zU0S2Xo1ik44Qo9iROBKsOZiNVuGRTnSjVdjkuA9Pq8gfvcZXCAYdnncpMKJwsg==</t>
  </si>
  <si>
    <t>Instone Real Estate Group B.V</t>
  </si>
  <si>
    <t>1219866</t>
  </si>
  <si>
    <t>+49 (201) 45355-0</t>
  </si>
  <si>
    <t>http://www.instone.de</t>
  </si>
  <si>
    <t>3a5504fc-bde7-e611-80e5-005056826a28</t>
  </si>
  <si>
    <t>BZpwDsgxdFXjkQXuXRzTZOmPRdUB9IAyQ5o+QY9aSMlTLTGSBBJjZpuggEkvJvtk1w4xI0eEWeAZx/NgBcX+IQ==</t>
  </si>
  <si>
    <t>Instytutum AG</t>
  </si>
  <si>
    <t>1217183</t>
  </si>
  <si>
    <t>+41 (41) 5112050</t>
  </si>
  <si>
    <t>http://instytutum.com/de/</t>
  </si>
  <si>
    <t>66b1918a-2324-e711-80e9-005056826a28</t>
  </si>
  <si>
    <t>8/0yZ8wbT0UuHrxJnGDzAAic4H+vSq4MrVLlLbP2aLOczlqPPyDnaQOv92sowQWjemplhyVFC4puaEcAyuXw7A==</t>
  </si>
  <si>
    <t>Insure Innovation Lab</t>
  </si>
  <si>
    <t>1218241</t>
  </si>
  <si>
    <t>+49 (341) 98988-246</t>
  </si>
  <si>
    <t>http://www.insurelab.de</t>
  </si>
  <si>
    <t>7879e031-7b91-dd11-b0e4-001f29c98458</t>
  </si>
  <si>
    <t>2NUW28RXUmICn3fhwAcYKc+RFZUX+jaa0OnwO88em6ELgD+I4RSEAIKf/L6JQrAgSpy0+yJmeXEaFA2/fb3Acg==</t>
  </si>
  <si>
    <t>InSystems Automation GmbH</t>
  </si>
  <si>
    <t>1001202</t>
  </si>
  <si>
    <t>+49 (30) 63922510</t>
  </si>
  <si>
    <t>http://www.insystems.de</t>
  </si>
  <si>
    <t>be7a5d45-7491-dd11-b0e4-001f29c98458</t>
  </si>
  <si>
    <t>Lq1eSApGqrv5auNsY0xDciH0Rh1bqDUTfE0tcjthyeeWvChPK+pwn9pmE/27A9rJbnu0TVITxnGDNWrp5BEZ5w==</t>
  </si>
  <si>
    <t>intarsys consulting GmbH</t>
  </si>
  <si>
    <t>92793</t>
  </si>
  <si>
    <t>+49 (721) 38479-0</t>
  </si>
  <si>
    <t>www.intarsys.de</t>
  </si>
  <si>
    <t>e5009ec4-6268-e711-80f1-005056826a28</t>
  </si>
  <si>
    <t>kuOWDzNVHPV10zP4IbDSoV0EQMxrufnqfF7UqGu5PvOaHBuYWkGsoJe3LyGOZ7GkB1Icldo7Yu9M84ApsImjnQ==</t>
  </si>
  <si>
    <t>IN-TEC BENSHEIM GMBH</t>
  </si>
  <si>
    <t>1220307</t>
  </si>
  <si>
    <t>+49 (6251) 70588-0</t>
  </si>
  <si>
    <t>http://www.in-tec.de/</t>
  </si>
  <si>
    <t>5c0f4083-7b91-dd11-b0e4-001f29c98458</t>
  </si>
  <si>
    <t>BiNDbAjI0MfjN8BZciHbWlZrH52TinULpvYpzUyFQX4AaCni3OwFy3R55b4ZhvJX2RPN0W2UpUxOmik+3cwT+Q==</t>
  </si>
  <si>
    <t>INTEGRA Biosciences AG</t>
  </si>
  <si>
    <t>1012023</t>
  </si>
  <si>
    <t>CHUR</t>
  </si>
  <si>
    <t>+41 (81) 2869530</t>
  </si>
  <si>
    <t>www.integra-biosciences.com</t>
  </si>
  <si>
    <t>bff6721c-7491-dd11-b0e4-001f29c98458</t>
  </si>
  <si>
    <t>Ztj6ZlSeDMwswAWi7OJg1qCLBGLiWRuDgAibco0Hb3K9CYjCUbl1aJxdvet69jKGf1rXWTH30PXCaTkT6epTkg==</t>
  </si>
  <si>
    <t>integral logistics GmbH &amp; Co. KG</t>
  </si>
  <si>
    <t>71805</t>
  </si>
  <si>
    <t>+49 (231) 976767-0</t>
  </si>
  <si>
    <t>http://www.integral.de</t>
  </si>
  <si>
    <t>5dbde05d-baac-e711-80f6-005056826a28</t>
  </si>
  <si>
    <t>6SvgAjHo6eYWvkdSpwCLvZx7yIJVTjxybPNiqpMOkXCUzSCZOxpZ0MzbVMhZIDVEFDeBhJe7qps7/n/2KzCfQw==</t>
  </si>
  <si>
    <t>Integration Network</t>
  </si>
  <si>
    <t>1227390</t>
  </si>
  <si>
    <t>+49 (163) 8969413</t>
  </si>
  <si>
    <t>http://www.integrationnetwork.de</t>
  </si>
  <si>
    <t>519a648e-7a91-dd11-b0e4-001f29c98458</t>
  </si>
  <si>
    <t>trkmAeCcRRw/rdj/78/VxAwoydqwtBLtI1LK8LQblgqMCxbms1fTXQQpZNcsx3GBuwneo+2r1ybKeNI31zdDiw==</t>
  </si>
  <si>
    <t>Integrative Concepts</t>
  </si>
  <si>
    <t>958737</t>
  </si>
  <si>
    <t>+49 (160) 96762102</t>
  </si>
  <si>
    <t>http://www.ictw.de</t>
  </si>
  <si>
    <t>79818f12-7591-dd11-b0e4-001f29c98458</t>
  </si>
  <si>
    <t>8Hk+Qi37/oXQ3tge84NNIrFo/iwkRqbMLVoqQ3ZNcgEW6e7mjCImeLcWcTQIWvMz0VuF8fWt5vBPGlPAil3WGw==</t>
  </si>
  <si>
    <t>Intel GmbH</t>
  </si>
  <si>
    <t>625611</t>
  </si>
  <si>
    <t>Feldkirchen</t>
  </si>
  <si>
    <t>+49 (89) 99143-0</t>
  </si>
  <si>
    <t>http://www.intel.com</t>
  </si>
  <si>
    <t>8c6435f0-9b73-e711-80f1-005056826a28</t>
  </si>
  <si>
    <t>4r5QdLCh/5pUK+NKcLjaqIRBWe17XjO//wRfEgI6Ju7vDMtsI3whH2XkATSxaVdevl1AQjb+VeRaSWPG7vAyRA==</t>
  </si>
  <si>
    <t>Inteliace Research</t>
  </si>
  <si>
    <t>1220521</t>
  </si>
  <si>
    <t>Warszawa</t>
  </si>
  <si>
    <t>+48 (22) 4086620</t>
  </si>
  <si>
    <t>http://www.inteliace.com</t>
  </si>
  <si>
    <t>2ab57c26-3845-e711-80ec-005056826a28</t>
  </si>
  <si>
    <t>hPmXrN4dfbJcNPIl/YfOJ4SaBQuI74LT7oDZjzReCfmLYnnQiK7pJ0yqs8KGCYD65Mj9SnRQAvsBKLhh2b0ycQ==</t>
  </si>
  <si>
    <t>Intellect Motion Pte Ltd</t>
  </si>
  <si>
    <t>1219142</t>
  </si>
  <si>
    <t>+1 (901) 3000073</t>
  </si>
  <si>
    <t>http://hapto.me</t>
  </si>
  <si>
    <t>6bf6fe1e-affd-dd11-9d89-001f29c98458</t>
  </si>
  <si>
    <t>QFGdwBc8zeSASspMuAtSx92r0D6eaxh3SvqGhPo/zbfvAJ4lqBOePlCzjDp37TyS/X+sXGLxpd35/lpfREMEew==</t>
  </si>
  <si>
    <t>intelliAd Media GmbH</t>
  </si>
  <si>
    <t>1114379</t>
  </si>
  <si>
    <t>+49 (89) 1590490-0</t>
  </si>
  <si>
    <t>http://www.intelliad.de</t>
  </si>
  <si>
    <t>cb95d96c-8cd3-df11-a0d6-001f29c98458</t>
  </si>
  <si>
    <t>qrmfxbmf872Ot2OGahxPUEiJ1TT73wL6VykRf0qXoO8uFN4rdrjPzSQj4GfgKYG9s+BQUts+fVW073547bR/VQ==</t>
  </si>
  <si>
    <t>Intelligent Apps GmbH</t>
  </si>
  <si>
    <t>1153749</t>
  </si>
  <si>
    <t>+49 (40) 41007300</t>
  </si>
  <si>
    <t>https://www.mytaxi.com</t>
  </si>
  <si>
    <t>643c7f2f-aed8-e611-80e5-005056826a28</t>
  </si>
  <si>
    <t>dUEhC9dIZnjXKndh6x3MjwhRtdJCY3m340INdGxqVYNHro1Ubv109B9lw7Pbj/bmQx6hdtGyCTMgvq70pIgc9w==</t>
  </si>
  <si>
    <t>Intelligent Insights GmbH</t>
  </si>
  <si>
    <t>1216997</t>
  </si>
  <si>
    <t>Liebefeld</t>
  </si>
  <si>
    <t>+41 (79) 54558-14</t>
  </si>
  <si>
    <t>http://www.intelligentinsights.ch/</t>
  </si>
  <si>
    <t>d292c535-b7c9-e511-bee1-005056905fd7</t>
  </si>
  <si>
    <t>bTYTaOJIvJXIOS25qKjIpb2qgUhrwXTKGBtOWmW6czkmjPDcasXahXz4xokPFXo0qogyzK8ENWWpwVcwknoUew==</t>
  </si>
  <si>
    <t>Intensive Senses | Manufaktur für digitales Marketing</t>
  </si>
  <si>
    <t>1199270</t>
  </si>
  <si>
    <t>+49 (30) 577077940</t>
  </si>
  <si>
    <t>http://www.travelstory.io</t>
  </si>
  <si>
    <t>dd0ff326-3956-e111-a72f-001f29c98458</t>
  </si>
  <si>
    <t>FTQ+8l0k+a292WsAOUk6ES9WM+kxN+B8iKtOPWGu/VmcjvJ/wKCnrWU+cTkfiEgNcKzyH0YjBgIotvTsdjKyAw==</t>
  </si>
  <si>
    <t>INTER Versicherungsgruppe</t>
  </si>
  <si>
    <t>1168662</t>
  </si>
  <si>
    <t>+49 (621) 427-427</t>
  </si>
  <si>
    <t>http://www.inter.de</t>
  </si>
  <si>
    <t>23174083-7b91-dd11-b0e4-001f29c98458</t>
  </si>
  <si>
    <t>1eElVBH0v7rHMPWN5JP7hqCEKPRSD6tnk4oPMbR3styW8gdWnsfRQyFB0jYso6Hc762ntOdElKsCC8aEsFVNQA==</t>
  </si>
  <si>
    <t>Interalpen-Hotel Tyrol</t>
  </si>
  <si>
    <t>1014624</t>
  </si>
  <si>
    <t>Telfs-Buchen</t>
  </si>
  <si>
    <t>+43 (50) 8093-0</t>
  </si>
  <si>
    <t>http://www.interalpen.com</t>
  </si>
  <si>
    <t>f5778f3b-7591-dd11-b0e4-001f29c98458</t>
  </si>
  <si>
    <t>f0/IHzXCo8lgy6tswYp0xCfMEvEN61lZip5cg5n01zg5oA8zaJMuwG7MbClQhXLTxoKXaWLfJOUif2RkuOY0YA==</t>
  </si>
  <si>
    <t>InterCard AG</t>
  </si>
  <si>
    <t>629707</t>
  </si>
  <si>
    <t>Taufkirchen bei München</t>
  </si>
  <si>
    <t>+49 (89) 61445-100</t>
  </si>
  <si>
    <t>http://www.intercard.de</t>
  </si>
  <si>
    <t>de424709-7b91-dd11-b0e4-001f29c98458</t>
  </si>
  <si>
    <t>toeobO9uKuV1jKGPKbd7UosNN4IP5ejEiJe+9LH7v8h45O5Jr4+C6fPngzyX25ycd/2lwW9SNrTwPpYKpnDeNw==</t>
  </si>
  <si>
    <t>InterCityHotel GmbH</t>
  </si>
  <si>
    <t>976109</t>
  </si>
  <si>
    <t>+49 (69) 66564-04</t>
  </si>
  <si>
    <t>http://www.intercityhotel.de</t>
  </si>
  <si>
    <t>1b4f775a-7b91-dd11-b0e4-001f29c98458</t>
  </si>
  <si>
    <t>tZkZUPCjbeRqYzh9UKUSB/UHNmvFrQuOLMMjvYyMjwg9M0tpIzIwFjmVg87QPo/UwNXU4S3eNmwIopNADaBFgg==</t>
  </si>
  <si>
    <t>INTERCONGRESS GmbH</t>
  </si>
  <si>
    <t>1009780</t>
  </si>
  <si>
    <t>+49 (611) 97716-0</t>
  </si>
  <si>
    <t>www.intercongress.de/</t>
  </si>
  <si>
    <t>ac8292b7-7a91-dd11-b0e4-001f29c98458</t>
  </si>
  <si>
    <t>AFKEYmNHyxsFL8L1dmAEOsOOprIxh0OX/CTW9yDv6bKluQ85EjxmAb/5zaci2B8ks6tU1qMNA4lbmLxllj0loQ==</t>
  </si>
  <si>
    <t>INTERCONNECTION Consulting GmbH</t>
  </si>
  <si>
    <t>961960</t>
  </si>
  <si>
    <t>+43 (1) 5854623-0</t>
  </si>
  <si>
    <t>http://www.interconnectionconsulting.com/</t>
  </si>
  <si>
    <t>6b042e04-29e2-dd11-969e-001f29c98458</t>
  </si>
  <si>
    <t>naglJW0YjE4Hp0+WdrJyAJtXuPByQ6JqXe3mjG4FLW81CejGL9X0URLWWUPCOzB3tkBiYMxJyczmCOFkvXO8uA==</t>
  </si>
  <si>
    <t>InterContinental Düsseldorf</t>
  </si>
  <si>
    <t>1111353</t>
  </si>
  <si>
    <t>+49 (211) 8285-0</t>
  </si>
  <si>
    <t>http://duesseldorf.intercontinental.com</t>
  </si>
  <si>
    <t>6ec762fe-7b91-dd11-b0e4-001f29c98458</t>
  </si>
  <si>
    <t>8O+YbOuDP5ObEalhPJe7AUV9grUji9K33tk/uB4MDLx8fwBR4I9H2N7jiojp2vjzzRxIcTgBxOunt+GC+3mSiA==</t>
  </si>
  <si>
    <t>InterContinental Hotels &amp; Resorts</t>
  </si>
  <si>
    <t>1028328</t>
  </si>
  <si>
    <t>+49 (69) 2605-2583</t>
  </si>
  <si>
    <t>http://www.ihg.com</t>
  </si>
  <si>
    <t>95124083-7b91-dd11-b0e4-001f29c98458</t>
  </si>
  <si>
    <t>1vEfClZcse6qMgT01OH8QENKca0gXNx2PEMM/Nv5NwuAJ3/VjX60rlKvBb5GcjruGlK5PLlZ5uipZrSNg1ZuoQ==</t>
  </si>
  <si>
    <t>InterContinental Hotels Group PLC</t>
  </si>
  <si>
    <t>1013142</t>
  </si>
  <si>
    <t>+44 (1753) 410100</t>
  </si>
  <si>
    <t>http://www.ichotelsgroup.com</t>
  </si>
  <si>
    <t>48ed204f-22de-e611-80e5-005056826a28</t>
  </si>
  <si>
    <t>kwXz0oWtttf+EPNko5eWCmxoiXo8yHRrjPZNmcd5ysLVV52Vrmi7b7EZj/LNvC1qKd6o24j/8+q2W3HtEBhs0A==</t>
  </si>
  <si>
    <t>Interessengemeinschaft Hanauer Altstadt e.V</t>
  </si>
  <si>
    <t>1217057</t>
  </si>
  <si>
    <t>+49 (6188) 9934799</t>
  </si>
  <si>
    <t>http://www.igha.de</t>
  </si>
  <si>
    <t>56c362fe-7b91-dd11-b0e4-001f29c98458</t>
  </si>
  <si>
    <t>DMh3jw3Jf+RIFPaMOb1bhTuPWGx+VxWc5tcXAmmGcYpy9DDpI9QCX3+XHFk90eu8/rBRhmSxft2WpwHYK0EiHg==</t>
  </si>
  <si>
    <t>Interessengemeinschaft Windkraft Österrreich (IG Windkraft)</t>
  </si>
  <si>
    <t>1027245</t>
  </si>
  <si>
    <t>St. Pölten</t>
  </si>
  <si>
    <t>+43 (2742) 21955-0</t>
  </si>
  <si>
    <t>http://www.igwindkraft.at</t>
  </si>
  <si>
    <t>bec3e7c2-7991-dd11-b0e4-001f29c98458</t>
  </si>
  <si>
    <t>eadYOmbXWULtSngp840vcHR0MCTbmh9rk6BzGigEmRTLePkwNCSG2+oy0ieMNnr6wsCVbUiFyE+RFWCre42HyA==</t>
  </si>
  <si>
    <t>Interessenverband Unterhalt und Familienrecht ISUV / VDU e. V.</t>
  </si>
  <si>
    <t>862088</t>
  </si>
  <si>
    <t>+49 (911) 550478</t>
  </si>
  <si>
    <t>http://www.isuv.de</t>
  </si>
  <si>
    <t>3a983b91-b0bf-dd11-a9d7-001f29c98458</t>
  </si>
  <si>
    <t>epAF6ZGWDV8dLkDen9G4bdPf7LBmfpxGkDeRY/Qwapqe1ZbqdaJsTdvhsqhi5gyM0NOiDSJzNSrYZQyPVGS8ew==</t>
  </si>
  <si>
    <t>Interflex Datensysteme GmbH &amp; Co. KG</t>
  </si>
  <si>
    <t>1103158</t>
  </si>
  <si>
    <t>+49 (711) 1322-0</t>
  </si>
  <si>
    <t>http://www.interflex.de</t>
  </si>
  <si>
    <t>81783d71-7991-dd11-b0e4-001f29c98458</t>
  </si>
  <si>
    <t>VhFGk7Y/oDWStwxuRTbRmjbyMvYUoo+bfsDi7w0PFBTUBbP9OIq2S37i6W7p0KwYSLSkzOlLu+CRlNpZ2ep3kw==</t>
  </si>
  <si>
    <t>Intergraph Holding Deutschland GmbH</t>
  </si>
  <si>
    <t>837378</t>
  </si>
  <si>
    <t>+49 (89) 96106-0</t>
  </si>
  <si>
    <t>http://www.intergraph.de</t>
  </si>
  <si>
    <t>3f98648e-7a91-dd11-b0e4-001f29c98458</t>
  </si>
  <si>
    <t>nv5ijDTkoKnReoVyOqRarrQIaUmuppbsOE5bIqdeoUODNGukNd0zT4qYhB+FfeVPWHyund5XeuMdWylBoT4czA==</t>
  </si>
  <si>
    <t>Intergraph SG&amp;I Deutschland GmbH</t>
  </si>
  <si>
    <t>958111</t>
  </si>
  <si>
    <t>+49 (228) 39150</t>
  </si>
  <si>
    <t>fe8292b7-7a91-dd11-b0e4-001f29c98458</t>
  </si>
  <si>
    <t>QkJRAjGmwVvvOy1oZm7f+evZD4JPQgeskv5WXDi12i+H7QzgOTRsSfIzD2pDBYhWH6AWnA7dhxSgCXmMGcgw0Q==</t>
  </si>
  <si>
    <t>Interhyp AG</t>
  </si>
  <si>
    <t>962042</t>
  </si>
  <si>
    <t>+49 (89) 203070</t>
  </si>
  <si>
    <t>http://www.interhyp.de</t>
  </si>
  <si>
    <t>07cfbe6d-d180-de11-9e88-001f29c98458</t>
  </si>
  <si>
    <t>vaAopZKFc2wJIEiVNrAqe4L8oW5sn2ViJdRrhl6dp7iIcdEP+ARkORGUnoozRqsP4n3dc5F9PHctiqXoSgyhmw==</t>
  </si>
  <si>
    <t>International Campaign for Tibet Deutschland e.V</t>
  </si>
  <si>
    <t>1123443</t>
  </si>
  <si>
    <t>+49 (30) 27879086</t>
  </si>
  <si>
    <t>http://www.savetibet.de</t>
  </si>
  <si>
    <t>f6aca69e-f314-e111-b819-001f29c98458</t>
  </si>
  <si>
    <t>htApbXD94kRnREgAsAi6PdzBF6pMNEkKLTnumlhdusGhc4DMJyUWkhe8kQ/MV9qnk+AbfGozdBEebOR+QzuyiA==</t>
  </si>
  <si>
    <t>International Campus AG</t>
  </si>
  <si>
    <t>1166624</t>
  </si>
  <si>
    <t>+49 (89) 2126880-0</t>
  </si>
  <si>
    <t>http://www.ic-campus.com</t>
  </si>
  <si>
    <t>c90e2aaa-619f-e611-80df-005056826a28</t>
  </si>
  <si>
    <t>sVvJh2bmbP2v/DPi2TBVZ4GW5/nBAxJDJ01su6nP7YV8NYsNaeIERIIzGe44tCBXmubyafgmteN+TmgZILAA5Q==</t>
  </si>
  <si>
    <t>International Cycling Film Festival</t>
  </si>
  <si>
    <t>1215245</t>
  </si>
  <si>
    <t>+49 (234) 43899-19</t>
  </si>
  <si>
    <t>http://www.cyclingfilms.de/</t>
  </si>
  <si>
    <t>3c0968d5-7615-df11-94e4-001f29c98458</t>
  </si>
  <si>
    <t>eyfMiZ8cljEUi6tVF7+v8Zm3HSFlvB+w+BKArN//ChRbPYrkDBuCV8OKp4p8YD4lvJOc63zzrz7/NUmzUvvb2w==</t>
  </si>
  <si>
    <t>International Ice Hockey Federation</t>
  </si>
  <si>
    <t>1138657</t>
  </si>
  <si>
    <t>+41 (44) 56222-00</t>
  </si>
  <si>
    <t>http://www.iihf.com</t>
  </si>
  <si>
    <t>2c2ec727-cef8-e611-80e5-005056826a28</t>
  </si>
  <si>
    <t>ohxXVmeFnojySWvjiXsw4mhYT7ni3L2w91HfNpIpCRojzJTVuorNGLJwp3Ypbb+3sJqXSyo+HU0lZChz0LQXkw==</t>
  </si>
  <si>
    <t>International Olympic Committee</t>
  </si>
  <si>
    <t>1217524</t>
  </si>
  <si>
    <t>+41 (21) 6216000</t>
  </si>
  <si>
    <t>http://www.olympic.org</t>
  </si>
  <si>
    <t>bded5e78-7c91-dd11-b0e4-001f29c98458</t>
  </si>
  <si>
    <t>rsJNE+B8x772o8pmGwm2KS+M0tzLT2tWzkqczfJkYQuU3q+KD+q18PKqUJT1s5GkOJGdmUrJblFrCaq92Bx65g==</t>
  </si>
  <si>
    <t>International Organization for Standardization (ISO)</t>
  </si>
  <si>
    <t>1044468</t>
  </si>
  <si>
    <t>+41 (22) 74901-11</t>
  </si>
  <si>
    <t>http://www.iso.org</t>
  </si>
  <si>
    <t>b0876348-7991-dd11-b0e4-001f29c98458</t>
  </si>
  <si>
    <t>CrBrk9V32qDCZk6FiJCpOrhugRzkxr/FyiyZ3jtjBSZTrSpIhEpnIEujKDrTLKXEsT2ilT04aATGBwVLAVVKNQ==</t>
  </si>
  <si>
    <t>International Paper (Deutschland) GmbH</t>
  </si>
  <si>
    <t>805841</t>
  </si>
  <si>
    <t>+49 (211) 901780</t>
  </si>
  <si>
    <t>http://www.internationalpaper.com</t>
  </si>
  <si>
    <t>18ea2ddf-7ccb-dd11-a482-001f29c98458</t>
  </si>
  <si>
    <t>9V3F25OnIrIgN+9Uc1KuXOsglMEiqEvO9+rhC888xbeQq5wM+iDzNFdmMUGTlWUhq/bWmWcrG9QoRvxF4e8tAQ==</t>
  </si>
  <si>
    <t>International Paralympic Committee</t>
  </si>
  <si>
    <t>1106005</t>
  </si>
  <si>
    <t>+49 (228) 2097-200</t>
  </si>
  <si>
    <t>www.paralympic.org</t>
  </si>
  <si>
    <t>8ee95e78-7c91-dd11-b0e4-001f29c98458</t>
  </si>
  <si>
    <t>l3cU6A6g3IHF2RPC/VwTHHp6mu9RofNf5Gkr3SmXbvGJW5sOmRLc2+w1JIHAsGMluS4Bx0Bu236ry8svdpjtuA==</t>
  </si>
  <si>
    <t>International Union for Convervation of Nature (IUCN)</t>
  </si>
  <si>
    <t>1043395</t>
  </si>
  <si>
    <t>Gland</t>
  </si>
  <si>
    <t>+41 (22) 999-0000</t>
  </si>
  <si>
    <t>http://www.iucn.org</t>
  </si>
  <si>
    <t>3aea8426-4623-de11-a5f7-001f29c98458</t>
  </si>
  <si>
    <t>xNxblE7OXAdjYwycxXta6YhrOCZeTLINpXoTiANmafUgaNOUvCejDi2BQVZNovfdJLOsMk9uT8W1T+ZBE/h6bw==</t>
  </si>
  <si>
    <t>Internationale Alpenschutzkommission CIPRA</t>
  </si>
  <si>
    <t>1117943</t>
  </si>
  <si>
    <t>Schaan</t>
  </si>
  <si>
    <t>+423 (237) 5353</t>
  </si>
  <si>
    <t>http://www.cipra.org</t>
  </si>
  <si>
    <t>811d2214-7a91-dd11-b0e4-001f29c98458</t>
  </si>
  <si>
    <t>G1h+g72dVZUORzMrA2P72VmS1cCHq/r3sN74mK/MY9vzOcyB9UNbYQTNsuQdIRe5wjBYfe4DGxStcWVf+0HFYA==</t>
  </si>
  <si>
    <t>Internationale Bachakademie Stuttgart</t>
  </si>
  <si>
    <t>880447</t>
  </si>
  <si>
    <t>+49 (711) 61921-0</t>
  </si>
  <si>
    <t>www.bachakademie.de/</t>
  </si>
  <si>
    <t>70622a9a-7991-dd11-b0e4-001f29c98458</t>
  </si>
  <si>
    <t>23/bPllpOvV6MWy0kaWuYnAR/I95CLDUa60Wtfu9uNSXm1+wo7MQv559XL2uJjKigvvlv5kl/jTpNkOJZSonWQ==</t>
  </si>
  <si>
    <t>Internationale Bodensee-Tourismus GmbH</t>
  </si>
  <si>
    <t>843916</t>
  </si>
  <si>
    <t>+49 (7531) 909490</t>
  </si>
  <si>
    <t>http://www.bodensee-tourismus.com</t>
  </si>
  <si>
    <t>e2f3673d-4914-e711-80e8-005056826a28</t>
  </si>
  <si>
    <t>Z0QZyuBCxept0mPR61j3Ue5TiWukINeaEdUamX/jJrSvb0Am6NlgT+rUvj0dq9+LoTNnigdafZN02ZccJWfVhA==</t>
  </si>
  <si>
    <t>Internationale des Coiffeurs des Dames Deutschland Marketing und Veranstaltungs GmbH</t>
  </si>
  <si>
    <t>1218053</t>
  </si>
  <si>
    <t>+49 (69) 4150-59</t>
  </si>
  <si>
    <t>http://www.intercoiffure.de</t>
  </si>
  <si>
    <t>2418091f-7991-dd11-b0e4-001f29c98458</t>
  </si>
  <si>
    <t>JSQHAe8r+BxMl5WH6CgEjxGzyMdJpOKFc/DOUJVGnJ3Qn8Sxp0sc/MkRIdfTa8iaKKu2A5jj37JR4aSGknF0Sg==</t>
  </si>
  <si>
    <t>Internationale Filmfestspiele Berlin</t>
  </si>
  <si>
    <t>790092</t>
  </si>
  <si>
    <t>+49 (30) 25920-0</t>
  </si>
  <si>
    <t>www.berlinale.de</t>
  </si>
  <si>
    <t>088f6348-7991-dd11-b0e4-001f29c98458</t>
  </si>
  <si>
    <t>W2gB0lBpjB6m7dL903mvN1y5Ay0VPNjtJPWc+7pcIGuQM8zHp6AW9gPE+iMu4zx30zeZv38STuiKupHIaHhGRg==</t>
  </si>
  <si>
    <t>Internationale Gesellschaft für Menschenrechte (IGFM) Deutsche Sektion e.V.</t>
  </si>
  <si>
    <t>815669</t>
  </si>
  <si>
    <t>+49 (69) 420108-0</t>
  </si>
  <si>
    <t>www.menschenrechte.de</t>
  </si>
  <si>
    <t>0d3ee229-90aa-e711-80f6-005056826a28</t>
  </si>
  <si>
    <t>wZlk/k5CwPzRaD9lXtPf7mfkcWS3sUs/TVSWLVI78/Lv8teaCOrVQAxQ5PM88nW5j+ZbFRgkZPkG96g+V2fjTg==</t>
  </si>
  <si>
    <t>Internationale Hofer Filmtage</t>
  </si>
  <si>
    <t>1227383</t>
  </si>
  <si>
    <t>Hof</t>
  </si>
  <si>
    <t>+49 (9281) 85440</t>
  </si>
  <si>
    <t>http://hofer-filmtage.com</t>
  </si>
  <si>
    <t>2c926348-7991-dd11-b0e4-001f29c98458</t>
  </si>
  <si>
    <t>xcsgeF3AamMmlI1jBoy1g7SgfcdAAHsv38Z5Fqs5cFOvIG/L4TG4LoWRX9OZIzbChUxqJMPbMY4S9D3NlP2XOw==</t>
  </si>
  <si>
    <t>Internationaler Controller Verein e. V.</t>
  </si>
  <si>
    <t>821496</t>
  </si>
  <si>
    <t>Gauting</t>
  </si>
  <si>
    <t>+49 (8153) 88974-20</t>
  </si>
  <si>
    <t>http://www.controllerverein.com</t>
  </si>
  <si>
    <t>4d2b3a71-e49d-e711-80f6-005056826a28</t>
  </si>
  <si>
    <t>e6+p9snZvrpymlbpXilcE9lMK+xlhxxdF9AZxLJ1FGiS8MXMJ/Dde28Z6KTh1jqJ1g+oZEzXrh8lJHOT0iMfWQ==</t>
  </si>
  <si>
    <t>Internationaler Naturpark Bourtanger Moor-Bargerveen</t>
  </si>
  <si>
    <t>1227174</t>
  </si>
  <si>
    <t>+49 (5931) 442277</t>
  </si>
  <si>
    <t>http://www.naturpark-moor.eu</t>
  </si>
  <si>
    <t>0443a09a-3e44-e711-80ec-005056826a28</t>
  </si>
  <si>
    <t>kYVoNYY4g0/rUaZlB4OK6Ev65uPBb8VlRqZgZfgDUyptyEbylBEd8+bbnHq4PLhntetxh4/UJ0mgDZjHLzMBWA==</t>
  </si>
  <si>
    <t>Internationaler Verband der Immobilienberufe FIABCI / Deutsche Delegation</t>
  </si>
  <si>
    <t>1219053</t>
  </si>
  <si>
    <t>+49 (40) 414516-16</t>
  </si>
  <si>
    <t>http://www.fiabci.de</t>
  </si>
  <si>
    <t>222bdf88-a787-e511-b0be-005056905fd7</t>
  </si>
  <si>
    <t>HONCcnNhcmDsFaX8YBVM/kk6FunIVzJAe3M7g5hbrioZL/uyFw4x4aAshpSuFhy7azPxpKjL51FWztTnyHtxsA==</t>
  </si>
  <si>
    <t>Internationaler Verein für zukunftsfähiges Bauen und Wohnen - natureplus e.V. (International Association for Sustainable Building and Living - natureplus e.V.)</t>
  </si>
  <si>
    <t>1197707</t>
  </si>
  <si>
    <t>Neckargemünd</t>
  </si>
  <si>
    <t>+49 (6223) 8660170</t>
  </si>
  <si>
    <t>http://www.natureplus.org</t>
  </si>
  <si>
    <t>a6273c6e-7491-dd11-b0e4-001f29c98458</t>
  </si>
  <si>
    <t>goPVxR9shYRQP7hunho8XgocPUqvbcOeE4lDHsD3cXEVkymdUm5hbGaveQ5vKEfN+XffnJ10hFTNWf4FP18gpg==</t>
  </si>
  <si>
    <t>Internationales Konversionszentrum Bonn (BICC) GmbH</t>
  </si>
  <si>
    <t>239213</t>
  </si>
  <si>
    <t>+49 (228) 91196-0</t>
  </si>
  <si>
    <t>http://www.bicc.de</t>
  </si>
  <si>
    <t>b2144083-7b91-dd11-b0e4-001f29c98458</t>
  </si>
  <si>
    <t>8R240d08BNAXTxgwIwoDjetRJtS1vUhEv9Di+XHoMs+HcK5wH7Eup9kf9Ji8+SRiLet680IWZwWG91kIdJRfLA==</t>
  </si>
  <si>
    <t>Internationales Zentralinstitut für das Bildungs- und Jugendfernsehen (IZI)</t>
  </si>
  <si>
    <t>1013962</t>
  </si>
  <si>
    <t>+49 (89) 590029-91</t>
  </si>
  <si>
    <t>http://www.izi.de</t>
  </si>
  <si>
    <t>677de031-7b91-dd11-b0e4-001f29c98458</t>
  </si>
  <si>
    <t>eD6h9pDMLuc91OPI4G0pArHMu7bgEIUZsb3f2SzaZvP9BszGIMc76Xdb56Qd000jNgBCiNCNlT45lGnTIufWwQ==</t>
  </si>
  <si>
    <t>Internet-ABC e.V. c/o Geschäftsstelle Landesanstalt für Medien NRW</t>
  </si>
  <si>
    <t>1002739</t>
  </si>
  <si>
    <t>+49 (211) 77007-172</t>
  </si>
  <si>
    <t>http://www.internet-abc.de</t>
  </si>
  <si>
    <t>e592c03c-7a91-dd11-b0e4-001f29c98458</t>
  </si>
  <si>
    <t>FSKW7uO9TbMyUy8Efc+NEIhEdHxahagLpff27dygtT+RJfUJ/C3CwpTdEERUX5L0x+Ns7CKxMp8sYQPtK6zFOQ==</t>
  </si>
  <si>
    <t>InternetX GmbH</t>
  </si>
  <si>
    <t>913625</t>
  </si>
  <si>
    <t>+49 (941) 59559-0</t>
  </si>
  <si>
    <t>http://www.internetx.com</t>
  </si>
  <si>
    <t>a74d2c60-3eb8-e511-9d6f-005056905fd7</t>
  </si>
  <si>
    <t>PdE6geQSrnbo2czXlo/omWSEyGZFT3ax9nX6kQGH796lM6pbtcpSMY+4NJ0ABDMIJQnEewAtNSxX2t5/pNe0XQ==</t>
  </si>
  <si>
    <t>INTERNOS Global Investors Kapitalverwaltungsgesellschaft mbH</t>
  </si>
  <si>
    <t>1198839</t>
  </si>
  <si>
    <t>+49 (69) 5050669-30</t>
  </si>
  <si>
    <t>http://www.internosglobal.com</t>
  </si>
  <si>
    <t>9f242214-7a91-dd11-b0e4-001f29c98458</t>
  </si>
  <si>
    <t>qiV5oGWa+5oF0fIzyKShWDQzlHMJxwVZ+aOxhBX7VbU7vatnaMkkbutbLn86kZFdGrquYz7QFZ3nfwMjwpdpeA==</t>
  </si>
  <si>
    <t>InterRisk Versicherungs-AG</t>
  </si>
  <si>
    <t>888467</t>
  </si>
  <si>
    <t>+49 (611) 2787-0</t>
  </si>
  <si>
    <t>http://www.interrisk.de</t>
  </si>
  <si>
    <t>2dca83c4-ebac-de11-a0a3-001f29c98458</t>
  </si>
  <si>
    <t>/dXyK6ECgYr+Hd4Ci6ep1spCMw76FVf6e7c2GzptlsNOvry2CBbXHcF0KuqfUG5llb4RBOllrBIuuayuAIhVBA==</t>
  </si>
  <si>
    <t>Interroll Holding AG</t>
  </si>
  <si>
    <t>1125972</t>
  </si>
  <si>
    <t>Sant'Antonino</t>
  </si>
  <si>
    <t>+41 (91) 85025-25</t>
  </si>
  <si>
    <t>http://www.interroll.com</t>
  </si>
  <si>
    <t>d4783d71-7991-dd11-b0e4-001f29c98458</t>
  </si>
  <si>
    <t>wwnwoQ9NPsiBYuxq9gFH8sAki1qjplsquCgXsxQMirMtsO6pAjWjFWvhEwRGA2U1KeOYepDC9D4HhEAN07rnyw==</t>
  </si>
  <si>
    <t>Intershop Communications AG</t>
  </si>
  <si>
    <t>837621</t>
  </si>
  <si>
    <t>+49 (3641) 50-0</t>
  </si>
  <si>
    <t>http://www.intershop.de</t>
  </si>
  <si>
    <t>62602a9a-7991-dd11-b0e4-001f29c98458</t>
  </si>
  <si>
    <t>w4lQfK7nl+2S7/uLD8MHZKG6nxizaOpwR4n0nCVoPudfDOP51WwcK3Gvl3YGE5aS8UAsb0MuR5UuTL2lXaii0w==</t>
  </si>
  <si>
    <t>Intersnack Knabber-Gebäck GmbH &amp; Co. KG</t>
  </si>
  <si>
    <t>842575</t>
  </si>
  <si>
    <t>+49 (221) 4894-0</t>
  </si>
  <si>
    <t>http://www.intersnack.de/</t>
  </si>
  <si>
    <t>5b723d71-7991-dd11-b0e4-001f29c98458</t>
  </si>
  <si>
    <t>AH4ZPOBZ5EAPqshjcLqihqZlHDqlVk/yxKlGBywykp4mCG4w+jAFDijYFNMpQBtC582ZPsxFsK0Yj50Nng2jJA==</t>
  </si>
  <si>
    <t>Intersport Deutschland eG</t>
  </si>
  <si>
    <t>833162</t>
  </si>
  <si>
    <t>+49 (7131) 288-0</t>
  </si>
  <si>
    <t>http://www.intersport.de</t>
  </si>
  <si>
    <t>796f2a9a-7991-dd11-b0e4-001f29c98458</t>
  </si>
  <si>
    <t>jr9YjL/199NQiSpTullV/bPwiHlkE2rvXN3Ch4i1mmQOQ61IKBxQhVToafUYhVS0EYfU2So8zlmUqjvy/mh9jg==</t>
  </si>
  <si>
    <t>Interstuhl Büromöbel GmbH &amp; Co. KG</t>
  </si>
  <si>
    <t>852802</t>
  </si>
  <si>
    <t>Meßstetten-Tieringen</t>
  </si>
  <si>
    <t>+49 (7436) 871-0</t>
  </si>
  <si>
    <t>http://www.interstuhl.de</t>
  </si>
  <si>
    <t>08a10500-7452-e611-80d8-c292ffc08dc0</t>
  </si>
  <si>
    <t>AfGprldlsz6vtTSvSQRctPJPiMUzDZRkcnc3QGYDh+AeezlDJt89kZV6cKUvZBFgo10zIlk6Ym4sPMlzhmaKhA==</t>
  </si>
  <si>
    <t>INTERSWOP Auslandsaufenthalte Sprach- und Bildungsreisen GmbH</t>
  </si>
  <si>
    <t>1206857</t>
  </si>
  <si>
    <t>+49 (40) 4108028</t>
  </si>
  <si>
    <t>http://www.interswop.de</t>
  </si>
  <si>
    <t>b69adea0-7c91-dd11-b0e4-001f29c98458</t>
  </si>
  <si>
    <t>aAzO1zHC376f3MxWn7E+89up9/o2uK2Bsu7dJToWf0Ar5o/4ysRiAb1sWCQTaqvY40JB8WuYQHhknCilBf5pLw==</t>
  </si>
  <si>
    <t>Intertours Flugreisen GmbH</t>
  </si>
  <si>
    <t>1051472</t>
  </si>
  <si>
    <t>+49 (69) 20747</t>
  </si>
  <si>
    <t>http://www.intertours.de</t>
  </si>
  <si>
    <t>b766f8f5-7891-dd11-b0e4-001f29c98458</t>
  </si>
  <si>
    <t>msvHraBU2GEkwfJuzxgwNSWzrlYJjNkqjECshYtnjmBrPcZuV2xWN4ttWX14mjuzUVJ9xFH4AfMbjE1uxheF6Q==</t>
  </si>
  <si>
    <t>Inter-Union Technohandel GmbH</t>
  </si>
  <si>
    <t>655765</t>
  </si>
  <si>
    <t>Landau/Pfalz</t>
  </si>
  <si>
    <t>+49 (6341) 284-0</t>
  </si>
  <si>
    <t>http://www.inter-union.de</t>
  </si>
  <si>
    <t>88561e48-1d03-e711-80e7-005056826a28</t>
  </si>
  <si>
    <t>qWMb5uQHoUyrtFwSgQudDsRp1r62TEa+BHvJ9R4+G5/qZuBm5tIpwx+BgMZ4oh8daApFiphaIVI2R6QR1S7trA==</t>
  </si>
  <si>
    <t>INTOWN PROPERTY MANAGEMENT GMBH</t>
  </si>
  <si>
    <t>1217668</t>
  </si>
  <si>
    <t>+49 (30) 9860800</t>
  </si>
  <si>
    <t>http://www.intown-invest.de</t>
  </si>
  <si>
    <t>46aa6ae0-7a91-dd11-b0e4-001f29c98458</t>
  </si>
  <si>
    <t>c38nNFMSeBt8yRc6yL2I9zgEODfDnBdEBtP54R8h9pldGv0eu7TGoIVM+8djsThqEBqFKLlCnsKEPcvMQDamJQ==</t>
  </si>
  <si>
    <t>IntraFind Software AG</t>
  </si>
  <si>
    <t>964568</t>
  </si>
  <si>
    <t>+49 (89) 3090446-0</t>
  </si>
  <si>
    <t>http://www.intrafind.de</t>
  </si>
  <si>
    <t>d1f038bd-aada-df11-ad40-001f29c98458</t>
  </si>
  <si>
    <t>TG0vXRJiIMFEiBUGBVPOfrDk/m0JtrQ1b3Na10arOK+KSsvQdMzxXTZc1BBp7w9xI1Is2giH93Yx9nHk6d6PIQ==</t>
  </si>
  <si>
    <t>IntReal International Real Estate Kapitalanlagegesellschaft mbH</t>
  </si>
  <si>
    <t>1154535</t>
  </si>
  <si>
    <t>+49 (40) 32823400</t>
  </si>
  <si>
    <t>http://www.intreal.de</t>
  </si>
  <si>
    <t>8ea6641b-0ca9-de11-9fc3-001f29c98458</t>
  </si>
  <si>
    <t>9QTcDH2Lr/k2O7zai1sf1tvBsNfWPU7V03EamwEIeJcM8PzyeBOekgCOUeOQKsDwITydsK3AYJO9OWnUrS4M3A==</t>
  </si>
  <si>
    <t>Intreboden Innovative Lebenswelten GmbH &amp; Co. KG</t>
  </si>
  <si>
    <t>1125111</t>
  </si>
  <si>
    <t>+49 (2102) 9194-0</t>
  </si>
  <si>
    <t>http://www.interboden.de</t>
  </si>
  <si>
    <t>12bf3964-7591-dd11-b0e4-001f29c98458</t>
  </si>
  <si>
    <t>OMed8DrixH60252f37YdPN2i91QiH4OaJuzRl7e/hRW3ezncwpa7BN2pOXwJa4QCOueBRmZ344aoQTmkmT5XSQ==</t>
  </si>
  <si>
    <t>Intrum Justitia GmbH</t>
  </si>
  <si>
    <t>639279</t>
  </si>
  <si>
    <t>+49 (6151) 8160</t>
  </si>
  <si>
    <t>http://www.intrum.de</t>
  </si>
  <si>
    <t>a76efb1d-f03a-e211-8099-005056905fd7</t>
  </si>
  <si>
    <t>KE+ZRG+T2AjyB66N7+vhdtz6OPIP17nXDcY/Fw+w/OiNVh6nKL+xtQuPbxeAQ1YARexOOetUiCQntMqjGoOfnA==</t>
  </si>
  <si>
    <t>invarem GmbH &amp; CO. KG</t>
  </si>
  <si>
    <t>1176489</t>
  </si>
  <si>
    <t>+49 (2133) 287264-0</t>
  </si>
  <si>
    <t>http://www.invarem.de</t>
  </si>
  <si>
    <t>6047775a-7b91-dd11-b0e4-001f29c98458</t>
  </si>
  <si>
    <t>IrFmrGG0umLc1fYIlwByaRrmaXMbDI5jBfQR/Y3t0fsct7P6vja8NIaKrw5tGetj7OOBeKsxAUnWEPr5ViLHvg==</t>
  </si>
  <si>
    <t>INVENSITY GmbH</t>
  </si>
  <si>
    <t>1007720</t>
  </si>
  <si>
    <t>+49 (611) 5047540</t>
  </si>
  <si>
    <t>www.invensity.com</t>
  </si>
  <si>
    <t>3d93dea0-7c91-dd11-b0e4-001f29c98458</t>
  </si>
  <si>
    <t>IUKz3YVK1hR5YDfiCBm3a/9jfMyT9WNhr2HagnivKxnOHcIDSSDurHn7k61VyuvR0EZO4LONwm7fylQ1j9wLTg==</t>
  </si>
  <si>
    <t>INVENT Marketing &amp; Tourismus GmbH</t>
  </si>
  <si>
    <t>1049549</t>
  </si>
  <si>
    <t>+43 (732) 651818-0</t>
  </si>
  <si>
    <t>https://www.urlaubsbox.com/</t>
  </si>
  <si>
    <t>815e8820-28ce-e411-9581-005056905fd7</t>
  </si>
  <si>
    <t>AH1iy4Vn0c2Nm5tvDuSCWBZAklL24FJ3ItrmJJaqo/ob0jkjedTbCalFaI01HhrhJHLZMq1Ph91AyjOc/9pRLw==</t>
  </si>
  <si>
    <t>Inventorum GmbH</t>
  </si>
  <si>
    <t>1193963</t>
  </si>
  <si>
    <t>+49 (30) 2089863-0</t>
  </si>
  <si>
    <t>http://www.inventorum.com</t>
  </si>
  <si>
    <t>37aea1b3-2357-e711-80ee-005056826a28</t>
  </si>
  <si>
    <t>yDMlV9opRFVKijCdVN9RKev3OFJOQ9DLF3mYybezvyXHcf2R8ixfwIcT+cDby5NbvOElUwUAPcb5MJ3sQGgBxg==</t>
  </si>
  <si>
    <t>Invest in Visions GmbH</t>
  </si>
  <si>
    <t>1219950</t>
  </si>
  <si>
    <t>+49 (69) 20434-110</t>
  </si>
  <si>
    <t>http://www.investinvisions.com</t>
  </si>
  <si>
    <t>556c2a9a-7991-dd11-b0e4-001f29c98458</t>
  </si>
  <si>
    <t>UsG6qDhMF/u8zDH4gTbdwPlMXiEY7uJP2WbQR5QgfG6dxOel7PsgW+CKqTvrzkMiuQcbetNhH57AQe6FB2Ctig==</t>
  </si>
  <si>
    <t>Investitions- und Strukturbank Rheinland-Pfalz (ISB) GmbH</t>
  </si>
  <si>
    <t>850558</t>
  </si>
  <si>
    <t>+49 (6131) 6172-0</t>
  </si>
  <si>
    <t>www.isb.rlp.de</t>
  </si>
  <si>
    <t>2818091f-7991-dd11-b0e4-001f29c98458</t>
  </si>
  <si>
    <t>Y6ncSiipAueSv2TjL0/xUZxgQ++XfuY4PvR3Ja/3I+ECPAGfcO4BHswow1ljd3acPQ8TShqKqFoBDSvQhfY0Nw==</t>
  </si>
  <si>
    <t>Investitionsbank Berlin (IBB)</t>
  </si>
  <si>
    <t>790106</t>
  </si>
  <si>
    <t>+49 (30) 2125-0</t>
  </si>
  <si>
    <t>www.ibb.de</t>
  </si>
  <si>
    <t>0aa68feb-7991-dd11-b0e4-001f29c98458</t>
  </si>
  <si>
    <t>GpTHHv0LEXmJL390z13kz0dVf4WBH2fIE3k3O+Ll6eVgGCrVwRi5gIMbV8VQYYE6yOPtrgVzDVUAxn69OHBTkQ==</t>
  </si>
  <si>
    <t>InvestitionsBank des Landes Brandenburg (ILB)</t>
  </si>
  <si>
    <t>867490</t>
  </si>
  <si>
    <t>+49 (331) 660-0</t>
  </si>
  <si>
    <t>http://www.ilb.de</t>
  </si>
  <si>
    <t>225d2a9a-7991-dd11-b0e4-001f29c98458</t>
  </si>
  <si>
    <t>oLN8VvzYM5/96VgDN/TiKOuq/WSBSGrDRrcPpUxiAQOmrCexdPsMyqb7iOb65QvTYODIeZ5vmyuxoSR6EWNddA==</t>
  </si>
  <si>
    <t>Investitionsbank Schleswig-Holstein</t>
  </si>
  <si>
    <t>840219</t>
  </si>
  <si>
    <t>+49 (431) 9905-0</t>
  </si>
  <si>
    <t>http://www.ib-sh.de</t>
  </si>
  <si>
    <t>4d8cbe7b-ad13-e711-80e8-005056826a28</t>
  </si>
  <si>
    <t>SJa+/IQdtwB7+hf2LmkMjqk4RJ5B00DkVf+LlNczFzrR23w0LmhQtcEW6xw+VhtlcjFZP44SWP+coph0CWoJ6g==</t>
  </si>
  <si>
    <t>Investorenguide.de - Zerbach &amp; Company Corporate Finance GmbH</t>
  </si>
  <si>
    <t>1218049</t>
  </si>
  <si>
    <t>+49 (221) 9851524-0</t>
  </si>
  <si>
    <t>http://www.investorenguide.de</t>
  </si>
  <si>
    <t>ee35306d-f921-e311-a8af-005056905fd7</t>
  </si>
  <si>
    <t>oQ0i64fc39fcLMXRzpd5S5LcEdg48Ee0QVeNJJgl2jNyHsUKWnqgmMsHbfylBeKZHnvkvGyjHZKr0GWr4UGNkw==</t>
  </si>
  <si>
    <t>Inviqa GmbH</t>
  </si>
  <si>
    <t>1184785</t>
  </si>
  <si>
    <t>+49 (89) 54041880</t>
  </si>
  <si>
    <t>https://inviqa.de</t>
  </si>
  <si>
    <t>6a0e091f-7991-dd11-b0e4-001f29c98458</t>
  </si>
  <si>
    <t>KVzhTMjy5iXSnjlQw9LbsoxsMbQDe8hNEgk7pjOIX1TW1YhKeNeS5h3x26qL36bHtZLZOmsXa4EPjNJimPDX8Q==</t>
  </si>
  <si>
    <t>InVision AG</t>
  </si>
  <si>
    <t>669292</t>
  </si>
  <si>
    <t>+49 (2102) 728-0</t>
  </si>
  <si>
    <t>http://www.invision.de</t>
  </si>
  <si>
    <t>accb3964-7591-dd11-b0e4-001f29c98458</t>
  </si>
  <si>
    <t>R30knst4f6d6h/NMa++qXelc503YyxNhE6uUs47TGWfe8n0Ks/KCZ3ccyKKuUll6yK8o3LzKkimfP/Adk/rwqg==</t>
  </si>
  <si>
    <t>INVITEL GmbH</t>
  </si>
  <si>
    <t>645524</t>
  </si>
  <si>
    <t>Helmstedt</t>
  </si>
  <si>
    <t>+49 (5351) 551-0</t>
  </si>
  <si>
    <t>http://www.invitel.de/</t>
  </si>
  <si>
    <t>b42f29ba-0588-e711-80f1-005056826a28</t>
  </si>
  <si>
    <t>P4QcBcTIzAdG1JHI8EWPnONaYUM7UjPMLDofKkh1euy6EucfF1gkMwhdga4Ioo3w/FgssaLdk4/qQs9KtZ4i6Q==</t>
  </si>
  <si>
    <t>Inwerken AG</t>
  </si>
  <si>
    <t>1222748</t>
  </si>
  <si>
    <t>+49 (511) 936206-0</t>
  </si>
  <si>
    <t>http://www.inwerken.de</t>
  </si>
  <si>
    <t>3fc14c8c-5aba-de11-a0a3-001f29c98458</t>
  </si>
  <si>
    <t>9GsUW0EX9+7FX/n09MIIveqDUfIc+Qw5QhETcrBNednE/ZzX/OEB/CYHO7uFX/SP/rNIOu2BYXJ545pGuafPng==</t>
  </si>
  <si>
    <t>IOLITEC Ionic Liquids Technologies GmbH</t>
  </si>
  <si>
    <t>1128153</t>
  </si>
  <si>
    <t>+49 (7131) 89839-0</t>
  </si>
  <si>
    <t>http://www.iolitec.de</t>
  </si>
  <si>
    <t>d931d01d-578e-e311-b9c9-005056905fd7</t>
  </si>
  <si>
    <t>C3PaYUe+BIjtKcnJj8JEvMBuwGMCPjAcT2cUfdJDHsHbRfKL4sR47BDjYEb6Po+zb02F2BtuAxg5zGC14J08rg==</t>
  </si>
  <si>
    <t>IOS Innovative Orthopädie Systeme Gesellschaft mit beschränkter Haftung</t>
  </si>
  <si>
    <t>1188717</t>
  </si>
  <si>
    <t>Willich - Münchheide II</t>
  </si>
  <si>
    <t>+49 (2154) 9284-0</t>
  </si>
  <si>
    <t>http://www.ios-technik.de</t>
  </si>
  <si>
    <t>d1bef066-b77e-e311-a3c5-005056905fd7</t>
  </si>
  <si>
    <t>TWNClty3/wBEnLHAjRAQ0dGz2vlb9ruy5dYNV9vtWmnOpnHFwZ/IhTOXjoGY90XB3pmUko5PxAkj33TdYzlrpQ==</t>
  </si>
  <si>
    <t>IOS-Technik GmbH</t>
  </si>
  <si>
    <t>1188337</t>
  </si>
  <si>
    <t>323c80a9-6d09-e711-80e7-005056826a28</t>
  </si>
  <si>
    <t>oQ+4iSwl7I7Gfyqrc1Rij2zTM6HAJBIMBUQmSglmxf3Zu3hXhx8LN2ymJgLG2rVRWirgdcgMaXb9QKf/faj0Ig==</t>
  </si>
  <si>
    <t>IP Dynamics GmbH</t>
  </si>
  <si>
    <t>1217828</t>
  </si>
  <si>
    <t>+49 (40) 5727-6767</t>
  </si>
  <si>
    <t>http://www.ipdynamics.de</t>
  </si>
  <si>
    <t>0f90648e-7a91-dd11-b0e4-001f29c98458</t>
  </si>
  <si>
    <t>kkG9MKH9kSnwjdOJVxidTjsmmuS2OmrTtK33E25ESP/a2y9/bsIQ+7GiZzVs1nec75lAuwQmIrgfNFEUe+PaPQ==</t>
  </si>
  <si>
    <t>IP SYSCON GmbH</t>
  </si>
  <si>
    <t>955472</t>
  </si>
  <si>
    <t>+49 (511) 850303-0</t>
  </si>
  <si>
    <t>http://www.ipsyscon.de</t>
  </si>
  <si>
    <t>40f96290-7223-de11-a5f7-001f29c98458</t>
  </si>
  <si>
    <t>R0i3jCQuNyDNrbg4IfGDjMz0TqI45uGlAaj98cQnB5K3e9vRiIpBfDVP8fVyovDnPqrkHObkPv3IngEPstZnsw==</t>
  </si>
  <si>
    <t>ip.access Limited</t>
  </si>
  <si>
    <t>1118008</t>
  </si>
  <si>
    <t>Cambourne, Cambridge</t>
  </si>
  <si>
    <t>+44 (1954) 713700</t>
  </si>
  <si>
    <t>http://www.ipaccess.com</t>
  </si>
  <si>
    <t>532e05ab-e426-e511-bda8-005056905fd7</t>
  </si>
  <si>
    <t>TBz2FOWw0WZChgC10HWwGarmgF1WDYGYNO1kepW+8jmyCsc4N3HzbL9t4unTP+XY1V0gwoIW/BckHfNhLtqV5w==</t>
  </si>
  <si>
    <t>IP500 Alliance e.V</t>
  </si>
  <si>
    <t>1195019</t>
  </si>
  <si>
    <t>+49 (30) 43572-584</t>
  </si>
  <si>
    <t>http://ip500.org</t>
  </si>
  <si>
    <t>228b92b7-7a91-dd11-b0e4-001f29c98458</t>
  </si>
  <si>
    <t>zgoiUJKkb5nkUovDjGnm//BG/PYUk1eXCDPd/mqZvqGAqEY7VdXpbbpzD9isBtdJvjItGIfEM+rMfKqUuV7RdQ==</t>
  </si>
  <si>
    <t>IPAF International Powered Access Federation</t>
  </si>
  <si>
    <t>964208</t>
  </si>
  <si>
    <t>+49 (421) 6260-310</t>
  </si>
  <si>
    <t>http://www.ipaf.org/de/</t>
  </si>
  <si>
    <t>51e99565-7a91-dd11-b0e4-001f29c98458</t>
  </si>
  <si>
    <t>McmQJqAM1XnIZJsflEhkrVkZ70JJAPDW0ID7ziTW3oioGqpJn0bNwlRIJBpsNe6etKpfgseIf7/WgzBo01ZnUw==</t>
  </si>
  <si>
    <t>IPC2U GmbH</t>
  </si>
  <si>
    <t>945597</t>
  </si>
  <si>
    <t>+49 (511) 807259-0</t>
  </si>
  <si>
    <t>http://www.ipc2u.de</t>
  </si>
  <si>
    <t>80458993-c1f6-dd11-bcdc-001f29c98458</t>
  </si>
  <si>
    <t>qmK1qi6CJt3ANrO+NFnBrFDN3POxP5xhHS7o1RZ3P5xCrBKer+2HgFe6O0FJ4cmAuWeqpES2WQhMd/lgIHlnIw==</t>
  </si>
  <si>
    <t>IPE GmbH</t>
  </si>
  <si>
    <t>1113809</t>
  </si>
  <si>
    <t>Bietigheim-Bissingen, Deutschland</t>
  </si>
  <si>
    <t>+49 (7142) 9100-0</t>
  </si>
  <si>
    <t>http://www.ipe-gmbh.de</t>
  </si>
  <si>
    <t>10bbc8fb-6a84-e111-906d-001f29c98458</t>
  </si>
  <si>
    <t>mkXy7Nwzi7Zu52azHwp/NztLYWHDCvHfK3XAo1p8c/arUFe8Vs3WkPbSz2VuaG4xFuHbi8rHXBbV06z85NW2pg==</t>
  </si>
  <si>
    <t>iperdi Hauptverwaltung GmbH</t>
  </si>
  <si>
    <t>1169795</t>
  </si>
  <si>
    <t>+49 (6201) 98628-0</t>
  </si>
  <si>
    <t>http://www.iperdi.de</t>
  </si>
  <si>
    <t>b0434709-7b91-dd11-b0e4-001f29c98458</t>
  </si>
  <si>
    <t>QjppUTuf6fdqvoyD64L27l6VoDJw5wShYhItrSv2OhECtFJpm8v6qxrBrYKIvN2ppleeO/vpEjPG2yjot9uIbg==</t>
  </si>
  <si>
    <t>IPETRONIK GmbH &amp; Co. KG</t>
  </si>
  <si>
    <t>977364</t>
  </si>
  <si>
    <t>+49 (7221) 99220</t>
  </si>
  <si>
    <t>http://www.ipetronik.com</t>
  </si>
  <si>
    <t>5a4f775a-7b91-dd11-b0e4-001f29c98458</t>
  </si>
  <si>
    <t>B87Qz+BC4CMgA4G+ESF2J32tHO/oXIlETMEv3atb7AdsTZN35mfuKmeuZXp0D3NpsdXPRD0a97hRP8nozpeErA==</t>
  </si>
  <si>
    <t>IPG Automotive GmbH</t>
  </si>
  <si>
    <t>1009843</t>
  </si>
  <si>
    <t>+49 (721) 98520-0</t>
  </si>
  <si>
    <t>http://www.ipg.de</t>
  </si>
  <si>
    <t>ee8cbf6d-450d-e711-80e7-005056826a28</t>
  </si>
  <si>
    <t>RqQ9dKt2c8z4XQOfDED8XXCxxSbVk8K5tI9jVXW1K9YeGMFqL8bxaSXq3trqh9OtagtD1AWyMAaIctaDETMwAA==</t>
  </si>
  <si>
    <t>IPH Centermanagement GmbH</t>
  </si>
  <si>
    <t>1217891</t>
  </si>
  <si>
    <t>+49 (761) 76655-65</t>
  </si>
  <si>
    <t>http://www.zentrum-oberwiehre.de</t>
  </si>
  <si>
    <t>46e69565-7a91-dd11-b0e4-001f29c98458</t>
  </si>
  <si>
    <t>3VCnIf+5GxzqG0lyknwqn1x7USWLwbFDgAyDDyISUJho5Fv7+8AVv7NShfkk/cp1koovU6vH9Rk13PFEaIWQow==</t>
  </si>
  <si>
    <t>IPI GmbH</t>
  </si>
  <si>
    <t>937671</t>
  </si>
  <si>
    <t>+49 (9827) 92787-0</t>
  </si>
  <si>
    <t>http://www.ipi-gmbh.com</t>
  </si>
  <si>
    <t>dd8cc03c-7a91-dd11-b0e4-001f29c98458</t>
  </si>
  <si>
    <t>S2Sz5/oN08n3o5zgG/Jf9ZSnQpg3w9ycyrA+rp8r4+wV9OQcPuNkcwbwGI54j0GiaopEbwvNd9LUCBJ1V9za6g==</t>
  </si>
  <si>
    <t>IPL Institut für Produktions- und Logistiksysteme - Prof. Schmidt GmbH</t>
  </si>
  <si>
    <t>901965</t>
  </si>
  <si>
    <t>+49 (681) 95431-0</t>
  </si>
  <si>
    <t>http://www.iplnet.de</t>
  </si>
  <si>
    <t>83e96f0d-2120-e711-80e9-005056826a28</t>
  </si>
  <si>
    <t>XDVr2aYMOkprIQxnZv/b0vgnlW17ON9KK8ObI089UgnWKE3WhkMb6eWfxMX0LqOlUBp6nYPW1zpQwWeyW1xx4w==</t>
  </si>
  <si>
    <t>i-pointing ltd.</t>
  </si>
  <si>
    <t>1218227</t>
  </si>
  <si>
    <t>+49 (89) 30904480</t>
  </si>
  <si>
    <t>http://i-pointing.com/</t>
  </si>
  <si>
    <t>69af8feb-7991-dd11-b0e4-001f29c98458</t>
  </si>
  <si>
    <t>PFp6mQa4Xjin+Ab4eFc1MIr2v44TYk8q2qh1rpq9mJABhNt8igr7URwuggteGiX+5VFfEOwFwMGVNt2C8akNdg==</t>
  </si>
  <si>
    <t>IPR Intelligente Peripherien für Roboter GmbH</t>
  </si>
  <si>
    <t>875388</t>
  </si>
  <si>
    <t>Eppingen</t>
  </si>
  <si>
    <t>+49 (7262) 9239-100</t>
  </si>
  <si>
    <t>http://www.ipr-worldwide.de</t>
  </si>
  <si>
    <t>b4e6e1cb-08e2-e611-80e5-005056826a28</t>
  </si>
  <si>
    <t>HovRqwQthiBU9s4v8qYW9vcniSJhTzG0quTS3MnCEHlnjJxK0ESYqMIDbwomRG+HKcBNveusCXF1RSFR3GHZKw==</t>
  </si>
  <si>
    <t>Ipreo Ltd</t>
  </si>
  <si>
    <t>1217108</t>
  </si>
  <si>
    <t>+49 (69) 247568-912</t>
  </si>
  <si>
    <t>http://www.ipreo.com</t>
  </si>
  <si>
    <t>5596c5ee-c8b5-e411-8ed9-005056905fd7</t>
  </si>
  <si>
    <t>oNw2L3fWZ9kjTbCQRQ1SwCpmjpjcBb/dnosLJxa/R8Ib0scC6PeVZKyOAqXcfqLICJtUjHk4El9ijzDjvQS/HA==</t>
  </si>
  <si>
    <t>ipro Consulting GmbH</t>
  </si>
  <si>
    <t>1193509</t>
  </si>
  <si>
    <t>+49 (721) 95098-0</t>
  </si>
  <si>
    <t>http://www.ipro-consulting.de</t>
  </si>
  <si>
    <t>df414709-7b91-dd11-b0e4-001f29c98458</t>
  </si>
  <si>
    <t>ExN1YR2wcHoW2z7R//q4/+Jejf1iL4SrSOmhINrK6VWOlxv8hr3iaEDJLn2Ch2EPlW84NTCAA+ReqoflIGvTUQ==</t>
  </si>
  <si>
    <t>IPS Pressevertrieb GmbH</t>
  </si>
  <si>
    <t>974583</t>
  </si>
  <si>
    <t>+49 (2225) 8801-0</t>
  </si>
  <si>
    <t>http://ips-d.de/de/</t>
  </si>
  <si>
    <t>00ce62fe-7b91-dd11-b0e4-001f29c98458</t>
  </si>
  <si>
    <t>U/n3xXfHwKzkP7mit2baWf2eK5m4vQL4aka6zBOe09Ha5E5Y2MEiqSo5yKaZbGSaordgnPi2Yv/UdWFsHucBwg==</t>
  </si>
  <si>
    <t>IPT Island ProTravel Deutschland GmbH</t>
  </si>
  <si>
    <t>1030218</t>
  </si>
  <si>
    <t>+49 (40) 286687-0</t>
  </si>
  <si>
    <t>http://www.islandprotravel.de</t>
  </si>
  <si>
    <t>0e8f6348-7991-dd11-b0e4-001f29c98458</t>
  </si>
  <si>
    <t>X5HID7QDXCWigc6jYBfK95YQJMgliZN3yRw1lrgK3pbD/FvOtIHVecZyq2KpUQG7Rxo7gK27Fw7tIhUk5ryqRQ==</t>
  </si>
  <si>
    <t>IPV Industrieverband Papier- und Folienverpackung e.V.</t>
  </si>
  <si>
    <t>815753</t>
  </si>
  <si>
    <t>+49 (69) 2812-09</t>
  </si>
  <si>
    <t>http://www.ipv-verpackung.de</t>
  </si>
  <si>
    <t>ae86a941-0d89-df11-8c3f-001f29c98458</t>
  </si>
  <si>
    <t>GVwQeEIsNo6mpYBW75SL3mazFQE7T/yOXzHnpU0eEJ+J/ZxrvWQFReRGNGB5BgCEoCbYehRwFud50/dEhBiTpg==</t>
  </si>
  <si>
    <t>IPVEA International Photovoltaic Equipment Association</t>
  </si>
  <si>
    <t>1151239</t>
  </si>
  <si>
    <t>Orlando, Florida</t>
  </si>
  <si>
    <t>+1 (407) 856-9100</t>
  </si>
  <si>
    <t>http://www.ipvea.org</t>
  </si>
  <si>
    <t>0a94dea0-7c91-dd11-b0e4-001f29c98458</t>
  </si>
  <si>
    <t>5jCMjPdDmXimo42zS1hSlgaS+dQqudWUGJcR6Ki5OfvQiaegoOhK5mQRM+aPZzMvxhopmQpxEk0w8xBN/uGGnA==</t>
  </si>
  <si>
    <t>IQ mobile GmbH</t>
  </si>
  <si>
    <t>1049754</t>
  </si>
  <si>
    <t>+43 (1) 32453366</t>
  </si>
  <si>
    <t>http://www.iq-mobile.at</t>
  </si>
  <si>
    <t>b2202214-7a91-dd11-b0e4-001f29c98458</t>
  </si>
  <si>
    <t>Ptdv6FcybJZB7Kc+Im1wybaG03PcV10R4l/qvwIBb/bTKtEMRY6aHx8dI23WBqusmmV2m31swD72WWq+k1jRUw==</t>
  </si>
  <si>
    <t>iQ Power Licensing AG</t>
  </si>
  <si>
    <t>884007</t>
  </si>
  <si>
    <t>+49 (251) 9801563</t>
  </si>
  <si>
    <t>www.iqpower.com</t>
  </si>
  <si>
    <t>9340fe86-7609-e211-8099-005056905fd7</t>
  </si>
  <si>
    <t>aChZ/672G/D5PYcleVO8shC0sloSB7TOcprCpzjbwsQWj4WJMsRvinOJQOt+nxiI7Gh6Rg4kBuLDRPFWWnZtrQ==</t>
  </si>
  <si>
    <t>iQSol GmbH</t>
  </si>
  <si>
    <t>1174870</t>
  </si>
  <si>
    <t>Oed 119</t>
  </si>
  <si>
    <t>+43 (7472) 20767</t>
  </si>
  <si>
    <t>http://www.iqsol.biz</t>
  </si>
  <si>
    <t>884294e9-7491-dd11-b0e4-001f29c98458</t>
  </si>
  <si>
    <t>Kb/oGJk3TJaVECjDVb0YzRFI1aCI+Z+FFjp67Lhws3ypgAMNXfG/Sc5rzozWFWayZmMUJRdZs878uDMFtPWQCQ==</t>
  </si>
  <si>
    <t>Irmscher Automobilbau GmbH &amp; Co.KG</t>
  </si>
  <si>
    <t>612278</t>
  </si>
  <si>
    <t>Remshalden</t>
  </si>
  <si>
    <t>+49 (7151) 9710</t>
  </si>
  <si>
    <t>http://www.irmscher.de</t>
  </si>
  <si>
    <t>49aa6ae0-7a91-dd11-b0e4-001f29c98458</t>
  </si>
  <si>
    <t>Kdx/zTfwNV5ZL8ycpB46kdj0Cbn8Xk8YADN/QWZ6I+mOjeF66kw4eGVUPcYT6E6SjJzzXYBPX5XaMG09Jnzvhw==</t>
  </si>
  <si>
    <t>Iron Mountain Deutschland GmbH</t>
  </si>
  <si>
    <t>964571</t>
  </si>
  <si>
    <t>+49 (800) 4080000</t>
  </si>
  <si>
    <t>http://www.ironmountain.de</t>
  </si>
  <si>
    <t>3ea10500-7452-e611-80d8-c292ffc08dc0</t>
  </si>
  <si>
    <t>3M6Lnz/Agh9g6gJMpHg5eZxPBrwF2ZVTIP9kgXFGvdgiX4Kmo9zDNfo/8e09QnuKz/k2zxvaQznD3GKs1TMTSQ==</t>
  </si>
  <si>
    <t>IRR - Innovationsregion Rheinisches Revier GmbH</t>
  </si>
  <si>
    <t>1206884</t>
  </si>
  <si>
    <t>+49 (2461) 690180</t>
  </si>
  <si>
    <t>http://www.rheinisches-revier.de</t>
  </si>
  <si>
    <t>e892c03c-7a91-dd11-b0e4-001f29c98458</t>
  </si>
  <si>
    <t>8lb+WRkPgCNDwxXDyJbI3bTPmhlKtIufP1g03A4DAPVSfpbIZWPbmMbV3dDgulNwPd6MsYuKoGM/FvtuoYjfLQ==</t>
  </si>
  <si>
    <t>iS Software und Beratung GmbH &amp; Co.KG</t>
  </si>
  <si>
    <t>913643</t>
  </si>
  <si>
    <t>+49 (941) 46452-0</t>
  </si>
  <si>
    <t>http://www.is-software.com</t>
  </si>
  <si>
    <t>e359b4fe-8654-e011-9d46-001f29c98458</t>
  </si>
  <si>
    <t>RJHpNEA1u2YtmYQkjX38eiGXjmBuClhHSDc2y7PjbrPTUzJ9EXFLMgbK3VS+3qsiL3jbffR+O0IYbCeheFTiWg==</t>
  </si>
  <si>
    <t>IsarFunk Taxizentrale München</t>
  </si>
  <si>
    <t>1161781</t>
  </si>
  <si>
    <t>+49 (89) 45054-110</t>
  </si>
  <si>
    <t>http://isarfunk.de</t>
  </si>
  <si>
    <t>16728f3b-7591-dd11-b0e4-001f29c98458</t>
  </si>
  <si>
    <t>0c7bOU/fFBTrr3WblQsUN0vjyk2FWG9d5tdPz57lGLyOO0LDtwa0+C7SkQMrqwGxSbBhcT6YIQdxMKzcg7JH1A==</t>
  </si>
  <si>
    <t>ISD Software und Systeme GmbH</t>
  </si>
  <si>
    <t>627445</t>
  </si>
  <si>
    <t>+49 (231) 9793-0</t>
  </si>
  <si>
    <t>http://www.isdgroup.de</t>
  </si>
  <si>
    <t>e6f3e105-bfc9-e211-860d-005056905fd7</t>
  </si>
  <si>
    <t>OWt4Ms+oxsicd9a+DVCLPOxlPwYgSQRuGaTIY4ruDslAs1l2pVSAVFsPUZh3CQKFdVFBy1e+40QJ8bSGJuVh9A==</t>
  </si>
  <si>
    <t>ISDSG - Institut für Sicherheit und Datenschutz im Gesundheitswesen</t>
  </si>
  <si>
    <t>1181331</t>
  </si>
  <si>
    <t>+49 (231) 4499599-91</t>
  </si>
  <si>
    <t>http://www.isdsg.de</t>
  </si>
  <si>
    <t>e3cf75d2-5077-e711-80f1-005056826a28</t>
  </si>
  <si>
    <t>fhzyJLg/Ldky56W05+J8CcpaGB40DeSef7vmcQ3rYRZDa6QRz2vvNWgxoZuxtMTXzEBOky1obrwSbzwOC7APTw==</t>
  </si>
  <si>
    <t>ISG Deutschland GmbH</t>
  </si>
  <si>
    <t>1220543</t>
  </si>
  <si>
    <t>+49 (69) 6677-8590</t>
  </si>
  <si>
    <t>http://www.isgplc.com</t>
  </si>
  <si>
    <t>851d2214-7a91-dd11-b0e4-001f29c98458</t>
  </si>
  <si>
    <t>AI+b8Fepgvk8h9Vyoa3u+ZL90ag8OprzBEjEYXd2UfS5nrj8YsPWAj07BF8zu2g9mQp9Bvak3LLbpo7h5Kl/Sg==</t>
  </si>
  <si>
    <t>ISG-Industrielle Steuerungstechnik GmbH</t>
  </si>
  <si>
    <t>880455</t>
  </si>
  <si>
    <t>+49 (711) 2299230</t>
  </si>
  <si>
    <t>http://www.isg-stuttgart.de</t>
  </si>
  <si>
    <t>3acffa9b-ecac-de11-a0a3-001f29c98458</t>
  </si>
  <si>
    <t>6XSbpgtTI1aadcJheMmKAf1yCFw4g5sPtsenbQmbFApoUeoxrs3Ttn1SBHfdEeHvj1Fx86OJfOrlyoRyb96UOw==</t>
  </si>
  <si>
    <t>Ishida GmbH</t>
  </si>
  <si>
    <t>1125976</t>
  </si>
  <si>
    <t>+49 (791) 945-160</t>
  </si>
  <si>
    <t>http://www.ishidaeurope.de</t>
  </si>
  <si>
    <t>72504709-7b91-dd11-b0e4-001f29c98458</t>
  </si>
  <si>
    <t>3YMIV6iHp/sSbZUhiQJIB1eiEHj5ZagCnpDGvDk9VfyMqAnm/CpqCOEWknW19sKYkwBYkJwiMLHjeAhPoA6MtQ==</t>
  </si>
  <si>
    <t>isits AG International School of IT Security</t>
  </si>
  <si>
    <t>989579</t>
  </si>
  <si>
    <t>+49 (234) 927898-0</t>
  </si>
  <si>
    <t>www.is-its.org</t>
  </si>
  <si>
    <t>a8d748d5-14df-e611-80e5-005056826a28</t>
  </si>
  <si>
    <t>35t7lvE/hRQCx0Is+Nt68YpyhIZou6bVJI3tb4GQMkW8Rfey3UySXHS8hKazSisiRpFZ9ECzMJgXkNEhfl4fqQ==</t>
  </si>
  <si>
    <t>Islandpferde Sportverein Berlin ISB e.V.</t>
  </si>
  <si>
    <t>1217086</t>
  </si>
  <si>
    <t>+49 (163) 2834412</t>
  </si>
  <si>
    <t>http://icehorse.berlin/</t>
  </si>
  <si>
    <t>1fd223eb-52ef-e011-aa16-001f29c98458</t>
  </si>
  <si>
    <t>mLVd3xC0XPv1wjRus6adEiG9WTGwk2F/NR0bS0ecKU5z2jw0JRzNEcG/nIRU+pcxPxqINSHtELz3cC9effvz3A==</t>
  </si>
  <si>
    <t>Islandpferde-Reiter- und Züchterverband Deutschland (IPZV) e.V</t>
  </si>
  <si>
    <t>1165835</t>
  </si>
  <si>
    <t>Bad Salzdetfurth</t>
  </si>
  <si>
    <t>+49 (5063) 2715-66</t>
  </si>
  <si>
    <t>http://ipzv.de</t>
  </si>
  <si>
    <t>664e775a-7b91-dd11-b0e4-001f29c98458</t>
  </si>
  <si>
    <t>2ddembTlc1cC1gsBciXZY4rlS5Ek6BJXYwyGssIWTyb/yfn1qOGFC7r3GfQ7Wgj1kWjk2QFBPIOUvm4McjqHeQ==</t>
  </si>
  <si>
    <t>ISM International School of Management GmbH</t>
  </si>
  <si>
    <t>1009594</t>
  </si>
  <si>
    <t>+49 (231) 975139-0</t>
  </si>
  <si>
    <t>http://www.ism.de</t>
  </si>
  <si>
    <t>f2ca62fe-7b91-dd11-b0e4-001f29c98458</t>
  </si>
  <si>
    <t>xvK1lX8RGvRdf/fzS2YzvJQEqxHfAdahF7L0Vt3JRPckxL81so5zEMYGrPckewKEtP6k3oHWaKn1SSJU0ZQb4Q==</t>
  </si>
  <si>
    <t>Isny Marketing GmbH</t>
  </si>
  <si>
    <t>1029283</t>
  </si>
  <si>
    <t>+49 (7562) 97563-0</t>
  </si>
  <si>
    <t>http://www.isny.de</t>
  </si>
  <si>
    <t>7b6ef8f5-7891-dd11-b0e4-001f29c98458</t>
  </si>
  <si>
    <t>YNrGMrqKftZCO9max3paVNCLqqkiKDTP6+bdl2dHC6/wNP9zcTy6Q7VEr/6vYxiky4aprV4Ax7APZVpc5iKD9w==</t>
  </si>
  <si>
    <t>ISO Professional Services GmbH</t>
  </si>
  <si>
    <t>658312</t>
  </si>
  <si>
    <t>+49 (911) 99594-0</t>
  </si>
  <si>
    <t>http://www.iso-gruppe.com</t>
  </si>
  <si>
    <t>158192b7-7a91-dd11-b0e4-001f29c98458</t>
  </si>
  <si>
    <t>QKz16gJmMv+TsCnMnlSQRJM3dzXq1SXIxgGyV3Z0jaRmgxFmFawVUyEOvzFyFPb+0K3Ljg7yBPsVmkx47s0whg==</t>
  </si>
  <si>
    <t>ISO Travel Solutions GmbH</t>
  </si>
  <si>
    <t>961539</t>
  </si>
  <si>
    <t>http://www.isotravel.de</t>
  </si>
  <si>
    <t>a80f091f-7991-dd11-b0e4-001f29c98458</t>
  </si>
  <si>
    <t>e/GNMRJnIyCKTVzb9IwMyAn9/guCQeClxnjhg7fHJVvIWeooAPQNF8pBnRn5XlK3X0CI5RvgYH4eqvPaGyqZPg==</t>
  </si>
  <si>
    <t>IsoBouw GmbH</t>
  </si>
  <si>
    <t>780765</t>
  </si>
  <si>
    <t>Abstatt</t>
  </si>
  <si>
    <t>+49 (7062) 678-0</t>
  </si>
  <si>
    <t>http://www.isobouw.de/</t>
  </si>
  <si>
    <t>f6ecf838-21a8-e311-ac5f-005056905fd7</t>
  </si>
  <si>
    <t>12EASrzEMCjIeLmyZ5n7cQEBCxMgFSOYRALeY6labFa7ovkiHjCJZ2mbVCintz7K1mLD/Ded/hYvW7iNnQbz2A==</t>
  </si>
  <si>
    <t>Isolicht</t>
  </si>
  <si>
    <t>1189466</t>
  </si>
  <si>
    <t>Angath</t>
  </si>
  <si>
    <t>+43 (5372) 219219</t>
  </si>
  <si>
    <t>http://www.isolicht.com</t>
  </si>
  <si>
    <t>95a58feb-7991-dd11-b0e4-001f29c98458</t>
  </si>
  <si>
    <t>0N5n6l05IG1QQb2Uz/uVgobxEW+nbnj3f65JaVLWfAticIlv8LZNtMwtajy8UvBaixXKpOsId8LnUl5hWMd5ag==</t>
  </si>
  <si>
    <t>ISP*D International Software Partners GmbH</t>
  </si>
  <si>
    <t>867229</t>
  </si>
  <si>
    <t>+49 (8121) 9957-0</t>
  </si>
  <si>
    <t>http://www.ispd.de</t>
  </si>
  <si>
    <t>4846775a-7b91-dd11-b0e4-001f29c98458</t>
  </si>
  <si>
    <t>nplrsthA+zi1SAKzJk3EVKTYBi5SwmKLjEU37SFGwUtQgnWpZ3Nyw2skonZD8yv6ea90a+eLXlXe47gMFOhhLA==</t>
  </si>
  <si>
    <t>ISPEX AG</t>
  </si>
  <si>
    <t>1007416</t>
  </si>
  <si>
    <t>+49 (921) 150911-110</t>
  </si>
  <si>
    <t>http://www.ispex.de</t>
  </si>
  <si>
    <t>78c3e7c2-7991-dd11-b0e4-001f29c98458</t>
  </si>
  <si>
    <t>AWjaILfyN5wvaWzDMBMW8Sm8thuXPEonIx+A/l+36VBceOM4p8XmWGHCOq53jrGnT4wKBEq6rWOV7tqCO9ehag==</t>
  </si>
  <si>
    <t>ISS Facility Services Holding GmbH</t>
  </si>
  <si>
    <t>861949</t>
  </si>
  <si>
    <t>+49 (211) 30278-0</t>
  </si>
  <si>
    <t>http://www.de.issworld.com</t>
  </si>
  <si>
    <t>514b775a-7b91-dd11-b0e4-001f29c98458</t>
  </si>
  <si>
    <t>ALO/x/diAoQLQhFdbdnwWEpfPeYIbsEwSeOfeBjr/H2WAXAokO0QgzWw2TmDd+1PjTn+1PbEPPWRBT0OWElvGw==</t>
  </si>
  <si>
    <t>ista International GmbH</t>
  </si>
  <si>
    <t>1008786</t>
  </si>
  <si>
    <t>+49 (201) 459-02</t>
  </si>
  <si>
    <t>http://www.ista.com</t>
  </si>
  <si>
    <t>1de86dd0-f6d7-e611-80e5-005056826a28</t>
  </si>
  <si>
    <t>GowMQuBpavafkzQwoPJSYScbiCCNjAcuKreyaKm6Js0kkOxuceCGnrYiUOV9PiuDpKKZtuRXQfl09+cjn6q8oQ==</t>
  </si>
  <si>
    <t>Istanbloom Kore</t>
  </si>
  <si>
    <t>1216983</t>
  </si>
  <si>
    <t>İstanbul</t>
  </si>
  <si>
    <t>+90 (216) 60607-68</t>
  </si>
  <si>
    <t>http://gamingistanbul.com</t>
  </si>
  <si>
    <t>97fa6dd5-7b91-dd11-b0e4-001f29c98458</t>
  </si>
  <si>
    <t>McQYQ/r5zsMpjo7g156GP969xH16md7oNMq0nxxEwxKScyve+qg77ECZA2BVuzAW5cikSg90KYgyfVXxAsAMag==</t>
  </si>
  <si>
    <t>IST-Studieninstitut GmbH</t>
  </si>
  <si>
    <t>1025451</t>
  </si>
  <si>
    <t>+49 (211) 86668-0</t>
  </si>
  <si>
    <t>http://www.ist.de</t>
  </si>
  <si>
    <t>1297648e-7a91-dd11-b0e4-001f29c98458</t>
  </si>
  <si>
    <t>wDDQjknvw0OxsKo/NQLbd/ezzHGfsCpjDTr1Jta8q/UPj5rajcGBY2j2X1UMqEYpVPAxxVH82wXV/gvjdjcH5Q==</t>
  </si>
  <si>
    <t>IT + Media Group GmbH</t>
  </si>
  <si>
    <t>957740</t>
  </si>
  <si>
    <t>+49 (7221) 2168-0</t>
  </si>
  <si>
    <t>http://www.it-media-group.de</t>
  </si>
  <si>
    <t>b67c2546-fe50-df11-aa8b-001f29c98458</t>
  </si>
  <si>
    <t>DgTZYcFSJbrbhJVDF34sLsKgopI7B9xN5oDyn+9gkz0iheJ3OOIhN6aQ7hAYQqgzooncT9ZIzbvrI7JwFiL/Fg==</t>
  </si>
  <si>
    <t>ITA Shipping GmbH</t>
  </si>
  <si>
    <t>1143419</t>
  </si>
  <si>
    <t>+49 (40) 7344566-33</t>
  </si>
  <si>
    <t>http://www.letmeship.de</t>
  </si>
  <si>
    <t>d793e706-56ff-dd11-a884-001f29c98458</t>
  </si>
  <si>
    <t>wC2O/DnEI6FP80TDrR5GPA1vYgi1Ha7KLEr6GPZvvuv4n354xTFfJsbOHqAjbOHVLRMNF0mkRYDGkwCkIEU01A==</t>
  </si>
  <si>
    <t>ITAD - Interessengemeinschaft der thermischen Abfallbehandlungsanlagen in Deutschland e.V.</t>
  </si>
  <si>
    <t>1114982</t>
  </si>
  <si>
    <t>+49 (211) 9367609-0</t>
  </si>
  <si>
    <t>http://www.itad.de</t>
  </si>
  <si>
    <t>8587c03c-7a91-dd11-b0e4-001f29c98458</t>
  </si>
  <si>
    <t>X9cduKgbh3ynCR3xQevdOeMtHAnN4rPX8PutYuJrotb3wH/FSdRFKReBts6eV2CSt6xUg9NQf+6mBmsLEPyRFQ==</t>
  </si>
  <si>
    <t>itelligence AG</t>
  </si>
  <si>
    <t>898219</t>
  </si>
  <si>
    <t>+49 (521) 9144-80</t>
  </si>
  <si>
    <t>http://www.itelligence.de</t>
  </si>
  <si>
    <t>e20e091f-7991-dd11-b0e4-001f29c98458</t>
  </si>
  <si>
    <t>2jHG09JG/y9W64YplaxNRBQE5C+jVXAaypWDCf0cUKr1xwuwhrpPEFxJMtEt6FBhMnGSH7s4g61soL4q0P5dtA==</t>
  </si>
  <si>
    <t>iteratec GmbH</t>
  </si>
  <si>
    <t>669563</t>
  </si>
  <si>
    <t>München - Unterhaching</t>
  </si>
  <si>
    <t>+49 (89) 614551-0</t>
  </si>
  <si>
    <t>http://www.iteratec.de</t>
  </si>
  <si>
    <t>46c5e7c2-7991-dd11-b0e4-001f29c98458</t>
  </si>
  <si>
    <t>0fV9q7E43wtY4IQgRc1gNEQT764AVK+j1MDX19BEn7gEAZF16fvGND2IF4plLZRMJu4+7cI+v2GaYD9a75jkbw==</t>
  </si>
  <si>
    <t>ITG GmbH Internationale Spedition + Logistik</t>
  </si>
  <si>
    <t>862749</t>
  </si>
  <si>
    <t>+49 (8122) 567-0</t>
  </si>
  <si>
    <t>http://www.itg.de</t>
  </si>
  <si>
    <t>cc7fb9e4-c096-de11-9e88-001f29c98458</t>
  </si>
  <si>
    <t>7K3ybc8kekb80xNPdfUQ+AtPD91w99+EpoRLtwGz/wbQxTtE4AX8wSl9KVym5bEtsmHH8Ywj2A6uY7nEeUNjSg==</t>
  </si>
  <si>
    <t>ITI International Team for Implantology</t>
  </si>
  <si>
    <t>1124265</t>
  </si>
  <si>
    <t>+41 (61) 27083-83</t>
  </si>
  <si>
    <t>http://www.iti.org</t>
  </si>
  <si>
    <t>036f1ee9-bfb6-e011-b5da-001f29c98458</t>
  </si>
  <si>
    <t>T9zS05nicbccyRfaEP8FTkJkBX+RdMHfpUC6e6Zrr6vUHYtTTmrz9BaWRaAzofyIEMCtJTtpHNk+JGFtTvhAzw==</t>
  </si>
  <si>
    <t>iTiZZiMO AG</t>
  </si>
  <si>
    <t>1164139</t>
  </si>
  <si>
    <t>+49 (931) 306999970</t>
  </si>
  <si>
    <t>http://www.itizzimo.com</t>
  </si>
  <si>
    <t>f3c310c1-5818-e211-8099-005056905fd7</t>
  </si>
  <si>
    <t>mWc+rOEEL+LvtTG7+Ai40xDbnq37kzdLcKqEsahoL+UriIkLVO7hxqMSnXx/2C+upiK+rrpI0rQoboIkQqM3TA==</t>
  </si>
  <si>
    <t>ITMS Marketing GmbH</t>
  </si>
  <si>
    <t>1175463</t>
  </si>
  <si>
    <t>+49 (6032) 3459-0</t>
  </si>
  <si>
    <t>http://itms.com</t>
  </si>
  <si>
    <t>9fb06ae0-7a91-dd11-b0e4-001f29c98458</t>
  </si>
  <si>
    <t>Z6DD67sNTrg/5xEw85LZJV4xUhpN9+EIoa2JySztwoMH1UxJPvZaoBul7vAz/krlgcMuJQwDYY+k94nQiJY+EA==</t>
  </si>
  <si>
    <t>ItN Nanovation AG</t>
  </si>
  <si>
    <t>966313</t>
  </si>
  <si>
    <t>+49 (681) 5001-460</t>
  </si>
  <si>
    <t>www.itn-nanovation.com</t>
  </si>
  <si>
    <t>8bd7af13-b7ba-e511-9d71-005056905fd7</t>
  </si>
  <si>
    <t>uB6nRBiBbS8v8R+K8tT+rs0BEILqKzfrwoTLKuU3wKevKGqdm3uC7BDz9xFp+ZsX25P3is6SQbjhrCIBOti/uA==</t>
  </si>
  <si>
    <t>ITnet Thüringen e.V.</t>
  </si>
  <si>
    <t>1198952</t>
  </si>
  <si>
    <t>+49 (361) 441-00</t>
  </si>
  <si>
    <t>http://itnet-th.de</t>
  </si>
  <si>
    <t>c8f26dd5-7b91-dd11-b0e4-001f29c98458</t>
  </si>
  <si>
    <t>3vjbKu9OZq3NhDe7aZ55EEMQeOotFbtTL0Lw7pHNtkuoh48PihUiZ3TxaF6gTSPXa20pwsC5bQIJ0qybtLPf0g==</t>
  </si>
  <si>
    <t>IT-On.NET GmbH</t>
  </si>
  <si>
    <t>1023435</t>
  </si>
  <si>
    <t>+49 (211) 956910</t>
  </si>
  <si>
    <t>http://www.it-on.net</t>
  </si>
  <si>
    <t>8fdada00-e293-de11-9e88-001f29c98458</t>
  </si>
  <si>
    <t>4ovvPGqjR1etcb9Kv2dQORmmkj9Iy7+HcIZrIMjUWYtStAMgiR8yz00XdmrQDGCixqsGW6ILnhEM0Fn6W1fc5Q==</t>
  </si>
  <si>
    <t>itp commerce ag</t>
  </si>
  <si>
    <t>1124237</t>
  </si>
  <si>
    <t>+41 (31) 3053444</t>
  </si>
  <si>
    <t>http://itp-commerce.com</t>
  </si>
  <si>
    <t>1c4694e9-7491-dd11-b0e4-001f29c98458</t>
  </si>
  <si>
    <t>YXzxNfJFnvdYBtlGI+iiyI5emY73pA1P1N0N2Qt5xP0ZDB3IGnedDtWIB9y6BbA1i4AZQKiZkedsMb0YwJ87oA==</t>
  </si>
  <si>
    <t>ITQ GmbH</t>
  </si>
  <si>
    <t>615092</t>
  </si>
  <si>
    <t>+49 (89) 321981-70</t>
  </si>
  <si>
    <t>https://www.itq.de</t>
  </si>
  <si>
    <t>156b7a3c-3ad0-de11-b67f-001f29c98458</t>
  </si>
  <si>
    <t>+DN6b91KRU7lk9xgfRl2Au1J/RrSTK7qNZDCWKELsVpKs2mX5ILG1iToGhzg6NN08dnlTrBUJzm1vkqgHn3NWw==</t>
  </si>
  <si>
    <t>ITR e.V</t>
  </si>
  <si>
    <t>1129662</t>
  </si>
  <si>
    <t>+49 (711) 99763318</t>
  </si>
  <si>
    <t>http://www.dtm.com</t>
  </si>
  <si>
    <t>ba3598b6-805e-e411-b838-005056905fd7</t>
  </si>
  <si>
    <t>105Lje/vF/MgdBCB1J+kAX1ZKM9svPBBDHSjPJAi1yRmvIzOfwVq3la7fsBZfAmxJX8TS4IjZtURj6IbYCmRxQ==</t>
  </si>
  <si>
    <t>ItS Initiative für transparente Studienförderung gemeinnützige UG (haftungsbeschränkt)</t>
  </si>
  <si>
    <t>1192213</t>
  </si>
  <si>
    <t>+49 (30) 81708844</t>
  </si>
  <si>
    <t>http://www.mystipendium.de</t>
  </si>
  <si>
    <t>6c48857b-440c-e611-80d4-005056826a28</t>
  </si>
  <si>
    <t>GENfx/oNtEkucEErh4UX9L5HnaMMqevsbgtsKQp3N66s4Mp5dhyybnDbEu6HgtcxBFUqTgV8oKhhFPKsgYp2tw==</t>
  </si>
  <si>
    <t>ITSKRITIS c/o Universität der Bundeswehr München, Fakultät für Informatik INF4</t>
  </si>
  <si>
    <t>1200758</t>
  </si>
  <si>
    <t>Neubiberg</t>
  </si>
  <si>
    <t>+49 (89) 60040</t>
  </si>
  <si>
    <t>http://www.itskritis.de</t>
  </si>
  <si>
    <t>83426dbd-1b03-e211-8099-005056905fd7</t>
  </si>
  <si>
    <t>P68MgzrisT0yERcoYcMUriCJfTfZZh5XDan9rtmndTcgYO/nA3eqOBwEMneQhYxWBuPTtUZf0Uhpg38xZIMXHg==</t>
  </si>
  <si>
    <t>itslearning GmbH</t>
  </si>
  <si>
    <t>1174642</t>
  </si>
  <si>
    <t>+49 (30) 61674-847</t>
  </si>
  <si>
    <t>http://www.itslearning.de</t>
  </si>
  <si>
    <t>529a648e-7a91-dd11-b0e4-001f29c98458</t>
  </si>
  <si>
    <t>Rz8PJggS6FuvIOiyOA6L6fJSlhZZfVv2B0sRYlkhUBsxgbc9FEWFvvUaPY/hsBr3KKEreM6rne4vGkS3H1Kx4Q==</t>
  </si>
  <si>
    <t>itSMF Deutschland e.V.</t>
  </si>
  <si>
    <t>958738</t>
  </si>
  <si>
    <t>+49 (700) 02022001</t>
  </si>
  <si>
    <t>http://www.itsmf.de</t>
  </si>
  <si>
    <t>f9031003-655f-df11-839d-001f29c98458</t>
  </si>
  <si>
    <t>+WSLreMt+u8oZp5wYLQ1FHLPvhmSesOsiTq6pWQaexqu3W0LqrVYH33PzTC2opoeAQO8fApipZcQ2/EHrQzo0Q==</t>
  </si>
  <si>
    <t>ITT Control Technologies GmbH</t>
  </si>
  <si>
    <t>1147607</t>
  </si>
  <si>
    <t>Bad König</t>
  </si>
  <si>
    <t>+49 (6063) 9314-0</t>
  </si>
  <si>
    <t>http://www.enidine.eu</t>
  </si>
  <si>
    <t>1410acef-9337-e611-80d8-c292ffc08dc0</t>
  </si>
  <si>
    <t>2eKQTjnqS/5c/z3q1oSMbIL/7bvSMg1N+GLXqNHuMy8FaWRG+NcbPSopoz/hYHF35gs7RWmg+bdkvFXpw8Tw0g==</t>
  </si>
  <si>
    <t>iulias verlag</t>
  </si>
  <si>
    <t>1201412</t>
  </si>
  <si>
    <t>Bischberg</t>
  </si>
  <si>
    <t>+49 (951) 51076530</t>
  </si>
  <si>
    <t>http://www.iulias.de</t>
  </si>
  <si>
    <t>5fd3674d-0c51-df11-aa8b-001f29c98458</t>
  </si>
  <si>
    <t>drnRo8zaz0c/bMJZh7w+BOVdynbEBeXy2lkx9Rqy2ly5PJiF3/lJUPCbSU+IiZDMlK7ZY36eIDYRWlYwJkXhqg==</t>
  </si>
  <si>
    <t>Ivalua Deutschland Supply Intelligence GmbH</t>
  </si>
  <si>
    <t>1143452</t>
  </si>
  <si>
    <t>+49 (89) 523041-40</t>
  </si>
  <si>
    <t>http://www.ivalua.com</t>
  </si>
  <si>
    <t>4a0a091f-7991-dd11-b0e4-001f29c98458</t>
  </si>
  <si>
    <t>8X/WgDx8QneW9uS20lvPnGwl7SkgnECeoUjAEy5glshymOvg9cxTYp999ILD/jxnLOEvDEO0aChMciKF3vxd+g==</t>
  </si>
  <si>
    <t>IVAM e.V. Fachverband für Mikrotechnik</t>
  </si>
  <si>
    <t>666552</t>
  </si>
  <si>
    <t>+49 (231) 9742-168</t>
  </si>
  <si>
    <t>http://www.ivam.de</t>
  </si>
  <si>
    <t>206f58f0-4bf7-e611-80e5-005056826a28</t>
  </si>
  <si>
    <t>ia9mQxDXr1ulBQNcDOWY0DTTht4j6C5scBgYS2GQxKICXT5VEDV5lP89+Fp8LBjilzmMmf4gSmpkyxZkXIR0IA==</t>
  </si>
  <si>
    <t>Ivanti</t>
  </si>
  <si>
    <t>1217471</t>
  </si>
  <si>
    <t>+49 (69) 941757-0</t>
  </si>
  <si>
    <t>http://www.ivanti.com</t>
  </si>
  <si>
    <t>013e775a-7b91-dd11-b0e4-001f29c98458</t>
  </si>
  <si>
    <t>Qj83n9ldLwpQfN2TIp/Ju8lEvMxf1+o60mQnzz19cEIlk14qRzFSPnsE6RtWMGnHlI1NRyBLJDN5hmCBI2B1oA==</t>
  </si>
  <si>
    <t>IVD Bundesverband</t>
  </si>
  <si>
    <t>1005263</t>
  </si>
  <si>
    <t>+49 (30) 275726-0</t>
  </si>
  <si>
    <t>http://www.ivd.net</t>
  </si>
  <si>
    <t>e1b1f11f-98d8-e611-80e5-005056826a28</t>
  </si>
  <si>
    <t>khghp9WjcF4VI38SPqShS6kVsP/X1G70e3EnGRfDX4Bd21cE27LA4oBpJuVCzSg6YUz31w1A6LJrWZPCsWl+qw==</t>
  </si>
  <si>
    <t>iv-imagetraining</t>
  </si>
  <si>
    <t>1216987</t>
  </si>
  <si>
    <t>+49 (40) 20088-08</t>
  </si>
  <si>
    <t>http://www.iv-imagetraining.de</t>
  </si>
  <si>
    <t>ed9c086a-cd71-e711-80f1-005056826a28</t>
  </si>
  <si>
    <t>po6DjLEiwCc0lubaGJxi3VBlEOxDDp4nkgjGV8mQGS2Vcp9PHtbaLQwf0Y8Ixr83u1OzZfyJDNeIyso9ZVBJdw==</t>
  </si>
  <si>
    <t>IVM Chemicals GmbH</t>
  </si>
  <si>
    <t>1220488</t>
  </si>
  <si>
    <t>+49 (7032) 2006-0</t>
  </si>
  <si>
    <t>http://www.ivmchemicals.de</t>
  </si>
  <si>
    <t>04bcb1e9-1ded-dd11-bcdc-001f29c98458</t>
  </si>
  <si>
    <t>UHjUUp7WUgXY2u38L1puZC+38DJjCMyImNeSiAAoDhA6pTjtyZxyRFOPY24Jjzz/65MHvPxckyQIM0OwtUYnng==</t>
  </si>
  <si>
    <t>IVS Zeit + Sicherheit GmbH</t>
  </si>
  <si>
    <t>1112328</t>
  </si>
  <si>
    <t>Trossingen</t>
  </si>
  <si>
    <t>+49 (7425) 9514-0</t>
  </si>
  <si>
    <t>http://www.ivs-zeit.de</t>
  </si>
  <si>
    <t>a0828f12-7591-dd11-b0e4-001f29c98458</t>
  </si>
  <si>
    <t>KCoC7Ukpix4I7+1YOnZdHAoEISdYmb6U8DcbBQrPwLy8UqCZIacFfyLh5PKvxJW0VZwA4wBzE2Gc8Zw5667vfA==</t>
  </si>
  <si>
    <t>IVU Traffic Technologies AG</t>
  </si>
  <si>
    <t>626012</t>
  </si>
  <si>
    <t>+49 (30) 85906-0</t>
  </si>
  <si>
    <t>www.ivu.de</t>
  </si>
  <si>
    <t>4e788f12-7591-dd11-b0e4-001f29c98458</t>
  </si>
  <si>
    <t>71apu5bre0xQMhvGdUpKXvrkzKjSMroA7jhOvi2zljhchxeWlUcYQ7uT69GJ1hrOXNdNKaJy9I1Ng29wxC6FXw==</t>
  </si>
  <si>
    <t>IVW  Informationsgemeinschaft zur Feststellung der Verbreitung von Werbeträgern e. V.</t>
  </si>
  <si>
    <t>620312</t>
  </si>
  <si>
    <t>8a93c03c-7a91-dd11-b0e4-001f29c98458</t>
  </si>
  <si>
    <t>MZ1MJdZimDj/QgYxRexi2GzpRHmuovgXyQ31mQj5MJ5VLmm1yJgaXEHUU0pAGNwVs0fymdeWvbfpxMfHve8TXA==</t>
  </si>
  <si>
    <t>iWelt AG</t>
  </si>
  <si>
    <t>915169</t>
  </si>
  <si>
    <t>Eibelstadt</t>
  </si>
  <si>
    <t>+49 (9303) 982-800</t>
  </si>
  <si>
    <t>http://www.iwelt.de</t>
  </si>
  <si>
    <t>4b8f648e-7a91-dd11-b0e4-001f29c98458</t>
  </si>
  <si>
    <t>fepD6Oq/F9roBOjMRQgHj1T59OKFegPV27M9FMGJhnBHqeZSjp5cSBsY6gkCf3sXrzguudvq3K6roIiU47CKuw==</t>
  </si>
  <si>
    <t>IWM Software AG</t>
  </si>
  <si>
    <t>955193</t>
  </si>
  <si>
    <t>Primstal</t>
  </si>
  <si>
    <t>+49 (6875) 9102-0</t>
  </si>
  <si>
    <t>http://www.iwm-software.de</t>
  </si>
  <si>
    <t>d0134083-7b91-dd11-b0e4-001f29c98458</t>
  </si>
  <si>
    <t>1djoHaPcKGrlwfnEl1VPVoH5e4SzmnFgEQa5jJ5E4XVGIIER63tpyTEJjZ8F8jdXCXkPV49IeeSRhsCT8GdYjg==</t>
  </si>
  <si>
    <t>IWOfurn Service GmbH</t>
  </si>
  <si>
    <t>1013458</t>
  </si>
  <si>
    <t>+49 (7031) 4617-450</t>
  </si>
  <si>
    <t>http://www.iwofurn.com</t>
  </si>
  <si>
    <t>a2c2b48c-fc33-de11-a02c-001f29c98458</t>
  </si>
  <si>
    <t>XjFPhKi96UA2G1HKn0pLBk1FME9C/SwsxpLFwSejKia4yzay6GZQfxTqKxBV1fg8Uaha1BZeOmGH+OkdZ5pYPg==</t>
  </si>
  <si>
    <t>IWW Institut für Wissen in der Wirtschaft GmbH &amp; Co. KG</t>
  </si>
  <si>
    <t>1119331</t>
  </si>
  <si>
    <t>+49 (931) 41830-70</t>
  </si>
  <si>
    <t>http://www.iww.de</t>
  </si>
  <si>
    <t>7790c03c-7a91-dd11-b0e4-001f29c98458</t>
  </si>
  <si>
    <t>pZoA1HFYwv+TIlOLqPmzmNPXfGly7v5CkqHkTXP3qxZTWdNJBZluuznO4U4RpZsQ/AWn+QfrUm4JR0Oc7qRDiA==</t>
  </si>
  <si>
    <t>iXenso AG</t>
  </si>
  <si>
    <t>907940</t>
  </si>
  <si>
    <t>+49 (761) 590324-0</t>
  </si>
  <si>
    <t>http://www.ixenso.com</t>
  </si>
  <si>
    <t>16412acc-f53d-e211-8099-005056905fd7</t>
  </si>
  <si>
    <t>GCbXGDoH4nddoyDgVH/f7olFZr9vI5d9LGKngpZHTnkDorEGtzbI6e1l8U8PPgIQZzVVvymS/akXRP6dWC8MYw==</t>
  </si>
  <si>
    <t>iZettle AB</t>
  </si>
  <si>
    <t>1176543</t>
  </si>
  <si>
    <t>Stockholm</t>
  </si>
  <si>
    <t>http://www.izettle.com</t>
  </si>
  <si>
    <t>19f86dd5-7b91-dd11-b0e4-001f29c98458</t>
  </si>
  <si>
    <t>siXLWEwbSHWlFLrekzUkxjEO/zdDOAfhELv4zlaP3S/qpLraZFY39zkJWoIfx/1YsiIi982nWYy1cgwOxJk01w==</t>
  </si>
  <si>
    <t>J. Morita Europe GmbH</t>
  </si>
  <si>
    <t>1024805</t>
  </si>
  <si>
    <t>+49 (6074) 836-0</t>
  </si>
  <si>
    <t>http://www.jmoritaeurope.de</t>
  </si>
  <si>
    <t>469c4ce8-49a0-e611-80df-005056826a28</t>
  </si>
  <si>
    <t>botRg5hm0dbPhAd/KFuZSKq7rIa7Dv3amfUUDzWMnnc0pfoOy35eqgYhUzaqRJntkiNzO4EL8ODwGoghYTbaew==</t>
  </si>
  <si>
    <t>J. Scheidt &amp; J. Wokittel (4-check) KG</t>
  </si>
  <si>
    <t>1215307</t>
  </si>
  <si>
    <t>Hersberg</t>
  </si>
  <si>
    <t>+41 (61) 53559-79</t>
  </si>
  <si>
    <t>http://www.4-check.com</t>
  </si>
  <si>
    <t>d36c3d71-7991-dd11-b0e4-001f29c98458</t>
  </si>
  <si>
    <t>FurhjuNydq9rBz9LlT++IX0bcQ9IeuN+dft7LxurPvnnz90+byKBpl3j6XrYGWvp8e5/yc2KCGbdZA+duBgb9g==</t>
  </si>
  <si>
    <t>J.J. Darboven GmbH &amp; Co KG</t>
  </si>
  <si>
    <t>827726</t>
  </si>
  <si>
    <t>+49 (40) 73335-0</t>
  </si>
  <si>
    <t>http://www.darboven.com</t>
  </si>
  <si>
    <t>fb071ea9-1504-df11-9e01-001f29c98458</t>
  </si>
  <si>
    <t>AzraZzlJ0FqbiWaw7shAYclAIjcxhc96bHKdtDdSNdoWV4PMj2AuNgF/i/mwD6envHPKq9HuSm4cGXmAujP/wQ==</t>
  </si>
  <si>
    <t>J.Kamphausen Mediengruppe GmbH</t>
  </si>
  <si>
    <t>1136421</t>
  </si>
  <si>
    <t>+49 (521) 56052-0</t>
  </si>
  <si>
    <t>http://www.weltinnenraum.de</t>
  </si>
  <si>
    <t>13f60fd7-c892-e711-80f1-005056826a28</t>
  </si>
  <si>
    <t>ehjkcwmpJFruVj+YW3POJOmnJPWql3Nx0bWYFRSbL0KK1NrU9WKbVhc8XtDXsLo/OLWmGyQdD4XFkGcMB6/qKA==</t>
  </si>
  <si>
    <t>J´Drop raincouture Gmbh</t>
  </si>
  <si>
    <t>1223282</t>
  </si>
  <si>
    <t>+49 (174) 62960-21</t>
  </si>
  <si>
    <t>http://modapiu.de</t>
  </si>
  <si>
    <t>e7c0b14f-7c91-dd11-b0e4-001f29c98458</t>
  </si>
  <si>
    <t>th6gWmJcJNRRnivYHTodVUt0bBE+gARD4cgIQa0Ib+jdMDH5aLCEGkrRFlWDclQzbD9qHF4jT1EQ0DlbTv4p/Q==</t>
  </si>
  <si>
    <t>JA Resorts &amp; Hotels</t>
  </si>
  <si>
    <t>1043197</t>
  </si>
  <si>
    <t>+971 (4) 3154350-1</t>
  </si>
  <si>
    <t>http://www.jaresortshotels.com</t>
  </si>
  <si>
    <t>cf1152f4-c560-e711-80ee-005056826a28</t>
  </si>
  <si>
    <t>M5o67oh+Wz97I6bJESsCDrPW7/lU3dKc6fsKncTbftwH3cf2Lhz2b+uqly/QKhPeyJsgHzOIUNkd2UXaIEBXGA==</t>
  </si>
  <si>
    <t>JA Sport GmbH</t>
  </si>
  <si>
    <t>1220131</t>
  </si>
  <si>
    <t>Gerlingen</t>
  </si>
  <si>
    <t>+49 (7156) 220-20</t>
  </si>
  <si>
    <t>http://www.point-sports.de</t>
  </si>
  <si>
    <t>1932ff0e-a79e-e711-80f6-005056826a28</t>
  </si>
  <si>
    <t>9uDYuhR66cSgLzgeH19Dhy1cea0Kh9Hy5CO1vGFNsc9l9NuabmziSIPdT3CZaSDMmzCNr9snKNCVhwyp5xFdnw==</t>
  </si>
  <si>
    <t>JAAS GmbH</t>
  </si>
  <si>
    <t>1227196</t>
  </si>
  <si>
    <t>+43 (699) 10868699</t>
  </si>
  <si>
    <t>http://www.jaasper.com</t>
  </si>
  <si>
    <t>0015e970-d962-e611-80dc-005056826a28</t>
  </si>
  <si>
    <t>QOT2Ydr5bzjrv+APeStsnly5UAYIiJC4Vd5Oo/RnA61/VR2cyuit64+shHAGASizXufG6VMfs43NGnqbOoeX/Q==</t>
  </si>
  <si>
    <t>Jacando AG</t>
  </si>
  <si>
    <t>1212887</t>
  </si>
  <si>
    <t>http://www.jacando.com</t>
  </si>
  <si>
    <t>70773d71-7991-dd11-b0e4-001f29c98458</t>
  </si>
  <si>
    <t>iu0vJS6e/c9tItdDq1XoKq6WbrpFkZtI/IKqg3B+xB8XslFIeyfEGTlhd/JM2APC9Z9PpluazziNyt8FF1uHZA==</t>
  </si>
  <si>
    <t>JACK WOLFSKIN Retail GmbH</t>
  </si>
  <si>
    <t>836654</t>
  </si>
  <si>
    <t>+49 (6126) 954-0</t>
  </si>
  <si>
    <t>http://www.jack-wolfskin.com</t>
  </si>
  <si>
    <t>477e92b7-7a91-dd11-b0e4-001f29c98458</t>
  </si>
  <si>
    <t>E/SDonJ2pKfEEUBQ8TtvA0U17WJ2xc3W3s2duJX9WEPGrTdDFucKNUM6Xd6ZcuOdN3W5e77yx0ybVL1HsZhpfQ==</t>
  </si>
  <si>
    <t>JACOB Elektronik GmbH</t>
  </si>
  <si>
    <t>960784</t>
  </si>
  <si>
    <t>+49 (721) 94176-0</t>
  </si>
  <si>
    <t>https://www.jacob.de</t>
  </si>
  <si>
    <t>e4768f3b-7591-dd11-b0e4-001f29c98458</t>
  </si>
  <si>
    <t>rSpenhrNGLlAxXp4nEeweJy8H1HxEZcccEyZpe22RL8Usvdda4N0oV80MEtX8SVfdy8RsVPA4ufVbn4gFKVoIA==</t>
  </si>
  <si>
    <t>Jade Hochschule Wilhelmshaven / Oldenburg / Elsfleth</t>
  </si>
  <si>
    <t>629320</t>
  </si>
  <si>
    <t>Wilhelmshaven</t>
  </si>
  <si>
    <t>+49 (4421) 985-0</t>
  </si>
  <si>
    <t>http://www.jade-hs.de/</t>
  </si>
  <si>
    <t>a644775a-7b91-dd11-b0e4-001f29c98458</t>
  </si>
  <si>
    <t>IoUPjk1aqEsQ9PxgCQcWe+X/qsdmkgLr+LeT4K2UH4nsei0XVn7F3gzR6kITDQ9Mei/jxsYxUpCHx/ScM2k6uA==</t>
  </si>
  <si>
    <t>JadeWeserPort Realisierungs GmbH &amp; Co. KG</t>
  </si>
  <si>
    <t>1006988</t>
  </si>
  <si>
    <t>+49 (4421) 40980-0</t>
  </si>
  <si>
    <t>http://www.jadeweserport.de</t>
  </si>
  <si>
    <t>1ec706be-5a28-df11-8969-001f29c98458</t>
  </si>
  <si>
    <t>yrwg7lbRGib5DmFPqwTph6HNgWwMDS4xkTOoGzZJfnr9ldEXMBxawYV2FrzxMB5/0O/ujd1ontxh1bxOHMWylA==</t>
  </si>
  <si>
    <t>Jaermann &amp; Stübi AG</t>
  </si>
  <si>
    <t>1140020</t>
  </si>
  <si>
    <t>+41 (44) 21314-50</t>
  </si>
  <si>
    <t>http://www.jaermann-stuebi.com</t>
  </si>
  <si>
    <t>ff4a775a-7b91-dd11-b0e4-001f29c98458</t>
  </si>
  <si>
    <t>HVwo6z9hqAw9MvmZLITH2TtNG6qYANDhFA5qxLA6XQl4kL7lajgH1lWzJLd/D4KsD7goHCAWiIQPAaaclcXxhA==</t>
  </si>
  <si>
    <t>Jaguar Land Rover Deutschland GmbH</t>
  </si>
  <si>
    <t>1008700</t>
  </si>
  <si>
    <t>Schwalbach a. Ts.</t>
  </si>
  <si>
    <t>+49 (2131) 1512370</t>
  </si>
  <si>
    <t>http://www.jaguar.com/</t>
  </si>
  <si>
    <t>ddb5455a-1f0b-df11-94e4-001f29c98458</t>
  </si>
  <si>
    <t>l3gZTH51mPZ/K9CbsANMerUhu7W1SpWzpB9LI/cvcQ9BjE9XfYpzSXlmcHpXZ/yoSKMtbWnHA/bl6R7fVgGZqQ==</t>
  </si>
  <si>
    <t>Jahrhunderthalle Bochum</t>
  </si>
  <si>
    <t>1137119</t>
  </si>
  <si>
    <t>+49 (234) 6103-0</t>
  </si>
  <si>
    <t>http://www.jahrhunderthalle-bochum.de/</t>
  </si>
  <si>
    <t>b575e031-7b91-dd11-b0e4-001f29c98458</t>
  </si>
  <si>
    <t>JcV2CqIOAi1MNeK/LUYrPGiSk6CW4/smf8/idFSPaAgnwcUh9wHh27s2tXWpUCN+5e72dCS/gVSzTqxM8qITLw==</t>
  </si>
  <si>
    <t>jaka GmbH &amp; Co. KG</t>
  </si>
  <si>
    <t>998208</t>
  </si>
  <si>
    <t>+49 (761) 8977790</t>
  </si>
  <si>
    <t>http://www.jaka.de</t>
  </si>
  <si>
    <t>85676b95-86c7-dd11-a9d7-001f29c98458</t>
  </si>
  <si>
    <t>LSDWk9B6///SaPWAuv2a3+mKJzdJAX5ILZtb9skVpov1Mbh+XJPsy4XsehKT69Qmuz0RxnGsego/F4pc44gTRg==</t>
  </si>
  <si>
    <t>jameda GmbH</t>
  </si>
  <si>
    <t>1104700</t>
  </si>
  <si>
    <t>+49 (89) 2000185-80</t>
  </si>
  <si>
    <t>http://www.jameda.de</t>
  </si>
  <si>
    <t>003ec564-d21c-e611-80d8-c292ffc08dc0</t>
  </si>
  <si>
    <t>fweKkAwF82o+oEqwwoalpsjyiVxnh0M74QU9eBnqdn++3j5NmvoHdo4F3TJuB+f4ZgWuOuyMcxrAb/8iAWgo8w==</t>
  </si>
  <si>
    <t>Jamf Software Germany GmbH</t>
  </si>
  <si>
    <t>1201055</t>
  </si>
  <si>
    <t>+49 (69) 96759737</t>
  </si>
  <si>
    <t>http://www.jamf.com/de/</t>
  </si>
  <si>
    <t>dc7ff2aa-549c-e611-80df-005056826a28</t>
  </si>
  <si>
    <t>S9AGWhAxnIlFGQBbcs48TTJmwszTZAjxN3m00gRCROhPKlD1DlQPylTXSKRkUkCXUqtgOLEo0JNRYzh89gdghg==</t>
  </si>
  <si>
    <t>JANUS DIE WERBEMANUFAKTUR</t>
  </si>
  <si>
    <t>1215165</t>
  </si>
  <si>
    <t>+49 (621) 770950</t>
  </si>
  <si>
    <t>http://www.janus-wa.de</t>
  </si>
  <si>
    <t>f3084a2d-de57-e711-80ee-005056826a28</t>
  </si>
  <si>
    <t>FRLNsXdyg5I1qa/rfVBnnEnzd97k3pllSBUPkaZdivMMh/i6CGCORipG0Ybqd3BwlzYglgjXp/Y5kkzCcRnOxA==</t>
  </si>
  <si>
    <t>Jarfood GmbH</t>
  </si>
  <si>
    <t>1219967</t>
  </si>
  <si>
    <t>+49 (89) 71672339-0</t>
  </si>
  <si>
    <t>http://www.jarmino.de</t>
  </si>
  <si>
    <t>6ff66dd5-7b91-dd11-b0e4-001f29c98458</t>
  </si>
  <si>
    <t>S4mX9qhFM3em2eBTaZa4u7k1n8zgxXaqCDFwuDpamIWjrUI5JCg0Z9XSqtxvNKxTH6dANbuZhvqmeiVxi4TknA==</t>
  </si>
  <si>
    <t>JARO Medien GmbH</t>
  </si>
  <si>
    <t>1024377</t>
  </si>
  <si>
    <t>+49 (421) 78080</t>
  </si>
  <si>
    <t>http://www.jaro.de</t>
  </si>
  <si>
    <t>37d8495e-25b5-e511-9d6b-005056905fd7</t>
  </si>
  <si>
    <t>P2k+BiVK2YJw13LSptfBqaO/8NzrrDisrhj5aiejbNufaOmUGVkKi6NilQVm7sDG2RJlv670Vr+o5zIEMRm0wg==</t>
  </si>
  <si>
    <t>Jauch Quartz France SASU</t>
  </si>
  <si>
    <t>1198811</t>
  </si>
  <si>
    <t>Boulogne-Billancourt</t>
  </si>
  <si>
    <t>+33 (1) 469995-40</t>
  </si>
  <si>
    <t>http://www.jauch.fr</t>
  </si>
  <si>
    <t>fc7a7efa-1b95-e611-80df-005056826a28</t>
  </si>
  <si>
    <t>r+AyDNC7yjlLJiKj/A7onGk795xsypKmUDNHi2QYX6jAIdwdG5sDmfWUAYH55BE5WIrI/FXkKsCOQq7fYl5BLA==</t>
  </si>
  <si>
    <t>Jazzclub Regensburg e.V</t>
  </si>
  <si>
    <t>1214821</t>
  </si>
  <si>
    <t>+49 (941) 5633-75</t>
  </si>
  <si>
    <t>http://www.jazzclub-regensburg.de</t>
  </si>
  <si>
    <t>df8af875-79a1-e411-add4-005056905fd7</t>
  </si>
  <si>
    <t>nozclPEUzmgaYwpCkz8w6cqyZdr5m2Cl6xVERDV53iRDE79ekXMi3JjTRRDe5BOwwDKNZh7YfMCDk2jRtJ0QKA==</t>
  </si>
  <si>
    <t>Jazzfest Rottweil e.V</t>
  </si>
  <si>
    <t>1192974</t>
  </si>
  <si>
    <t>+49 (741) 2273-0</t>
  </si>
  <si>
    <t>http://www.jazzfest-rottweil.de</t>
  </si>
  <si>
    <t>22fa5e78-7c91-dd11-b0e4-001f29c98458</t>
  </si>
  <si>
    <t>ZF08PUqRL0MjA/sC41PUzYC1zfjNf8ImQ3OlzWbDHdx5jJNoNvbMINCIVhaBFfDtDg8JJelxpab3CbVbvNhv5Q==</t>
  </si>
  <si>
    <t>Jazzmedia &amp; More BERLIN</t>
  </si>
  <si>
    <t>1047658</t>
  </si>
  <si>
    <t>+49 (30) 4652596</t>
  </si>
  <si>
    <t>http://www.jazzmedia-and-more.com</t>
  </si>
  <si>
    <t>ca1b97de-b06c-df11-839d-001f29c98458</t>
  </si>
  <si>
    <t>dGggBJPK2/kvC9cXks9tR6JH1O5bMi2SIUiPx4zjvDy1PbRtglWMZ0pKmI4pZPouGvYmhyhT2MC8O2zJQ5IApA==</t>
  </si>
  <si>
    <t>Jazzunique GmbH</t>
  </si>
  <si>
    <t>1148724</t>
  </si>
  <si>
    <t>+49 (69) 40150730</t>
  </si>
  <si>
    <t>http://www.jazzunique.de</t>
  </si>
  <si>
    <t>4adcbc4f-8c7c-e511-b0b1-005056905fd7</t>
  </si>
  <si>
    <t>SInKDljknCavBfVY6uY1FVfWf+Xc8Lh/rtMEAik1dCA1lQ/nVHh7xyRj7lNS2JMH7c+ymfGek2kutHcq5ELH7w==</t>
  </si>
  <si>
    <t>JDC Group Aktiengesellschaft</t>
  </si>
  <si>
    <t>1197489</t>
  </si>
  <si>
    <t>+49 (611) 890575-0</t>
  </si>
  <si>
    <t>http://www.jdcgroup.de</t>
  </si>
  <si>
    <t>c58a92b7-7a91-dd11-b0e4-001f29c98458</t>
  </si>
  <si>
    <t>shRHGV1/+4jtYMU4vngfelz/qOPoE46oQpQo+ObTikLpLvr0lOCHVinlMPdt/lH+b4ZsD5XK88HonwDGzNNOhw==</t>
  </si>
  <si>
    <t>JE DESIGN GmbH</t>
  </si>
  <si>
    <t>964114</t>
  </si>
  <si>
    <t>+49 (7131) 20384-0</t>
  </si>
  <si>
    <t>http://www.je-design.de</t>
  </si>
  <si>
    <t>29bf3964-7591-dd11-b0e4-001f29c98458</t>
  </si>
  <si>
    <t>lI034N15NFfOBQ/GTYnq9gPXAnB/HW24Bg4Y5O8HYFkaLTeM1A/NPAXByRUzadeBGQuW5gPYqU61rBao/4srJA==</t>
  </si>
  <si>
    <t>Jean Müller GmbH Elektrotechnische Fabrik</t>
  </si>
  <si>
    <t>639309</t>
  </si>
  <si>
    <t>+49 (6123) 6040</t>
  </si>
  <si>
    <t>http://www.jeanmueller.de</t>
  </si>
  <si>
    <t>d74965ee-9f2f-e511-bdb2-005056905fd7</t>
  </si>
  <si>
    <t>gBrRH4Iw+vKucWrYcZMICtXy2CIoOJxCZsMNKfAZeFL7RBNALetQAmRO5ma1boM9Z4k78MyjDoKWNQDx7ycTJw==</t>
  </si>
  <si>
    <t>JEC Group</t>
  </si>
  <si>
    <t>1195146</t>
  </si>
  <si>
    <t>+33 (1) 583615-00</t>
  </si>
  <si>
    <t>http://www.jeccomposites.com</t>
  </si>
  <si>
    <t>638c648e-7a91-dd11-b0e4-001f29c98458</t>
  </si>
  <si>
    <t>SKbg95APNODeFXKaTjVUoPQ/G8wyxpHx0Bs2EeNpBSvoyYLS6Qei4ySaQdnrXsHkgAkPqOpePSkB1ZUrPk8rVg==</t>
  </si>
  <si>
    <t>Jedox AG</t>
  </si>
  <si>
    <t>954227</t>
  </si>
  <si>
    <t>+49 (761) 15147-0</t>
  </si>
  <si>
    <t>http://www.jedox.com</t>
  </si>
  <si>
    <t>a86c2856-bbc2-dd11-a9d7-001f29c98458</t>
  </si>
  <si>
    <t>rJqB63aED/m/Bl9rAXuHYhhW7NRuZ+Di2d3rHp4Oi5eiGrmTG4V4pKObnHMl6w0RteHzdHkQepYsWmQsW2x8ww==</t>
  </si>
  <si>
    <t>JELD-WEN Deutschland GmbH &amp; Co. KG</t>
  </si>
  <si>
    <t>1103640</t>
  </si>
  <si>
    <t>Oettingen</t>
  </si>
  <si>
    <t>+49 (9082) 71-01</t>
  </si>
  <si>
    <t>http://www.jeld-wen.de</t>
  </si>
  <si>
    <t>708302b4-b861-e511-ac05-005056905fd7</t>
  </si>
  <si>
    <t>BbbymO8A8NJAF+JwkYY30GsasS7oBN8IaFU4NEpghHrBe0sJ3NlHWk/HOQOMheIJTw8NxC1O5gjeN9ZIdgz5OQ==</t>
  </si>
  <si>
    <t>JENETRIC GmbH</t>
  </si>
  <si>
    <t>1196541</t>
  </si>
  <si>
    <t>+49 (3641) 3219950</t>
  </si>
  <si>
    <t>http://www.jenetric.de</t>
  </si>
  <si>
    <t>5ab56ae0-7a91-dd11-b0e4-001f29c98458</t>
  </si>
  <si>
    <t>f7LaUvu0/igcZPxzyvgxX6RCkaZzZyTtsm6Cd+VGvc/QZDFFfhgkzorG6RMYo4+LUCF2lbzDJPDOY5gQ/Wu/AA==</t>
  </si>
  <si>
    <t>Jenni Energietechnik AG</t>
  </si>
  <si>
    <t>967551</t>
  </si>
  <si>
    <t>Oberburg</t>
  </si>
  <si>
    <t>+41 (34) 4203000</t>
  </si>
  <si>
    <t>http://www.jenni.ch</t>
  </si>
  <si>
    <t>41e7ce68-8ad3-df11-a0d6-001f29c98458</t>
  </si>
  <si>
    <t>xj/BXg1AJjAy4/3FgIx8+ojS7XjolpM5nz+BrIy3j/XpWBbY4Klx2DXP3v5E8zd1B3DzmknHlSk7+vVJ9CkOdA==</t>
  </si>
  <si>
    <t>Jensen media GmbH</t>
  </si>
  <si>
    <t>1153733</t>
  </si>
  <si>
    <t>+49 (8331) 99188-0</t>
  </si>
  <si>
    <t>http://www.jensen-media.de</t>
  </si>
  <si>
    <t>0c1b4083-7b91-dd11-b0e4-001f29c98458</t>
  </si>
  <si>
    <t>U7vvyywTXoxnQGPCuk2OG6H5CrU5qH/AJ/FJ44uMiEPvx+cwc5KkhLn8zqWSKDoQhFhIyAqcZng+7EzPhtWx9w==</t>
  </si>
  <si>
    <t>Jentschura International GmbH</t>
  </si>
  <si>
    <t>1015649</t>
  </si>
  <si>
    <t>+49 (2534) 9744-0</t>
  </si>
  <si>
    <t>http://www.p-jentschura.de</t>
  </si>
  <si>
    <t>9540931a-0996-e611-80df-005056826a28</t>
  </si>
  <si>
    <t>c5SuDZ0N7SU69vYoz9iNvV7yaCIjmXLJ0dJiLucqo/M+bcjqtfnhgkJLlRDAZwIvTkOJjij0cXAhb5U7cj5UOw==</t>
  </si>
  <si>
    <t>Jess... am Meer</t>
  </si>
  <si>
    <t>1214886</t>
  </si>
  <si>
    <t>Büsum</t>
  </si>
  <si>
    <t>+49 (4834) 7004210</t>
  </si>
  <si>
    <t>http://www.hotel-jess-am-meer.de</t>
  </si>
  <si>
    <t>18838f12-7591-dd11-b0e4-001f29c98458</t>
  </si>
  <si>
    <t>L/X0xXw62t+UBPOltCAMl6M4ByWoV+EONxhZSN7348KAIdNo45Aiv5Gc2vXoDwRArEQWtS248smkJKBBlpKmfQ==</t>
  </si>
  <si>
    <t>JessenLenz GmbH</t>
  </si>
  <si>
    <t>626177</t>
  </si>
  <si>
    <t>+49 (451) 873600</t>
  </si>
  <si>
    <t>http://www.jessenlenz.de</t>
  </si>
  <si>
    <t>f244ca71-889c-e711-80f6-005056826a28</t>
  </si>
  <si>
    <t>IkipPC4MdTboMzIpbaUPST6G5ajdpAb1MMqXIzyNZ8MU8JOXIb6VEXyWxNjPC7lChrJ2kbgjUVRO27mYJBh0Lg==</t>
  </si>
  <si>
    <t>JET Tageslicht &amp; RWA GmbH</t>
  </si>
  <si>
    <t>1225778</t>
  </si>
  <si>
    <t>+49 (5744) 503-0</t>
  </si>
  <si>
    <t>http://www.jet-gruppe.de/</t>
  </si>
  <si>
    <t>c6212214-7a91-dd11-b0e4-001f29c98458</t>
  </si>
  <si>
    <t>uRepwNDBRvc/OF+cmrI1El0e9vNlkpIKlQRYqSUYSKum/pn4ovxLsRKxGoKy/uW4umbK3cPOhmPUUPURM7IVcQ==</t>
  </si>
  <si>
    <t>JET-Gruppe</t>
  </si>
  <si>
    <t>885200</t>
  </si>
  <si>
    <t>http://www.jet-gruppe.de</t>
  </si>
  <si>
    <t>e2ff46cf-2ba7-e611-80df-005056826a28</t>
  </si>
  <si>
    <t>Nhjwj2K6wcj05VWLFJMWEJKuyGPBtpDJsTR9lxH9wUPYbbgZuf5zGgltOJ8bKIFTn3bG5YbU1Omig93aV58Hng==</t>
  </si>
  <si>
    <t>JF MESSEKONZEPT GmbH &amp; Co. KG</t>
  </si>
  <si>
    <t>1215588</t>
  </si>
  <si>
    <t>+49 (541) 330979-0</t>
  </si>
  <si>
    <t>http://www.jf-messekonzept.de</t>
  </si>
  <si>
    <t>ea6c314c-74a1-e411-add4-005056905fd7</t>
  </si>
  <si>
    <t>CGMzx1rpxrkE14XkhTgYHd/dKCW6gHINyCq5bekt4x8aQV5yd6twNYHaMh+uRSeQCATv3Y5F3G5usiEceRAuxQ==</t>
  </si>
  <si>
    <t>Jiangsu Zeversolar New Energy Co, Ltd.</t>
  </si>
  <si>
    <t>1192971</t>
  </si>
  <si>
    <t>Suzhou</t>
  </si>
  <si>
    <t>+86 (512) 6937-0998</t>
  </si>
  <si>
    <t>http://www.zeversolar.com</t>
  </si>
  <si>
    <t>4f1a9475-b5ac-e211-860d-005056905fd7</t>
  </si>
  <si>
    <t>d+AjexmOYeY/umEUxXeZfuL+kGYHCQBn+njj7IyTwf+chQskHsgAknlNDSmNRRtl44Fl9Me0nBDKgc0xQ4uqUg==</t>
  </si>
  <si>
    <t>Jive Software</t>
  </si>
  <si>
    <t>1180284</t>
  </si>
  <si>
    <t>+49 (69) 95932-5154</t>
  </si>
  <si>
    <t>http://de.jivesoftware.com</t>
  </si>
  <si>
    <t>19d462fe-7b91-dd11-b0e4-001f29c98458</t>
  </si>
  <si>
    <t>8++ZQD4vK3xU3WmvK6GZTnxMV6Dxq2/4wTVGEEfkJyT27NaM+oRi0NbKU6xWwiHW4NSc+/z6+MYVb62ZeGW7rA==</t>
  </si>
  <si>
    <t>JIZ Jugendinformationszentrum München</t>
  </si>
  <si>
    <t>1032004</t>
  </si>
  <si>
    <t>+49 (89) 550521-50</t>
  </si>
  <si>
    <t>http://www.jiz-muenchen.de</t>
  </si>
  <si>
    <t>97f97add-e318-e611-80d7-975232ba697a</t>
  </si>
  <si>
    <t>QGUGADS9R2UnTFT6ifc2XVMoA1mHD626m613kLgGxPOxGlklmJRSN3RP6IWaVYwmt7tos9RiMxRjoObtM2eeaA==</t>
  </si>
  <si>
    <t>jk media consulting Jürgen Kroder</t>
  </si>
  <si>
    <t>1200993</t>
  </si>
  <si>
    <t>+49 (178) 53379-36</t>
  </si>
  <si>
    <t>http://www.jk-media-consulting.de</t>
  </si>
  <si>
    <t>fdb66c5e-5f34-e511-85e7-005056905fd7</t>
  </si>
  <si>
    <t>45f2tDU97X3CTa1naQu7K0NOkf7Gj9zjCrvkx9y0+PfbgOObdesfoAhEnJfgH0u9XMemkQIRsIJ3gL1O0PLE+Q==</t>
  </si>
  <si>
    <t>JLG Deutschland GmbH</t>
  </si>
  <si>
    <t>1195319</t>
  </si>
  <si>
    <t>Ritterhude</t>
  </si>
  <si>
    <t>+49 (421) 69350-10</t>
  </si>
  <si>
    <t>http://www.jlg-deutschland.de</t>
  </si>
  <si>
    <t>6cbaf840-82a4-e311-a8d8-005056905fd7</t>
  </si>
  <si>
    <t>ahw8mWyYJdrnMR5Kjl174a2G0OeuYQdIGF1Sg9pojYg99BEImi5HWrkSEmnpqYaOreGMEYSPUQktiQpOblVh+A==</t>
  </si>
  <si>
    <t>JLT Mobile Computers AB</t>
  </si>
  <si>
    <t>1189432</t>
  </si>
  <si>
    <t>Växjö</t>
  </si>
  <si>
    <t>+46 (470) 5303-00</t>
  </si>
  <si>
    <t>http://www.jltmobile.com</t>
  </si>
  <si>
    <t>887ee031-7b91-dd11-b0e4-001f29c98458</t>
  </si>
  <si>
    <t>SQgp0HQh5gokAz5qJoOC948dWxOzo7bVzbzTzGpJ6NCEKXlAFNENrCAI2cT/rpFm0BrVJU+usktDm3SMEui9mw==</t>
  </si>
  <si>
    <t>JMMG® Communications</t>
  </si>
  <si>
    <t>1003125</t>
  </si>
  <si>
    <t>Königswinter</t>
  </si>
  <si>
    <t>+49 (2244) 8778473</t>
  </si>
  <si>
    <t>http://www.jmmgc.com</t>
  </si>
  <si>
    <t>7eb781a2-4991-e211-9fc6-005056905fd7</t>
  </si>
  <si>
    <t>uKj/KuS2uuk/5pVrP3KRQMm2OYBw3bhKR6xwk9FGGd5FyH2NDjnG7oDANp/GoKnb/G7OMxz7FYxGFK7ZcEoh4g==</t>
  </si>
  <si>
    <t>Joachim Herz Stiftung</t>
  </si>
  <si>
    <t>1179268</t>
  </si>
  <si>
    <t>+49 (40) 533295-0</t>
  </si>
  <si>
    <t>http://www.joachim-herz-stiftung.de</t>
  </si>
  <si>
    <t>a2a0dea0-7c91-dd11-b0e4-001f29c98458</t>
  </si>
  <si>
    <t>hZQC+zefQjCPryaXacE0XqNRgTTjLCTvyy2uiluY6eghBs8lQzulgWJsMhcbNfcK9Wk6yaVWo2bqzjvooGyo0g==</t>
  </si>
  <si>
    <t>Joachim Simon</t>
  </si>
  <si>
    <t>1053025</t>
  </si>
  <si>
    <t>+49 (531) 35624-86</t>
  </si>
  <si>
    <t>http://www.simonconsult.de</t>
  </si>
  <si>
    <t>03f9e164-fc12-e711-80e8-005056826a28</t>
  </si>
  <si>
    <t>X3asz6vLGPHBPdSuzu1RW6JzHzCu8UK2WqZUvxSWXqnaK9UJKrCOfbOuHNWcp8kQ7a0eK7NDh0fyUu3CM7x8XQ==</t>
  </si>
  <si>
    <t>Job2buy GmbH</t>
  </si>
  <si>
    <t>1218029</t>
  </si>
  <si>
    <t>+49 (800) 0049040</t>
  </si>
  <si>
    <t>http://www.job2buy.de</t>
  </si>
  <si>
    <t>a188e7e4-31eb-e011-aa16-001f29c98458</t>
  </si>
  <si>
    <t>I7fM7K26TENXcUku4ongW0Ge3LBz4v1zwZ1ODKyTLVpzDTYFvQuQbRGb09Mil8p0FMAJNRR/IQAlKiqHsdaM5w==</t>
  </si>
  <si>
    <t>Jobcenter Leipzig</t>
  </si>
  <si>
    <t>1165766</t>
  </si>
  <si>
    <t>+49 (341) 123-0</t>
  </si>
  <si>
    <t>http://www.leipzig.de</t>
  </si>
  <si>
    <t>2d7d563a-d730-e711-80ea-005056826a28</t>
  </si>
  <si>
    <t>3eeOnyCt7yDyXAseCVFKZ/zb/QRMTC5B0BLqgtq64aoOS1MnnJWmDhTe90X8+1HDCsIfwpG5fQg9sJYXfsE+mg==</t>
  </si>
  <si>
    <t>JobImpulse GmbH</t>
  </si>
  <si>
    <t>1218388</t>
  </si>
  <si>
    <t>+49 (6131) 32991-40</t>
  </si>
  <si>
    <t>http://www.job-impulse.com</t>
  </si>
  <si>
    <t>fba080ad-b351-e711-80ee-005056826a28</t>
  </si>
  <si>
    <t>AfuZC2MlAYjmVM1sRx9oBlKpxQeqW71UrtUna3PbJDYU9m86/JpZSRJ9VtXQof6rYqZqzRI0t4qq27PnHFfTkw==</t>
  </si>
  <si>
    <t>Joblift GmbH</t>
  </si>
  <si>
    <t>1219724</t>
  </si>
  <si>
    <t>http://joblift.de</t>
  </si>
  <si>
    <t>177b38ba-6422-e111-b819-001f29c98458</t>
  </si>
  <si>
    <t>UPFyaNTb6flX57ZH6BwFsh5vmKD0e8JZpR8mIEMXjpO4aS8Jl+kLrnteOs5c4NMieTy/ebrN77TCKkScgbLdvA==</t>
  </si>
  <si>
    <t>JOBLINGE e.V.</t>
  </si>
  <si>
    <t>1166909</t>
  </si>
  <si>
    <t>+49 (89) 12501410</t>
  </si>
  <si>
    <t>http://www.joblinge.de</t>
  </si>
  <si>
    <t>e3d1b754-68d1-e511-bee1-005056905fd7</t>
  </si>
  <si>
    <t>BqOHwwVqZNqHD3golizzcWAMieo+PPvkMxgsRMq2CJ9nXTGUWfqY1uav8TY9AaXOjW9iffPcNywGxCY7v5dcmw==</t>
  </si>
  <si>
    <t>JobNinja GmbH</t>
  </si>
  <si>
    <t>1199523</t>
  </si>
  <si>
    <t>+49 (173) 9773580</t>
  </si>
  <si>
    <t>https://jobninja.com/</t>
  </si>
  <si>
    <t>0b7d8f3b-7591-dd11-b0e4-001f29c98458</t>
  </si>
  <si>
    <t>81xtC40Rx+Dqt0MvJ9fcRj3gGUL7a8oyRwz0tOpPZMMs/49vY4P9GvFs52DmX1kCJdZuYty7L1suqaMs1qW5fg==</t>
  </si>
  <si>
    <t>JOBO International GmbH</t>
  </si>
  <si>
    <t>633196</t>
  </si>
  <si>
    <t>+49 (2261) 545-0</t>
  </si>
  <si>
    <t>http://www.jobo.com</t>
  </si>
  <si>
    <t>d590648e-7a91-dd11-b0e4-001f29c98458</t>
  </si>
  <si>
    <t>XXXLax5Yt4XGxccbZqAO+DmZ7frtLAUjofmCebonWDSdG1uxBFvuaTCPeId68wXuCfNJLniXOWUZqU5EpfGocg==</t>
  </si>
  <si>
    <t>JobRouter AG</t>
  </si>
  <si>
    <t>955809</t>
  </si>
  <si>
    <t>+49 (621) 42646-0</t>
  </si>
  <si>
    <t>http://www.jobrouter-ag.de</t>
  </si>
  <si>
    <t>ef80b7c5-677e-e611-80dd-005056826a28</t>
  </si>
  <si>
    <t>DVizXALtihFjI12oSo6T02IBcDkiEFN/ntnWYE1zRJhQfzF0ThKKvB0dFpI8BZA6LVOc7iMA4JiAxokSiJokdA==</t>
  </si>
  <si>
    <t>JobsOhio</t>
  </si>
  <si>
    <t>1213482</t>
  </si>
  <si>
    <t>Columbus</t>
  </si>
  <si>
    <t>+1 (614) 224-6446</t>
  </si>
  <si>
    <t>http://www.jobs-ohio.com</t>
  </si>
  <si>
    <t>324d618a-fbed-e611-80e5-005056826a28</t>
  </si>
  <si>
    <t>iVar6qW8W3pCVS6JwyPxUCpXyrxnovnKt7L1pTbQRg6KuTGsOzIKoYDQ8SuwKVEdNhMhKtlHxXKPyuihw/Uy9A==</t>
  </si>
  <si>
    <t>JobzDA GmbH</t>
  </si>
  <si>
    <t>1217315</t>
  </si>
  <si>
    <t>Gmunden</t>
  </si>
  <si>
    <t>+43 (7612) 9003-9003</t>
  </si>
  <si>
    <t>http://jobzda.com</t>
  </si>
  <si>
    <t>c62ae55b-97a2-e711-80f6-005056826a28</t>
  </si>
  <si>
    <t>7Q91yqTF2S3DMJEhUSOh7MH7p6yEbLUSNH/UEz4ETCtZBAAXNRZkqpuINJNKxPOuzYlzGVh3hpLocLzC1Mlqzw==</t>
  </si>
  <si>
    <t>Jochen Schweizer Corporate Solutions GmbH</t>
  </si>
  <si>
    <t>1227253</t>
  </si>
  <si>
    <t>+49 (89) 45244559-85</t>
  </si>
  <si>
    <t>http://www.jochen-schweizer-corporate.de</t>
  </si>
  <si>
    <t>e11c4083-7b91-dd11-b0e4-001f29c98458</t>
  </si>
  <si>
    <t>8i47zixonKUGYEXBIjmDZRo+DgTuh24j5myZWuBOKcjsqkg45AxbNCxR2kwa6MfCxEI83cEhPO8hM1zlJ7BcAg==</t>
  </si>
  <si>
    <t>Jochen Schweizer GmbH</t>
  </si>
  <si>
    <t>1016133</t>
  </si>
  <si>
    <t>+49 (89) 70809090</t>
  </si>
  <si>
    <t>http://www.jochen-schweizer.de</t>
  </si>
  <si>
    <t>98001748-237b-e611-80dd-005056826a28</t>
  </si>
  <si>
    <t>X1ATwlq1KYhx8bYr+u/Y/rPVdeT7CBm0AzZSnVuJCgupExp3D3+HUKurNaLXC/8iwA+GBwRCOudyM8fs0Cmygg==</t>
  </si>
  <si>
    <t>Jochen Weingarth</t>
  </si>
  <si>
    <t>1213400</t>
  </si>
  <si>
    <t>+49 (6205) 953663</t>
  </si>
  <si>
    <t>http://www.hitmore.de/</t>
  </si>
  <si>
    <t>6bfc6dd5-7b91-dd11-b0e4-001f29c98458</t>
  </si>
  <si>
    <t>blefFqHfZbwMoFG4senNb2I/qkV6LJBAK1/lfGmOCcs9PBEQP4AAu2RSrjr+ildcwr+0bZxJg6bNlICyhfAoGg==</t>
  </si>
  <si>
    <t>Joh. Sprinz GmbH &amp; Co. KG</t>
  </si>
  <si>
    <t>1025920</t>
  </si>
  <si>
    <t>Grünkraut-Gullen</t>
  </si>
  <si>
    <t>+49 (751) 379-0</t>
  </si>
  <si>
    <t>http://www.sprinz.eu</t>
  </si>
  <si>
    <t>4e71f8f5-7891-dd11-b0e4-001f29c98458</t>
  </si>
  <si>
    <t>LPnQBhphG3X5KTzeA2U+bSjwSo5zkAGt0hpYJf2NfXP2h4byRxPBJ2pTFTAuWk+5ZGrKkD3me+SEdarSYtf6Rw==</t>
  </si>
  <si>
    <t>Johannes-Gutenberg-Universität Mainz</t>
  </si>
  <si>
    <t>664738</t>
  </si>
  <si>
    <t>+49 (6131) 39-0</t>
  </si>
  <si>
    <t>http://www.uni-mainz.de</t>
  </si>
  <si>
    <t>9cb36ae0-7a91-dd11-b0e4-001f29c98458</t>
  </si>
  <si>
    <t>nrAchuKectT8evBf7YsfIY97lV3LQUEy0Ln+TbFyjieE2Oqaxmv/5EtvgGINPPAl9RH/kSZsz5r3O2fS0jHb7w==</t>
  </si>
  <si>
    <t>Johanssen + Kretschmer Strategische Kommunikation GmbH</t>
  </si>
  <si>
    <t>967092</t>
  </si>
  <si>
    <t>+49 (30) 5200057-0</t>
  </si>
  <si>
    <t>http://www.jk-kom.de/</t>
  </si>
  <si>
    <t>1e6d2a9a-7991-dd11-b0e4-001f29c98458</t>
  </si>
  <si>
    <t>FkshLbT9+/6HTAlJdhm/EpcY1JyxXMNHNyhgTFixWh7f91PPfGIVsZizmtigiMpzVEDypvNhimK7hoVDyQU/IQ==</t>
  </si>
  <si>
    <t>John Deere GmbH &amp; Co. KG</t>
  </si>
  <si>
    <t>851039</t>
  </si>
  <si>
    <t>+49 (7251) 924-0</t>
  </si>
  <si>
    <t>www.deere.com</t>
  </si>
  <si>
    <t>ffef721c-7491-dd11-b0e4-001f29c98458</t>
  </si>
  <si>
    <t>bqBDwK/KPUZCLN5Tcvod5cRWILCqmHJu0nvqqjxr4LTC86YKA7BhdLbMdH6tgnveAr1qDOLCeg9ERdQtZStfqA==</t>
  </si>
  <si>
    <t>John Spedition GmbH</t>
  </si>
  <si>
    <t>44045</t>
  </si>
  <si>
    <t>Eichenzell</t>
  </si>
  <si>
    <t>+49 (6659) 9720</t>
  </si>
  <si>
    <t>http://www.john-spedition.de</t>
  </si>
  <si>
    <t>8740a2b2-2515-e711-80e8-005056826a28</t>
  </si>
  <si>
    <t>RjlBGFiyzFUsp2v+Hv8E9htPQF7U0V3AgCexCocbIKhuX42OW0r1JlrozwhfpKuSSqoQzrPPssAGDfEC5Hhwqg==</t>
  </si>
  <si>
    <t>John Taylor SA</t>
  </si>
  <si>
    <t>1218090</t>
  </si>
  <si>
    <t>Cannes</t>
  </si>
  <si>
    <t>http://www.john-taylor.de</t>
  </si>
  <si>
    <t>60b56ae0-7a91-dd11-b0e4-001f29c98458</t>
  </si>
  <si>
    <t>1G/Zph4g2jKDv9qmmEF7f40Dw9Z3Zl8RcI9UZrDOCdb3Qsba5TueFSA+jD2yrojHVkL354rk9twG3xKUFBGinA==</t>
  </si>
  <si>
    <t>JOI - Design GmbH</t>
  </si>
  <si>
    <t>967557</t>
  </si>
  <si>
    <t>+49 (40) 689421-0</t>
  </si>
  <si>
    <t>http://www.joi-design.com</t>
  </si>
  <si>
    <t>763d9298-2fbc-e011-b5da-001f29c98458</t>
  </si>
  <si>
    <t>dDReXK0zF56yr7lG9MwK+fhieUpH8Iybci1eIXmQwFT1CMTGAAhEWgkQ9bVuSR0tocZcIZ5W7pEhkfcuYsKaDQ==</t>
  </si>
  <si>
    <t>Joint Forces for Solar</t>
  </si>
  <si>
    <t>1164274</t>
  </si>
  <si>
    <t>+49 (228) 42966-0</t>
  </si>
  <si>
    <t>http://www.jointforces4solar.com</t>
  </si>
  <si>
    <t>027cdbe4-3b2f-e711-80ea-005056826a28</t>
  </si>
  <si>
    <t>eg+Fg3TKD7+EiQWpue0Z+P2FOaHn8zThCyz/Obx1uhIw98FPf1KYXF7rnZUdUTmK20GL+1+OA/ziSGBPWxKOoA==</t>
  </si>
  <si>
    <t>Jonathan Sander Marketing</t>
  </si>
  <si>
    <t>1218357</t>
  </si>
  <si>
    <t>+49 (7056) 6014489</t>
  </si>
  <si>
    <t>http://www.jonathansander-marketing.com</t>
  </si>
  <si>
    <t>65441212-b1da-df11-ad40-001f29c98458</t>
  </si>
  <si>
    <t>jsliTZ+Qa+JzHDMp73/7WzLbo0p9sMaW9fiJLq40PNieEnKwEUG60CNuoAtrk1FB9yZReaHHXfoBRA7hnexdQw==</t>
  </si>
  <si>
    <t>Jones Lang LaSalle GmbH</t>
  </si>
  <si>
    <t>1154541</t>
  </si>
  <si>
    <t>+49 (69) 2003-0</t>
  </si>
  <si>
    <t>http://www.joneslanglasalle.de</t>
  </si>
  <si>
    <t>34838f3b-7591-dd11-b0e4-001f29c98458</t>
  </si>
  <si>
    <t>ec8XKJqNMzX+4+rcCZVmemueJIDgLRHUxCYh7lP8OWY3DPH47WrraMnBtrzxAfVgOD7fGzCjgMwX51sjp2FblA==</t>
  </si>
  <si>
    <t>Jos. Schneider Optische Werke GmbH</t>
  </si>
  <si>
    <t>637402</t>
  </si>
  <si>
    <t>Bad Kreuznach</t>
  </si>
  <si>
    <t>+49 (671) 601-0</t>
  </si>
  <si>
    <t>www.schneiderkreuznach.com</t>
  </si>
  <si>
    <t>3789de0a-bbe5-df11-ad40-001f29c98458</t>
  </si>
  <si>
    <t>JqZ67ZUBefKlo1b5URGt7kKfaJt5yvg5iCaTdeg5YTh6P/0xiC3nCd2yfTQijSDHr4j9s4qFDb/pvw7XKA8OAQ==</t>
  </si>
  <si>
    <t>Josef-Hospital Delmenhorst Krankenhaus gGmbH</t>
  </si>
  <si>
    <t>1155155</t>
  </si>
  <si>
    <t>+49 (4221) 993</t>
  </si>
  <si>
    <t>http://jh-del.de</t>
  </si>
  <si>
    <t>e98a355f-34e3-df11-ad40-001f29c98458</t>
  </si>
  <si>
    <t>sltMstWOkZlpYdBkVJKp8Pc6izOVsKe6JIlDPw/jaDf+zJvOdNc1z4KSvZtEdyt5SFlScQ2a2K0Dhmxy4zowvQ==</t>
  </si>
  <si>
    <t>Jost AG</t>
  </si>
  <si>
    <t>1154942</t>
  </si>
  <si>
    <t>Lauf</t>
  </si>
  <si>
    <t>+49 (9123) 179-0</t>
  </si>
  <si>
    <t>http://www.jost-ag.com</t>
  </si>
  <si>
    <t>a36c3d71-7991-dd11-b0e4-001f29c98458</t>
  </si>
  <si>
    <t>ClIAtXbYb9ICI1zC2whRBYHkOb41e6Cai6rmc+qD1JSio56umTemxYs3Bzwh4i5g4oXBjcVbep/h3Fy3n8THqA==</t>
  </si>
  <si>
    <t>Jost von Brands Service-Agentur GmbH</t>
  </si>
  <si>
    <t>827472</t>
  </si>
  <si>
    <t>+49 (40) 809058-2000</t>
  </si>
  <si>
    <t>http://www.jvb.de/</t>
  </si>
  <si>
    <t>61e99565-7a91-dd11-b0e4-001f29c98458</t>
  </si>
  <si>
    <t>/DuFeVnNWjt2BKi3XaumRm0v3hSTsGtt51SMd/H8T3BWLriO2VWapviXJMvCIl2Pbni8oZL3LBz+Orjd6nE46A==</t>
  </si>
  <si>
    <t>Jourist Verlags GmbH</t>
  </si>
  <si>
    <t>945728</t>
  </si>
  <si>
    <t>+49 (40) 21098290</t>
  </si>
  <si>
    <t>www.jourist.de</t>
  </si>
  <si>
    <t>a8a869a7-8ad7-e011-9fdd-001f29c98458</t>
  </si>
  <si>
    <t>6Jlvy8wDw/Yg91nlxuhsh5ZGm6XYs1t4SJ0Q1nvCBEFQo9G9j3teg2UNTmffxQSF9RqxeM01Sb/W009Ap4makw==</t>
  </si>
  <si>
    <t>Journalistinnenbund e.V.</t>
  </si>
  <si>
    <t>1165261</t>
  </si>
  <si>
    <t>+49 (221) 92276880</t>
  </si>
  <si>
    <t>http://www.journalistinnen.de</t>
  </si>
  <si>
    <t>52af8000-e936-e711-80ea-005056826a28</t>
  </si>
  <si>
    <t>+8LobvDv/PNw0ukfp6ybHZOtMo6FvzZ34MeyKHhKP+t/OjRcsRugY/Tokh69M+TSEOqO29EdYy+EPgk2pqPpug==</t>
  </si>
  <si>
    <t>Joycity</t>
  </si>
  <si>
    <t>1218445</t>
  </si>
  <si>
    <t>http://joycity.com</t>
  </si>
  <si>
    <t>4ec362fe-7b91-dd11-b0e4-001f29c98458</t>
  </si>
  <si>
    <t>ihWL/x2e/b9MwFO3PZnDzIlRqTLxfZSuO7PBV4jGFxYd9/EDgKLwi1fpi2keWdRzRNrn3m4UO6tjjqSlpdV6Mg==</t>
  </si>
  <si>
    <t>JPMorgan Asset Management S.a.rl.</t>
  </si>
  <si>
    <t>1027237</t>
  </si>
  <si>
    <t>+49 (69) 7124-0</t>
  </si>
  <si>
    <t>http://www.jpmorganassetmanagement.de</t>
  </si>
  <si>
    <t>a754b753-6bd9-e511-a63d-005056905fd7</t>
  </si>
  <si>
    <t>HAog55217LRX6L8lhytdjO8WVenh44uK50L/CDkuCvO8Ru3DRR3V5HzGmaG6Pjp5XNyNL6UkYF6KmDHdV/Ad1g==</t>
  </si>
  <si>
    <t>JSP</t>
  </si>
  <si>
    <t>1199742</t>
  </si>
  <si>
    <t>Obersulm-Eschenau</t>
  </si>
  <si>
    <t>+49 (7130) 40080</t>
  </si>
  <si>
    <t>http://www.jsp.com/de</t>
  </si>
  <si>
    <t>621f9e94-db12-de11-9c9d-001f29c98458</t>
  </si>
  <si>
    <t>HLFn+FAqRxfcFyYTnmhSgi7iYRsIEFc9zY3jH3YUMkEzJH0n3lt+qi9nSIpNajOTqKHGywgr5/BpD+n5Zu5JYA==</t>
  </si>
  <si>
    <t>JT Touristik GmbH</t>
  </si>
  <si>
    <t>1116943</t>
  </si>
  <si>
    <t>+49 (30) 20164999</t>
  </si>
  <si>
    <t>http://www.jt.de</t>
  </si>
  <si>
    <t>9628d9f4-7a69-e311-a3c5-005056905fd7</t>
  </si>
  <si>
    <t>0OC978h6yHkIshY8BdP2rjI2RYvEPgIqltXyvuSQ+6s6TqgX9rTogTyCBj+WuUS9dNYzUCulmg4UQi8Mak0EnQ==</t>
  </si>
  <si>
    <t>JTL-Software-GmbH</t>
  </si>
  <si>
    <t>1188104</t>
  </si>
  <si>
    <t>Hückelhoven</t>
  </si>
  <si>
    <t>+49 (2433) 8056801</t>
  </si>
  <si>
    <t>http://www.jtl-software.de</t>
  </si>
  <si>
    <t>47ef5e78-7c91-dd11-b0e4-001f29c98458</t>
  </si>
  <si>
    <t>WgNtTZt1PrOG8JOyly7HhWR+3LT3rPB1NeekttdsZ0mdiYuejtRhLplW/e5UT5d4hkwGd/caFNqPK4bE3qozvw==</t>
  </si>
  <si>
    <t>JugendKulturService gGmbH</t>
  </si>
  <si>
    <t>1044864</t>
  </si>
  <si>
    <t>Berlin-Kreuzberg</t>
  </si>
  <si>
    <t>+49 (30) 235562-0</t>
  </si>
  <si>
    <t>http://www.jugendkulturservice.de</t>
  </si>
  <si>
    <t>5442775a-7b91-dd11-b0e4-001f29c98458</t>
  </si>
  <si>
    <t>bQV0W2uRAARnOzn+ah66oNUM3VmWidEDYiBRAyePztRHGEssMVlfW7gYFdRqjr/AVSa9DTo42QiQSCHAkeP8Zg==</t>
  </si>
  <si>
    <t>Jugendmedienverband Mecklenburg-Vorpommern e.V.</t>
  </si>
  <si>
    <t>1006382</t>
  </si>
  <si>
    <t>+49 (381) 4923254</t>
  </si>
  <si>
    <t>http://www.jmmv.de</t>
  </si>
  <si>
    <t>4b38df5a-5557-de11-ad0d-001f29c98458</t>
  </si>
  <si>
    <t>eyJXWqSJxtYC7+L2fdl2tPVLP3C4xQPHjMdj3lBmYkPfsoQFJhjPqIYc63BYv4O7yau6vO43lczm0Y0dg35ILw==</t>
  </si>
  <si>
    <t>Jugendpresse Deutschland e.V. Bundesverband junger Medienmacher</t>
  </si>
  <si>
    <t>1121777</t>
  </si>
  <si>
    <t>+49 (30) 3940525-00</t>
  </si>
  <si>
    <t>http://www.jugendpresse.de/</t>
  </si>
  <si>
    <t>4e8575cd-19e2-dd11-969e-001f29c98458</t>
  </si>
  <si>
    <t>YeOn1S0TS0fqrBoVtaRa+sQtkE7wzOZKmyP1ANIJzDObYrK/tpgKyJHO7haLSupnf4DuC6Sm19YLS0xzjeyRnQ==</t>
  </si>
  <si>
    <t>Julius Kühn-Institut (JKI)</t>
  </si>
  <si>
    <t>1111345</t>
  </si>
  <si>
    <t>+49 (531) 299-3204</t>
  </si>
  <si>
    <t>http://www.jki.bund.de</t>
  </si>
  <si>
    <t>c5252214-7a91-dd11-b0e4-001f29c98458</t>
  </si>
  <si>
    <t>pdkKpr+hVrzrgzdegvAqYDXBRT4fk/qE5m3VwizSxV401Tsf2BxNTdwQ8ntyU5ABHFQCjBTxREJIW1UF1Mf7mw==</t>
  </si>
  <si>
    <t>Julius-Maximilians-Universität Würzburg</t>
  </si>
  <si>
    <t>889843</t>
  </si>
  <si>
    <t>+49 (931) 31-0</t>
  </si>
  <si>
    <t>http://www.uni-wuerzburg.de</t>
  </si>
  <si>
    <t>02c84a54-6153-df11-aa8b-001f29c98458</t>
  </si>
  <si>
    <t>Cf3D3I4QJ/bcISTGvFnz4oNspCpfhCLMBESrkztwwwQMXmqsIjqeBx1XrXP3AawhKOIQmdibtJxY4Sv8rRzbIA==</t>
  </si>
  <si>
    <t>Jumeirah Gruppe</t>
  </si>
  <si>
    <t>1144203</t>
  </si>
  <si>
    <t>+49 (69) 5060053-582</t>
  </si>
  <si>
    <t>http://www.jumeirah.com/</t>
  </si>
  <si>
    <t>a6154083-7b91-dd11-b0e4-001f29c98458</t>
  </si>
  <si>
    <t>7ohEa62fWc3Klh+PmFlOGGQ1VxGUMvaJ4F32Rn3VKGFz3Oq9iJRk0Q5Gw27QdC6tueQUNpoyMg5gDzakzXBETQ==</t>
  </si>
  <si>
    <t>Jumping Bytes</t>
  </si>
  <si>
    <t>1014240</t>
  </si>
  <si>
    <t>+49 (89) 74388294</t>
  </si>
  <si>
    <t>http://www.mobile-master.de</t>
  </si>
  <si>
    <t>5b2b2214-7a91-dd11-b0e4-001f29c98458</t>
  </si>
  <si>
    <t>fXbpBvv50q2mSf3EcL9bYhv7QqRkGp9XKR9ws2XW6IfABvRO4ApUh/8CYheDAlY6LZsJyNgY7o4mFm5xsZBWEg==</t>
  </si>
  <si>
    <t>Jung, DMS &amp; Cie. AG</t>
  </si>
  <si>
    <t>893244</t>
  </si>
  <si>
    <t>+49 (89) 235135602</t>
  </si>
  <si>
    <t>http://jungdms.de</t>
  </si>
  <si>
    <t>c86fa803-7ce1-e311-9c6b-005056905fd7</t>
  </si>
  <si>
    <t>M5WY24pKZOmUmqhI0eeEsbAfU2vjO7fuy0W7ZkKIIJKrGeTGJDrceBew+D1kRr3ei2fVJwRW6s+2Ke3wOyN06g==</t>
  </si>
  <si>
    <t>Jung, DMS &amp; Cie. GmbH</t>
  </si>
  <si>
    <t>1190367</t>
  </si>
  <si>
    <t>+43 (1) 50374-50</t>
  </si>
  <si>
    <t>http://www.jungdms.at</t>
  </si>
  <si>
    <t>2a94e1e1-0fc3-de11-a0a3-001f29c98458</t>
  </si>
  <si>
    <t>jUkO3AXNJ6dwKYXBxgwJ9ZtJbD0zO4mVBACzBeInmEMHhE9F6zvjy47VTw0MWBN+OJWMwPMkcMnByZkuEU3vqg==</t>
  </si>
  <si>
    <t>Junge Presse Bayern e.V</t>
  </si>
  <si>
    <t>1128881</t>
  </si>
  <si>
    <t>+49 (700) 57229376</t>
  </si>
  <si>
    <t>http://www.jpbayern.de</t>
  </si>
  <si>
    <t>b2beb0d2-4d06-e311-a402-005056905fd7</t>
  </si>
  <si>
    <t>YOUPgVNWwsAU7EMZUjqT7WSkWLVBw7CHBKCn9DTrUf51phYTHbqKR2AraFzMITIA1G0ElkZxPIh0MFIAFwwolw==</t>
  </si>
  <si>
    <t>Junge Presse Nordrhein-Westfalen e.V. (JPNW)</t>
  </si>
  <si>
    <t>1183257</t>
  </si>
  <si>
    <t>+49 (201) 2480-358</t>
  </si>
  <si>
    <t>http://www.junge-presse.de</t>
  </si>
  <si>
    <t>9ab9b14f-7c91-dd11-b0e4-001f29c98458</t>
  </si>
  <si>
    <t>eMC7Fj8li8j9YxKUwJUQBU7siJbrlRrq7HOM3imudZ/Vy2bQ0iJ7S62vR02t4Vjf247lWKwyVYqX3ZR30PDcxw==</t>
  </si>
  <si>
    <t>Jünger Audio GmbH</t>
  </si>
  <si>
    <t>1041315</t>
  </si>
  <si>
    <t>+49 (30) 677721-0</t>
  </si>
  <si>
    <t>www.junger-audio.com</t>
  </si>
  <si>
    <t>23e7721c-7491-dd11-b0e4-001f29c98458</t>
  </si>
  <si>
    <t>UJqrie7HsK13Xpy5Ec3AdffnizmxyYguqbbMcgw3fYp87rX7F2A0VntTBp7fsFzfojYKDBChb9NgBOIunQ3Q+g==</t>
  </si>
  <si>
    <t>Jungheinrich AG</t>
  </si>
  <si>
    <t>10063</t>
  </si>
  <si>
    <t>+49 (40) 6948-0</t>
  </si>
  <si>
    <t>http://www.jungheinrich.de</t>
  </si>
  <si>
    <t>af8392b7-7a91-dd11-b0e4-001f29c98458</t>
  </si>
  <si>
    <t>kbxJE2VYO4BqrxP0cbQudOZhNTp604mliqiA1s/Yyu1ms5fRnNjiHpjaRzt/ttUbAXY+22OJtnyxlQh97yOaQw==</t>
  </si>
  <si>
    <t>Juniper Networks GmbH</t>
  </si>
  <si>
    <t>962240</t>
  </si>
  <si>
    <t>+49 (89) 2030120-00</t>
  </si>
  <si>
    <t>http://www.juniper.net</t>
  </si>
  <si>
    <t>fb9db9e8-569b-e611-80df-005056826a28</t>
  </si>
  <si>
    <t>6k8qETaq+CTJvj8rm0aoz/KTICdQqQLqk+ayz0IoStzJ1PspTBtd+L1zE7vhv3iLiennBEkjkEt0viPzxc0yNw==</t>
  </si>
  <si>
    <t>Junomedical GmbH</t>
  </si>
  <si>
    <t>1215087</t>
  </si>
  <si>
    <t>+49 (30) 200042-054</t>
  </si>
  <si>
    <t>http://www.junomedical.com</t>
  </si>
  <si>
    <t>f67a8f12-7591-dd11-b0e4-001f29c98458</t>
  </si>
  <si>
    <t>vLL1d2DuVZClvx+4C/7c/iArl71EbVO0PKld0S3kVWtvc+qYOu9BC4Z0tMuuOisBixmZAMm7Zo7FZFHk2oI6Ug==</t>
  </si>
  <si>
    <t>JURA-GUSS GmbH</t>
  </si>
  <si>
    <t>621442</t>
  </si>
  <si>
    <t>Beilngries</t>
  </si>
  <si>
    <t>+49 (8461) 641688</t>
  </si>
  <si>
    <t>www.jura-guss.de</t>
  </si>
  <si>
    <t>93fdad66-905d-e311-8b29-005056905fd7</t>
  </si>
  <si>
    <t>fRFOH0rYy6pX+NGuyfUsMVk3ho8ELUx5TbLF270YH8r486eLgRzDN2+mKsUL99pu1JYuTtUZI22c6Z0tMsSJeA==</t>
  </si>
  <si>
    <t>Jürgen Höller Academy KG</t>
  </si>
  <si>
    <t>1187864</t>
  </si>
  <si>
    <t>+49 (9721) 47588-0</t>
  </si>
  <si>
    <t>http://www.juergenhoeller.com</t>
  </si>
  <si>
    <t>cd5ccc5e-21d8-e211-bf24-005056905fd7</t>
  </si>
  <si>
    <t>q6nr1+pSXM6v5BeiOHsC5qr9UUrePBes5K5sCWnGIC74J0cdtxNppRcOklvttpt5dS2BqGm5Fyf+nAdwjLOINw==</t>
  </si>
  <si>
    <t>Jürgen Linsenmaier</t>
  </si>
  <si>
    <t>1181788</t>
  </si>
  <si>
    <t>+49 (7181) 6059895</t>
  </si>
  <si>
    <t>http://www.juergen-linsenmaier.de</t>
  </si>
  <si>
    <t>8cf90c1b-f399-e611-80df-005056826a28</t>
  </si>
  <si>
    <t>1LLVmFNXPVWSGqMTdgjgdnrnEZ9SMwUKaNLKaNlj+09QV7WZD7TMmQT794ctvfOc4bh2lLpT+cC6xJJSH74bEA==</t>
  </si>
  <si>
    <t>Jürgen Schöntauf</t>
  </si>
  <si>
    <t>1215012</t>
  </si>
  <si>
    <t>+49 (2242) 90166-12</t>
  </si>
  <si>
    <t>http://www.juergenschoentauf.com</t>
  </si>
  <si>
    <t>62865d45-7491-dd11-b0e4-001f29c98458</t>
  </si>
  <si>
    <t>egu56DTvciyuEYaQeJScmOousRNk8Vnkxy5zET/sw5B1KrwxXkD8fp000lMvMoyh6ysn8pa8PWlmj7ooBQAQgg==</t>
  </si>
  <si>
    <t>juris GmbH</t>
  </si>
  <si>
    <t>135452</t>
  </si>
  <si>
    <t>+49 (681) 5866-0</t>
  </si>
  <si>
    <t>http://www.juris.de</t>
  </si>
  <si>
    <t>dcc70f8d-60bd-dd11-a9d7-001f29c98458</t>
  </si>
  <si>
    <t>STvY26ZqPikpEwVmBTtKE6bsy5mUc4Wf+vP/U+rEjf4CMDBD5jgUWujh4SKjVrIRf/Dj7BEV/OiW8+brGBtQmg==</t>
  </si>
  <si>
    <t>JuS Rechtsanwälte Schloms und Partner</t>
  </si>
  <si>
    <t>1102437</t>
  </si>
  <si>
    <t>+49 (821) 34660-0</t>
  </si>
  <si>
    <t>http://www.jus-kanzlei.de</t>
  </si>
  <si>
    <t>64f6e7a7-58c7-e611-80e2-d2e8d02d8295</t>
  </si>
  <si>
    <t>MQVy2YS+xCwu2LKddFBT1gzKQI2NkUgqmeRVIXwoYDbaOPk5bPItrvSbBtSUBH/ahpNebIsX7i0BGGef5VxMHg==</t>
  </si>
  <si>
    <t>just ME GmbH</t>
  </si>
  <si>
    <t>1216866</t>
  </si>
  <si>
    <t>+49 (441) 9498838-0</t>
  </si>
  <si>
    <t>http://justme-coach.de</t>
  </si>
  <si>
    <t>fae66cac-7b91-dd11-b0e4-001f29c98458</t>
  </si>
  <si>
    <t>9CnEW0Kjb7zcrYWBOwvSpSVlydabeJIoehbePdNEThZc40YXM4vCVJNc2XzBF4M1bHLnXM+PfcrsF/rNJKaANA==</t>
  </si>
  <si>
    <t>JUST PUBLICITY Agentur für Presse- und Öffentlichkeitsarbeit GmbH</t>
  </si>
  <si>
    <t>1020204</t>
  </si>
  <si>
    <t>+49 (89) 20208260</t>
  </si>
  <si>
    <t>http://www.just-publicity.de</t>
  </si>
  <si>
    <t>891d2214-7a91-dd11-b0e4-001f29c98458</t>
  </si>
  <si>
    <t>oWCEWDBS9ZmL2RL64vG9+S8iFbf7SxYHH0BCqZSaoXR8yF6wjdaZY670hAjOyb+EoK05nvuQUidJOSWgUkAn/g==</t>
  </si>
  <si>
    <t>Justizministerium Baden-Württemberg</t>
  </si>
  <si>
    <t>880470</t>
  </si>
  <si>
    <t>+49 (711) 279-0</t>
  </si>
  <si>
    <t>www.justiz-bw.de</t>
  </si>
  <si>
    <t>6f99ff61-4057-e311-9cd7-005056905fd7</t>
  </si>
  <si>
    <t>Tz7m9tevi20NPjO8N5A/AqAlgXS8iA7STlBFicPvkooc09oGsWzftFFfRw7EW2/nhZ5tHJqAL26tQibKHT/AkQ==</t>
  </si>
  <si>
    <t>Justizministerium Nordrhein-Westfalen</t>
  </si>
  <si>
    <t>1187642</t>
  </si>
  <si>
    <t>+49 (211) 8792-0</t>
  </si>
  <si>
    <t>http://www.jm.nrw.de</t>
  </si>
  <si>
    <t>680d2b27-7079-e611-80dd-005056826a28</t>
  </si>
  <si>
    <t>yPaP4+8pjcCIUVgJPHTbv3SJdpHyN40IbAicdAXXx65jnd8RlyR77tMnKVVzNniCeIRDN+OI17LHGvcB3ZF3WA==</t>
  </si>
  <si>
    <t>JustOn GmbH</t>
  </si>
  <si>
    <t>1213296</t>
  </si>
  <si>
    <t>+49 (3641) 5598580</t>
  </si>
  <si>
    <t>http://www.juston.com/de/</t>
  </si>
  <si>
    <t>c7682a9a-7991-dd11-b0e4-001f29c98458</t>
  </si>
  <si>
    <t>EJPkqYH5jLhBesjqs2ez5x7kQ8D9+FoGx4xtN3o1qeLV2RkUD9DxEeP/2gZgSseG71YAad1mc8f6DGgWjoiP/Q==</t>
  </si>
  <si>
    <t>JUTEC Biegesysteme GmbH</t>
  </si>
  <si>
    <t>848106</t>
  </si>
  <si>
    <t>+49 (6431) 9349-0</t>
  </si>
  <si>
    <t>http://www.jucad.de</t>
  </si>
  <si>
    <t>db62f8f5-7891-dd11-b0e4-001f29c98458</t>
  </si>
  <si>
    <t>jz2lpBovFVW9Ko39Kpe7/k9ghtZe2Kgfm9a+ODMoEKp5DCDtE6kf5b2wobze5VGzYbrKUrwtmI08gLnMT0Utng==</t>
  </si>
  <si>
    <t>JUVE Verlag für juristische Information GmbH</t>
  </si>
  <si>
    <t>654557</t>
  </si>
  <si>
    <t>+49 (221) 913880-0</t>
  </si>
  <si>
    <t>http://www.juve.de</t>
  </si>
  <si>
    <t>da0b15fb-15d3-e611-80e5-005056826a28</t>
  </si>
  <si>
    <t>sQ1ENk2V1aLOsJ7qejMHOWvh3yjMTJJDD+8SW9utdOMF6RbESD7nDsW8QRHiWEggdCQHWyvNfh/y09vFfW7etg==</t>
  </si>
  <si>
    <t>Juwelier Belting</t>
  </si>
  <si>
    <t>1216928</t>
  </si>
  <si>
    <t>+49 (261) 17273</t>
  </si>
  <si>
    <t>http://www.uhren-belting.com</t>
  </si>
  <si>
    <t>e0fb5e78-7c91-dd11-b0e4-001f29c98458</t>
  </si>
  <si>
    <t>7dTFupcOB8T5KXvivM9TPEbX8I0dypuU7jXaQ7kVgaziQeRdXMBPldel7U7t+ZV2o6evHelwPXcAbe8LiIACRg==</t>
  </si>
  <si>
    <t>juwi Holding AG</t>
  </si>
  <si>
    <t>1048108</t>
  </si>
  <si>
    <t>Wörrstadt</t>
  </si>
  <si>
    <t>+49 (6732) 9657-0</t>
  </si>
  <si>
    <t>http://www.juwi.de</t>
  </si>
  <si>
    <t>5f87d649-abf2-e211-bec0-005056905fd7</t>
  </si>
  <si>
    <t>SapCNVL+HFojSRGxG+xRovt5r7zO+asXoxtCd90CSpoF8jAxrm/FbInncP7xeNFZgzXd+tss7rCz+jkEJQRFUg==</t>
  </si>
  <si>
    <t>Jyske Invest International</t>
  </si>
  <si>
    <t>1182591</t>
  </si>
  <si>
    <t>Silkeborg</t>
  </si>
  <si>
    <t>+45 89892500</t>
  </si>
  <si>
    <t>http://www.jyskeinvest.com</t>
  </si>
  <si>
    <t>bf9edea0-7c91-dd11-b0e4-001f29c98458</t>
  </si>
  <si>
    <t>1F68TAoDWdmM5FvgJZufSeMde+uRjy1DqwtVkhxlunDsNyr4G436T242F7b/TsJIlIVwviKGxRX85U5PoRkFvQ==</t>
  </si>
  <si>
    <t>K.i.M Info-Service GmbH</t>
  </si>
  <si>
    <t>1052536</t>
  </si>
  <si>
    <t>+49 (8272) 4885</t>
  </si>
  <si>
    <t>http://www.psoaktuell.com</t>
  </si>
  <si>
    <t>985e2a9a-7991-dd11-b0e4-001f29c98458</t>
  </si>
  <si>
    <t>DbWd1m2ZCvhwfthKYQOww7LMT8hSN3CwYWBf4U3VdrreNLyvzTNEVEyi6uqHGejal8pq9zxz95jRBGtqr05IZw==</t>
  </si>
  <si>
    <t>K.M.E. Klingenthaler Musikelektronik GmbH</t>
  </si>
  <si>
    <t>841237</t>
  </si>
  <si>
    <t>+49 (37467) 558-0</t>
  </si>
  <si>
    <t>www.kme-sound.de</t>
  </si>
  <si>
    <t>f00b4083-7b91-dd11-b0e4-001f29c98458</t>
  </si>
  <si>
    <t>AEqjWRWPFsvDstcsvmFEUxRSIy7boEavok+yYWs4LFAmyWUVu9fflH7lyBeQ2L7aTJTAPMa+sfIABI8X3mRFKg==</t>
  </si>
  <si>
    <t>K+S Aktiengesellschaft</t>
  </si>
  <si>
    <t>1010409</t>
  </si>
  <si>
    <t>+49 (561) 9301-0</t>
  </si>
  <si>
    <t>http://www.k-plus-s.com</t>
  </si>
  <si>
    <t>ec43ddee-2fe6-de11-be6b-001f29c98458</t>
  </si>
  <si>
    <t>qYZjQKFLuxCDhri/eTDK3Re2uFuTKxfQPWwjqMjljNUs2rZSGEe38RvPsRfJob3KGovBG4CITaKZydTkZwxs8A==</t>
  </si>
  <si>
    <t>K+S KALI GmbH</t>
  </si>
  <si>
    <t>1132601</t>
  </si>
  <si>
    <t>http://www.kali-gmbh.com</t>
  </si>
  <si>
    <t>e4a20500-7452-e611-80d8-c292ffc08dc0</t>
  </si>
  <si>
    <t>SvYycIjnHl7c9pqRJrzTsDrXIgbu1e2+lzswQ+59OgfxmQG0TFzO1rulppcW8HhUX/x9Dk8nyNE4N0S2pMcTgw==</t>
  </si>
  <si>
    <t>KADOMO GmbH</t>
  </si>
  <si>
    <t>1207095</t>
  </si>
  <si>
    <t>+49 (2103) 2525-900</t>
  </si>
  <si>
    <t>http://www.kadomo.de</t>
  </si>
  <si>
    <t>9d5561b2-8cc6-e211-860d-005056905fd7</t>
  </si>
  <si>
    <t>lpoNV4CJicO+fo3OI5aGwC7yMN2Oe34sTlhMC5BI5Toz9YjPYaAgdc6dnhILT3vNkEl5vSAVG/ES724hiGIS4Q==</t>
  </si>
  <si>
    <t>KAI 10 | Raum für Kunst</t>
  </si>
  <si>
    <t>1181036</t>
  </si>
  <si>
    <t>+49 (211) 99434130</t>
  </si>
  <si>
    <t>http://www.kaistrasse10.de</t>
  </si>
  <si>
    <t>15c1b93b-54b3-de11-a0a3-001f29c98458</t>
  </si>
  <si>
    <t>A289R53awk/625LhkdrEVS5ChyuX3vUX2mExmqXv7bO6pMIzCkv94SfL7NyNkoEVPXiJPlei9ae5v81c7XwWYQ==</t>
  </si>
  <si>
    <t>Kailer &amp; Sommer GmbH</t>
  </si>
  <si>
    <t>1127181</t>
  </si>
  <si>
    <t>VS - Villingen</t>
  </si>
  <si>
    <t>+49 (7721) 88784-60</t>
  </si>
  <si>
    <t>http://www.ks-cad.de</t>
  </si>
  <si>
    <t>c01d4083-7b91-dd11-b0e4-001f29c98458</t>
  </si>
  <si>
    <t>0+Z+FWnkWOM8h4HiqENx3mvtaCOfitmdQ6u93Y2AnzzJhb7Pga1F671B7gekVPboSi/073STSyWchSP6/BPpuw==</t>
  </si>
  <si>
    <t>KAISERSCHOTE Feinkost Catering GmbH</t>
  </si>
  <si>
    <t>1016364</t>
  </si>
  <si>
    <t>Pulheim-Brauweiler</t>
  </si>
  <si>
    <t>+49 (2234) 99802-0</t>
  </si>
  <si>
    <t>http://www.kaiserschote.de</t>
  </si>
  <si>
    <t>079bb255-d8ba-e511-9d71-005056905fd7</t>
  </si>
  <si>
    <t>vw4p3eYZsodPUVqymmtapv2uC5/acNtqL/qTY8+qQFYSpd2lAdkCcC7IT6XD7wAtqdzWDYqTXBLmMeTyt5Zr1w==</t>
  </si>
  <si>
    <t>Kaiserwetter Energy Asset Management GmbH</t>
  </si>
  <si>
    <t>1198959</t>
  </si>
  <si>
    <t>http://de.kaiserwetter.eu</t>
  </si>
  <si>
    <t>ace11253-54c8-dd11-816e-001f29c98458</t>
  </si>
  <si>
    <t>ciUVqYzvSW5D1PjhWpjiU3JAbRAMex7s5xloWmdKU5udy91JKpJvX8ZwkfDh3zBStRagmV2S2rG3DkdDlRpW2w==</t>
  </si>
  <si>
    <t>Kalkberg GmbH Bad Segeberg</t>
  </si>
  <si>
    <t>1104921</t>
  </si>
  <si>
    <t>Bad Segeberg</t>
  </si>
  <si>
    <t>+49 (4551) 9521-0</t>
  </si>
  <si>
    <t>www.karl-may-spiele.de</t>
  </si>
  <si>
    <t>a1242214-7a91-dd11-b0e4-001f29c98458</t>
  </si>
  <si>
    <t>xwWklbcWVaCeOUb+05Y6Q7EFECeDIrP0PlVMFaV9GeYX0JUW2y3x7h62Y6n1IvKwhcX+kdoNU0UCi1M/xiykbg==</t>
  </si>
  <si>
    <t>Kalle GmbH</t>
  </si>
  <si>
    <t>888475</t>
  </si>
  <si>
    <t>+49 (611) 96207</t>
  </si>
  <si>
    <t>http://kalle.de/de/</t>
  </si>
  <si>
    <t>633a2327-7c91-dd11-b0e4-001f29c98458</t>
  </si>
  <si>
    <t>F5aN3hmHKKHsGFQ5fd0R9LbLpNyX4jlIzoPhrp0mWXJfmulTIN09l2Dv8QVkykH4chYoqSG4uixO4ZCbhf0lKA==</t>
  </si>
  <si>
    <t>Kaltblut Zucht- und Sportverein Brück e.V.</t>
  </si>
  <si>
    <t>1033454</t>
  </si>
  <si>
    <t>Brück</t>
  </si>
  <si>
    <t>+49 (33844) 316</t>
  </si>
  <si>
    <t>http://www.titanenderrennbahn.de</t>
  </si>
  <si>
    <t>0eac1ae3-9a71-e511-b0a5-005056905fd7</t>
  </si>
  <si>
    <t>cM9SYOBaZoElMlU4KcluN3y4ZDp5aWap40+T8KAiRJmmFlSZA3W5zpb6D8JTeYEdRho5aSGXMS3VEAUAkiI5iQ==</t>
  </si>
  <si>
    <t>Kaltura</t>
  </si>
  <si>
    <t>1197266</t>
  </si>
  <si>
    <t>+44 (20) 3116-7700</t>
  </si>
  <si>
    <t>http://corp.kaltura.com/</t>
  </si>
  <si>
    <t>248916b8-0f5b-de11-98b3-001f29c98458</t>
  </si>
  <si>
    <t>xd9XVTj7Vpm8OLUjtN3sAZ53dVXF0NCJb93bofseAKroOyDmz0Hr3G+tsRyYBL6+G+LUDMNYsDmMLch87uQGNA==</t>
  </si>
  <si>
    <t>Kameha Grand Bonn Betriebsgesellschaft mbH</t>
  </si>
  <si>
    <t>1121978</t>
  </si>
  <si>
    <t>+49 (228) 4334-5905</t>
  </si>
  <si>
    <t>http://www.Kamehagrand.com</t>
  </si>
  <si>
    <t>d57013d9-f8a6-e411-add6-005056905fd7</t>
  </si>
  <si>
    <t>zFp5Lwi2ON93J/nkH7RbQLYvHTBd6uJTlo0EsLra3om/EBM0bV+wQlP5cPYvxTce1kLHeR2L/1s8zqKlj7hLhg==</t>
  </si>
  <si>
    <t>Kameha Grand Zürich</t>
  </si>
  <si>
    <t>1193111</t>
  </si>
  <si>
    <t>Ermatingen</t>
  </si>
  <si>
    <t>+41 (44) 525-5000</t>
  </si>
  <si>
    <t>http://www.lheg.com</t>
  </si>
  <si>
    <t>f33d2327-7c91-dd11-b0e4-001f29c98458</t>
  </si>
  <si>
    <t>pkwCBnekEi20AQT6O9Dqxa+Csvgyt2K0VxogmM+xJoIuUexoh6clf3WdRar8QL2H3nH8ddePwlKcD89q4XfP4A==</t>
  </si>
  <si>
    <t>Kamelhof Olmerswil</t>
  </si>
  <si>
    <t>1034622</t>
  </si>
  <si>
    <t>Neukirch an der Thur</t>
  </si>
  <si>
    <t>+41 (79) 33279-32</t>
  </si>
  <si>
    <t>http://www.kamelhof.ch</t>
  </si>
  <si>
    <t>42462868-e381-e011-926d-001f29c98458</t>
  </si>
  <si>
    <t>24OtHBKoALxr8hfd06IcD3REWBJmeyNxiJPB3RxrHOxyMtBaStR9A1e00tHf2LSzd1ZEZB07RduxaxBYvwOnAA==</t>
  </si>
  <si>
    <t>Kammerphilharmonie Mannheim</t>
  </si>
  <si>
    <t>1162863</t>
  </si>
  <si>
    <t>+49 (6221) 307030</t>
  </si>
  <si>
    <t>http://www.kammerphilharmoniemannheim.de</t>
  </si>
  <si>
    <t>328a2904-c783-e611-80df-005056826a28</t>
  </si>
  <si>
    <t>n80a32vRO9i+Y3UXJOekqegKxMFskpnGuPQvPpQRDCmxfp2w9jEzcm3Hlv5dcyd7JXlNY4vxKHPLEIKWcMJSNg==</t>
  </si>
  <si>
    <t>Kammertheater Karlsruhe gGmbH</t>
  </si>
  <si>
    <t>1213786</t>
  </si>
  <si>
    <t>+49 (721) 24133</t>
  </si>
  <si>
    <t>http://www.kammertheater-karlsruhe.de</t>
  </si>
  <si>
    <t>dab5b14f-7c91-dd11-b0e4-001f29c98458</t>
  </si>
  <si>
    <t>ovVwLzb4N91+63PlEkeqgfE+GKcoA/U4Jm0QlgKyob5FLH2v4np+h3EKRPfKPkTOxwVnVs4CkDZcFJLgW6qJPw==</t>
  </si>
  <si>
    <t>KaMo Frischwarmwassersysteme GmbH</t>
  </si>
  <si>
    <t>1040344</t>
  </si>
  <si>
    <t>Ehingen</t>
  </si>
  <si>
    <t>+49 (7391) 7007-0</t>
  </si>
  <si>
    <t>http://www.kamo.de</t>
  </si>
  <si>
    <t>4568d2a2-9273-e711-80f1-005056826a28</t>
  </si>
  <si>
    <t>FRhU9L/RVmDatB6gDg6ixVmrCuYa0dl5gqxyZcsRBT81LJyc+B2d67nwouEfz5qOv9CIHUB4NFWd6orSIm7cRQ==</t>
  </si>
  <si>
    <t>Kampfhummel Spiele GmbH</t>
  </si>
  <si>
    <t>1220519</t>
  </si>
  <si>
    <t>+41 (41) 5000945</t>
  </si>
  <si>
    <t>http://www.kampfgegendasspiessertum.de</t>
  </si>
  <si>
    <t>4482395b-8ddc-dd11-a482-001f29c98458</t>
  </si>
  <si>
    <t>TcVMl8LGSy7iMpbBfDYiQo13rhLvEQKFVGSD/4UAJaIIZD5WA/ekOiGM0kwxZHO8RA7NOKdnsvK1ocBJx1jstA==</t>
  </si>
  <si>
    <t>Kamstrup A/S</t>
  </si>
  <si>
    <t>1109792</t>
  </si>
  <si>
    <t>+49 (621) 321689-60</t>
  </si>
  <si>
    <t>www.kamstrup.de</t>
  </si>
  <si>
    <t>464c775a-7b91-dd11-b0e4-001f29c98458</t>
  </si>
  <si>
    <t>qJ4LOyDu0MRrRRMf903P5opJvEfX5/BsWjD7cXwn7cVu9rr8E7W4cr6ocXfFzTJAxtGmOtVU2w8VA3i+YNd+Kw==</t>
  </si>
  <si>
    <t>KanAm Grund Kapitalanlagegesellschaft mbH</t>
  </si>
  <si>
    <t>1009034</t>
  </si>
  <si>
    <t>+49 (69) 710411-0</t>
  </si>
  <si>
    <t>http://www.kanam-grund.de</t>
  </si>
  <si>
    <t>c9b8e7c2-7991-dd11-b0e4-001f29c98458</t>
  </si>
  <si>
    <t>7HNzZc6UUdztIjHAznG1SbwgsvwJ/pzd4Uk7gXkzVP7Jg4UZtJPw8milH82PiRn617BLOJ/VQX3FnS1i9QhC6w==</t>
  </si>
  <si>
    <t>KanAm International GmbH</t>
  </si>
  <si>
    <t>856282</t>
  </si>
  <si>
    <t>+49 (89) 210101-0</t>
  </si>
  <si>
    <t>www.kanam.de</t>
  </si>
  <si>
    <t>cdfcab09-7a14-e311-b7fa-005056905fd7</t>
  </si>
  <si>
    <t>04dVTSUvQKXnryzfyglfu6ZJINjbnLi0ImxVYFdOjADOL9KC8aUnKLgyciP7ltDahcsZda8G7lcBG0u4RojSGA==</t>
  </si>
  <si>
    <t>KÄNGURUH PRODUCTION Konzertagentur GmbH</t>
  </si>
  <si>
    <t>1183970</t>
  </si>
  <si>
    <t>+49 (345) 2093-440</t>
  </si>
  <si>
    <t>http://www.kaenguruh.de</t>
  </si>
  <si>
    <t>d568fded-82e8-e611-80e5-005056826a28</t>
  </si>
  <si>
    <t>/w4d/hsUFdzVICWXSEq3aq7/sfrGmyBK1Hi1sxop//71Ub2p9SLDFUXdLI74+n6WHyNoDFeDtaoLyxNqIaOu2g==</t>
  </si>
  <si>
    <t>Kano4U</t>
  </si>
  <si>
    <t>1217209</t>
  </si>
  <si>
    <t>+49 (6157) 8502-46</t>
  </si>
  <si>
    <t>http://www.kano4u.com/</t>
  </si>
  <si>
    <t>631a091f-7991-dd11-b0e4-001f29c98458</t>
  </si>
  <si>
    <t>q++8nAtB4KlnuA8Zi2f8OKschUnelcdmeX9kYttIqPE7ST6Ep5V2hrYTlMGmR+NLJ3687riYK8EPwXVe62iOqA==</t>
  </si>
  <si>
    <t>Kantar Deutschland GmbH Kantar EMNID</t>
  </si>
  <si>
    <t>792957</t>
  </si>
  <si>
    <t>+49 (521) 9257-0</t>
  </si>
  <si>
    <t>http://www.tns-emnid.com</t>
  </si>
  <si>
    <t>cf7c3a03-1930-df11-8bf9-001f29c98458</t>
  </si>
  <si>
    <t>wDWBzGQTT0Nck+9ZB58P+LVaT5aVHiyLaMKYoZiMAI+vdONrdbuB2qV9i3N878zG5vPB47zv7vnFrc84CK/Iqg==</t>
  </si>
  <si>
    <t>Kantar Health GmbH</t>
  </si>
  <si>
    <t>1140567</t>
  </si>
  <si>
    <t>+49 (89) 56001000</t>
  </si>
  <si>
    <t>http://www.kantarhealth.com</t>
  </si>
  <si>
    <t>b413091f-7991-dd11-b0e4-001f29c98458</t>
  </si>
  <si>
    <t>rgp+m/zqTRRRk6p6hvDmtRvtpO2rlRUz1I5bWbYPfq6nSIephOv6qIPqMRW5tZDCm/XD8iY0Kd7btX3MXQb7kQ==</t>
  </si>
  <si>
    <t>Karcher GmbH</t>
  </si>
  <si>
    <t>785090</t>
  </si>
  <si>
    <t>Bad Rappenau</t>
  </si>
  <si>
    <t>+49 (7264) 9164-0</t>
  </si>
  <si>
    <t>http://www.karcher-design.de</t>
  </si>
  <si>
    <t>692e2214-7a91-dd11-b0e4-001f29c98458</t>
  </si>
  <si>
    <t>Xx36Ou9h2eFob5tMVYXeFGgwNhsP8r4rdHNXThpm4cYa06pTXsRNP7hcvk519ibr5IwQv9NAZ9tQFjhsqq3Swg==</t>
  </si>
  <si>
    <t>Karg-Stiftung</t>
  </si>
  <si>
    <t>894655</t>
  </si>
  <si>
    <t>+49 (69) 66562-113</t>
  </si>
  <si>
    <t>http://www.karg-stiftung.de</t>
  </si>
  <si>
    <t>35227488-ffe6-e611-80e5-005056826a28</t>
  </si>
  <si>
    <t>XCcv0nqlWKuNF0/yVxH5i0nKZ68JMlhLiYArn5figCP97Ham/xal+rxZvYBGlJsetO7vjDjx+e4WGQKqLj+QKA==</t>
  </si>
  <si>
    <t>Karl Kemper Convenience GmbH</t>
  </si>
  <si>
    <t>1217171</t>
  </si>
  <si>
    <t>Borken</t>
  </si>
  <si>
    <t>+49 (2861) 947-0</t>
  </si>
  <si>
    <t>http://de.vegeta.de</t>
  </si>
  <si>
    <t>8665f8f5-7891-dd11-b0e4-001f29c98458</t>
  </si>
  <si>
    <t>dz+SU9z68rOK1y3KfvJTuOwVmzELhYdXPjyiEE3/FUTInqYiQnwnIwZBY3IfFx+U0xbtOLOm57XIspiYmSymcg==</t>
  </si>
  <si>
    <t>Karl Küfner GmbH &amp; Co. KG</t>
  </si>
  <si>
    <t>655411</t>
  </si>
  <si>
    <t>Albstadt-Tailfingen</t>
  </si>
  <si>
    <t>+49 (7432) 9510</t>
  </si>
  <si>
    <t>http://www.kuefner.com</t>
  </si>
  <si>
    <t>f9a8138d-7591-dd11-b0e4-001f29c98458</t>
  </si>
  <si>
    <t>6dI0d/+F1bbc+22bM/Iv0tRN/C8lrMgvw0U7lRaVOZauzUSaWWx6+qs2zQOwSTyZwIOxqGJ0tekUsl077npmkw==</t>
  </si>
  <si>
    <t>Karl Marbach GmbH &amp; Co. KG</t>
  </si>
  <si>
    <t>648130</t>
  </si>
  <si>
    <t>+49 (7131) 918-0</t>
  </si>
  <si>
    <t>http://www.marbach.com</t>
  </si>
  <si>
    <t>5fc6e7c2-7991-dd11-b0e4-001f29c98458</t>
  </si>
  <si>
    <t>h6nU/4gJmhYGjQaPUEOLNScOrbp41cHqtNq8v5RdFkBvbwD3pZrbWI6FJbkjc/L1j28fgdYNsbt8Prq/6My3Qg==</t>
  </si>
  <si>
    <t>KARL MAYER Textilmaschinenfabrik GmbH</t>
  </si>
  <si>
    <t>863296</t>
  </si>
  <si>
    <t>+49 (6104) 402-0</t>
  </si>
  <si>
    <t>http://www.karlmayer.com</t>
  </si>
  <si>
    <t>19875d45-7491-dd11-b0e4-001f29c98458</t>
  </si>
  <si>
    <t>eKbpexOkVQd9yzxKi9QxzCJ+OcmN2SFnZmbEQWEfYcaLazoXLLeTBrq10Iz0h/ATHBfq/56dzh9l+f2mM2nrIA==</t>
  </si>
  <si>
    <t>Karlsberg Brauerei GmbH</t>
  </si>
  <si>
    <t>137916</t>
  </si>
  <si>
    <t>+49 (6841) 105-0</t>
  </si>
  <si>
    <t>http://www.karlsberg.de</t>
  </si>
  <si>
    <t>b9b9b14f-7c91-dd11-b0e4-001f29c98458</t>
  </si>
  <si>
    <t>Q+ET3MR8h1h5IE+0Xu9xP2VqNj5u6MOrfU3h7MxOqGViXVCB8GYgrIXBha3sMMqLwlh1AfhMhL8Q+mJMb8KITg==</t>
  </si>
  <si>
    <t>Karlsruhe Klassik - DIE AGENTUR</t>
  </si>
  <si>
    <t>1041347</t>
  </si>
  <si>
    <t>+49 (721) 3848-686</t>
  </si>
  <si>
    <t>www.karlsruhe-klassik.de</t>
  </si>
  <si>
    <t>e74a775a-7b91-dd11-b0e4-001f29c98458</t>
  </si>
  <si>
    <t>pWHqbaRqh/VbDH22T/uHkwDe14iOVBXQ/6pCdoUtxn/sHKkgNHZPCXdHY+gRSRXmNKc5xcjjua5xrgmRnvu3qw==</t>
  </si>
  <si>
    <t>Karlsruher Institut für Technologie (KIT)</t>
  </si>
  <si>
    <t>1008675</t>
  </si>
  <si>
    <t>+49 (721) 608-0</t>
  </si>
  <si>
    <t>http://www.kit.edu</t>
  </si>
  <si>
    <t>5e7a3d71-7991-dd11-b0e4-001f29c98458</t>
  </si>
  <si>
    <t>u+ckFJdhS4i0EyJO6Sjdd72fK+7j2m0xpAvl0ynPra9wl+KabRyh+e1kkY02nRZAO6LSBlAm02agM3IdxvG8fw==</t>
  </si>
  <si>
    <t>Karlsruher Messe- und Kongress-GmbH (KMK)</t>
  </si>
  <si>
    <t>838756</t>
  </si>
  <si>
    <t>+49 (721) 3720-0</t>
  </si>
  <si>
    <t>http://www.messe-karlsruhe.de</t>
  </si>
  <si>
    <t>d27a3d71-7991-dd11-b0e4-001f29c98458</t>
  </si>
  <si>
    <t>C3bbTcotJMAJiAPGDJnUGlsJm5iBG9yb6pgMyQxvL/7Wd8X7UjSMeoRCji3U0ARaPV8BIuOCIhkJrbq6pvcNOQ==</t>
  </si>
  <si>
    <t>Karlsruher Verkehrsverbund GmbH (KVV)</t>
  </si>
  <si>
    <t>839004</t>
  </si>
  <si>
    <t>https://www.kvv.de/</t>
  </si>
  <si>
    <t>1d34f875-9927-e011-969d-001f29c98458</t>
  </si>
  <si>
    <t>XknoxtcWz6bqVE1N2Sp6okOAWiBxBrT4N4khEXwdSl1dKmk949YlhPrp9/515ZDDbkcM12tRFk3Suepw1PiKvw==</t>
  </si>
  <si>
    <t>KarmaKonsum</t>
  </si>
  <si>
    <t>1159366</t>
  </si>
  <si>
    <t>Horn Bad Meinberg</t>
  </si>
  <si>
    <t>+49 (5234) 91940-80</t>
  </si>
  <si>
    <t>http://www.karmakonsum.de</t>
  </si>
  <si>
    <t>c37b73bc-e861-e111-9366-001f29c98458</t>
  </si>
  <si>
    <t>SaE3vPL9iVdJCCED9WOj3EhPwWv3eVk96DTvrPOyGsNm7K1t77v93TEnsTd9gRKBfIOTvtuEJg0RVnwrpq4AKg==</t>
  </si>
  <si>
    <t>Karola Marschall Verlag</t>
  </si>
  <si>
    <t>1168956</t>
  </si>
  <si>
    <t>+49 (8131) 9074880</t>
  </si>
  <si>
    <t>f023cff2-eff4-e611-80e5-005056826a28</t>
  </si>
  <si>
    <t>33rw3jWvqAxDADyvTjeIB81wOWsuezJoiAUAUALVsEt2SJEi0/fcii+y+++NFv+rKYOLiQr3s1SW+H1hqxrGuw==</t>
  </si>
  <si>
    <t>K-array surl</t>
  </si>
  <si>
    <t>1217458</t>
  </si>
  <si>
    <t>Scarperia e San Piero a Sieve</t>
  </si>
  <si>
    <t>+39 (055) 8487222</t>
  </si>
  <si>
    <t>http://https://www.k-array.com</t>
  </si>
  <si>
    <t>8281a663-65ef-e511-a63d-005056905fd7</t>
  </si>
  <si>
    <t>MzmzGsl0+wqXjzTmCQyNFgbWY/Fa2bYVOLp6RQ26rQluCnhUGsk/3tfhtdGT+XCBoekMoMRwH2BTu+HDNFOXkw==</t>
  </si>
  <si>
    <t>karriere tutor GmbH</t>
  </si>
  <si>
    <t>1200327</t>
  </si>
  <si>
    <t>St. Peter-Ording</t>
  </si>
  <si>
    <t>+49 (40) 2286641-0</t>
  </si>
  <si>
    <t>http://www.karrieretutor.de</t>
  </si>
  <si>
    <t>403a59bd-bda1-e711-80f6-005056826a28</t>
  </si>
  <si>
    <t>bQuO/WU0YxeofZr1Q5k0ACXHtUM0M8aMKExr73Ef+kU+VaF5RvNvDV7jPoJYs34wmCryrZVNnz85XsRoN6A5wA==</t>
  </si>
  <si>
    <t>Kartenspiele-kostenlos.de</t>
  </si>
  <si>
    <t>1227227</t>
  </si>
  <si>
    <t>http://www.kartenspiele-kostenlos.de</t>
  </si>
  <si>
    <t>a656aea8-9f34-e711-80ea-005056826a28</t>
  </si>
  <si>
    <t>AMHrVoGV3Fx6XEJ1CRWxCKR/YhMbLQfI0mOGWx4QivYp2VxuLkmIP4PHqq9oOookfnVj6ZxH9GFd6gyieM+CrQ==</t>
  </si>
  <si>
    <t>Karwendelbahn Aktiengesellschaft</t>
  </si>
  <si>
    <t>1218415</t>
  </si>
  <si>
    <t>Mittenwald</t>
  </si>
  <si>
    <t>+49 (8823) 937676-0</t>
  </si>
  <si>
    <t>http://www.karwendelbahn.de</t>
  </si>
  <si>
    <t>8dc6cd35-c73f-de11-9723-001f29c98458</t>
  </si>
  <si>
    <t>NQtMvF/slRsYMpvr8bDjqfOW25+p1kYOGGd1Egs5McrmzBjJGAHlSBG+OPlyu0EPLEQ2KX3plNoUf6tXDxBEnw==</t>
  </si>
  <si>
    <t>Kaseya International Deutschland GmbH</t>
  </si>
  <si>
    <t>1119790</t>
  </si>
  <si>
    <t>+49 (231) 70011933</t>
  </si>
  <si>
    <t>http://www.kaseya.de</t>
  </si>
  <si>
    <t>2b703580-88d5-dd11-a482-001f29c98458</t>
  </si>
  <si>
    <t>WN3rlgmQDQQ59uy55Qgfrx6E439kGptCcAJ5BBFTjEeJhgCn1DFheluZA45XIvJq2RmBjjV5bpHg0QfjQHST6A==</t>
  </si>
  <si>
    <t>KASIG - Karlsruher Schieneninfrastruktur-Gesellschaft mbH</t>
  </si>
  <si>
    <t>1108130</t>
  </si>
  <si>
    <t>+49 (721) 133-5591</t>
  </si>
  <si>
    <t>http://www.kasig.info</t>
  </si>
  <si>
    <t>9e98648e-7a91-dd11-b0e4-001f29c98458</t>
  </si>
  <si>
    <t>phF+3CjXIiTpRkD7+BHilBSymr/9htqKYZhybYAK6SPeWapYYUSmAp6dYpAA2MWBBCV3CaPETdFcK8gcpbZdDQ==</t>
  </si>
  <si>
    <t>Kaspersky Labs GmbH</t>
  </si>
  <si>
    <t>958230</t>
  </si>
  <si>
    <t>+49 (841) 98189-0</t>
  </si>
  <si>
    <t>http://www.kaspersky.de</t>
  </si>
  <si>
    <t>0b06896b-3ef9-df11-ad40-001f29c98458</t>
  </si>
  <si>
    <t>i5eyTqGq+Bu90rV7uZvMBGxqO2vTn/bYeX2DuGeht3i6QOWIZxoWUQGaGZxRXio/8a9Qf1IZnZNN8w7VB8qSDg==</t>
  </si>
  <si>
    <t>Kassel Marketing GmbH</t>
  </si>
  <si>
    <t>1157255</t>
  </si>
  <si>
    <t>+49 (561) 7077-07</t>
  </si>
  <si>
    <t>http://www.kassel-marketing.de</t>
  </si>
  <si>
    <t>e2dc6cac-7b91-dd11-b0e4-001f29c98458</t>
  </si>
  <si>
    <t>l8vr07Qj9ISeuPvrTH/62fjJA3uHpTFslI8m2FcpF5sYCAMDa5Ho/JgyZTZNkcd56qAHWRQ1Xio3rWHEG8He2g==</t>
  </si>
  <si>
    <t>Kassenärztliche Bundesvereinigung</t>
  </si>
  <si>
    <t>1017399</t>
  </si>
  <si>
    <t>+49 (30) 4005-0</t>
  </si>
  <si>
    <t>http://www.kbv.de</t>
  </si>
  <si>
    <t>8b1d2214-7a91-dd11-b0e4-001f29c98458</t>
  </si>
  <si>
    <t>ZfyfAPi8QLkMM/ybqwbtOUeh+aVvMc1Vkvc+t+qYvdtnF5UL3XHqiHmAmUGR73HrypFSn8byKOGc4DsOteE1Gg==</t>
  </si>
  <si>
    <t>Kassenärztliche Vereinigung Baden-Württemberg</t>
  </si>
  <si>
    <t>880476</t>
  </si>
  <si>
    <t>+49 (711) 7875-0</t>
  </si>
  <si>
    <t>http://www.kvbawue.de</t>
  </si>
  <si>
    <t>cbb8e7c2-7991-dd11-b0e4-001f29c98458</t>
  </si>
  <si>
    <t>FPrY6NDOF2mCkEmXw2cBWApm1Dq/AVRYhLIT1fJWESAlKi8FJWVXTM6qlkNJMVO1u8MD7EEAgMHZYAbvJnRtaw==</t>
  </si>
  <si>
    <t>Kassenärztliche Vereinigung Bayerns</t>
  </si>
  <si>
    <t>856286</t>
  </si>
  <si>
    <t>+49 (89) 57093-0</t>
  </si>
  <si>
    <t>http://www.kvb.de</t>
  </si>
  <si>
    <t>1c8f6348-7991-dd11-b0e4-001f29c98458</t>
  </si>
  <si>
    <t>imCwjyjEWife9qLGVRjGYlNaf9uGqgIUAc/ajwREKVtJnWDZo++cCrifQWdYue+YiUJ3/BJzs0JAlUkauWdFhw==</t>
  </si>
  <si>
    <t>Kassenärztliche Vereinigung Hessen</t>
  </si>
  <si>
    <t>815805</t>
  </si>
  <si>
    <t>+49 (69) 79502-0</t>
  </si>
  <si>
    <t>http://www.kvhessen.de/</t>
  </si>
  <si>
    <t>bc876348-7991-dd11-b0e4-001f29c98458</t>
  </si>
  <si>
    <t>MLQATKazDDqWOJd1o763noMVcBgE9luxE9ORDCU3cS4RziCo9x5jrEZYqENhJc4VX6MQ5wDt0m5zgTLYaDOrdw==</t>
  </si>
  <si>
    <t>Kassenärztliche Vereinigung Nordrhein</t>
  </si>
  <si>
    <t>805886</t>
  </si>
  <si>
    <t>+49 (211) 59700</t>
  </si>
  <si>
    <t>http://www.kvno.de</t>
  </si>
  <si>
    <t>9b85c29c-57ec-e111-a879-005056905fd7</t>
  </si>
  <si>
    <t>+jO5CfzBr5DPnlUBCRusDZTnHsEQhoYMTbGqxgGBIhPXPhdbcg+sFc0n0vcs01wtJPj7Afe2kOPQyyhV3BuXtg==</t>
  </si>
  <si>
    <t>Kassenärztliche Vereinigung Westfalen-Lippe</t>
  </si>
  <si>
    <t>1173657</t>
  </si>
  <si>
    <t>+49 (231) 9432-0</t>
  </si>
  <si>
    <t>http://www.kvwl.de</t>
  </si>
  <si>
    <t>7914e149-e8de-dd11-969e-001f29c98458</t>
  </si>
  <si>
    <t>y9ftq+ZQUpfim1yFwVc1Wknofh6wzyC2BU6kQBCYPQR5bYcT9MsK+O/HhXQM8rPaNkbKODwba325n3qWfFWp5w==</t>
  </si>
  <si>
    <t>Kassensysteme Ebner GmbH</t>
  </si>
  <si>
    <t>1110403</t>
  </si>
  <si>
    <t>Wolfratshausen</t>
  </si>
  <si>
    <t>+49 (8171) 96965-0</t>
  </si>
  <si>
    <t>http://www.ebner-kasse.de</t>
  </si>
  <si>
    <t>79cc3224-066a-de11-98b3-001f29c98458</t>
  </si>
  <si>
    <t>OhtTNZDtQCW02xNYnZR93lxJvQHVCcIjAk67RRt2SA4aoNn4e/6xBogxc4rz22ZxsQkH4FAmzpi/CmuoW0gp1g==</t>
  </si>
  <si>
    <t>Kassenzahnärztliche Bundesvereinigung (KZBV), KdöR</t>
  </si>
  <si>
    <t>1122627</t>
  </si>
  <si>
    <t>+49 (221) 4001-0</t>
  </si>
  <si>
    <t>http://www.kzbv.de</t>
  </si>
  <si>
    <t>aca3deb8-e60f-de11-9096-001f29c98458</t>
  </si>
  <si>
    <t>mltPBZn/sBkFpAHeTLkVfyAFQiGIFVtOQWqoSEA0jHDC/36Ra2Mdr7jXxC5OHpKsCGmZckO5hLcBfR1VSagqRw==</t>
  </si>
  <si>
    <t>Kassenzahnärztliche Vereinigung Bayerns (KZVB)</t>
  </si>
  <si>
    <t>1116801</t>
  </si>
  <si>
    <t>+49 (89) 72401-0</t>
  </si>
  <si>
    <t>http://www.kzvb.de</t>
  </si>
  <si>
    <t>9c4e8319-fb54-e711-80ee-005056826a28</t>
  </si>
  <si>
    <t>zP/lCHEG74NxT0V2dDIcIHkhtDVs9kbpilUmwAVE7Ftasonm6NiINQRu/jTmp6gwcDij62qnrk8l1fR4ozo9Ow==</t>
  </si>
  <si>
    <t>Kastenbein und Bosch GmbH</t>
  </si>
  <si>
    <t>1219896</t>
  </si>
  <si>
    <t>+49 (221) 789488-94</t>
  </si>
  <si>
    <t>http://www.kastenbeinundbosch.com</t>
  </si>
  <si>
    <t>39c0b14f-7c91-dd11-b0e4-001f29c98458</t>
  </si>
  <si>
    <t>UhNjyicGbW/pstGBcKOLQ2Sq36PcDQAjbSvuG7sw3r1Aj+z1Wog0JvNFJE1BHAoPuh1e78IGkNbVlopTXWspdQ==</t>
  </si>
  <si>
    <t>Katamaran-Reederei Bodensee GmbH &amp; Co. KG</t>
  </si>
  <si>
    <t>1043021</t>
  </si>
  <si>
    <t>+49 (7541) 505-500</t>
  </si>
  <si>
    <t>http://www.der-katamaran.de</t>
  </si>
  <si>
    <t>2b6c3d71-7991-dd11-b0e4-001f29c98458</t>
  </si>
  <si>
    <t>0iAJbl8f/HS605Sbt7GO5XjzuNZ9FlhewbQB4KXtZ9AGqTxUCmTIQUdUra2KxLPaciBQ/USdxBeNMgBZp8R8uw==</t>
  </si>
  <si>
    <t>KATHI Rainer Thiele GmbH</t>
  </si>
  <si>
    <t>826937</t>
  </si>
  <si>
    <t>+49 (345) 570080</t>
  </si>
  <si>
    <t>http://www.kathi.de</t>
  </si>
  <si>
    <t>5a9d22cf-3bf9-df11-ad40-001f29c98458</t>
  </si>
  <si>
    <t>ldMlJpx4dxFZPXl2gdIW88tDiJLoXrJr/7x3pLzShh1WIkvRPkqnscP0rXV6b3/2fMcro3VEvAKSTDvK2O7YKQ==</t>
  </si>
  <si>
    <t>Katholische Stiftung Marienhospital Aachen</t>
  </si>
  <si>
    <t>1157249</t>
  </si>
  <si>
    <t>+49 (241) 6006-0</t>
  </si>
  <si>
    <t>http://www.marienhospital.de</t>
  </si>
  <si>
    <t>98906348-7991-dd11-b0e4-001f29c98458</t>
  </si>
  <si>
    <t>d+t1/CtMfuLsbJ90IfdXA7AEujLteO+JpVNloPsk4oqkjgPVqN3puVk97GknM2JnIoSUPJiwauVd1lBnwAJ4ig==</t>
  </si>
  <si>
    <t>Katholischer Krankenhausverband Deutschlands e.V. - KKVD</t>
  </si>
  <si>
    <t>819804</t>
  </si>
  <si>
    <t>+49 (761) 200-351</t>
  </si>
  <si>
    <t>http://www.kkvd.de</t>
  </si>
  <si>
    <t>12d00651-d239-e511-85ed-005056905fd7</t>
  </si>
  <si>
    <t>btqBXKxi5Vcf+4ww0FC9/e0JoU4AO3hM+R9NXJCi+I5AHTWX+aK5tfqv7Chca8/zuiUY+6LgHAYBcKhnpGPlmQ==</t>
  </si>
  <si>
    <t>Katholisches Klinikum Essen GmbH</t>
  </si>
  <si>
    <t>1195420</t>
  </si>
  <si>
    <t>+49 (201) 6400-0</t>
  </si>
  <si>
    <t>http://www.kk-essen.de</t>
  </si>
  <si>
    <t>a5cc62fe-7b91-dd11-b0e4-001f29c98458</t>
  </si>
  <si>
    <t>/geZN6a7Q937WD7vFFBeyazCFHOt3guAZfEiFsyGNk1YxkI1pzwm88YePf3Q1lBuC5RfOjSpX28st67hAyHedQ==</t>
  </si>
  <si>
    <t>KATHREIN-RFID GmbH</t>
  </si>
  <si>
    <t>1029825</t>
  </si>
  <si>
    <t>Stephanskirchen</t>
  </si>
  <si>
    <t>+49 (8036) 90831-0</t>
  </si>
  <si>
    <t>http://www.kathrein-rfid.de</t>
  </si>
  <si>
    <t>19b57234-092c-e711-80ea-005056826a28</t>
  </si>
  <si>
    <t>cuV9V0GE+pBQYC1ozN5BEqtgJ64kxQOSUZMkXNL4Dskr8eYpEnstj+F73PyHpSXCuOaBMWMGj5yk0uho4HX47w==</t>
  </si>
  <si>
    <t>Katja Amanda Götz</t>
  </si>
  <si>
    <t>1218346</t>
  </si>
  <si>
    <t>Weilheim</t>
  </si>
  <si>
    <t>+49 (881) 9011680</t>
  </si>
  <si>
    <t>http://www.wirtschaftsfremdsprachen.de</t>
  </si>
  <si>
    <t>b3cd62fe-7b91-dd11-b0e4-001f29c98458</t>
  </si>
  <si>
    <t>FIzFgwtppggp1HGhUIphPMlcTKuJcdkbfBAoHbsnHXIvyfaOAenjOyfgDrUzFrTMPUSsHtm9N14Szdawm5R27g==</t>
  </si>
  <si>
    <t>Katla Travel GmbH</t>
  </si>
  <si>
    <t>1030109</t>
  </si>
  <si>
    <t>+49 (89) 242112-0</t>
  </si>
  <si>
    <t>http://www.katla-travel.is</t>
  </si>
  <si>
    <t>7e4f775a-7b91-dd11-b0e4-001f29c98458</t>
  </si>
  <si>
    <t>5kwM5ofthx69+bv+GwGmW0RSlfQ39BxV5ePZ24+1CPCdhplA6E6TM1MriujqIQBRWMnyt9fYMSrEO1Rh12chAA==</t>
  </si>
  <si>
    <t>Kattwinkelsche Fabrik</t>
  </si>
  <si>
    <t>1009879</t>
  </si>
  <si>
    <t>Wermelskirchen</t>
  </si>
  <si>
    <t>+49 (2196) 7240-0</t>
  </si>
  <si>
    <t>http://www.kattwinkelsche-fabrik.de</t>
  </si>
  <si>
    <t>d39adea0-7c91-dd11-b0e4-001f29c98458</t>
  </si>
  <si>
    <t>CA50ocDnSCVTIOhx+YRTcMQKaycaBNiZeFqOfUUm6+GmmU1G38028f4tBjUaXjWlVAIzN83UhLJrOMmr+bZDrg==</t>
  </si>
  <si>
    <t>Kaufbeuren Tourismus- und Stadtmarketing e.V.</t>
  </si>
  <si>
    <t>1051501</t>
  </si>
  <si>
    <t>Kaufbeuren</t>
  </si>
  <si>
    <t>+49 (8341) 4370</t>
  </si>
  <si>
    <t>http://www.kaufbeuren.de</t>
  </si>
  <si>
    <t>5abe3964-7591-dd11-b0e4-001f29c98458</t>
  </si>
  <si>
    <t>t6SV64rqwcj9GWp+VKRuqHyAm1EuLo/roxz2IHhxOEFC5w4GCgrUUANk/5LVoLPCiqm1j2kb886Uvm3z4FPCig==</t>
  </si>
  <si>
    <t>Käuferle GmbH &amp; Co. KG</t>
  </si>
  <si>
    <t>638892</t>
  </si>
  <si>
    <t>Aichach</t>
  </si>
  <si>
    <t>+49 (8251) 9005-0</t>
  </si>
  <si>
    <t>http://www.kaeuferle.de</t>
  </si>
  <si>
    <t>d04a7597-7491-dd11-b0e4-001f29c98458</t>
  </si>
  <si>
    <t>g8IrgWKv3Gfqh6dzBp2eTyHdzVBKyGmwx7nJQcXFi2fqOmcnorOqd2G/xJ2Vl8/zB+aBdkU9NaDljLw9LGMzkA==</t>
  </si>
  <si>
    <t>Kautex Maschinenbau GmbH</t>
  </si>
  <si>
    <t>586576</t>
  </si>
  <si>
    <t>+49 (228) 4890</t>
  </si>
  <si>
    <t>http://www.kautex-group.com</t>
  </si>
  <si>
    <t>c648775a-7b91-dd11-b0e4-001f29c98458</t>
  </si>
  <si>
    <t>ITFK9qpMxK7eFl97nnBQuQjid9IUSvW0Ct1/vQG5adyLmZxL1xTbPOGx1AUs8PzM3TGzcCLmTvj6xHWrI21prw==</t>
  </si>
  <si>
    <t>Kaut-Gruppe</t>
  </si>
  <si>
    <t>1008087</t>
  </si>
  <si>
    <t>http://www.kaut.de</t>
  </si>
  <si>
    <t>e46bf8f5-7891-dd11-b0e4-001f29c98458</t>
  </si>
  <si>
    <t>q39IkusONV/ZcA6YBuL5L7nwi/vkMkDPSO7fxBaSHMK1frl+d/++buf90H8w1K/adf14SNsVH74HmbOzxQW8HQ==</t>
  </si>
  <si>
    <t>Kauzen-Bräu GmbH &amp; Co KG Ochsenfurt</t>
  </si>
  <si>
    <t>657477</t>
  </si>
  <si>
    <t>+49 (9331) 87250</t>
  </si>
  <si>
    <t>www.kauzen.de</t>
  </si>
  <si>
    <t>25aa1948-0763-e711-80ee-005056826a28</t>
  </si>
  <si>
    <t>KFe2ee/YOZkZCHCgI9SwqfuamlBFfsK98h4lBivumzRNEovY+huPez4+pFjVN6ign9/N9vkZ1z2XJ1tQGKzcOw==</t>
  </si>
  <si>
    <t>Kaviar Gauche / Fischer-Roehler &amp; Kühl GmbH</t>
  </si>
  <si>
    <t>1220196</t>
  </si>
  <si>
    <t>+49 (30) 81798022</t>
  </si>
  <si>
    <t>http://www.kaviargauche.com</t>
  </si>
  <si>
    <t>fb7e8f3b-7591-dd11-b0e4-001f29c98458</t>
  </si>
  <si>
    <t>hJAXnyxIsU8r8y1o8iBMAE5lHr0pOGek8r1w8xmxVfjbPWH5lTx6nNcgmqhtyNUInHxMvNBOg3tYCSGpLI+Nnw==</t>
  </si>
  <si>
    <t>Kawasaki Motors Europe N.V.</t>
  </si>
  <si>
    <t>634443</t>
  </si>
  <si>
    <t>+49 (6172) 734-0</t>
  </si>
  <si>
    <t>http://www.kawasaki.de/</t>
  </si>
  <si>
    <t>0390cdcb-ce29-e711-80ea-005056826a28</t>
  </si>
  <si>
    <t>oV6awSnBdtK3jQPLZ0Jlilo9m0lTVTCizgOkE++IW8S/165ASBq1HLxwa66EPviFrdvZQGBCMTUF0+f5RAPDgw==</t>
  </si>
  <si>
    <t>Kazenmaier Fleetservice GmbH</t>
  </si>
  <si>
    <t>1218312</t>
  </si>
  <si>
    <t>+49 (721) 37287-00</t>
  </si>
  <si>
    <t>http://www.kazenmaier.de</t>
  </si>
  <si>
    <t>ae6abcc2-3712-df11-94e4-001f29c98458</t>
  </si>
  <si>
    <t>Yu3tYwZBZhPYhPrOiYk3Sd+GsJKJqn+9JYCRJ6XPSYFfpPoiKheGpCsHZzoHJ6yMOgfNhp3PrhK3hrx676XOzw==</t>
  </si>
  <si>
    <t>KBV Verlags-, und Mediengesellschaft mbH</t>
  </si>
  <si>
    <t>1138053</t>
  </si>
  <si>
    <t>Hillesheim</t>
  </si>
  <si>
    <t>+49 (6593) 998668</t>
  </si>
  <si>
    <t>http://www.kbv-verlag.de</t>
  </si>
  <si>
    <t>42f25e78-7c91-dd11-b0e4-001f29c98458</t>
  </si>
  <si>
    <t>POLeh0zkA01pv4jDYfZdea9iRwBH/lZRVQsOOtyj9IB00nB4OLYMwiSmSyeK+MIVWkN10KA9nyQ6DsTaYoFC/g==</t>
  </si>
  <si>
    <t>KCS.net AG</t>
  </si>
  <si>
    <t>1045630</t>
  </si>
  <si>
    <t>St. Gallen</t>
  </si>
  <si>
    <t>+41 (58) 40418-10</t>
  </si>
  <si>
    <t>http://www.kcs.net</t>
  </si>
  <si>
    <t>e39cf7be-0079-e711-80f1-005056826a28</t>
  </si>
  <si>
    <t>D+jrPdgHFV5gPj97wFxxRq1kZhT8pIA3F41gGytw3GC0fD+UgD456xW1MvcIEIuu0VRuhV8KDlIyBvFG/pPbCQ==</t>
  </si>
  <si>
    <t>KD Germany GmbH</t>
  </si>
  <si>
    <t>1220788</t>
  </si>
  <si>
    <t>+49 (241) 99767410</t>
  </si>
  <si>
    <t>http://kdplanet.com</t>
  </si>
  <si>
    <t>bfe39a55-1b8b-df11-8c3f-001f29c98458</t>
  </si>
  <si>
    <t>wd0IAd7L1Mi3mfUl0039CF683uIcqoARDSdbz5calnaR3RZ36txFk7dG7zT2VgXIvdhg4FKRVtkdS3xZPrtzAQ==</t>
  </si>
  <si>
    <t>kdgroup GmbH</t>
  </si>
  <si>
    <t>1151284</t>
  </si>
  <si>
    <t>+49 (7121) 43304-0</t>
  </si>
  <si>
    <t>http://www.kdgroup.com</t>
  </si>
  <si>
    <t>5a2abdb4-d9f9-dd11-bcdc-001f29c98458</t>
  </si>
  <si>
    <t>chwdV1WsiTJAcmEpHvWCIcSU/PrsVC25xgM9u/gFvfKFXgyYE/dvC+EF5WK4lUFS94tOl4i4U07xnE/CmOv6jA==</t>
  </si>
  <si>
    <t>KDN - Dachverband Kommunaler IT-Dienstleister</t>
  </si>
  <si>
    <t>1114077</t>
  </si>
  <si>
    <t>+49 (2241) 999-1160</t>
  </si>
  <si>
    <t>www.kdn.de</t>
  </si>
  <si>
    <t>e5767573-07ed-e611-80e5-005056826a28</t>
  </si>
  <si>
    <t>Wsk4XeEKWJWi5bXom1vfV6wRZDgz2kEOVwZM2+y7lOZycFimLicNBRrDIW4qtl/0N8udkiqu1Srl1pDua9pKFA==</t>
  </si>
  <si>
    <t>KDPOF Knowledge Development for POF S.L.</t>
  </si>
  <si>
    <t>1217282</t>
  </si>
  <si>
    <t>Tres Cantos</t>
  </si>
  <si>
    <t>+34 (91) 8043387</t>
  </si>
  <si>
    <t>http://www.kdpof.com/</t>
  </si>
  <si>
    <t>7c9edea0-7c91-dd11-b0e4-001f29c98458</t>
  </si>
  <si>
    <t>a8PzbevsGpsERLHdOoDIqQZ0Q80PorBMnKZDNSY3m8tnoJ8TayyjFa15Rfj0gPfP8qgLlY+i63g7cUs7PWJZHg==</t>
  </si>
  <si>
    <t>KEA Klimaschutz- und Energieagentur Baden-Württemberg GmbH</t>
  </si>
  <si>
    <t>1052469</t>
  </si>
  <si>
    <t>+49 (721) 98471-0</t>
  </si>
  <si>
    <t>http://www.kea-bw.de</t>
  </si>
  <si>
    <t>e81a8f92-86f2-e611-80e5-005056826a28</t>
  </si>
  <si>
    <t>VcEnG6w6JyOMCNXvbxV+7OH1ZjHPK7T023uuHBUVhJDBa0zSg2l1wXBDvPfyx8790AvfQS6vFcDDi8e6AQyExA==</t>
  </si>
  <si>
    <t>KEBONY Deutschland</t>
  </si>
  <si>
    <t>1217390</t>
  </si>
  <si>
    <t>Weyhe</t>
  </si>
  <si>
    <t>+49 (40) 361110-81</t>
  </si>
  <si>
    <t>http://www.kebony.de</t>
  </si>
  <si>
    <t>531c2214-7a91-dd11-b0e4-001f29c98458</t>
  </si>
  <si>
    <t>6S36U2Q3mVA3bfbNhDR4shZD6GlOwOAytk+c5Mse6ZQsnNZHiXIyBJczjjkryFh+ywGjJBY5uFxXSOrAGBuKAA==</t>
  </si>
  <si>
    <t>keeeper GmbH</t>
  </si>
  <si>
    <t>879089</t>
  </si>
  <si>
    <t>Stemwede</t>
  </si>
  <si>
    <t>+49 (5773) 801-0</t>
  </si>
  <si>
    <t>http://keeeper.de/</t>
  </si>
  <si>
    <t>5ed353e7-6fb5-e111-b284-005056905fd7</t>
  </si>
  <si>
    <t>WMPWTNxTRjZSM+FTL3EsgTTbXfcuPbefsA60zhWeLp5MQi0DHR1jChdJRyJmjDPut/J70WzN25A/BNEjnLuOMw==</t>
  </si>
  <si>
    <t>KEEN Europe Outdoor B.V</t>
  </si>
  <si>
    <t>1171468</t>
  </si>
  <si>
    <t>+31 (10) 2211-444</t>
  </si>
  <si>
    <t>http://www.keenfootwear.com</t>
  </si>
  <si>
    <t>1bd7c222-f6ac-e711-80f6-005056826a28</t>
  </si>
  <si>
    <t>X8brQNdkt34GH+LaXD3OldhwJoNct9cFRSkXoFIMxpEjJ4+YFPfSdYNP5r2jKOchnyCa+N+nJ8t+EpO24COHmQ==</t>
  </si>
  <si>
    <t>KeeperCademy GbR</t>
  </si>
  <si>
    <t>1227407</t>
  </si>
  <si>
    <t>+49 (40) 2286-1964</t>
  </si>
  <si>
    <t>http://keepercademy.de</t>
  </si>
  <si>
    <t>2eded4a4-d4bd-e411-8edb-005056905fd7</t>
  </si>
  <si>
    <t>8ihWz2Z/PqkuSEUsWCa+7boOl5WPPr3uJSkB95UVu2glIMFQ47bNm86pTXOWqgnOtO3hqal+zEBox0uZPLJxRw==</t>
  </si>
  <si>
    <t>KEG KARLSRUHE EVENT GMBH</t>
  </si>
  <si>
    <t>1193685</t>
  </si>
  <si>
    <t>+49 (721) 782045-0</t>
  </si>
  <si>
    <t>http://www.karlsruhe-event.de</t>
  </si>
  <si>
    <t>0e32c19e-5d61-e711-80ee-005056826a28</t>
  </si>
  <si>
    <t>kv8jIIH+RqCDHGpd8d6D5rj+ZV9F1ldiZ3rs4zEZePYM4ujtmsg27c58oHSOJE/NanczMSP5SzP35lP9kZZROg==</t>
  </si>
  <si>
    <t>Kellermann &amp; Riehm Consulting GmbH</t>
  </si>
  <si>
    <t>1220143</t>
  </si>
  <si>
    <t>+49 (40) 725888-14</t>
  </si>
  <si>
    <t>http://www.kkc-berater.de</t>
  </si>
  <si>
    <t>23c746e5-1806-e211-8099-005056905fd7</t>
  </si>
  <si>
    <t>I9+HLeyaxF9KSwLvFxYSuw+x2+WCXMlisrmRA4bAQC6zAiGCq1SmM7YBLx+pHktI0detku4cp7G6omp+uRqbLA==</t>
  </si>
  <si>
    <t>Kelly Entertainment</t>
  </si>
  <si>
    <t>1174697</t>
  </si>
  <si>
    <t>Ober-Flörsheim</t>
  </si>
  <si>
    <t>+49 (6735) 9415-51</t>
  </si>
  <si>
    <t>http://www.die-zauberer.de</t>
  </si>
  <si>
    <t>d36d3d71-7991-dd11-b0e4-001f29c98458</t>
  </si>
  <si>
    <t>3L+gf57OXQMo8enerdkETgujjrHx1+zPVJmOroHdmcD5C7ydGzRzlVFSKrZTzWZnEE34DBGepEHf+gQaLST5Yw==</t>
  </si>
  <si>
    <t>Kelly Services GmbH</t>
  </si>
  <si>
    <t>828955</t>
  </si>
  <si>
    <t>+49 (40) 317731-0</t>
  </si>
  <si>
    <t>http://www.kellyservices.de</t>
  </si>
  <si>
    <t>5b6b3d71-7991-dd11-b0e4-001f29c98458</t>
  </si>
  <si>
    <t>vQIzE+6Y76hJZ0fmoh1z0nP1oJHq8ytTKBpsmN/WxoyoV+wHS3Yey+XNVpAm3s1fHwhB4cjGLnmpqULSjIV56w==</t>
  </si>
  <si>
    <t>Kemet Electronics GmbH</t>
  </si>
  <si>
    <t>826024</t>
  </si>
  <si>
    <t>+49 (8191) 3350800</t>
  </si>
  <si>
    <t>http://www.kemet.com</t>
  </si>
  <si>
    <t>7ad4ad7f-b36e-e111-a73e-001f29c98458</t>
  </si>
  <si>
    <t>p8tB/xUHRapSiRRMzwolwSjuxIDTw6fC0UGXSfO7yA0H9W/zcE752x6657VcMNJvK8DrkCJ6V3wpY/5VGwVlNQ==</t>
  </si>
  <si>
    <t>Kemper GmbH</t>
  </si>
  <si>
    <t>1169295</t>
  </si>
  <si>
    <t>+49 (2361) 937-6824</t>
  </si>
  <si>
    <t>http://kemper-amps.com</t>
  </si>
  <si>
    <t>d4212214-7a91-dd11-b0e4-001f29c98458</t>
  </si>
  <si>
    <t>07IgyjxEvkR5qmZitNnYXEXQLgY8JyT96DDp0Q5KZcyUV7YaYf3LRWjAYEbL7uRv+R4VEgK39qKLJop+GMQK/w==</t>
  </si>
  <si>
    <t>KEMPER GmbH</t>
  </si>
  <si>
    <t>885294</t>
  </si>
  <si>
    <t>Vreden</t>
  </si>
  <si>
    <t>+49 (2564) 68-0</t>
  </si>
  <si>
    <t>http://www.kemper.eu</t>
  </si>
  <si>
    <t>0dc53964-7591-dd11-b0e4-001f29c98458</t>
  </si>
  <si>
    <t>EH6kljtFyez+A02aD4wyOy7nr2q9Agl+qMaLBp1TuhYIfYp+2P9rp4yaejR5P43AkFaJ3fVaUwhuLgf+P2EwKA==</t>
  </si>
  <si>
    <t>Kempinski AG</t>
  </si>
  <si>
    <t>642704</t>
  </si>
  <si>
    <t>+49 (89) 2125-2650</t>
  </si>
  <si>
    <t>www.kempinski.com</t>
  </si>
  <si>
    <t>258792b7-7a91-dd11-b0e4-001f29c98458</t>
  </si>
  <si>
    <t>10Cvjo7jkXz95QBy5qq8Ac9HOQhAeOHs5LzIIquF0J6TquPJuOlK7vsgVlmrHMmyvUdpWZaWqpohgr+55wYXjA==</t>
  </si>
  <si>
    <t>Kennametal Europe GmbH</t>
  </si>
  <si>
    <t>963151</t>
  </si>
  <si>
    <t>+41 (52) 6750100</t>
  </si>
  <si>
    <t>http://www.kennametal.com</t>
  </si>
  <si>
    <t>006aaa76-a055-e711-80ee-005056826a28</t>
  </si>
  <si>
    <t>1SLt6b8Z1HyrgXo49qsLrBnsyF+ycIkR/efmRJzGdA01DhGZBtfxrQcaXCdhvDUeiLv0cZPzxWAPrKu8uLuXoA==</t>
  </si>
  <si>
    <t>Kentauros System ® / Frauke Behrens</t>
  </si>
  <si>
    <t>1219905</t>
  </si>
  <si>
    <t>Müden/Aller</t>
  </si>
  <si>
    <t>+49 (171) 2702922</t>
  </si>
  <si>
    <t>http://www.kentauros-system.de</t>
  </si>
  <si>
    <t>a244775a-7b91-dd11-b0e4-001f29c98458</t>
  </si>
  <si>
    <t>pjPuSplSLy5fCgggNNS4aAt/PEzEMClLs0RPpYwtnTNcuT2RtZksCLVWEyiJ9j2r1g9C0uZ/nOkNsa6FD6dsbw==</t>
  </si>
  <si>
    <t>Kerber Verlag</t>
  </si>
  <si>
    <t>1006984</t>
  </si>
  <si>
    <t>+49 (521) 95008-10</t>
  </si>
  <si>
    <t>www.kerberverlag.com</t>
  </si>
  <si>
    <t>bca7138d-7591-dd11-b0e4-001f29c98458</t>
  </si>
  <si>
    <t>MLAmzJuMXdhM8Vrr6vrAe9Ux6UK15pkK88Xa+w0pzQxz//u0wuam6VdJgCxJpJbPkbFznoGOsfCIv/jpBPjGUQ==</t>
  </si>
  <si>
    <t>KERN AG</t>
  </si>
  <si>
    <t>647729</t>
  </si>
  <si>
    <t>+49 (69) 756073-0</t>
  </si>
  <si>
    <t>http://www.e-kern.com</t>
  </si>
  <si>
    <t>617a92b7-7a91-dd11-b0e4-001f29c98458</t>
  </si>
  <si>
    <t>L4bardBlVGquTmc9N2YONu4oRGUj5IQdeaF0roi4ADY7HW49bQF9XnEOdHQREBjNEQNy17XK7KadQQsg+Nezcw==</t>
  </si>
  <si>
    <t>KERN AG Training</t>
  </si>
  <si>
    <t>959707</t>
  </si>
  <si>
    <t>+49 (69) 75607365</t>
  </si>
  <si>
    <t>http://www.kerntraining.com</t>
  </si>
  <si>
    <t>8abfb14f-7c91-dd11-b0e4-001f29c98458</t>
  </si>
  <si>
    <t>lzdl8Bd50jGHi0Ebxx2Ou2BEKhZ4QPnVvU/8sbx+IEuvgXLJEzjL2XlXRod/MW/vBtdFRD80L3IavroIqF+aig==</t>
  </si>
  <si>
    <t>Kern Gottbrath Kommunikation GbR</t>
  </si>
  <si>
    <t>1042846</t>
  </si>
  <si>
    <t>+49 (89) 307666-3</t>
  </si>
  <si>
    <t>http://www.k-g-k.com</t>
  </si>
  <si>
    <t>ef693d71-7991-dd11-b0e4-001f29c98458</t>
  </si>
  <si>
    <t>7KYHONTR2QlIkWbue6sCfrTiYEUvPFVHrCSo2a6KmC3fe47xgGFWGGiwt4q2quUOFIIekS9QYw7HV79PF00gkg==</t>
  </si>
  <si>
    <t>KESLA HYGIENE AG</t>
  </si>
  <si>
    <t>824482</t>
  </si>
  <si>
    <t>Bitterfeld- Wolfen</t>
  </si>
  <si>
    <t>+49 (3494) 699530</t>
  </si>
  <si>
    <t>http://www.kesla.de</t>
  </si>
  <si>
    <t>e1672a9a-7991-dd11-b0e4-001f29c98458</t>
  </si>
  <si>
    <t>VXYsVWwqr4VLvKFLi9kpx6YMK3W85Ov0r0TsCZwoP6ijd1nVWBxsjaB4mw+0CE0t4AiCnRjYUHQmKNbGHe08dA==</t>
  </si>
  <si>
    <t>Kessel AG</t>
  </si>
  <si>
    <t>847530</t>
  </si>
  <si>
    <t>Lenting</t>
  </si>
  <si>
    <t>+49 (8456) 27-0</t>
  </si>
  <si>
    <t>http://www.kessel.de</t>
  </si>
  <si>
    <t>93464709-7b91-dd11-b0e4-001f29c98458</t>
  </si>
  <si>
    <t>7Xeluh/JCvQ0XQYar1P/FIAkQ9eUV+B8r3pxF76NdsI0KHwrVeFpBk7K0aZaOVEIRHp+T3lnDAFKJc/DsRizyA==</t>
  </si>
  <si>
    <t>Kettenbach GmbH + Co. KG</t>
  </si>
  <si>
    <t>981024</t>
  </si>
  <si>
    <t>Eschenburg</t>
  </si>
  <si>
    <t>+49 (2774) 705-0</t>
  </si>
  <si>
    <t>http://www.kettenbach.de</t>
  </si>
  <si>
    <t>e4dc6cac-7b91-dd11-b0e4-001f29c98458</t>
  </si>
  <si>
    <t>lYMu8U0lHyk4ok37sSVkL7G/HSDlHKOmRMrGbS8i8QcmSgmmhHguU9hjORE+XNegsukh4KellPdXq/7koy7E7A==</t>
  </si>
  <si>
    <t>KETTLER GmbH</t>
  </si>
  <si>
    <t>1017401</t>
  </si>
  <si>
    <t>+49 (2938) 810</t>
  </si>
  <si>
    <t>http://www.kettler.net</t>
  </si>
  <si>
    <t>454a4209-7452-e611-80d8-c292ffc08dc0</t>
  </si>
  <si>
    <t>EhmTj+lfBfZjs/eZ7UfmYloI3NrPvW43C8mxtldnMHYhURYiAfx71RwlHrx4A0123AsIsZmXmcNV8cc1O/b0Tg==</t>
  </si>
  <si>
    <t>KEV Pinguine Eishockey GmbH</t>
  </si>
  <si>
    <t>1207220</t>
  </si>
  <si>
    <t>+49 (2151) 762390</t>
  </si>
  <si>
    <t>http://www.krefeld-pinguine.de</t>
  </si>
  <si>
    <t>507c4233-be5e-e611-80db-005056826a28</t>
  </si>
  <si>
    <t>9aM83u3kNpuqE+t/6OJL4zt57mkQzwCym3oL/nDeHbPPWW+LrT2TdcWOTyQPeBRadmyJhBzt1CGRA/QFFfat6w==</t>
  </si>
  <si>
    <t>KeyLogic GmbH</t>
  </si>
  <si>
    <t>1212776</t>
  </si>
  <si>
    <t>+49 (6196) 49396-0</t>
  </si>
  <si>
    <t>http://www.key-logic.de</t>
  </si>
  <si>
    <t>241eaa36-1897-e411-8863-005056905fd7</t>
  </si>
  <si>
    <t>DmlB+C7F+mfNzcx7YSuDnQDMG7ASzYpQvRzYRZ/z5WaJyVQcWone0ix7VhbOZ1sKnjsXoImoA90vZQgqseE7QQ==</t>
  </si>
  <si>
    <t>Keysight Technologies Deutschland GmbH</t>
  </si>
  <si>
    <t>1192799</t>
  </si>
  <si>
    <t>Boeblingen</t>
  </si>
  <si>
    <t>+49 (800) 6270999</t>
  </si>
  <si>
    <t>http://www.keysight.com</t>
  </si>
  <si>
    <t>7d8292b7-7a91-dd11-b0e4-001f29c98458</t>
  </si>
  <si>
    <t>sb8YQ1kcK+iG3IIgU5TYSqYOQiF5L59ez1CkgL4E04XEzqFWhZrIwzvh108h8DJxn6qgDKiIRE3JapI515+OtA==</t>
  </si>
  <si>
    <t>Key-Systems GmbH</t>
  </si>
  <si>
    <t>961912</t>
  </si>
  <si>
    <t>+49 (6894) 9396850</t>
  </si>
  <si>
    <t>http://www.key-systems.net</t>
  </si>
  <si>
    <t>e0824618-7831-e711-80ea-005056826a28</t>
  </si>
  <si>
    <t>qEHdPpbCBQsyShT0MWV8GYYY6Ib+32sCEPGTvBjb+YD4+p6/2Qmj19/eXmzXTCq4CrgXBtz1/CAgxxUumUlSWA==</t>
  </si>
  <si>
    <t>Keyword Hero</t>
  </si>
  <si>
    <t>1218390</t>
  </si>
  <si>
    <t>http://www.keyword-hero.com</t>
  </si>
  <si>
    <t>cec50267-5383-de11-9e88-001f29c98458</t>
  </si>
  <si>
    <t>5crD+o23AF8vnvmQYfxm3ymYG0/zp6wbnjj8dhafpQHcUtkAIV5pgzayTXw7/ECQ2Bgn4mlvojr0zHPQXLHIjQ==</t>
  </si>
  <si>
    <t>KfH Kuratorium für Dialyse und Nierentransplantation e.V.</t>
  </si>
  <si>
    <t>1123678</t>
  </si>
  <si>
    <t>Neu- Isenburg</t>
  </si>
  <si>
    <t>+49 (6102) 359-0</t>
  </si>
  <si>
    <t>http://www.kfh-dialyse.de</t>
  </si>
  <si>
    <t>89bb5afe-29ae-e511-9d63-005056905fd7</t>
  </si>
  <si>
    <t>9zYfjrb6bKhsE9EzDESFzzOGPA38xC/2+tyaVTS5EkvBzIoynQArJeNdrIVx8oozmbng8cn2kbIEl06i1kyRdw==</t>
  </si>
  <si>
    <t>KFM Deutsche Mittelstand AG</t>
  </si>
  <si>
    <t>1198721</t>
  </si>
  <si>
    <t>+49 (211) 21073741</t>
  </si>
  <si>
    <t>http://www.kfmag.de</t>
  </si>
  <si>
    <t>acb4822c-3f39-e711-80ea-005056826a28</t>
  </si>
  <si>
    <t>i00geGlnDt2TkrdII5Xq8niMVD1gsXVkKx77xRSCR8oGTN3R3tGhng7ZIqNQraK8ZlTZQ7hWpUy766ot46aIwA==</t>
  </si>
  <si>
    <t>KfT GmbH - Kanzlei für Telekommunikation</t>
  </si>
  <si>
    <t>1218471</t>
  </si>
  <si>
    <t>+49 (40) 1802435-90</t>
  </si>
  <si>
    <t>http://www.kft-system.de</t>
  </si>
  <si>
    <t>590b091f-7991-dd11-b0e4-001f29c98458</t>
  </si>
  <si>
    <t>/pxUVSlC9Es2JCzDxO5ZCd1KRigNRoOp9QoZxzISUOqIhe26nbHSlT5yzy5GF09+Crh3SDshoLskQBMkpXbe2w==</t>
  </si>
  <si>
    <t>KfW Bankengruppe</t>
  </si>
  <si>
    <t>667241</t>
  </si>
  <si>
    <t>+49 (69) 7431-0</t>
  </si>
  <si>
    <t>http://www.kfw.de</t>
  </si>
  <si>
    <t>1a846e27-998c-e211-9fc6-005056905fd7</t>
  </si>
  <si>
    <t>tDvYXgspPOCJPkkZmQIE+jilSSw8GK31P+WpFQrCzLNRJYKCFDPud3PPtiRgoO7o5uQHvBNqYfMgfTlhBG/dKA==</t>
  </si>
  <si>
    <t>KfW Stiftung</t>
  </si>
  <si>
    <t>1178917</t>
  </si>
  <si>
    <t>http://www.kfw-stiftung.de/</t>
  </si>
  <si>
    <t>016c4209-7452-e611-80d8-c292ffc08dc0</t>
  </si>
  <si>
    <t>oir/3TDgGIFMkU8gWE2RUgW3cTSWd0ap0UmczBSwbXK/BojmRzmLYcKWfLVFGjv2AjQzA8RSWCg8d1T3Zx2qqA==</t>
  </si>
  <si>
    <t>Kfz-Innung München-Oberbayern</t>
  </si>
  <si>
    <t>1211535</t>
  </si>
  <si>
    <t>+49 (89) 14362-0</t>
  </si>
  <si>
    <t>http://www.kfz-innung-oberbayern.de</t>
  </si>
  <si>
    <t>7af9d7a3-9b3f-e711-80ea-005056826a28</t>
  </si>
  <si>
    <t>MGZiaDFRw6p6i94g0ZP2PGldcHB7jmUKa+IpCGfwXs38BWs71+o8krk+G1hXkABWvab5q9V8jy6c0UOVC+8HkQ==</t>
  </si>
  <si>
    <t>Khalil &amp; Freunde GmbH</t>
  </si>
  <si>
    <t>1218628</t>
  </si>
  <si>
    <t>+49 (711) 878746-40</t>
  </si>
  <si>
    <t>http://www.khalil-freunde.de</t>
  </si>
  <si>
    <t>6c1c82fd-19b5-e511-9d6b-005056905fd7</t>
  </si>
  <si>
    <t>IW0UfXm5BXMz3HXtaMf0WDwz73ePkSeJK4cDTdy7IjL4c4maFL4C/QMcmWrXJF0QIpqnEgq9UmDMrZq9Ir8clw==</t>
  </si>
  <si>
    <t>KHB Music / KHB-Marketing</t>
  </si>
  <si>
    <t>1198806</t>
  </si>
  <si>
    <t>Jössnitz</t>
  </si>
  <si>
    <t>+49 (374) 1</t>
  </si>
  <si>
    <t>http://www.khb-music.de</t>
  </si>
  <si>
    <t>8c818f3b-7591-dd11-b0e4-001f29c98458</t>
  </si>
  <si>
    <t>biQmm/JSaaGfN7V1jVlrFjcSl8op5gngaciurIQmhEUWB10SMuSLr2xT+x9X9y/VMT2kY81jt9JUp37NPPvkGg==</t>
  </si>
  <si>
    <t>KHS GmbH</t>
  </si>
  <si>
    <t>636409</t>
  </si>
  <si>
    <t>+49 (231) 569-0</t>
  </si>
  <si>
    <t>http://www.khs.com</t>
  </si>
  <si>
    <t>625a3543-3b4d-df11-aa8b-001f29c98458</t>
  </si>
  <si>
    <t>o1+ISyFWI+KAU2DWgbAphCx0rnb/CpR1g8RFlY2cVqds8z3dXD+CH/l6i2OtL+2jBmR3R+vW1v6uNSXSOhmBCg==</t>
  </si>
  <si>
    <t>KI.KA Marketing &amp; Kommunikation</t>
  </si>
  <si>
    <t>1142849</t>
  </si>
  <si>
    <t>+49 (361) 218-1827</t>
  </si>
  <si>
    <t>http://www.kika-presse.de</t>
  </si>
  <si>
    <t>c923f261-a352-df11-aa8b-001f29c98458</t>
  </si>
  <si>
    <t>onRdEJc+RzkQtutkOWf4xQe1ektRr6a8nYkGtmFtE5S4At1/6Cl5aqmxEB1ejKktOq8LAR6JujqM2rzwbVei3g==</t>
  </si>
  <si>
    <t>Kiadis Pharma</t>
  </si>
  <si>
    <t>1143985</t>
  </si>
  <si>
    <t>+31 (20) 31402-50</t>
  </si>
  <si>
    <t>http://www.kiadis.com</t>
  </si>
  <si>
    <t>1f163b4e-fbd7-e611-80e5-005056826a28</t>
  </si>
  <si>
    <t>ZYJx5+ef9YKOZJOp0S12OXRgoQhp2/z5xEzg+thBbKWrOD8JDCF62ex8+ibTHbMAgLbo51vYc0d+oFzyzINSgQ==</t>
  </si>
  <si>
    <t>KICKASS NETWORX GMBH</t>
  </si>
  <si>
    <t>1216985</t>
  </si>
  <si>
    <t>+49 (89) 41616290-0</t>
  </si>
  <si>
    <t>http://https://www.trillr.de</t>
  </si>
  <si>
    <t>fe6fc548-d38f-e311-b9c9-005056905fd7</t>
  </si>
  <si>
    <t>IfjiKksF2iUmHpQ35sbGS6LLleRhecicGFvlO7hvNFQ0cBzNw1RQ1ucgWQRPSM2EeEh0X1mJNDfrg7cnsbe69A==</t>
  </si>
  <si>
    <t>Kicknic GmbH</t>
  </si>
  <si>
    <t>1188751</t>
  </si>
  <si>
    <t>Nienburg</t>
  </si>
  <si>
    <t>+49 (5021) 60714-53</t>
  </si>
  <si>
    <t>https://www.biorelaxx.de</t>
  </si>
  <si>
    <t>7fc7d8d4-2ac1-e611-80e2-d2e8d02d8295</t>
  </si>
  <si>
    <t>IpkIYXZIMJQAmzAiz1Rrb0zVNaCMfnYzpab/g2iM2uJ5yC4dtGRFadsq2MzPX88ScJ3LN8+94CBxFwD3r+Vj0w==</t>
  </si>
  <si>
    <t>KidsBo Vermarktungs- und Vetriebsgesellschaft mbH</t>
  </si>
  <si>
    <t>1216667</t>
  </si>
  <si>
    <t>+49 (2241) 97681-21</t>
  </si>
  <si>
    <t>http://www.kidsbo.de</t>
  </si>
  <si>
    <t>4a18091f-7991-dd11-b0e4-001f29c98458</t>
  </si>
  <si>
    <t>+8M+YQWCvVt+B8IG0LEj6hv820Ct9LtlmeFW8PpaodoOshSf+F16wgvqmbY76iTaMYN0CldhsQ0/AKu1I19Ksg==</t>
  </si>
  <si>
    <t>Kieback&amp;Peter GmbH &amp; Co. KG</t>
  </si>
  <si>
    <t>790239</t>
  </si>
  <si>
    <t>+49 (30) 60095-0</t>
  </si>
  <si>
    <t>http://www.kieback-peter.de</t>
  </si>
  <si>
    <t>2c164083-7b91-dd11-b0e4-001f29c98458</t>
  </si>
  <si>
    <t>KVAF6dDL9d9tIbAwQ5RQbvKvH2T2GGSPJLIpVCWJ+xRk14pEzNh28tpXWWwN1N23oyzaMLtaAIMesBFv5d790A==</t>
  </si>
  <si>
    <t>Kiekert AG</t>
  </si>
  <si>
    <t>1014376</t>
  </si>
  <si>
    <t>+49 (2056) 15-0</t>
  </si>
  <si>
    <t>http://www.kiekert.com</t>
  </si>
  <si>
    <t>2cec5e78-7c91-dd11-b0e4-001f29c98458</t>
  </si>
  <si>
    <t>xInS2A1ZK5bAYc50POjn/acX8PtbU0DblMXTPzQ1L/QA2Eff1EkDn3vPnQwgUYA60+jrvB3PJT9PZz3wR/ZehQ==</t>
  </si>
  <si>
    <t>Kiel-Marketing e.V.</t>
  </si>
  <si>
    <t>1044065</t>
  </si>
  <si>
    <t>+49 (431) 679-100</t>
  </si>
  <si>
    <t>http://www.kiel-sailing-city.de</t>
  </si>
  <si>
    <t>3c6e1cdc-454c-df11-aa8b-001f29c98458</t>
  </si>
  <si>
    <t>XKMVXdNrS9wFVewEUBzW/9FcHDJ8FyAZpeyOi9Ru3mWhTABR6RziwaHiIVDPzHEWOOVstvj+l2gejNqmw50aqQ==</t>
  </si>
  <si>
    <t>Kienbaum Communications GmbH &amp; Co. KG</t>
  </si>
  <si>
    <t>1142674</t>
  </si>
  <si>
    <t>+49 (221) 801401-66</t>
  </si>
  <si>
    <t>http://kienbaum-communications.de</t>
  </si>
  <si>
    <t>c7ec5e78-7c91-dd11-b0e4-001f29c98458</t>
  </si>
  <si>
    <t>QX//G7HQXoLILIbzNAVshqQEDEtvmpN0wyGkARo4kSAKml+c/H66qQld2sKUpfS/rahCnc/b1Ji8Ff334CY2hA==</t>
  </si>
  <si>
    <t>Kienbaum Consultants International GmbH</t>
  </si>
  <si>
    <t>1044220</t>
  </si>
  <si>
    <t>+49 (221) 80172-0</t>
  </si>
  <si>
    <t>http://www.kienbaum.de</t>
  </si>
  <si>
    <t>29bb8a72-8d9e-e511-a98c-005056905fd7</t>
  </si>
  <si>
    <t>GLAKzqajTk/XNarog2BL/EA8pqBM5HN1FgzTvApbDVgViTk2ePfy8gixdUwEinQ9Tkqy98AP37i7UsppEImBJQ==</t>
  </si>
  <si>
    <t>Kienbaum Institut @ ISM für Leadership &amp; Transformation GmbH</t>
  </si>
  <si>
    <t>1198333</t>
  </si>
  <si>
    <t>http://www.kienbauminstitut-ism.de/</t>
  </si>
  <si>
    <t>c1838f3b-7591-dd11-b0e4-001f29c98458</t>
  </si>
  <si>
    <t>HT+cJW2TMXHp2yKaeRVeDGtVmQ3S54Q7+bV40TqJLuQ81kRq0b67eZi1IofzxS+78BLs5PTHfea+/UvGMrKqsg==</t>
  </si>
  <si>
    <t>Kiesling Fahrzeugbau GmbH</t>
  </si>
  <si>
    <t>637695</t>
  </si>
  <si>
    <t>+49 (7348) 20020</t>
  </si>
  <si>
    <t>www.kiesling.de</t>
  </si>
  <si>
    <t>3803db66-4570-e211-a8e3-005056905fd7</t>
  </si>
  <si>
    <t>xwArNeKb7d++0Y9cTJXklCmU5E7jPU3SfF/q4QLqLcTkfyDu1n1bRm2yhXqNM4/HxCZLl7OJIjYUlhaa5m0gSg==</t>
  </si>
  <si>
    <t>Kigorosa - Kirstin Gouverneur</t>
  </si>
  <si>
    <t>1177780</t>
  </si>
  <si>
    <t>+49 (179) 7961250</t>
  </si>
  <si>
    <t>http://kigorosa.com</t>
  </si>
  <si>
    <t>963e0dc4-9010-e711-80e8-005056826a28</t>
  </si>
  <si>
    <t>1lZLV1URcR3lNUPKYn0HDix0qHA+qit06K5F/2H148CHQ2P8QHiX7cT/adAiHqZzj0JyizG6U4iNxqT/2+1nhA==</t>
  </si>
  <si>
    <t>Kijkduin Strandhäuschen</t>
  </si>
  <si>
    <t>1217998</t>
  </si>
  <si>
    <t>Den Haag</t>
  </si>
  <si>
    <t>+31 (70) 2050299</t>
  </si>
  <si>
    <t>http://www.kijkduinstrandhuisjes.nl</t>
  </si>
  <si>
    <t>3d414709-7b91-dd11-b0e4-001f29c98458</t>
  </si>
  <si>
    <t>KxvRcRCW2UIf3BcSSkgObUYfIvqaDPXkqLZg+WlQJEUjvCtFUrIq+ptgIQpPhkHkMVhGocaVwEl6rxNw+AW6nA==</t>
  </si>
  <si>
    <t>KiK Textilien und Non-Food GmbH</t>
  </si>
  <si>
    <t>973750</t>
  </si>
  <si>
    <t>+49 (2383) 954-0</t>
  </si>
  <si>
    <t>www.kik-textilien.com</t>
  </si>
  <si>
    <t>a0798f3b-7591-dd11-b0e4-001f29c98458</t>
  </si>
  <si>
    <t>Ow1mAu0EiCjyPppgKsPyNnxhh4zjBQ1tZtu8wgaDGZvXbRtaiHykHdzdIMWUXb/UJ5oYbZb59dyNPXhL2trbtw==</t>
  </si>
  <si>
    <t>Killet Software Ing.-GbR</t>
  </si>
  <si>
    <t>630270</t>
  </si>
  <si>
    <t>+49 (2152) 961127</t>
  </si>
  <si>
    <t>http://www.killetsoft.de</t>
  </si>
  <si>
    <t>be1c31b3-7f53-df11-aa8b-001f29c98458</t>
  </si>
  <si>
    <t>mq3bioeACDpI9JiA5kolb5EkoABMfNSHFmMVZ+F+uSWCJCzGCi6kMkQnoKqBlkyTl+G77mdHYYAoKIlI/0rErg==</t>
  </si>
  <si>
    <t>KIM Krick Interactive Media GmbH</t>
  </si>
  <si>
    <t>1144250</t>
  </si>
  <si>
    <t>+49 (9303) 982-350</t>
  </si>
  <si>
    <t>http://www.krick-interactive.com</t>
  </si>
  <si>
    <t>43e621a1-8065-e711-80f1-005056826a28</t>
  </si>
  <si>
    <t>jo7Hgq3PqJltInZkUirfJT74kOf3xEcE02S3yE6PlNpLNDg8z4hDjbd87zsNQPUSQLsKGkWncnLzfBMrt/2RnQ==</t>
  </si>
  <si>
    <t>KiMaPa / Layla Bashi-Müller und Isabella Pfaller GbR</t>
  </si>
  <si>
    <t>1220237</t>
  </si>
  <si>
    <t>Haar</t>
  </si>
  <si>
    <t>+49 (160) 811-2547</t>
  </si>
  <si>
    <t>http://www.kimapa.de</t>
  </si>
  <si>
    <t>ab3eedc3-3e10-e511-bd42-005056905fd7</t>
  </si>
  <si>
    <t>9499ngXwA8BEV0ojTENG8+VXz0k/wkSSyExjG38/jhRZfhNOyi2oNReLjGYVS4fku4cS9FGPTmMcdESiLmbVSg==</t>
  </si>
  <si>
    <t>Kinder- und Jugendring Sachsen-Anhalt e.V</t>
  </si>
  <si>
    <t>1194776</t>
  </si>
  <si>
    <t>+49 (391) 535394-80</t>
  </si>
  <si>
    <t>http://www.kjr-lsa.de</t>
  </si>
  <si>
    <t>9c0a27dd-a0ce-de11-b67f-001f29c98458</t>
  </si>
  <si>
    <t>PvOeMzQcBDGD8Ifhbpp+rckp15Hic6AEMTO6pC0sQm1jPwXJaVo593nFo/wBAdA9rE040U2rc2jo33QpfjKvng==</t>
  </si>
  <si>
    <t>Kinder-Akademie Fulda</t>
  </si>
  <si>
    <t>1129478</t>
  </si>
  <si>
    <t>+49 (661) 90273-0</t>
  </si>
  <si>
    <t>http://www.kaf.de</t>
  </si>
  <si>
    <t>4f222954-e14d-df11-aa8b-001f29c98458</t>
  </si>
  <si>
    <t>B+7zfrV2hStQDevvYdKAVNLgyYwYujuq5O9QEl+VsQBjt6NS85QfZXoZJiH6Olu7ySyBoYsn1HjXykka01uXIQ==</t>
  </si>
  <si>
    <t>Kinderhotels Europa Management und Marketing GmbH</t>
  </si>
  <si>
    <t>1142958</t>
  </si>
  <si>
    <t>Villach-Drobollach</t>
  </si>
  <si>
    <t>+43 (4254) 4411</t>
  </si>
  <si>
    <t>http://www.kinderhotels.com/</t>
  </si>
  <si>
    <t>5a0f091f-7991-dd11-b0e4-001f29c98458</t>
  </si>
  <si>
    <t>4ji1QHGit5SZ6DATmqHAmm7NYKxG9siChC55VEK/U1BKAQzzgOO1mnRntBX1kbfwsTl50FRjfIXKH2/z9t39hg==</t>
  </si>
  <si>
    <t>Kindermissionswerk  "Die Sternsinger"</t>
  </si>
  <si>
    <t>780483</t>
  </si>
  <si>
    <t>+49 (241) 4461-0</t>
  </si>
  <si>
    <t>http://www.kindermissionswerk.de</t>
  </si>
  <si>
    <t>9b886348-7991-dd11-b0e4-001f29c98458</t>
  </si>
  <si>
    <t>RdL/hhgEtqC46og28L++wvjSFJVQsYlkiYoxiWU4LIlU9i6nsWLV4V5Qn3IQu2yPVl/gKOtEoK4CVNCQJFfUow==</t>
  </si>
  <si>
    <t>Kindernothilfe e.V.</t>
  </si>
  <si>
    <t>806990</t>
  </si>
  <si>
    <t>+49 (203) 7789-0</t>
  </si>
  <si>
    <t>www.kindernothilfe.de</t>
  </si>
  <si>
    <t>a735221a-0193-e711-80f1-005056826a28</t>
  </si>
  <si>
    <t>xhNoBKCAY9T6h9Y5+RfYes/FVH7KbjqcJ3LdfoZ2oqN1sI+T33T9bgkk8LXzSNsx0GIr0YMemHNDYX11LYiAKw==</t>
  </si>
  <si>
    <t>Kinetic Worldwide Germany GmbH</t>
  </si>
  <si>
    <t>1223450</t>
  </si>
  <si>
    <t>+49 (211) 876705-0</t>
  </si>
  <si>
    <t>http://www.kineticww.com</t>
  </si>
  <si>
    <t>992b1a65-f9ed-e211-bec0-005056905fd7</t>
  </si>
  <si>
    <t>FZyIkEbAIgbcN7foAZnVdm17n2wLfpOOprpW1GnpK6G2pRDKi82QuFf2aJ51p5fHhfW6cOLjOw/dz/ShcPDBTQ==</t>
  </si>
  <si>
    <t>King Of Europe LTD</t>
  </si>
  <si>
    <t>1182449</t>
  </si>
  <si>
    <t>Bon-Secours</t>
  </si>
  <si>
    <t>+33 (676) 6630-54</t>
  </si>
  <si>
    <t>http://www.kingofeurope.net</t>
  </si>
  <si>
    <t>62b297d4-a0c6-dd11-a9d7-001f29c98458</t>
  </si>
  <si>
    <t>H5DPiuh2y7pazh+Npvr9f7easdnX6AEQ+8QKxWWdVkP1KMLh/QEhWNIhsHvAh7IamN9OIY5m7YDNrx8mevT2lg==</t>
  </si>
  <si>
    <t>Kingspan GmbH</t>
  </si>
  <si>
    <t>1104439</t>
  </si>
  <si>
    <t>+49 (281) 95250-0</t>
  </si>
  <si>
    <t>https://www.titan-eko.de</t>
  </si>
  <si>
    <t>81b96ae0-7a91-dd11-b0e4-001f29c98458</t>
  </si>
  <si>
    <t>2BotYQPSYRz6OSkglvRVUbdpsEanIDYkRQbcdiDrLPyb8ei91e67tY9JWcEPpyHCXOAkkBQyh0x9xGo/h+o8Eg==</t>
  </si>
  <si>
    <t>Kingston Technology Europe Ltd</t>
  </si>
  <si>
    <t>968656</t>
  </si>
  <si>
    <t>TW16 7EP Sunbury-On-Thames, Middlesex,</t>
  </si>
  <si>
    <t>+44 (1932) 73-8888</t>
  </si>
  <si>
    <t>www.kingston.com</t>
  </si>
  <si>
    <t>fb6ff8f5-7891-dd11-b0e4-001f29c98458</t>
  </si>
  <si>
    <t>SLZf7CsDxm49pVwTewlZaScYOCt0dnCa1Ba7ovtwz+jueYgCDIxxz3hU9ThbLBn/5kubPwjX9XD56z6DVTcgHw==</t>
  </si>
  <si>
    <t>Kingston Technology GmbH</t>
  </si>
  <si>
    <t>659951</t>
  </si>
  <si>
    <t>+49 (89) 627156-0</t>
  </si>
  <si>
    <t>http://www.kingston.de</t>
  </si>
  <si>
    <t>72788f12-7591-dd11-b0e4-001f29c98458</t>
  </si>
  <si>
    <t>9n2f9C52nKDE/BeFhrrwf2I2xTuF1CG/ss3irfAGxogmQKqfOCb3fNbiOcPX+tG+aHpMlxlBi3zwTFgbnmag6A==</t>
  </si>
  <si>
    <t>Kinnarps GmbH</t>
  </si>
  <si>
    <t>620359</t>
  </si>
  <si>
    <t>+49 (6241) 4003-0</t>
  </si>
  <si>
    <t>http://www.kinnarps.de</t>
  </si>
  <si>
    <t>af4a775a-7b91-dd11-b0e4-001f29c98458</t>
  </si>
  <si>
    <t>n2YqYy3Ay4THbnS+CylkTzXFnZX3NowtcwIuIoHMOVhTNeQrFRKheW8n67JgjYFOG1vrC62rXa2h2f4BFjIK1w==</t>
  </si>
  <si>
    <t>Kinostar Filmproduktion GmbH</t>
  </si>
  <si>
    <t>1008610</t>
  </si>
  <si>
    <t>+49 (711) 248379-0</t>
  </si>
  <si>
    <t>https://www.kinostar.com</t>
  </si>
  <si>
    <t>736c472b-226c-e511-b09f-005056905fd7</t>
  </si>
  <si>
    <t>bEs7xeAJqBOsc6SG2cVGuGGLzEmvBI7dQLKHA5FVJs2hjBG/ecC+JYvDKdZp47RU37bsz1oOrMP6I17CF7ojJg==</t>
  </si>
  <si>
    <t>Kintyre Investments GmbH</t>
  </si>
  <si>
    <t>1197010</t>
  </si>
  <si>
    <t>+49 (69) 800850-10</t>
  </si>
  <si>
    <t>http://www.kintyre.de</t>
  </si>
  <si>
    <t>cc7fe031-7b91-dd11-b0e4-001f29c98458</t>
  </si>
  <si>
    <t>PAbJ05PfnHEbsOemIXq1u9lICXaQ7ROkOb6UFRLY2Y2dt39O9WwGaclSa/U2QL0cFJlLJkOMZ6JKL8LXLv7PQw==</t>
  </si>
  <si>
    <t>KION GROUP GmbH</t>
  </si>
  <si>
    <t>1003456</t>
  </si>
  <si>
    <t>+49 (611) 770-0</t>
  </si>
  <si>
    <t>http://www.kiongroup.com</t>
  </si>
  <si>
    <t>1c4763f7-b974-e411-b8f0-005056905fd7</t>
  </si>
  <si>
    <t>zGcWDdCrCv6vs3R3ewfJuVIvOsuiM5wYJcRCsxQY9sqN0vPUKHFp81Wt0k/JQ8Xd4cB48f+G4auTgQZTfp93OA==</t>
  </si>
  <si>
    <t>Kipp Umwelttechnik GmbH</t>
  </si>
  <si>
    <t>1192481</t>
  </si>
  <si>
    <t>+49 (521) 403171</t>
  </si>
  <si>
    <t>http://www.kipp-umwelttechnik.de/</t>
  </si>
  <si>
    <t>42e7721c-7491-dd11-b0e4-001f29c98458</t>
  </si>
  <si>
    <t>mNfsyHEQ3ikXQde/CK0qqfqS2V3uGhOCsL7UiyE1dEN4ZLaI5PHZ6cx/iaQAJ0AXrwPn7R3apnsWI3k90W8luA==</t>
  </si>
  <si>
    <t>Kirchhoff Consult AG</t>
  </si>
  <si>
    <t>10302</t>
  </si>
  <si>
    <t>+49 (40) 609186-0</t>
  </si>
  <si>
    <t>http://www.kirchhoff.de</t>
  </si>
  <si>
    <t>fa4c925f-d124-e711-80e9-005056826a28</t>
  </si>
  <si>
    <t>hpjO10mRXUc5CbTzIK7uEKb6sqH8v5C/vD6H98PpxOwZV2jSZUyU6mWxepgigxZE4wpmMcQaNJyMMwGMrfqn5g==</t>
  </si>
  <si>
    <t>Kirnermarteshof, Familie Jautz</t>
  </si>
  <si>
    <t>1218251</t>
  </si>
  <si>
    <t>Oberried</t>
  </si>
  <si>
    <t>+49 (7661) 4727</t>
  </si>
  <si>
    <t>http://www.kirnermarteshof.de</t>
  </si>
  <si>
    <t>096ff8f5-7891-dd11-b0e4-001f29c98458</t>
  </si>
  <si>
    <t>upvSLANz7izXv0dturD2545UmZkOTjD8HrTNV5R6sHEImvnXtEjOBgWYhtlWeSRX9CQfmW/z7X8CQtKe0zqe2w==</t>
  </si>
  <si>
    <t>KISSsoft AG</t>
  </si>
  <si>
    <t>659022</t>
  </si>
  <si>
    <t>Bubikon</t>
  </si>
  <si>
    <t>+41 (55) 254205-0</t>
  </si>
  <si>
    <t>http://www.KISSsoft.ch</t>
  </si>
  <si>
    <t>e3a08feb-7991-dd11-b0e4-001f29c98458</t>
  </si>
  <si>
    <t>7DYZ8Z6bYJ94GIl71M4ilcamxGqnAtubM2xXo8k0sDYiUevTZz8MeoPVIJMphDhoeR8EernK+ztbTRPLJXnlIA==</t>
  </si>
  <si>
    <t>Kistler Instrumente AG</t>
  </si>
  <si>
    <t>865031</t>
  </si>
  <si>
    <t>Winterthur</t>
  </si>
  <si>
    <t>+41 (52) 2241111</t>
  </si>
  <si>
    <t>http://www.kistler.com</t>
  </si>
  <si>
    <t>4b8acbfb-7027-df11-8969-001f29c98458</t>
  </si>
  <si>
    <t>e+HgCjuCxVLriMZVJCXuSEmkSzXU8f0IFozNEvwYZGAoFhCwmA0Js7iXzTDjXa31Q4YfAVykaAx8EE9xsgShAQ==</t>
  </si>
  <si>
    <t>Kitagawa Europe GmbH</t>
  </si>
  <si>
    <t>1139842</t>
  </si>
  <si>
    <t>+49 (211) 550294-0</t>
  </si>
  <si>
    <t>http://www.kitagawaeurope.de</t>
  </si>
  <si>
    <t>c830b525-c832-e111-bf21-001f29c98458</t>
  </si>
  <si>
    <t>hPPhWRoUgvhVixRt++XvVFHhFsTX0jL0OfeXIQjuXhT7BRMJTiuQEm7SH7HqMSu6o5/VEcL5td6Q1gW6RfKa/Q==</t>
  </si>
  <si>
    <t>Kitron GmbH</t>
  </si>
  <si>
    <t>1167550</t>
  </si>
  <si>
    <t>Großbettlingen</t>
  </si>
  <si>
    <t>+49 (7022) 4077-0</t>
  </si>
  <si>
    <t>http://www.kitron.com/</t>
  </si>
  <si>
    <t>446edadd-37ce-e411-9581-005056905fd7</t>
  </si>
  <si>
    <t>1kL8xiPzmGwk8qvMEspxaQDVxTriJeBige1lskig6/rXUCm+qlu1B5OhMXeghqfFnIGC/ZoU/mbT9/GyltcwXQ==</t>
  </si>
  <si>
    <t>Kiwabo GmbH</t>
  </si>
  <si>
    <t>1193965</t>
  </si>
  <si>
    <t>+49 (30) 20237427-0</t>
  </si>
  <si>
    <t>http://kiwabo.com</t>
  </si>
  <si>
    <t>15cb62fe-7b91-dd11-b0e4-001f29c98458</t>
  </si>
  <si>
    <t>1SE4i3loYPLUsdODDXuZ6Cyk56weymvO6cIU3C8tB6CX9+5elbcMmIYB5Iw2yGSiNfl6QfvI/pUh/wH1PZLL8g==</t>
  </si>
  <si>
    <t>KIWI TOURS GmbH</t>
  </si>
  <si>
    <t>1029318</t>
  </si>
  <si>
    <t>+49 (89) 7466250</t>
  </si>
  <si>
    <t>http://www.kiwitours.com</t>
  </si>
  <si>
    <t>d66ea91b-4578-e311-a3c5-005056905fd7</t>
  </si>
  <si>
    <t>Ys5A893lKywOlN2v5bVmZYsOqx7wnNopUg+Rt13fMQe2aiFXk0FoTO0Wc25lRsJnLLwxXWrtq5L5URTvOTK3Qw==</t>
  </si>
  <si>
    <t>KIWI.KI GmbH</t>
  </si>
  <si>
    <t>1188193</t>
  </si>
  <si>
    <t>+49 (30) 6098383-0</t>
  </si>
  <si>
    <t>http://www.kiwi.ki</t>
  </si>
  <si>
    <t>10733e67-6bdf-e011-9fdd-001f29c98458</t>
  </si>
  <si>
    <t>vky1n/QS/GR70LTD5x427hI8SzxBDKZAF0s1TQtWE0RASgEyP59/KDd0OS0wcI/u0uTi9zir5P8HuCbEieqEKQ==</t>
  </si>
  <si>
    <t>Kixi Entertainment GmbH</t>
  </si>
  <si>
    <t>1165513</t>
  </si>
  <si>
    <t>+49 (30) 616559-17</t>
  </si>
  <si>
    <t>http://www.kixi.de</t>
  </si>
  <si>
    <t>9046e623-8166-e011-926d-001f29c98458</t>
  </si>
  <si>
    <t>hjfHKrbXFnJg8Av5hFP1KVAcaMo2UNAlDyiNIZwj9MtXJguflAq2dPfJc9P6zJmbXeMRDEH9RBEE9Ne7vBXqGw==</t>
  </si>
  <si>
    <t>KIZOA</t>
  </si>
  <si>
    <t>1162425</t>
  </si>
  <si>
    <t>+33 (1) 799774-02</t>
  </si>
  <si>
    <t>http://www.kizoa.de</t>
  </si>
  <si>
    <t>1f55f1df-d100-e211-8099-005056905fd7</t>
  </si>
  <si>
    <t>ZPQV9x+Z6F1p1XN9B518ENCMlLvFX7EGe51ZSO+xb++P594cpFM44R8lRZkcbpIMuUXg2eebNncW4gABTg7N8A==</t>
  </si>
  <si>
    <t>KJMK Kinder- und Jugendmarketing Kontor</t>
  </si>
  <si>
    <t>1174570</t>
  </si>
  <si>
    <t>+49 (2226) 1575783</t>
  </si>
  <si>
    <t>http://www.kjmk.de</t>
  </si>
  <si>
    <t>6acbfbfa-d925-de11-8f76-001f29c98458</t>
  </si>
  <si>
    <t>XJQCIfb+xHGgg9Q7lIhxPAgvT63oNR1icLELX8TV6yP8VaqsfidbZejJ7PJdzZK4OY1H+nJBcQvJ6RZDICdzEw==</t>
  </si>
  <si>
    <t>KKV Bundesverband der Katholiken in Wirtschaft und Verwaltung e.V.</t>
  </si>
  <si>
    <t>1118295</t>
  </si>
  <si>
    <t>+49 (201) 87923-0</t>
  </si>
  <si>
    <t>http://www.kkv-bund.de</t>
  </si>
  <si>
    <t>4ca8138d-7591-dd11-b0e4-001f29c98458</t>
  </si>
  <si>
    <t>ye5P92vqhSmvRUByskgD2V/BoZ1Qa1ssaJzrDnABc382cGFpYufX3aRZOKQ0iznhXGRdGpo3BJe39KwMzJAX4g==</t>
  </si>
  <si>
    <t>Klambt-Verlag GmbH &amp; Cie</t>
  </si>
  <si>
    <t>647899</t>
  </si>
  <si>
    <t>+49 (6232) 310-0</t>
  </si>
  <si>
    <t>http://www.klambt.de</t>
  </si>
  <si>
    <t>159dbe8e-2a8e-e711-80f1-005056826a28</t>
  </si>
  <si>
    <t>/mj8MEO93Qe/ZFgVSmQN7kY3BlL1ef7Otokt8CnMYG5uX25yswJ91lQzQPKvnKS70xGtQtlD2iBh2Ks1YGO0Ug==</t>
  </si>
  <si>
    <t>KLANG:TECHNOLOGIES GMBH</t>
  </si>
  <si>
    <t>1223206</t>
  </si>
  <si>
    <t>+49 (241) 890301-20</t>
  </si>
  <si>
    <t>http://www.klang.com/de</t>
  </si>
  <si>
    <t>e3ad6ae0-7a91-dd11-b0e4-001f29c98458</t>
  </si>
  <si>
    <t>2xtG6DPRhpzDYeUgT8+utQM6AWOhzKl0V03TLOm3kXkL8m/AX9+Lbec8PH01RZ3AjWvzumVRhGcRe8jCLROUHQ==</t>
  </si>
  <si>
    <t>klarmobil GmbH</t>
  </si>
  <si>
    <t>965565</t>
  </si>
  <si>
    <t>Rendsburg</t>
  </si>
  <si>
    <t>+49 (4331) 692923</t>
  </si>
  <si>
    <t>www.klarmobil.de</t>
  </si>
  <si>
    <t>b3124083-7b91-dd11-b0e4-001f29c98458</t>
  </si>
  <si>
    <t>JFD9InaIvTj1RF98zR5yFlvTzg0K0fKJID1n9wcLHyCR2jEhgCA+5vJccQkgXCWVnqekqN9GbCyeUsiPM4n+1w==</t>
  </si>
  <si>
    <t>Klassik in Spandau e. V.</t>
  </si>
  <si>
    <t>1013172</t>
  </si>
  <si>
    <t>+49 (30) 311604334</t>
  </si>
  <si>
    <t>http://www.klassik-in-spandau.de</t>
  </si>
  <si>
    <t>d3f29c0e-0f52-e011-9d46-001f29c98458</t>
  </si>
  <si>
    <t>JGnmXj72VFh8UYz7Y47pLVaj3wkMOaASqf+DJUDM2UfKUWf3ikP2iWtR1gMueZuJu3I0xT282nk3fpH+ySqW5A==</t>
  </si>
  <si>
    <t>Klassik Stiftung Weimar</t>
  </si>
  <si>
    <t>1161618</t>
  </si>
  <si>
    <t>+49 (3643) 545-0</t>
  </si>
  <si>
    <t>http://www.klassik-stiftung.de</t>
  </si>
  <si>
    <t>0bd70684-3c57-de11-ad0d-001f29c98458</t>
  </si>
  <si>
    <t>xNIsd3kseYCTeixAOmnTVvByOoLhqhVyUycg3niuqkZahBM+m3XD7PyJIKwr2NcUy3eAPTDXXuG4PzeyN5uaFg==</t>
  </si>
  <si>
    <t>Klassisches Auktionshaus Jentsch</t>
  </si>
  <si>
    <t>1121775</t>
  </si>
  <si>
    <t>+49 (5241) 13168</t>
  </si>
  <si>
    <t>http://www.auktionshausjentsch.de</t>
  </si>
  <si>
    <t>d5320226-f3fa-e411-bd2b-005056905fd7</t>
  </si>
  <si>
    <t>/tUuhu3xseNf1vwj77A+xHm7KDtGBgLG4e3i2UBqCv+WnvVcApbKfj6JVwRwi3UGDLaU+CksvKb4PGH1tIypUA==</t>
  </si>
  <si>
    <t>KLAUKE-PR</t>
  </si>
  <si>
    <t>1194582</t>
  </si>
  <si>
    <t>Mühlheim am Main</t>
  </si>
  <si>
    <t>+49 (172) 6556-898</t>
  </si>
  <si>
    <t>http://www.klauke-pr.de</t>
  </si>
  <si>
    <t>098b92b7-7a91-dd11-b0e4-001f29c98458</t>
  </si>
  <si>
    <t>/EGhhqT/bDw5v1Wrc0fkCQth+23XiSPYDdKKRyLhaeAYgNaJuIyrpsnzGZuOQ1NWuTVFIijZ63qrXDyVKqaOQA==</t>
  </si>
  <si>
    <t>Klaus Tschira Stiftung gGmbH</t>
  </si>
  <si>
    <t>964183</t>
  </si>
  <si>
    <t>+49 (6221) 533113</t>
  </si>
  <si>
    <t>http://www.klaus-tschira-stiftung.de</t>
  </si>
  <si>
    <t>e310091f-7991-dd11-b0e4-001f29c98458</t>
  </si>
  <si>
    <t>R5ahZz0A2zEnxlnj4G34x1/S9yTONhuCBCa6vRKMC39tQ19b+9hVK018JClCbR5HH9bdcHcAVqgO9+uXm7UYZQ==</t>
  </si>
  <si>
    <t>KLB Klimaleichtblock GmbH</t>
  </si>
  <si>
    <t>782231</t>
  </si>
  <si>
    <t>Andernach</t>
  </si>
  <si>
    <t>+49 (2632) 2577-0</t>
  </si>
  <si>
    <t>http://www.klb.de</t>
  </si>
  <si>
    <t>dc325056-a63d-e011-9d46-001f29c98458</t>
  </si>
  <si>
    <t>GXoyLzDkfCyQJYAQ0CyAMv+/A4NErURgDU0T6BXTbDNs5qodYBG7H9zo3XQeVe29jOWk9TOPc1U7cS1AcHETGw==</t>
  </si>
  <si>
    <t>Kleine Herzen Hannover e.V</t>
  </si>
  <si>
    <t>1160567</t>
  </si>
  <si>
    <t>Sehnde</t>
  </si>
  <si>
    <t>+49 (5138) 6067150</t>
  </si>
  <si>
    <t>http://www.kleineherzen.de</t>
  </si>
  <si>
    <t>34642a9a-7991-dd11-b0e4-001f29c98458</t>
  </si>
  <si>
    <t>VKGV21I1Nez5Bq330Gx8B7ACJrztEKLIj/3EyqV1K2iDqnDwDwwt9JGKhcxmf7rlZOQF2E2k+4Kqbop4ilP8Zw==</t>
  </si>
  <si>
    <t>Kleinkunst aus dem Erzgebirge Müller GmbH</t>
  </si>
  <si>
    <t>845057</t>
  </si>
  <si>
    <t>Kurort Seiffen</t>
  </si>
  <si>
    <t>+49 (37362) 87-0</t>
  </si>
  <si>
    <t>www.mueller.com</t>
  </si>
  <si>
    <t>3402b7e7-45f7-e611-80e5-005056826a28</t>
  </si>
  <si>
    <t>NSLql27kOl56arHJuk7VzcBoMyD90oGgHe4yxG2CIof24/170k3ZcrR7lJ8I5AC4M87WbJdXzWxwEWQEGrPYfA==</t>
  </si>
  <si>
    <t>Kleintierpraxis Thomas PD Dr. med vet. Göbel</t>
  </si>
  <si>
    <t>1217466</t>
  </si>
  <si>
    <t>+49 (30) 89736868</t>
  </si>
  <si>
    <t>http://www.tierarzt-goebel.de</t>
  </si>
  <si>
    <t>1df0721c-7491-dd11-b0e4-001f29c98458</t>
  </si>
  <si>
    <t>3eb/hST/663NeEvClQmBLYwHU7UGtaOZieNrN957ohrXqJI6SqckmxfPtzqxuIrsW1VBdmVWBuOmm8XvkQewuA==</t>
  </si>
  <si>
    <t>Klemm Music Technology e.K.</t>
  </si>
  <si>
    <t>44498</t>
  </si>
  <si>
    <t>Ziegenhagen</t>
  </si>
  <si>
    <t>+49 (5545) 9509-0</t>
  </si>
  <si>
    <t>http://www.klemm-music.de</t>
  </si>
  <si>
    <t>e274e031-7b91-dd11-b0e4-001f29c98458</t>
  </si>
  <si>
    <t>utx/XVscX73w0b9ukh/sb+Dwl+NBGIj00UDfWjUrKTe0W7vNanbtRu6OR4xJ/C83yNI9xBhEOjH1IywRhUCeag==</t>
  </si>
  <si>
    <t>Klenk &amp; Hoursch AG</t>
  </si>
  <si>
    <t>997628</t>
  </si>
  <si>
    <t>+49 (69) 719168-101</t>
  </si>
  <si>
    <t>http://www.klenkhoursch.de</t>
  </si>
  <si>
    <t>027f5d45-7491-dd11-b0e4-001f29c98458</t>
  </si>
  <si>
    <t>pfKUQJgDIfqx8EH6WhoK+mEmW+MGw8fJ5BhpiOK4Fhlt7lbqDEMARnfau7bhSCIfUbwlF74fnZBUTMZZ5aQivQ==</t>
  </si>
  <si>
    <t>Klepper Faltbootwerft AG</t>
  </si>
  <si>
    <t>110857</t>
  </si>
  <si>
    <t>+49 (8031) 21670</t>
  </si>
  <si>
    <t>www.klepper.de</t>
  </si>
  <si>
    <t>cd7be031-7b91-dd11-b0e4-001f29c98458</t>
  </si>
  <si>
    <t>0jkABT/iL7d8TczY+iqNQ8kJCCfFPKzWr6glCCsyCkkX86H5gN1LydFijyVikGBHJknObB8xt2TQBOV386IZHg==</t>
  </si>
  <si>
    <t>klicksafe.de c/o Landeszentrale für Medien und Kommunikation (LMK) Rheinland-Pfalz</t>
  </si>
  <si>
    <t>1002275</t>
  </si>
  <si>
    <t>+49 (621) 5202-271</t>
  </si>
  <si>
    <t>www.klicksafe.de</t>
  </si>
  <si>
    <t>0a4a7597-7491-dd11-b0e4-001f29c98458</t>
  </si>
  <si>
    <t>xSfLYmw/GqT6QQnNjoq6WQkS7dADeelJR6yUSDTMQ+Fc1Wq0sjgCmmfxy0XWb+/J6bNVP00xps6oVA1wzvjX3g==</t>
  </si>
  <si>
    <t>Klima-Bündnis der europäischen Städte mit indigenen Völkern der Regenwälder / Alianza del Clima e.V.</t>
  </si>
  <si>
    <t>586237</t>
  </si>
  <si>
    <t>http://www.climatealliance.org</t>
  </si>
  <si>
    <t>19ca8f23-df19-e711-80e8-005056826a28</t>
  </si>
  <si>
    <t>agtSnl2QkbUu9eeQwaXcgzqJI91w3YrT6bI3nqvc7veOqleLG8yTvws0ID7VoV/QAX/F4xzRlmK82pj91uhYXg==</t>
  </si>
  <si>
    <t>Klimek Advisors Fund Consulting GmbH</t>
  </si>
  <si>
    <t>1218163</t>
  </si>
  <si>
    <t>+49 (69) 339978-0</t>
  </si>
  <si>
    <t>http://www.klimek-advisors.com</t>
  </si>
  <si>
    <t>8694e147-b52b-e511-bdad-005056905fd7</t>
  </si>
  <si>
    <t>tYHi0r60sptUJKzy04yR9oEV4PgREQrYRRQOBInvpcGA4Ejf74I55ePvyEaTOdGhuSHT6bEsAlyfvI3MGN4Kbw==</t>
  </si>
  <si>
    <t>Klinge Pharma GmbH</t>
  </si>
  <si>
    <t>1195089</t>
  </si>
  <si>
    <t>Bad Ems</t>
  </si>
  <si>
    <t>+49 (2603) 9604-0</t>
  </si>
  <si>
    <t>http://www.klinge-pharma.com</t>
  </si>
  <si>
    <t>9caa8feb-7991-dd11-b0e4-001f29c98458</t>
  </si>
  <si>
    <t>JNhoTvnEVAYGyltRmocQeEqJAtOmSxpnuVFxVYLCnnhy9Rb5iGtNHCLsOTr8DVNZqDFrcVO5KTIl25CPSCjIOA==</t>
  </si>
  <si>
    <t>Klingele Papierwerke GmbH &amp; Co. KG</t>
  </si>
  <si>
    <t>870001</t>
  </si>
  <si>
    <t>Remshalden-Grunbach</t>
  </si>
  <si>
    <t>+49 (7151) 701-0</t>
  </si>
  <si>
    <t>http://www.klingele.com</t>
  </si>
  <si>
    <t>ab65b794-cdfb-df11-ad40-001f29c98458</t>
  </si>
  <si>
    <t>r7dhqnWShlwJpQjVkg+jroHcDs6ajIulxjHOf4XhSn6u3KymCGvrZcf0gnsKkqLgw7BgXzbrJO99lfyJV0/lUw==</t>
  </si>
  <si>
    <t>Klinik Mallersdorf</t>
  </si>
  <si>
    <t>1157621</t>
  </si>
  <si>
    <t>Mallersdorf-Pfaffenberg</t>
  </si>
  <si>
    <t>+49 (8772) 9810</t>
  </si>
  <si>
    <t>http://www.klinik-mallersdorf.de</t>
  </si>
  <si>
    <t>ffa8bbd2-cbdb-e511-a63d-005056905fd7</t>
  </si>
  <si>
    <t>nE9fUTLivCaVD1QOpASy7iJ1b1yirKEFzG/TJ13aLJOaOTx2OI2ozd8F3X877r/myMYUSjTPJErKk/yxDbyOxA==</t>
  </si>
  <si>
    <t>Klinik Professor Sailer</t>
  </si>
  <si>
    <t>1199835</t>
  </si>
  <si>
    <t>+41 (43) 26830-70</t>
  </si>
  <si>
    <t>http://www.sailerclinic.com</t>
  </si>
  <si>
    <t>119ce578-c0e5-df11-ad40-001f29c98458</t>
  </si>
  <si>
    <t>fj6iyeEIRDG1zidweGAL7Rm1nmnQGLjKtmf038QOtLphLIHBYMvPifJ1jIRv5O5Lghq2UJ9afB38FTfH/+OjXQ==</t>
  </si>
  <si>
    <t>Kliniken Beelitz GmbH</t>
  </si>
  <si>
    <t>1155203</t>
  </si>
  <si>
    <t>Beelitz-Heilstätten</t>
  </si>
  <si>
    <t>+49 (33204) 200</t>
  </si>
  <si>
    <t>http://www.kliniken-beelitz.de/</t>
  </si>
  <si>
    <t>d03a7922-72f9-df11-ad40-001f29c98458</t>
  </si>
  <si>
    <t>sxkzoGNRpdjz2ktVg8KLwxLFX6+xcobMWr3UohF3yO0dm876LiCf8nFypvrjHUynsw623gLQjxgVWFdslwqyQA==</t>
  </si>
  <si>
    <t>Kliniken des Landkreises Lörrach GmbH</t>
  </si>
  <si>
    <t>1157360</t>
  </si>
  <si>
    <t>Lörrach</t>
  </si>
  <si>
    <t>+49 (7621) 416-0</t>
  </si>
  <si>
    <t>http://klinloe.de</t>
  </si>
  <si>
    <t>65a9d495-b0e5-df11-ad40-001f29c98458</t>
  </si>
  <si>
    <t>aVKz5JHdoDq5Kf8HXVIYBwuBCgTWKjk9GTfVWETry5LlaEtxdhYDxsCIDsJ/RbbbKghax8XATh4dqrZGe1RQxg==</t>
  </si>
  <si>
    <t>Klinikum Darmstadt GmbH</t>
  </si>
  <si>
    <t>1155076</t>
  </si>
  <si>
    <t>+49 (6151) 107-0</t>
  </si>
  <si>
    <t>http://www.klinikum-darmstadt.de</t>
  </si>
  <si>
    <t>bc8c04ab-9cf8-df11-ad40-001f29c98458</t>
  </si>
  <si>
    <t>DaoUqA175HlibM+1Vaq/+B/W9Vh2uew9qQ+0/OFKg8u39gdanClgeduWVqa1yyXPf9/ro7DLaV/3O3+xX/zfAA==</t>
  </si>
  <si>
    <t>Klinikum Göttingen Georg-August-Universität Göttingen</t>
  </si>
  <si>
    <t>1157152</t>
  </si>
  <si>
    <t>http://www.klinikum-goettingen.de/</t>
  </si>
  <si>
    <t>0fa7983a-d1fb-df11-ad40-001f29c98458</t>
  </si>
  <si>
    <t>TCy8KNynxC6OJlM0/SH/VuWrtt7nn8y3XcNR3DHXBZp9eFWQUmy+LmRx4qnuhrhyoOaZHuQDT9EHZ8dwAV4zww==</t>
  </si>
  <si>
    <t>Klinikum Mannheim GmbH</t>
  </si>
  <si>
    <t>1157645</t>
  </si>
  <si>
    <t>+49 (621) 383-0</t>
  </si>
  <si>
    <t>http://www.umm.de</t>
  </si>
  <si>
    <t>52ad8feb-7991-dd11-b0e4-001f29c98458</t>
  </si>
  <si>
    <t>0jUQDiaCHZg1m1V78BDc9lyddjuoIJJb6UQ5Pap5AIH0glkFeNpC7mH3s8SyOdepi1svVaDP6AKrV1fuOI+Ccw==</t>
  </si>
  <si>
    <t>Klinikum Saarbrücken gGmbH</t>
  </si>
  <si>
    <t>872848</t>
  </si>
  <si>
    <t>+49 (681) 963-0</t>
  </si>
  <si>
    <t>www.klinikum-saarbruecken.de</t>
  </si>
  <si>
    <t>325e1a02-74f8-df11-ad40-001f29c98458</t>
  </si>
  <si>
    <t>yMJ3d7AJ/rOG/PGiCw+WirXskcRJDGtwTxRD5p1019mpoNAABwLhg8jKBrj2ZlL7Pp0NQmWnC1ePblazSdpuVw==</t>
  </si>
  <si>
    <t>Klinikverbund Südwest GmbH</t>
  </si>
  <si>
    <t>1157028</t>
  </si>
  <si>
    <t>Sindelfingen</t>
  </si>
  <si>
    <t>+49 (7031) 98-0</t>
  </si>
  <si>
    <t>http://www.klinikverbund-suedwest.de/</t>
  </si>
  <si>
    <t>6adb47e6-f3cd-de11-b67f-001f29c98458</t>
  </si>
  <si>
    <t>WvHl7wvk3lWZUDC3nVOPq/CijLT4FyRsUEGf7LRYrAyDdYVVwq4jLjajZsnvKFhvXooCvSYrL9lGHD9NYXSiPw==</t>
  </si>
  <si>
    <t>Klipsch Worldwide Corporate</t>
  </si>
  <si>
    <t>1129390</t>
  </si>
  <si>
    <t>Indianapolis</t>
  </si>
  <si>
    <t>+1 (317) 860-8737</t>
  </si>
  <si>
    <t>http://www.klipsch.com</t>
  </si>
  <si>
    <t>92bd6a7f-4013-e511-bd45-005056905fd7</t>
  </si>
  <si>
    <t>MyiG/ob8a8t4rGBaBM7/5L12awxh+Yl3Sw+msnt2d7aVIaeg7SkMXStncJsHukfx3bQkRPKWpJ6wRTMlzR5zvw==</t>
  </si>
  <si>
    <t>Klitschko Management Group GmbH</t>
  </si>
  <si>
    <t>1194793</t>
  </si>
  <si>
    <t>+49 (40) 2549946-0</t>
  </si>
  <si>
    <t>http://k-mg.de</t>
  </si>
  <si>
    <t>a2aeb14f-7c91-dd11-b0e4-001f29c98458</t>
  </si>
  <si>
    <t>q2le4jOfsQCr7v06XToJkzcPf0XxCVNbJx3ZuSgCdhA19uFx6cw/l5soewHi54mtlc9xMqcdBe8v+StzA+2dpQ==</t>
  </si>
  <si>
    <t>Kloster Irsee Schwäbisches Tagungs- und Bildungszentrum</t>
  </si>
  <si>
    <t>1038481</t>
  </si>
  <si>
    <t>Irsee</t>
  </si>
  <si>
    <t>+49 (8341) 906-00</t>
  </si>
  <si>
    <t>http://www.kloster-irsee.de</t>
  </si>
  <si>
    <t>39ca2c28-0661-e511-ac04-005056905fd7</t>
  </si>
  <si>
    <t>dFHtal9V0jrR2GaiUUk9+iaG/sJNGvQiF27pg+wcE/ZyRJUwkIPt0cUspBHYjuo6eOYJCvATx1Ih0H0mGttz8g==</t>
  </si>
  <si>
    <t>Klosterhof c/o Färber Hotelbetriebs GmbH</t>
  </si>
  <si>
    <t>1196534</t>
  </si>
  <si>
    <t>Bayerisch Gmain</t>
  </si>
  <si>
    <t>+49 (8651) 9825-0</t>
  </si>
  <si>
    <t>http://www.klosterhof.de</t>
  </si>
  <si>
    <t>715a08ca-3a45-e711-80ec-005056826a28</t>
  </si>
  <si>
    <t>c31G76dH3DWF+k30YqDfWTn3fUkTW1/mscCgIwWolJDtJ9r0LnxX0B4gNfwwxv+pC0lZpXRFBS0Jxb1RwvLzdw==</t>
  </si>
  <si>
    <t>KLOTZ LABS Kosmetikmanufaktur GmbH</t>
  </si>
  <si>
    <t>1219143</t>
  </si>
  <si>
    <t>+49 (89) 20039-501</t>
  </si>
  <si>
    <t>http://klotz-labs.com</t>
  </si>
  <si>
    <t>e8afa9c0-7491-dd11-b0e4-001f29c98458</t>
  </si>
  <si>
    <t>FjFA1kOlLpmYxDt4d1amM+aUeUEIsdNoZZFhmgGoPZiYhClgiH7HVT1IIdckyoS7vustC8EqkEi8XCUXVdzo8Q==</t>
  </si>
  <si>
    <t>Klüh Services Management GmbH</t>
  </si>
  <si>
    <t>600774</t>
  </si>
  <si>
    <t>+49 (211) 9068-01</t>
  </si>
  <si>
    <t>http://www.klueh.de/</t>
  </si>
  <si>
    <t>56a8138d-7591-dd11-b0e4-001f29c98458</t>
  </si>
  <si>
    <t>/O8bVSDCwNxMyH5Tk97M4cUSv2lK3Gdz3ESyz8qaqG6ly7YTEV0ry/W2A9BxAvul5I8ee3r8Pqn7KjEmQgY+Bg==</t>
  </si>
  <si>
    <t>KMP Holding GmbH</t>
  </si>
  <si>
    <t>647915</t>
  </si>
  <si>
    <t>Heddesheim</t>
  </si>
  <si>
    <t>+49 (6203) 9545-0</t>
  </si>
  <si>
    <t>http://www.pfenning-logistics.com/</t>
  </si>
  <si>
    <t>8bdfd120-386c-e511-b09f-005056905fd7</t>
  </si>
  <si>
    <t>JBgPCfs+PJ6JgsbtInHDzYW1W1Eii26SrsuK2U0fw6eq8WuUokoVBUpPiyWmVBVkHSDAyAVk6Du6zwaOG5tJ+w==</t>
  </si>
  <si>
    <t>KMS event UG (haftungsbeschränkt)</t>
  </si>
  <si>
    <t>1197017</t>
  </si>
  <si>
    <t>+49 (30) 896262-49</t>
  </si>
  <si>
    <t>http://www.canjam.de</t>
  </si>
  <si>
    <t>cc52e739-6570-e711-80f1-005056826a28</t>
  </si>
  <si>
    <t>msd7b0rVomMLP6djUJUWFxD8UfEoK61qmWiq5bQ1XusyT5CzYMnjbRhKCPinSgc+lf/DIheZoU6USlH/MUEjEA==</t>
  </si>
  <si>
    <t>KMS.de SoftwareEntwicklung GmbH</t>
  </si>
  <si>
    <t>1220452</t>
  </si>
  <si>
    <t>+49 (30) 78283-81</t>
  </si>
  <si>
    <t>http://www.kms.de</t>
  </si>
  <si>
    <t>231baed8-6dc1-e311-8fe8-005056905fd7</t>
  </si>
  <si>
    <t>j4k/GHzlw9Vg1Y5xyyhzWyatfJ+hCpEMYpBUZHChclle2XYIT+JNg98epDFFRV2nU720ISH+D8GFAlyMMmc/Kg==</t>
  </si>
  <si>
    <t>Knauf Jewels GmbH</t>
  </si>
  <si>
    <t>1189907</t>
  </si>
  <si>
    <t>+49 (173) 8472784</t>
  </si>
  <si>
    <t>http://www.knauf-jewels.com</t>
  </si>
  <si>
    <t>6f2e3c6e-7491-dd11-b0e4-001f29c98458</t>
  </si>
  <si>
    <t>lsyp7RF/wD4DnTIsRgR6PhWPPwVW+7KMDobeqmRd7Lwb6VR/UetHWD2+CCcOS7o0WyQ2Wj+QE5jqnDbV4zS6bA==</t>
  </si>
  <si>
    <t>Knaus Tabbert GmbH</t>
  </si>
  <si>
    <t>287482</t>
  </si>
  <si>
    <t>Jandelsbrunn</t>
  </si>
  <si>
    <t>+49 (8583) 21-1</t>
  </si>
  <si>
    <t>http://www.knaustabbert.de</t>
  </si>
  <si>
    <t>934f905c-3765-de11-98b3-001f29c98458</t>
  </si>
  <si>
    <t>OjAp1rzGrwWMy57n/EMt9PewtlbnTeVBibu6Q6WGNbLgqmXgrkEXQl+/mZR/nXm8rIqAFuyAC89a5dSQ7qmNyQ==</t>
  </si>
  <si>
    <t>Kneipp-Bund e.V</t>
  </si>
  <si>
    <t>1122483</t>
  </si>
  <si>
    <t>Bad Wörishofen</t>
  </si>
  <si>
    <t>+49 (8247) 3002-0</t>
  </si>
  <si>
    <t>http://www.kneippbund.de</t>
  </si>
  <si>
    <t>b6058b0b-9361-e311-8b29-005056905fd7</t>
  </si>
  <si>
    <t>TQhPm7WTtXI09ZlI4iPt+97RiWrroAWrgPFhmal4qPQqAf+9asYsUXEod+OpRiSA6F8uhSof4VI8yYBg3Rrf+A==</t>
  </si>
  <si>
    <t>KNESTEL Technologie &amp; Elektronik GmbH</t>
  </si>
  <si>
    <t>1187947</t>
  </si>
  <si>
    <t>Hopferbach</t>
  </si>
  <si>
    <t>+49 (8372) 708-0</t>
  </si>
  <si>
    <t>http://www.knestel.de</t>
  </si>
  <si>
    <t>6b9fd627-c270-e511-b0a4-005056905fd7</t>
  </si>
  <si>
    <t>bOh7gNZJCa2uqpsPMMUtZ+zEP/JWoNTUU4noxt/Kat81sLmT6K1FnXdVsoiIDq1kH9kgfOdKw4W9cqeH1hklDQ==</t>
  </si>
  <si>
    <t>Knip (Deutschland) GmbH</t>
  </si>
  <si>
    <t>1197191</t>
  </si>
  <si>
    <t>+49 (30) 577006-820</t>
  </si>
  <si>
    <t>http://www.knip.de</t>
  </si>
  <si>
    <t>1c9edea0-7c91-dd11-b0e4-001f29c98458</t>
  </si>
  <si>
    <t>74QtFlv1D8ki/DlJYDfZDeUz0lq+/+cSNrO0/bc13oGoXsuNNaatryGJ/XgUY0dj/a0dkppdsQ0/s7HtFWeNJQ==</t>
  </si>
  <si>
    <t>Knirps Licence Corporation GmbH &amp; Co. KG</t>
  </si>
  <si>
    <t>1052371</t>
  </si>
  <si>
    <t>Pfarrkirchen</t>
  </si>
  <si>
    <t>+49 (8571) 9122-338</t>
  </si>
  <si>
    <t>150d091f-7991-dd11-b0e4-001f29c98458</t>
  </si>
  <si>
    <t>WzWpJMgioEC414Mb4Y+KVcPrt2mJ78Op4S8cc7oZAnyRJkYeAzZeAYXqFUmLg/mPgnRVHOr2LyVw+b8wSfSy1Q==</t>
  </si>
  <si>
    <t>knk Business Software AG</t>
  </si>
  <si>
    <t>668397</t>
  </si>
  <si>
    <t>+49 (431) 57972-0</t>
  </si>
  <si>
    <t>http://www.knk.com</t>
  </si>
  <si>
    <t>8c4894e9-7491-dd11-b0e4-001f29c98458</t>
  </si>
  <si>
    <t>gKF+1EFvQ5mQpW5W5vXJTk6iSiwO09LlIoHT964qXfECPNK52rJvO3Q5TPV4IaGBe7CobJela/P85vVMVXwCNg==</t>
  </si>
  <si>
    <t>Knoll GmbH</t>
  </si>
  <si>
    <t>616606</t>
  </si>
  <si>
    <t>+49 (921) 918-0</t>
  </si>
  <si>
    <t>http://www.knoll-autoteile.de</t>
  </si>
  <si>
    <t>880350bb-eae6-e611-80e5-005056826a28</t>
  </si>
  <si>
    <t>RrXyp0Lnv4zdmSEG011hoOVo8n6r7y03BYzr4hbWdHEAuhWwULGOuHJdSJ0sfNSuzc3cHu6pPFvy4E1yjkM6Og==</t>
  </si>
  <si>
    <t>KnowledgeFox GmbH</t>
  </si>
  <si>
    <t>1217167</t>
  </si>
  <si>
    <t>+43 (676) 722-1840</t>
  </si>
  <si>
    <t>http://knowledgefox.net/</t>
  </si>
  <si>
    <t>997da673-e561-e511-ac05-005056905fd7</t>
  </si>
  <si>
    <t>94zp9tt/nyrnCK+YKUXLK/IeiqnwxryU+IK5umDZRzW+7V0zGakmc/hqhzkKurnTlR+BhV84p+y1RVxTP4zZBw==</t>
  </si>
  <si>
    <t>Koalition der Freien Szene</t>
  </si>
  <si>
    <t>1196551</t>
  </si>
  <si>
    <t>+49 (176) 32888-247</t>
  </si>
  <si>
    <t>http://www.berlinvisit.org</t>
  </si>
  <si>
    <t>451ca64e-b954-e611-80d8-c292ffc08dc0</t>
  </si>
  <si>
    <t>0vWS2jIRrAKXBDfsWs96kKfug0Wk9zgOEnMXKKSx1l9Eh71/YfQ5Asye3QhaDJjKLGLKzzYgZ6ItPsCWhY3dlg==</t>
  </si>
  <si>
    <t>kobaltblau Management Consultants GmbH</t>
  </si>
  <si>
    <t>1212309</t>
  </si>
  <si>
    <t>http://www.kobaltblau.de</t>
  </si>
  <si>
    <t>cd5e2a9a-7991-dd11-b0e4-001f29c98458</t>
  </si>
  <si>
    <t>L4w7agdiUEydJRT7Cf/Ukwp/CEBoizfXCe7vPCqB+BBUjcU4ZIs1xYEBpX7JPtS1urYwTaSsaWikd7miX/IrUw==</t>
  </si>
  <si>
    <t>KOBLENZ-TOURISTIK Eigenbetrieb der Stadt Koblenz</t>
  </si>
  <si>
    <t>841418</t>
  </si>
  <si>
    <t>+49 (261) 303880</t>
  </si>
  <si>
    <t>http://www.koblenz-touristik.de</t>
  </si>
  <si>
    <t>8775a1cd-e2ed-e611-80e5-005056826a28</t>
  </si>
  <si>
    <t>/s4rTqVHl4ktcff0AR0KHm7oDET762xMaJnqVnXwCWfxqMrd4L2n6YReB0YB4jiq9S9cLhmLhmE3j2Z7mdWIyw==</t>
  </si>
  <si>
    <t>KOCH Engineering GmbH &amp; Co. KG</t>
  </si>
  <si>
    <t>1217310</t>
  </si>
  <si>
    <t>Mühlhausen</t>
  </si>
  <si>
    <t>+49 (7335) 9206-105</t>
  </si>
  <si>
    <t>http://www.kochengineering.de</t>
  </si>
  <si>
    <t>e6836348-7991-dd11-b0e4-001f29c98458</t>
  </si>
  <si>
    <t>D5ZeSqPSgDAx8ur+6w8QxQ8kiWqEjWWncwLCLU4iyzqKEHgtIgx6GEljdQDWDitjOALavH+VIAswpIEVb09CuQ==</t>
  </si>
  <si>
    <t>Koch Industrieanlagen GmbH</t>
  </si>
  <si>
    <t>801605</t>
  </si>
  <si>
    <t>Dernbach</t>
  </si>
  <si>
    <t>+49 (2689) 9451-0</t>
  </si>
  <si>
    <t>http://www.robotersysteme.com</t>
  </si>
  <si>
    <t>bc7a82ff-8ee8-dd11-bcdc-001f29c98458</t>
  </si>
  <si>
    <t>Rz46nG1W2EACMMJS2elavGEy+hZgQdmM60qqJnFZQ7L1b20cndTpHtNAXgVFbdskQZd2RoC3N4XXCoO24eytjw==</t>
  </si>
  <si>
    <t>KOCO MOTION GmbH</t>
  </si>
  <si>
    <t>1111741</t>
  </si>
  <si>
    <t>Dauchingen</t>
  </si>
  <si>
    <t>+49 (7720) 995858-0</t>
  </si>
  <si>
    <t>http://www.kocomotion.de</t>
  </si>
  <si>
    <t>931d2214-7a91-dd11-b0e4-001f29c98458</t>
  </si>
  <si>
    <t>gMpJXYo4gNcqYHTsGR8R9GDElwVQ6DXJGZJUY/FakybZxSQi2SIC953WyebjE5krTSUx7brPgFwhTBQkHPgD9w==</t>
  </si>
  <si>
    <t>Kodak GmbH</t>
  </si>
  <si>
    <t>880501</t>
  </si>
  <si>
    <t>+49 (711) 406-0</t>
  </si>
  <si>
    <t>http://www.kodak.com</t>
  </si>
  <si>
    <t>5bddec76-5ff4-de11-9e01-001f29c98458</t>
  </si>
  <si>
    <t>fbrQYbEtP8Ku+1pJd7JlVmNWo5d1akXXo++aTpH2nBlC9urPmS9SQUUtpCYqcKROPZDCaVJZOAFFSKsng22B3Q==</t>
  </si>
  <si>
    <t>Koehlers Verlagsgesellschaft im Maximilian Verlag GmbH &amp; Co KG</t>
  </si>
  <si>
    <t>1133998</t>
  </si>
  <si>
    <t>+49 (40) 707080-01</t>
  </si>
  <si>
    <t>http://www.koehler-mittler.de</t>
  </si>
  <si>
    <t>e43c2327-7c91-dd11-b0e4-001f29c98458</t>
  </si>
  <si>
    <t>BMUa2iueTQZGNZUlnRUmgclqPuM8yreowpAsROsH/3mSftiutLV5237o9/wOvysjFf9NiYi1CQ9VDHVLHp5sEQ==</t>
  </si>
  <si>
    <t>Koehlers Verlagsgesellschaft mbH</t>
  </si>
  <si>
    <t>1034276</t>
  </si>
  <si>
    <t>258cc40a-4886-e711-80f1-005056826a28</t>
  </si>
  <si>
    <t>TJ+mTqbHo0AKwH3uFAKJjOpEQED22gYqwUjtj5xy1Vf/EvmQA+g7EYmsix7sqqb/YnmRX72ykC+z2/cL5/e9QA==</t>
  </si>
  <si>
    <t>KOEI TECMO EUROPE LTD</t>
  </si>
  <si>
    <t>1222145</t>
  </si>
  <si>
    <t>Hertfordshire</t>
  </si>
  <si>
    <t>http://www.koeitecmoeurope.com</t>
  </si>
  <si>
    <t>8e602a9a-7991-dd11-b0e4-001f29c98458</t>
  </si>
  <si>
    <t>hmQFPAA4gKY7c2A7cw63/jNyoYBrteg2ZPwYNqJA4o5jyKL47pXAtCNdEuRPJRg3z/KbM+AgdUS1VKzBuQzK8A==</t>
  </si>
  <si>
    <t>Koelnmesse GmbH</t>
  </si>
  <si>
    <t>842659</t>
  </si>
  <si>
    <t>db252214-7a91-dd11-b0e4-001f29c98458</t>
  </si>
  <si>
    <t>7svSJqkkPVKswwTFyGT0bBX+oMF0zTo5rMyzRbOCA+t29o3qFDzMLC2dHrI/aqQg4yO2oafY1Gj/AgcN0EP0rw==</t>
  </si>
  <si>
    <t>Koenig &amp; Bauer AG</t>
  </si>
  <si>
    <t>889906</t>
  </si>
  <si>
    <t>+49 (931) 909-0</t>
  </si>
  <si>
    <t>http://www.kba-print.de</t>
  </si>
  <si>
    <t>4d996e1d-5d90-e611-80df-005056826a28</t>
  </si>
  <si>
    <t>aT+MxCDx1IfTuua18bjuhAtI07afn9+negGkk5tIkRr32G8YeBwWiMpMCwQIgkJ5zckyKBlBNlOjZmd/IDmHNQ==</t>
  </si>
  <si>
    <t>Koester ITBC</t>
  </si>
  <si>
    <t>1214632</t>
  </si>
  <si>
    <t>Aldersbach / Walchsing</t>
  </si>
  <si>
    <t>+49 (8543) 62404-39</t>
  </si>
  <si>
    <t>http://www.koester-itbc.de</t>
  </si>
  <si>
    <t>b2ee9565-7a91-dd11-b0e4-001f29c98458</t>
  </si>
  <si>
    <t>ZMht372jG4TNYXRwldCmY8bcBN/05FSWVOS632ZArqhDgA9d5c4aHZstZx+BY7nNq396tJcbhzReHHUfX81wiw==</t>
  </si>
  <si>
    <t>Kofax Deutschland AG</t>
  </si>
  <si>
    <t>951876</t>
  </si>
  <si>
    <t>+49 (761) 45269-0</t>
  </si>
  <si>
    <t>http://www.kofax.com</t>
  </si>
  <si>
    <t>75d11b43-581d-df11-bdde-001f29c98458</t>
  </si>
  <si>
    <t>osPoiNCzPmlke7YJD7i18x7TFwgAgpJA3jiC3U+ar4b2In5pM12t7GU4Q+Shy6moHPRrDPM8P8gkpeQ21ZiTmA==</t>
  </si>
  <si>
    <t>Kofler &amp; Kompanie GmbH</t>
  </si>
  <si>
    <t>1139504</t>
  </si>
  <si>
    <t>+49 (30) 259289-0</t>
  </si>
  <si>
    <t>http://www.koflerkompanie.com</t>
  </si>
  <si>
    <t>f7a2302c-a108-e711-80e2-3ca82a1cc364</t>
  </si>
  <si>
    <t>siD4Xz4gUxWioqQUM5XFiYY8UmntxEMFM6oFkr+N2BajiyvSn6WVRplz1JTDW958BkERLKIW+0i8xEhjYTSVaw==</t>
  </si>
  <si>
    <t>Kohberg Bakery Group</t>
  </si>
  <si>
    <t>1217802</t>
  </si>
  <si>
    <t>Haderslev</t>
  </si>
  <si>
    <t>+45 73 64 64 00</t>
  </si>
  <si>
    <t>http://www.kohberg.com</t>
  </si>
  <si>
    <t>ab4d775a-7b91-dd11-b0e4-001f29c98458</t>
  </si>
  <si>
    <t>AVJA4iup38/gBL4YC+q2M+Y9tPvFhn0+hkAA3BsnhQrXrhDIu+nZtOyIj5cZttQ3nhdpI7uIZu5eopPhKeDjsQ==</t>
  </si>
  <si>
    <t>KOKO &amp; DTK ENTERTAINMENT GmbH</t>
  </si>
  <si>
    <t>1009405</t>
  </si>
  <si>
    <t>+49 (761) 3882-0</t>
  </si>
  <si>
    <t>www.koko.de</t>
  </si>
  <si>
    <t>8e478722-a8f2-e611-80e5-005056826a28</t>
  </si>
  <si>
    <t>G7l0mcbemauiYxhPxOqLGnow9nMNY4BJe6UHvX/Mn+80uAaIamFfupkxGhNqHXba9lUSoMBwpevqMFxnXewrCw==</t>
  </si>
  <si>
    <t>Koleksiyon Möbel GmbH</t>
  </si>
  <si>
    <t>1217396</t>
  </si>
  <si>
    <t>+49 (177) 5456562</t>
  </si>
  <si>
    <t>http://www.koleksiyoninternational.com/</t>
  </si>
  <si>
    <t>d51d2214-7a91-dd11-b0e4-001f29c98458</t>
  </si>
  <si>
    <t>jTUB3ukXHkSNiGet/Nr7jZkopUs0vHKbw+PMIYhwVCJckv0DcpzaB2EoixfATzpzV3iBhU8z1gBK17CFg0KP+w==</t>
  </si>
  <si>
    <t>Kolektor Missel Insulations GmbH</t>
  </si>
  <si>
    <t>880711</t>
  </si>
  <si>
    <t>Fellbach/Stuttgart</t>
  </si>
  <si>
    <t>+49 (711) 5308-0</t>
  </si>
  <si>
    <t>http://www.missel.de</t>
  </si>
  <si>
    <t>7345ce69-dfa1-e711-80f6-005056826a28</t>
  </si>
  <si>
    <t>AT43Ww1GkDGrRHkIalPvUV9dbrah/Oti1OiR3M6s9BEU3c/jwEgoaUbyvYgCZt8FeGIib1Mdwy5MzE+Ppx8PgQ==</t>
  </si>
  <si>
    <t>KOLLEKTIV K GmbH</t>
  </si>
  <si>
    <t>1227237</t>
  </si>
  <si>
    <t>+49 (211) 97268270</t>
  </si>
  <si>
    <t>http://www.kollektiv-k.de</t>
  </si>
  <si>
    <t>cea6d10a-0988-df11-8c3f-001f29c98458</t>
  </si>
  <si>
    <t>a2Z0jHSJWxEFqO6AhlPwALIXYdGBhT0A9bjSRuDPFNxdYQqlSsSrGrSY1kxhAqpAEWNw/Xh8WDqQ4CPykXtogA==</t>
  </si>
  <si>
    <t>KOLLMORGEN Europe GmbH</t>
  </si>
  <si>
    <t>1151128</t>
  </si>
  <si>
    <t>+49 (2102) 93940</t>
  </si>
  <si>
    <t>http://www.kollmorgen.com</t>
  </si>
  <si>
    <t>5601e3cc-da5f-e211-bb10-005056905fd7</t>
  </si>
  <si>
    <t>ApcCYIOF+RU/pHXVG+wOUuM1QZr7fOHocU/9+dNdOkzfX85NBCdxQtFYaZNPPZ2gKk1tXg6EpQ1Lw6DraNJw7Q==</t>
  </si>
  <si>
    <t>KölnKongress GmbH</t>
  </si>
  <si>
    <t>1177279</t>
  </si>
  <si>
    <t>+49 (221) 821-2121</t>
  </si>
  <si>
    <t>http://www.koelnkongress.de</t>
  </si>
  <si>
    <t>8f602a9a-7991-dd11-b0e4-001f29c98458</t>
  </si>
  <si>
    <t>O9qNEayZ0QDJzVKv22zVetFNm7MnHSGLuLPhzYmhFdXUuxITl6CyeLtJGC4j7XukSePn2n2dDXtjxaL373yoxQ==</t>
  </si>
  <si>
    <t>KölnTourismus GmbH</t>
  </si>
  <si>
    <t>842660</t>
  </si>
  <si>
    <t>+49 (221) 36463-0</t>
  </si>
  <si>
    <t>http://www.koelntourismus.de</t>
  </si>
  <si>
    <t>a9372327-7c91-dd11-b0e4-001f29c98458</t>
  </si>
  <si>
    <t>q0tdJZu9jXS9QutOVKoAA77CiSUzFRnPjjyyJD+Y1CrIhsQ22EtdXSVbo4dizVwFfIOer4/26NcH38CEZ6ecjA==</t>
  </si>
  <si>
    <t>Kolonieschänke Burg, pro gastra - Gastgewerbe GmbH</t>
  </si>
  <si>
    <t>1032527</t>
  </si>
  <si>
    <t>Burg</t>
  </si>
  <si>
    <t>+49 (35603) 685-0</t>
  </si>
  <si>
    <t>http://www.kolonieschaenke.de</t>
  </si>
  <si>
    <t>c8adefd5-3cd4-e311-8fe8-005056905fd7</t>
  </si>
  <si>
    <t>YTq+AMAp72a0IHvARIfq9M98/LsKP84ZPCJtTqVHyStBuxP4cxiIFQw9Ao0jSa9jcbwd70ZEVA2mQ+9oBL6qXw==</t>
  </si>
  <si>
    <t>Kolping-Bildungswerk Württemberg e. V</t>
  </si>
  <si>
    <t>1190114</t>
  </si>
  <si>
    <t>+49 (711) 9559030</t>
  </si>
  <si>
    <t>http://www.kolping-bildungswerk.de</t>
  </si>
  <si>
    <t>7de16cac-7b91-dd11-b0e4-001f29c98458</t>
  </si>
  <si>
    <t>LjQLUid0CFgkkIMKicTHvMoBXsRQVcobS9IMTTe8/TMpgDJqHGTVWgtHD91xfc/BD8y1uhXFoAmanRcaRhYH1Q==</t>
  </si>
  <si>
    <t>Komax Holding AG</t>
  </si>
  <si>
    <t>1018666</t>
  </si>
  <si>
    <t>Dierikon</t>
  </si>
  <si>
    <t>+41 (41) 4550-455</t>
  </si>
  <si>
    <t>http://www.komaxgroup.com</t>
  </si>
  <si>
    <t>e2270b65-9077-e711-80f1-005056826a28</t>
  </si>
  <si>
    <t>+gtMDI31dddONYdPyyZ4SWJqKAoWRZdb1LedC0kAEdw8jzH0nwNjFRxIjtuDjO1wDJ1YPdPnErWl/x0mYDqsgw==</t>
  </si>
  <si>
    <t>Komm-Aktiv GmbH</t>
  </si>
  <si>
    <t>1220659</t>
  </si>
  <si>
    <t>Mayen</t>
  </si>
  <si>
    <t>+49 (2651) 970890</t>
  </si>
  <si>
    <t>http://www.komm-aktiv.de</t>
  </si>
  <si>
    <t>b3e76cac-7b91-dd11-b0e4-001f29c98458</t>
  </si>
  <si>
    <t>Au5UFWGE5MN/yGyN2ZG4zDEpI0EHOXxizt6/i4kBGgoIQJiJ53EuQJl7kk1MkJmV5OI0RnyLmOIpZLm9ezsOQQ==</t>
  </si>
  <si>
    <t>Kommission für Jugendmedienschutz (KJM)</t>
  </si>
  <si>
    <t>1020458</t>
  </si>
  <si>
    <t>http://www.kjm-online.de</t>
  </si>
  <si>
    <t>ac568ebf-d68e-e111-81ee-005056904d01</t>
  </si>
  <si>
    <t>RD/CP4lpovOYA/nX/bBHgKoJO1SZbToduAFF4u341oDCIqMdxbKHZzt6SZGicXRV8tsV8bYhExRX6UxkCZTmqg==</t>
  </si>
  <si>
    <t>Kommission für Verstöße der Psychiatrie gegen Menschenrechte Deutschland e.V.</t>
  </si>
  <si>
    <t>1170484</t>
  </si>
  <si>
    <t>+49 (89) 2730354</t>
  </si>
  <si>
    <t>http://kvpm.de</t>
  </si>
  <si>
    <t>46f49e7f-c0ff-e511-80d2-005056826a28</t>
  </si>
  <si>
    <t>1EMsOmc6DtzxHUhAEAyjHqbCDqQ61KqR0vmrTmpZwP9WUtw5LxYGn1WtrEZt3/GqE0z2gUgaT/nE/rD9bJ0dKw==</t>
  </si>
  <si>
    <t>KOMMUNAL Zimper Media GmbH</t>
  </si>
  <si>
    <t>1200624</t>
  </si>
  <si>
    <t>+49 (30) 8145012-00</t>
  </si>
  <si>
    <t>http://www.kommunal.de</t>
  </si>
  <si>
    <t>ea748f3b-7591-dd11-b0e4-001f29c98458</t>
  </si>
  <si>
    <t>/VdkjFZbQ3MFrKakzukU989XHKEA7r0lpkVefc37b/u4J2P3JzbdfuglL2dt3RhwkiOp4Az1TP6fSU32JCTd/Q==</t>
  </si>
  <si>
    <t>Kommunale Gemeinschaftsstelle für Verwaltungsvereinfachung - KGSt</t>
  </si>
  <si>
    <t>628602</t>
  </si>
  <si>
    <t>+49 (221) 37689-0</t>
  </si>
  <si>
    <t>www.kgst.de</t>
  </si>
  <si>
    <t>08b7e7c2-7991-dd11-b0e4-001f29c98458</t>
  </si>
  <si>
    <t>ii2URUoxAX2kKUU9hsvJ1+am4ZXuH5AUQTWX89Y+okGWR1FBMs0iZxHkzQJOD3s86ZVa2j/22oD/6Bviw8yoxw==</t>
  </si>
  <si>
    <t>Kommunale Unfallversicherung Bayern</t>
  </si>
  <si>
    <t>855162</t>
  </si>
  <si>
    <t>+49 (89) 360930</t>
  </si>
  <si>
    <t>http://www.kuvb.de</t>
  </si>
  <si>
    <t>8dbb8894-5f6c-e711-80f1-005056826a28</t>
  </si>
  <si>
    <t>AI5MHwQ+4fMxXVefwDpHQcjMnM4q306cI7sxeR6UaUz1HDBP8hJ4neBILgCRJ61+0dwCmEd2wMScllA9S6wb2w==</t>
  </si>
  <si>
    <t>Kommunalentsorgung Landkreis Leipzig GmbH</t>
  </si>
  <si>
    <t>1220389</t>
  </si>
  <si>
    <t>Großpösna OT Störmthal</t>
  </si>
  <si>
    <t>+49 (34299) 8744-0</t>
  </si>
  <si>
    <t>http://www.kell-gmbh.de</t>
  </si>
  <si>
    <t>3a9b84c4-ccf5-e111-8bcd-005056905fd7</t>
  </si>
  <si>
    <t>ekn9AFYenGsNr5RUjFWvEaHwaB7Dl95++whB1FNovrzD1Si4WIY1j10WtxGjHetQTYxeg3HbYLKPp+zM1tkZTA==</t>
  </si>
  <si>
    <t>Kommunaler Arbeitgeberverband Berlin e. V</t>
  </si>
  <si>
    <t>1174130</t>
  </si>
  <si>
    <t>+49 (30) 214581-11</t>
  </si>
  <si>
    <t>http://www.kavberlin.de</t>
  </si>
  <si>
    <t>627a3d71-7991-dd11-b0e4-001f29c98458</t>
  </si>
  <si>
    <t>OcEwHe0snu9GbB8qbhcZK6cNRbpFqgaZg57XZnzvmtx9HaCHWGItvMk0tAqcaAPsALzyJO1ZGVm+0BTfGZiNDA==</t>
  </si>
  <si>
    <t>Kommunaler Versorgungsverband Baden-Württemberg</t>
  </si>
  <si>
    <t>838771</t>
  </si>
  <si>
    <t>+49 (721) 5985-0</t>
  </si>
  <si>
    <t>http://www.kvbw.de/</t>
  </si>
  <si>
    <t>f54a775a-7b91-dd11-b0e4-001f29c98458</t>
  </si>
  <si>
    <t>yi6sUprJve8cY6q3S3tvNJ3fZy5PgV1TkP9jhVV3K4CgtlbiHpRiD8b2TN5HJd3nXTQrus5bJ82RrsqLjqtLAg==</t>
  </si>
  <si>
    <t>Komödie Winterhuder Fährhaus GmbH</t>
  </si>
  <si>
    <t>1008689</t>
  </si>
  <si>
    <t>+49 (40) 4806800</t>
  </si>
  <si>
    <t>http://www.komoedie-hamburg.de</t>
  </si>
  <si>
    <t>d7f41708-cb96-e211-9fc6-005056905fd7</t>
  </si>
  <si>
    <t>IuhWPC2mrVgCauWRt5u/0F0aUSvYgPbXaSdXoPa/3W2iQdtZwDrg8tenGkTlfGi0tBRtNBWgeiNT9MDyeJtaIg==</t>
  </si>
  <si>
    <t>Kompetenzcenter Marketing NRW c/o Verkehrsverbund Rhein-Sieg GmbH</t>
  </si>
  <si>
    <t>1179606</t>
  </si>
  <si>
    <t>+49 (221) 20808-0</t>
  </si>
  <si>
    <t>http://busse-und-bahnen.nrw.de/</t>
  </si>
  <si>
    <t>abc7538e-5ee9-e611-80e5-005056826a28</t>
  </si>
  <si>
    <t>S1wCzISwupFhDnIUaUBMaCtd+SifH+v1pFRVVcfrhnYTHuFJSRIMdHidEZtWk2sDLUstYXeiUpzwgk8cvOCR4Q==</t>
  </si>
  <si>
    <t>Kompetenznetzwerk Trusted Cloud e. V.</t>
  </si>
  <si>
    <t>1217240</t>
  </si>
  <si>
    <t>+49 (221) 700048-157</t>
  </si>
  <si>
    <t>http://www.trusted-cloud.de</t>
  </si>
  <si>
    <t>3f3b4480-4eaf-de11-a0a3-001f29c98458</t>
  </si>
  <si>
    <t>m6DBJn9HtJHwYTXHUyjt79Q4fvIpZqnIOVdCKvGkC063HvgXX/uNvpjhTRArK0lThT8lkhOX00amyvqhhGm/5A==</t>
  </si>
  <si>
    <t>Kompetenzzentrum Wasser Berlin</t>
  </si>
  <si>
    <t>1126657</t>
  </si>
  <si>
    <t>+49 (30) 53653-800</t>
  </si>
  <si>
    <t>http://www.kompetenz-wasser.de</t>
  </si>
  <si>
    <t>f5703d71-7991-dd11-b0e4-001f29c98458</t>
  </si>
  <si>
    <t>XvY1EBGiMUF9AYJkzDAztz4u41FzgoSW8ddY1W9p5o88gej7OtPiVgvLzQIr3Mfrv1Xmunwk2YPWxNDTNLp74Q==</t>
  </si>
  <si>
    <t>KOMSA Kommunikation Sachsen AG</t>
  </si>
  <si>
    <t>832216</t>
  </si>
  <si>
    <t>+49 (3722) 713-0</t>
  </si>
  <si>
    <t>http://www.komsa.com</t>
  </si>
  <si>
    <t>a2fe06f7-cb9d-e711-80f6-005056826a28</t>
  </si>
  <si>
    <t>aM++htrlTMST0cqKJslVTdVt655kA+VmXIFiVtvlPP3VTi9NlE4cY24D4zKRmlDGnao8aLiRrbexsmk/M4c4AQ==</t>
  </si>
  <si>
    <t>KONFERENZ ADHS / Dipl.-Psych. Hans-Reinhard Schmidt</t>
  </si>
  <si>
    <t>1227158</t>
  </si>
  <si>
    <t>Bornheim</t>
  </si>
  <si>
    <t>+49 (2227) 909195</t>
  </si>
  <si>
    <t>http://www.adhs-konferenz.de</t>
  </si>
  <si>
    <t>0a6d5b2f-ce29-de11-b3c7-001f29c98458</t>
  </si>
  <si>
    <t>IdbMTLl5JvYd/mo0V8J2Xn//d02o7Q8GUM0vGPncqaG8ILUt8APH3SGxa2EnlQGUt8Jy97XSyO0EfOU6pcdriA==</t>
  </si>
  <si>
    <t>Konfuzius-Institut Leipzig e.V.</t>
  </si>
  <si>
    <t>1118914</t>
  </si>
  <si>
    <t>+49 (341) 9730390</t>
  </si>
  <si>
    <t>http://www.konfuziusinstitut-leipzig.de</t>
  </si>
  <si>
    <t>b97f7172-db3f-e311-aece-005056905fd7</t>
  </si>
  <si>
    <t>btApFI5DW2zwhnvYova3s5E3rbaWpvwavF6tC0mCznEw1ZiEIF9GqoPlpQW46ZhOKRxS4LVpNG/FHMuxtweUgQ==</t>
  </si>
  <si>
    <t>KONGRESS- UND KULTURMANAGEMENT GMBH</t>
  </si>
  <si>
    <t>1186914</t>
  </si>
  <si>
    <t>+49 (3643) 2468-0</t>
  </si>
  <si>
    <t>http://www.kukm.de</t>
  </si>
  <si>
    <t>434f84e7-ef22-e011-969d-001f29c98458</t>
  </si>
  <si>
    <t>nj4ekdLQ1OooX60nPabm7pyVatQS60C63dsCYRqvoiJbYstbGKqQcdd83wVRWqb52jclYfCiklt/mzcHIunacA==</t>
  </si>
  <si>
    <t>Kongressbüro</t>
  </si>
  <si>
    <t>1159286</t>
  </si>
  <si>
    <t>+49 (30) 49855031-32</t>
  </si>
  <si>
    <t>http://www.rhein-main-zukunftskongress.de</t>
  </si>
  <si>
    <t>3c67cc87-34a8-de11-9fc3-001f29c98458</t>
  </si>
  <si>
    <t>lLb9muA+78n7IADbknxRQte1VDJGVJifYEuAGrJ+75kCIiwbQ0c/QhrI7UiasuctrQ6XigH1SW7x/e5qogddyA==</t>
  </si>
  <si>
    <t>KONGRESSHAUS ROSENGARTEN</t>
  </si>
  <si>
    <t>1124874</t>
  </si>
  <si>
    <t>+49 (9561) 8283-0</t>
  </si>
  <si>
    <t>http://www.coburg-kongress.de</t>
  </si>
  <si>
    <t>d63e775a-7b91-dd11-b0e4-001f29c98458</t>
  </si>
  <si>
    <t>7zFOtYNGvaJQfm5EHb0DWHUk7pUiwI0OJgo9pOA0P2qp6TsSKuOWJCxS3f7VvJg9P7blBSbvDeuFn15V0LQZHQ==</t>
  </si>
  <si>
    <t>KONI B.V. Vertriebsbüro KONI Deutschland</t>
  </si>
  <si>
    <t>1005479</t>
  </si>
  <si>
    <t>Kelsterbach</t>
  </si>
  <si>
    <t>+49 (6142) 7953127</t>
  </si>
  <si>
    <t>www.koni.de</t>
  </si>
  <si>
    <t>87c53964-7591-dd11-b0e4-001f29c98458</t>
  </si>
  <si>
    <t>osnXNMTh86qBY8bS9cePP66tGUrJ1vm60+rEyAjo0bNpFJ8hdAyeseJQyiNyJAUP5e6UwP7vFhPU8+mpWmy+TA==</t>
  </si>
  <si>
    <t>Konica Minolta Business Solutions Deutschland GmbH</t>
  </si>
  <si>
    <t>643030</t>
  </si>
  <si>
    <t>+49 (511) 74040</t>
  </si>
  <si>
    <t>http://www.konicaminolta.de</t>
  </si>
  <si>
    <t>7f0240bc-5e15-e711-80e8-005056826a28</t>
  </si>
  <si>
    <t>ctbeNkzOdtIRqyp2SS/H0a0fjxho9CDKR5q1ryskpk0K+9OQPzuhiejYTr2HutrehDnG7B4Dlx9OcGKG6Fo9nA==</t>
  </si>
  <si>
    <t>König Konzept</t>
  </si>
  <si>
    <t>1218103</t>
  </si>
  <si>
    <t>+49 (89) 898277980</t>
  </si>
  <si>
    <t>http://koenig-konzept.com</t>
  </si>
  <si>
    <t>3d7d5d45-7491-dd11-b0e4-001f29c98458</t>
  </si>
  <si>
    <t>C5iCIo+9+q9X9EXEjD2pt3hA5qViXBz8gahXm8A+qHakn1PYkH3WxFJh+W86wddCgoqlOiSRs7Ss4FwEu1ynbA==</t>
  </si>
  <si>
    <t>König Ludwig Schloßbrauerei Kaltenberg</t>
  </si>
  <si>
    <t>102760</t>
  </si>
  <si>
    <t>Fürstenfeldbruck</t>
  </si>
  <si>
    <t>+49 (8141) 243-0</t>
  </si>
  <si>
    <t>http://www.koenig-ludwig-brauerei.com</t>
  </si>
  <si>
    <t>98505c9f-ae56-df11-b9a4-001f29c98458</t>
  </si>
  <si>
    <t>Ua+3qN6sN2QNLS57sTNPD7SPfS5jOfNtoxuZ09QnPqcGdDWaa1ItYC7ZW5e1fw2g/Fhizr9hFRTpmy3oDi3+UQ==</t>
  </si>
  <si>
    <t>KönigsCard Betriebs GmbH</t>
  </si>
  <si>
    <t>1144802</t>
  </si>
  <si>
    <t>+49 (8342) 911-331</t>
  </si>
  <si>
    <t>http://www.koenigscard.com</t>
  </si>
  <si>
    <t>5ab76ae0-7a91-dd11-b0e4-001f29c98458</t>
  </si>
  <si>
    <t>v8REEjekzOXYVogY5Dkr83MWymvShUWzA33rFujHlGuNJx+6+tsU2Z6xDJS550vN/Xr25XjJ1ldQpeFXSw2MYw==</t>
  </si>
  <si>
    <t>Königskonzept - Helmut König</t>
  </si>
  <si>
    <t>968072</t>
  </si>
  <si>
    <t>Münzenberg</t>
  </si>
  <si>
    <t>+49 (6033) 746634</t>
  </si>
  <si>
    <t>http://www.koenigskonzept.de</t>
  </si>
  <si>
    <t>5b232214-7a91-dd11-b0e4-001f29c98458</t>
  </si>
  <si>
    <t>PLB3SHNcDWdZpYz/6bcR8OL1vnQ/oh+NLsSXyrda5BqjNc5ipIvZjuI0qKxT3WQaaeC6j3a6FnRR7Bj4esN0Yg==</t>
  </si>
  <si>
    <t>Konrad Hornschuch AG</t>
  </si>
  <si>
    <t>887091</t>
  </si>
  <si>
    <t>Weißbach</t>
  </si>
  <si>
    <t>+49 (7947) 81-0</t>
  </si>
  <si>
    <t>http://www.hornschuch.de/</t>
  </si>
  <si>
    <t>a04a775a-7b91-dd11-b0e4-001f29c98458</t>
  </si>
  <si>
    <t>xyj6ZEMCk063oMoYZo0gw5dqjHhD4xoq0FgB77Y6c7WpzgvLcwwuVd+nsjFtDvJXycSWnLjGyZvSLPYGRYvmWw==</t>
  </si>
  <si>
    <t>Konrad-Adenauer-Stiftung e.V.</t>
  </si>
  <si>
    <t>1008595</t>
  </si>
  <si>
    <t>+49 (30) 26996-0</t>
  </si>
  <si>
    <t>http://www.kas.de/</t>
  </si>
  <si>
    <t>0f1b4553-5e06-e211-8099-005056905fd7</t>
  </si>
  <si>
    <t>wrfjplrQrSQe5xWF4CBBvkZ+lo28BdcY2wDf6JFqnNQmI5rODbad57K2SXO4ztXky674D+bWuqoOf/Tji+Ckgg==</t>
  </si>
  <si>
    <t>Konsortium Südtiroler Wein</t>
  </si>
  <si>
    <t>1174723</t>
  </si>
  <si>
    <t>+39 (0471) 945750</t>
  </si>
  <si>
    <t>http://www.suedtirolwein.com</t>
  </si>
  <si>
    <t>556f7801-ee8b-e711-80f1-005056826a28</t>
  </si>
  <si>
    <t>QLZRRXuTTtcywNIMMHt5YLHgdRgqOBK/gxbaTPXaceoIyDfwIjIRzbE7CW82KDBt7oPO5y3rdsNI3jzUhm67rA==</t>
  </si>
  <si>
    <t>Konstanze Quirmbach - Beratung | LifeCoaching</t>
  </si>
  <si>
    <t>1223150</t>
  </si>
  <si>
    <t>+49 (2602) 6746762</t>
  </si>
  <si>
    <t>http://konstanze-quirmbach.de</t>
  </si>
  <si>
    <t>71b62ae7-1efb-e511-80d2-005056826a28</t>
  </si>
  <si>
    <t>+IJ69IPqEexAzb3BIxXZq3CvxdX/xwSy+pjgEh+kUkixmYfcAv7uorLO7WzJ3+j4W0oNGgxRUqYCmR+PODO61A==</t>
  </si>
  <si>
    <t>Kontrast Communication Services GmbH</t>
  </si>
  <si>
    <t>1200551</t>
  </si>
  <si>
    <t>+49 (211) 91505-0</t>
  </si>
  <si>
    <t>http://www.kontrast.de</t>
  </si>
  <si>
    <t>e74c775a-7b91-dd11-b0e4-001f29c98458</t>
  </si>
  <si>
    <t>9v0TLep9NVm2C25MA6Qz/xPCIuzwDUf9LhTMoAZXhku7rkbhlvflkOH62IFjVkkhedaGXnGqTSuo+raeiPnDpA==</t>
  </si>
  <si>
    <t>Kontrast Verlag</t>
  </si>
  <si>
    <t>1009206</t>
  </si>
  <si>
    <t>http://www.kontrast-verlag.de</t>
  </si>
  <si>
    <t>5e2a2214-7a91-dd11-b0e4-001f29c98458</t>
  </si>
  <si>
    <t>2KvMdgA8FmP1rw038ltbGCvSabo2D5f8jG5Kok2W5ISxcT12cHAhF7b/u+0IYsTHiunJXNCB31fjHmUI8/+Q4w==</t>
  </si>
  <si>
    <t>KONZEPT Bildung und  Beratung Aktiengesellschaft</t>
  </si>
  <si>
    <t>892779</t>
  </si>
  <si>
    <t>Asperg</t>
  </si>
  <si>
    <t>+49 (7141) 6828-0</t>
  </si>
  <si>
    <t>http://www.konzept.ag</t>
  </si>
  <si>
    <t>f221cad3-8c17-de11-9c9d-001f29c98458</t>
  </si>
  <si>
    <t>p+VtxPqZayDdebz3jwk6aUMkWiszMEpweFID4wC8XbnJziMrHmJOTpDwjIZGJzmwzA890ZxLnWDpyUftDH6pnQ==</t>
  </si>
  <si>
    <t>Konzept-e für Bildung und Soziales GmbH</t>
  </si>
  <si>
    <t>1117350</t>
  </si>
  <si>
    <t>+49 (711) 656960-10</t>
  </si>
  <si>
    <t>http://www.konzept-e.de</t>
  </si>
  <si>
    <t>8229059e-1974-e211-a8e3-005056905fd7</t>
  </si>
  <si>
    <t>mU/vr+17DC2nZMpVwLnTJ2qzje2SkrNnvigKZv4I0Yh1jmhCImPd5Nycd02okHmKh/0IGus1+bt1F0lyhMRKFw==</t>
  </si>
  <si>
    <t>Konzertchor Darmstadt e. V</t>
  </si>
  <si>
    <t>1177863</t>
  </si>
  <si>
    <t>+49 (6151) 2939-29</t>
  </si>
  <si>
    <t>http://www.konzertchor-darmstadt.de</t>
  </si>
  <si>
    <t>a823d7ed-6b44-e211-9cba-005056905fd7</t>
  </si>
  <si>
    <t>gI5hCufl2M/gEp/LyXUcux1iE93VchSqNFE2JG3LbAx2hA716Jb4cOB2ZLi3+8yiM32jrrDnkPjWKED+m/M1Dw==</t>
  </si>
  <si>
    <t>Konzertgesellschaft München e.V.</t>
  </si>
  <si>
    <t>1176722</t>
  </si>
  <si>
    <t>+49 (89) 545913-0</t>
  </si>
  <si>
    <t>http://www.konzertgesellschaft.de</t>
  </si>
  <si>
    <t>40611329-8e8b-e111-906d-001f29c98458</t>
  </si>
  <si>
    <t>T1rCaj2BhXooqOy4guwPWA10T1ZcC3IQYtVOFmxWsSVrjgU2MAXZXFiLduhVlSMmBM7o+ImDBp/FzAHFhZBo8g==</t>
  </si>
  <si>
    <t>KooKoo GmbH</t>
  </si>
  <si>
    <t>1170229</t>
  </si>
  <si>
    <t>+49 (811) 99899575</t>
  </si>
  <si>
    <t>http://www.kookoo.eu</t>
  </si>
  <si>
    <t>9b7b3008-4314-e211-8099-005056905fd7</t>
  </si>
  <si>
    <t>tWb616MzF/wYLT7/jgR1eAZEuk/vAI8TppPblgnvD8EvzUSxvn7zZZ7oriIZ7sY52MUyC2+8uHE2kqt+IAvlCg==</t>
  </si>
  <si>
    <t>Kooperationsgemeinschaft Mammographie</t>
  </si>
  <si>
    <t>1175287</t>
  </si>
  <si>
    <t>+49 (30) 3199851-0</t>
  </si>
  <si>
    <t>http://www.mammo-programm.de</t>
  </si>
  <si>
    <t>c3ce3964-7591-dd11-b0e4-001f29c98458</t>
  </si>
  <si>
    <t>EzjdVFL+Baiej00oJmfsQGRL8Xldt+4/S5m7V4a9lLg9yzFeB6bjfV7Gu6AHLiov5ECRiBVqXtVk7wiDumzJHA==</t>
  </si>
  <si>
    <t>KORALLE - Sanitärprodukte GmbH</t>
  </si>
  <si>
    <t>646501</t>
  </si>
  <si>
    <t>+49 (5733) 14-0</t>
  </si>
  <si>
    <t>http://www.koralle.de</t>
  </si>
  <si>
    <t>1a6ff16f-9036-e511-85ea-005056905fd7</t>
  </si>
  <si>
    <t>lY1bW4+ZSsG5MZ4+fjmLCR/9BpwLCAJvhgz4C4U4cUV9rREvvQWaGkN/9WyPGFWivTotP4rWwNv03Y9fEO4P2Q==</t>
  </si>
  <si>
    <t>Körber Logistics Systems GmbH</t>
  </si>
  <si>
    <t>1195376</t>
  </si>
  <si>
    <t>+49 (6032) 348-5900</t>
  </si>
  <si>
    <t>http://www.koerber-logistics.com</t>
  </si>
  <si>
    <t>9cf8e385-f05b-e311-8b29-005056905fd7</t>
  </si>
  <si>
    <t>16Hl66V3THVmC6IIFK26XXkMMFRFuTJyfyKnAE0k65LXIT9Qi0b/LhOiSJZn+rRzi+qnZNDeM0tfuUqLHY4Peg==</t>
  </si>
  <si>
    <t>Körkel Beierlein Architekten GbR</t>
  </si>
  <si>
    <t>1187783</t>
  </si>
  <si>
    <t>+49 (6221) 4564-0</t>
  </si>
  <si>
    <t>http://www.kb-a.com</t>
  </si>
  <si>
    <t>0b2d2214-7a91-dd11-b0e4-001f29c98458</t>
  </si>
  <si>
    <t>bJrADKR52TlumTKKIzYHUcNuX900SG1JxZnFG4ETVgcr+G9J9OlU/xJd9NQ7M4Xeofz6+V/8CPFNshRmiHw5UA==</t>
  </si>
  <si>
    <t>KORODUR Westphal Hartbeton GmbH &amp; Co. KG</t>
  </si>
  <si>
    <t>894068</t>
  </si>
  <si>
    <t>+49 (9621) 4759-0</t>
  </si>
  <si>
    <t>http://www.korodur.de</t>
  </si>
  <si>
    <t>b93f775a-7b91-dd11-b0e4-001f29c98458</t>
  </si>
  <si>
    <t>paQ+6zr4QoI2gG9J8Q4OkOnGpVLnG9hTgvoDyB2DHf5ZhcU/9UpsJdDeyWAODHDfYqRDM5sTUGfp5wPj3ZrOEQ==</t>
  </si>
  <si>
    <t>KOSTAL Solar Electric GmbH</t>
  </si>
  <si>
    <t>1005709</t>
  </si>
  <si>
    <t>+49 (761) 47744-100</t>
  </si>
  <si>
    <t>http://www.kostal-solar-electric.com</t>
  </si>
  <si>
    <t>fd43762d-8c56-de11-ad0d-001f29c98458</t>
  </si>
  <si>
    <t>A+phw992o+Rjs3STeBueu7p4Squ6z2gKt2S+W2Nmki3wR/8xZsdcpNiAXEQVl/CaW0Yk3ELPOyRfcR3AP9h1Ow==</t>
  </si>
  <si>
    <t>KPIT Technologies GmbH</t>
  </si>
  <si>
    <t>1121613</t>
  </si>
  <si>
    <t>+49 (89) 3229966-0</t>
  </si>
  <si>
    <t>http://www.kpit.com</t>
  </si>
  <si>
    <t>5c848f12-7591-dd11-b0e4-001f29c98458</t>
  </si>
  <si>
    <t>czd0qSAFnpA3icfi5AqEjQZNWnwXzd9wy08t3Y8laNczvpTa55xSEPyCcul0YQEZQHhU4hhBI6G0xkTTWhDe0w==</t>
  </si>
  <si>
    <t>KPMG AG Wirtschaftsprüfungsgesellschaft</t>
  </si>
  <si>
    <t>626623</t>
  </si>
  <si>
    <t>+49 (30) 2068-0</t>
  </si>
  <si>
    <t>http://www.kpmg.de</t>
  </si>
  <si>
    <t>e40b091f-7991-dd11-b0e4-001f29c98458</t>
  </si>
  <si>
    <t>u6XE80NsqmocQUkk98wWdHHmMwIvdupr+h3DKyRbGprdGqD4yP3GZvjzIpsDYXmmW9vxJu7D0dFuGgvs8Vh7aw==</t>
  </si>
  <si>
    <t>KPS AG</t>
  </si>
  <si>
    <t>667561</t>
  </si>
  <si>
    <t>+49 (89) 35631-0</t>
  </si>
  <si>
    <t>http://www.kps.com</t>
  </si>
  <si>
    <t>e2b8e7c2-7991-dd11-b0e4-001f29c98458</t>
  </si>
  <si>
    <t>a4LmodORHh/lLzWjWkcntou3YdqyIgPfbQlDan7hZMbtlG/1dTrrOpjvPO9gicQz9v4pvaFVFVe2RdTp4cVyhA==</t>
  </si>
  <si>
    <t>KRAFTFAHRER-SCHUTZ e.V.</t>
  </si>
  <si>
    <t>856347</t>
  </si>
  <si>
    <t>http://www.automobilclub.de</t>
  </si>
  <si>
    <t>a9ec721c-7491-dd11-b0e4-001f29c98458</t>
  </si>
  <si>
    <t>y8luhdtblbIwlnV1G/HmrRTEEsMsvshY3/D0CRfUqHNvpp27VZAvmWtPRGobrMpCiFa2LH+FcYz/FGc9+L/vuQ==</t>
  </si>
  <si>
    <t>Kraftverkehr Nagel GmbH &amp; Co.</t>
  </si>
  <si>
    <t>31970</t>
  </si>
  <si>
    <t>Versmold</t>
  </si>
  <si>
    <t>+49 (5423) 960-0</t>
  </si>
  <si>
    <t>http://www.kv-nagel.com</t>
  </si>
  <si>
    <t>13a68feb-7991-dd11-b0e4-001f29c98458</t>
  </si>
  <si>
    <t>D3wwI7JAe3xCQYCMTvg0sv+6Omo593PHxxu9NpXZ48R57I2J4PrubyJ0w+Fq/jm4F93Vh74iOLgDaTHQFKiC9A==</t>
  </si>
  <si>
    <t>Krage Potsdam GmbH</t>
  </si>
  <si>
    <t>867507</t>
  </si>
  <si>
    <t>+49 (331) 8680-100</t>
  </si>
  <si>
    <t>http://www.krage.de</t>
  </si>
  <si>
    <t>9eb8b14f-7c91-dd11-b0e4-001f29c98458</t>
  </si>
  <si>
    <t>sZZtpNMaU0P/Wf9vwqWGKHauAFZRZaQfDJbGamCF/5/a/I/JbIcLLlbUzEBWrzeqrbJbefQggn+KcxK73/yLmQ==</t>
  </si>
  <si>
    <t>Kraichgau-Stromberg Tourismus e.V.</t>
  </si>
  <si>
    <t>1041062</t>
  </si>
  <si>
    <t>Bretten</t>
  </si>
  <si>
    <t>+49 (7252) 9633-0</t>
  </si>
  <si>
    <t>http://www.kraichgau-stromberg.com</t>
  </si>
  <si>
    <t>e8f2d41e-ab7d-de11-98b3-001f29c98458</t>
  </si>
  <si>
    <t>mcvkHUAgzEv2AiWkzriMOQSgDsNFRa8rPPd4k+JR4At/Bq9IpGNsnFOrzL2mEwapKYpBdhJqzEDPO5Tr15ftVg==</t>
  </si>
  <si>
    <t>Kramer Germany GmbH</t>
  </si>
  <si>
    <t>1123293</t>
  </si>
  <si>
    <t>Heinsberg</t>
  </si>
  <si>
    <t>+49 (2451) 91161-0</t>
  </si>
  <si>
    <t>http://www.kramergermany.com</t>
  </si>
  <si>
    <t>75516518-554e-e011-9d46-001f29c98458</t>
  </si>
  <si>
    <t>/wpyb0XqL9/bsy9sbz35N2Ynq/Z4ygRHKD+o4nY2GQ7kwb72E8fEsLJje+u7gKRsGOaukr5lKI4xUjmKmv0Ppw==</t>
  </si>
  <si>
    <t>Krampitz Communications</t>
  </si>
  <si>
    <t>1161435</t>
  </si>
  <si>
    <t>+49 (221) 912499-49</t>
  </si>
  <si>
    <t>http://www.pr-krampitz.de</t>
  </si>
  <si>
    <t>bfaa138d-7591-dd11-b0e4-001f29c98458</t>
  </si>
  <si>
    <t>2FWkHXKGnkg3wwzRprXniR3x3ur/TMri9lnWL7egFG0CTlDFEP7cbyVywYGMLK4K1cb8XFKSzmHHmPnX78WSgw==</t>
  </si>
  <si>
    <t>KRAMSKI GmbH Stanz- und Spritzgiesstechnologie</t>
  </si>
  <si>
    <t>648718</t>
  </si>
  <si>
    <t>+49 (7231) 15410-0</t>
  </si>
  <si>
    <t>http://gmbh.kramski.de</t>
  </si>
  <si>
    <t>4006d3b9-bbe5-df11-ad40-001f29c98458</t>
  </si>
  <si>
    <t>q3IFVR5e9svUm9MQmimhdKZJ52fwRFpY8atBWoQLRhqzUQm6M2H/hX+1Fi/qRR7RRwSL/KWTcj0sxHg2dwu2sQ==</t>
  </si>
  <si>
    <t>Krankenhaus Aichach</t>
  </si>
  <si>
    <t>1155161</t>
  </si>
  <si>
    <t>+49 (8251) 9090</t>
  </si>
  <si>
    <t>http://www.klipa.de</t>
  </si>
  <si>
    <t>2af0721c-7491-dd11-b0e4-001f29c98458</t>
  </si>
  <si>
    <t>b69vIsw04h9jPFQOeZ8f0VRDXNc7gTK73shkzEOiAXRI0WQq+AXiBQppWiatHSY5fZxcd3dGSVx23etWwlIdMA==</t>
  </si>
  <si>
    <t>Krankenhausgesellschaft Nordrhein-Westfalen</t>
  </si>
  <si>
    <t>44697</t>
  </si>
  <si>
    <t>+49 (211) 478190</t>
  </si>
  <si>
    <t>http://www.kgnw.de</t>
  </si>
  <si>
    <t>446a518e-5ca4-de11-9fc3-001f29c98458</t>
  </si>
  <si>
    <t>HayH8UGcIfiZY9kS0EcMO5KFJliosdWN2gmuxs2vvzV+LaJ1ac/aG/YsKqQZy2xRCzBgj0vfTTUbHcT2ZFr5xw==</t>
  </si>
  <si>
    <t>krankenkassennetz.de GmbH</t>
  </si>
  <si>
    <t>1124656</t>
  </si>
  <si>
    <t>+49 (345) 68266-00</t>
  </si>
  <si>
    <t>http://www.krankenkassennetz.de</t>
  </si>
  <si>
    <t>529f0714-b08e-e611-80df-005056826a28</t>
  </si>
  <si>
    <t>r2AtqSgdPRZmglmqkICY+WyjVfuSoY3FgP5SwoHcv0YY5l0DWmuWhmGndN5+CRfk5gW2JMjCpk82CNAdfgcU9g==</t>
  </si>
  <si>
    <t>KRANKENKASSENZENTRALE</t>
  </si>
  <si>
    <t>1214505</t>
  </si>
  <si>
    <t>+49 (800) 551144-11</t>
  </si>
  <si>
    <t>http://www.krankenkassenzentrale.de</t>
  </si>
  <si>
    <t>9f886348-7991-dd11-b0e4-001f29c98458</t>
  </si>
  <si>
    <t>p1bacQU4pRe2Y3lfa5QyiM2Ulx4I2DpMZiruUdHCxEtLEG//rN3jqtZiXPic8/cizCwzOuSK+RQIwUC7HUOcIQ==</t>
  </si>
  <si>
    <t>KRANKIKOM - Alexander Kranki Kommunikation GmbH</t>
  </si>
  <si>
    <t>807005</t>
  </si>
  <si>
    <t>+49 (203) 30597-0</t>
  </si>
  <si>
    <t>http://www.krankikom.de</t>
  </si>
  <si>
    <t>369ff20d-ce08-e311-a402-005056905fd7</t>
  </si>
  <si>
    <t>hRWzO4ZNevCwx8CO+o6xMQYS1qCC1KEAdBtOJuY9RNlJZ3+Q+RVGZMNcwShd6nGKyzRo8KDJnyGKjiL70bKfkg==</t>
  </si>
  <si>
    <t>KRASS e.V</t>
  </si>
  <si>
    <t>1183315</t>
  </si>
  <si>
    <t>+49 (170) 2416-859</t>
  </si>
  <si>
    <t>http://www.krass-ev.de</t>
  </si>
  <si>
    <t>6710091f-7991-dd11-b0e4-001f29c98458</t>
  </si>
  <si>
    <t>3kybJbkrKcSQW1gsSI04m8ssDqBp24OgOQ6XUQcuZd7jajikzgfAVzBsDqACwWCF4fcGSJiQOkCKPVdmtrkThw==</t>
  </si>
  <si>
    <t>KRAUSE-Werk GmbH &amp; Co. KG</t>
  </si>
  <si>
    <t>781600</t>
  </si>
  <si>
    <t>Alsfeld</t>
  </si>
  <si>
    <t>+49 (6631) 795-0</t>
  </si>
  <si>
    <t>http://www.krause-systems.com</t>
  </si>
  <si>
    <t>1eeb721c-7491-dd11-b0e4-001f29c98458</t>
  </si>
  <si>
    <t>dYKnmwIiDuoJn/kvbwVn0h5/o41eyQabCSC0qREbpISbGF9JvlXMTKGpc3P9kQcYoeUjLfbf11rN8D3CQLnIaQ==</t>
  </si>
  <si>
    <t>KraussMaffei Berstorff GmbH</t>
  </si>
  <si>
    <t>25790</t>
  </si>
  <si>
    <t>+49 (511) 5702-0</t>
  </si>
  <si>
    <t>https://www.berstorff.de</t>
  </si>
  <si>
    <t>4659415f-9f88-e711-80f1-005056826a28</t>
  </si>
  <si>
    <t>qmGgt5Kr293mGnQy3Q4YuAgnSVceqayGdjuwUQZs9dhyorudbwbqTEvUyX3Uj0P/1YRiVwOKn1MNJGcddHGwlA==</t>
  </si>
  <si>
    <t>KraussMaffei Group GmbH</t>
  </si>
  <si>
    <t>1222782</t>
  </si>
  <si>
    <t>+49 (89) 8899-0</t>
  </si>
  <si>
    <t>http://www.kraussmaffeigroup.com/</t>
  </si>
  <si>
    <t>e4b8e7c2-7991-dd11-b0e4-001f29c98458</t>
  </si>
  <si>
    <t>oPlHEIvHgaBWXwrO6MWMZLbTEV/nQoHSHikEFJhzCeSHNr6imHc9apAB1jNaBgO6w0jEabaBcf5fCVaCYaTHLw==</t>
  </si>
  <si>
    <t>KraussMaffei Technologies GmbH</t>
  </si>
  <si>
    <t>856352</t>
  </si>
  <si>
    <t>http://www.kraussmaffei.com/de/</t>
  </si>
  <si>
    <t>ae6af8f5-7891-dd11-b0e4-001f29c98458</t>
  </si>
  <si>
    <t>YuHIsn4qeZ8gkVlh5zIUVccFhLQsFlIzT8/SZxTjJXlAUvFRY3/fB33Zyh1MKwhBQQ1guAHZChSe6QctvUiGvw==</t>
  </si>
  <si>
    <t>Krauss-Maffei Wegmann GmbH &amp; Co. KG</t>
  </si>
  <si>
    <t>657093</t>
  </si>
  <si>
    <t>+49 (89) 8140-50</t>
  </si>
  <si>
    <t>http://www.kmweg.de</t>
  </si>
  <si>
    <t>7d0a80b4-a393-e711-80f1-005056826a28</t>
  </si>
  <si>
    <t>pC6JVo5rf6AhzOaTWBp3G9V46Np7wepvfsZo/T4d5PHKBfmLUSfD02g+yleM4hwNknq8Ny3d9Uk0szn/VT+rgQ==</t>
  </si>
  <si>
    <t>Krautonauts UG (haftungsbeschränkt)</t>
  </si>
  <si>
    <t>1223558</t>
  </si>
  <si>
    <t>+49 (151) 1276-4075</t>
  </si>
  <si>
    <t>http://getcyclique.com</t>
  </si>
  <si>
    <t>bc155f34-28b6-e211-860d-005056905fd7</t>
  </si>
  <si>
    <t>Em3vsSGn9BzKvb30LxqvS8Dj9PukRMx82lcp4gU8OIcJEC2CMuAxcF9wiC6p5ae8PAHCQhIcOQ5Um7Ps8xiYhQ==</t>
  </si>
  <si>
    <t>kreativzentrum.saar c/o KuBa - Kulturzentrum am EuroBahnhof e. V.</t>
  </si>
  <si>
    <t>1180542</t>
  </si>
  <si>
    <t>+49 (681) 959259-25</t>
  </si>
  <si>
    <t>http://www.kreativzentrum-saar.de</t>
  </si>
  <si>
    <t>6a713d71-7991-dd11-b0e4-001f29c98458</t>
  </si>
  <si>
    <t>rZW5XTvfA64HRFVVCaRMDdl7r6ddamGq67EyxWINSY4Nr4Sn9J4F82566/Edcg6QbOP+t5TkfPwsRBrs6MPAlA==</t>
  </si>
  <si>
    <t>Kreis Dithmarschen - Der Landrat</t>
  </si>
  <si>
    <t>832600</t>
  </si>
  <si>
    <t>+49 (481) 97-0</t>
  </si>
  <si>
    <t>http://www.dithmarschen.de</t>
  </si>
  <si>
    <t>8702557b-fc7c-e711-80f1-005056826a28</t>
  </si>
  <si>
    <t>YMXoJBfRQVrTjA/uXS6MHoNF7tyuKiY59TrzfSRttiJGx0GT9QBNV2w6l33RWChg0Ns0w0/GuxbTi/gycQhWSQ==</t>
  </si>
  <si>
    <t>Kreisel Electric GmbH</t>
  </si>
  <si>
    <t>1221123</t>
  </si>
  <si>
    <t>Rainbach im Mühlkreis</t>
  </si>
  <si>
    <t>+43 (7942) 20404</t>
  </si>
  <si>
    <t>http://www.kreiselelectric.com/</t>
  </si>
  <si>
    <t>d287f266-465c-e011-a6dc-001f29c98458</t>
  </si>
  <si>
    <t>P9RNfsHK0oPGkMx6IgQYJKBjqROvskQW6dceonxvpbKPVVriHkgMzfslQhOPETETPeCqfwI84QWsecj/SbZEdw==</t>
  </si>
  <si>
    <t>Kreisfeuerwehr Osnabrück</t>
  </si>
  <si>
    <t>1162210</t>
  </si>
  <si>
    <t>+49 (541) 5014100</t>
  </si>
  <si>
    <t>http://www.kreisfeuerwehr-osnabrueck.de</t>
  </si>
  <si>
    <t>4173e031-7b91-dd11-b0e4-001f29c98458</t>
  </si>
  <si>
    <t>G+oPtD3szHyxW09jMZyvKPH2oF83IhaEdOD836OPOeVH12GFJtoUKNeEYXRF9IlT0jdQCR92Ey8HzReoxU4oMA==</t>
  </si>
  <si>
    <t>Kreisverwaltung Germersheim</t>
  </si>
  <si>
    <t>996290</t>
  </si>
  <si>
    <t>Germersheim</t>
  </si>
  <si>
    <t>+49 (7274) 53-0</t>
  </si>
  <si>
    <t>http://www.kreis-germersheim.de</t>
  </si>
  <si>
    <t>1c1d380a-2813-e411-8c49-005056905fd7</t>
  </si>
  <si>
    <t>YzSblY1+WZ3DakrrMUe/tJ+SPr0LKsfRQrHTDr5GZPNaHSBXMmvA7uE+AAJwpoWh9GGPud+jIVXQXsdwtefIzw==</t>
  </si>
  <si>
    <t>Kremer GmbH</t>
  </si>
  <si>
    <t>1191211</t>
  </si>
  <si>
    <t>Wächtersbach</t>
  </si>
  <si>
    <t>+49 (6053) 6161-0</t>
  </si>
  <si>
    <t>http://www.kremer-reiff.de</t>
  </si>
  <si>
    <t>98857521-821b-e711-80e8-005056826a28</t>
  </si>
  <si>
    <t>eKTrJmnDU1N7UkuCF0TVNg2mDEcFc4eP07KnxRoHUmokaBsCRpX1eg0VzJtgqGGanMab8lJKEdYQQEonxfJt0w==</t>
  </si>
  <si>
    <t>KREMLIN AG</t>
  </si>
  <si>
    <t>1218196</t>
  </si>
  <si>
    <t>http://www.kremlin-aktie.de</t>
  </si>
  <si>
    <t>f0e39565-7a91-dd11-b0e4-001f29c98458</t>
  </si>
  <si>
    <t>UIxjoJdIqo3apHU6sRc6GQcN5uAiaB9ktx15bxwDivGg4SgWzcUeLjAuHzq/kGU2YzcWg855jZqI2gSh2pjVGg==</t>
  </si>
  <si>
    <t>KRETZ Personaltraining &amp; -coaching</t>
  </si>
  <si>
    <t>931481</t>
  </si>
  <si>
    <t>+49 (221) 9624991</t>
  </si>
  <si>
    <t>http://www.kretz-training.de</t>
  </si>
  <si>
    <t>735b63e3-aba5-e111-9003-005056904d01</t>
  </si>
  <si>
    <t>z4eReQauvR/fQqcIDg0jrRSIXD+QNjsL9LiQkuFuEkuZYRIqB8Wg8eFhh3gpIzDYxPM99+yeHkWiuM4lBbMfkA==</t>
  </si>
  <si>
    <t>KREUTZER Consulting GmbH</t>
  </si>
  <si>
    <t>1171151</t>
  </si>
  <si>
    <t>+49 (89) 1890464-0</t>
  </si>
  <si>
    <t>http://www.kreutzer-consulting.com</t>
  </si>
  <si>
    <t>57ee6dd5-7b91-dd11-b0e4-001f29c98458</t>
  </si>
  <si>
    <t>SjZe3wikFjqDPo74GMFd5o70xjaDLm1YAYzZnERGpJW0zYp3rlq5gYjFiETepcODxT0/J5K+IHaH5XcsU7k7YQ==</t>
  </si>
  <si>
    <t>Kribber International GmbH</t>
  </si>
  <si>
    <t>1022272</t>
  </si>
  <si>
    <t>+49 (6151) 6606-46</t>
  </si>
  <si>
    <t>http://www.kribber.de</t>
  </si>
  <si>
    <t>77df6cac-7b91-dd11-b0e4-001f29c98458</t>
  </si>
  <si>
    <t>lRl0XOPrI88sTYnUVAXuvZROyeVXOm0EtDtnKBAkWUXb349fbVRCGsqfaVEz327wj40+afBjRKK/Z9PlgXFG6A==</t>
  </si>
  <si>
    <t>Krieger + Schramm GmbH &amp; Co. KG</t>
  </si>
  <si>
    <t>1018078</t>
  </si>
  <si>
    <t>Dingelstädt</t>
  </si>
  <si>
    <t>+49 (36075) 389-0</t>
  </si>
  <si>
    <t>http://www.krieger-schramm.de/</t>
  </si>
  <si>
    <t>0ee12519-e2ed-e111-a879-005056905fd7</t>
  </si>
  <si>
    <t>Yh2coyQ06TOgGqyWLaGmQolrLVVt1DYLnyJo8KWRIGwfQtxpd8bpyT7WC5hClNmk1oJf3jH5FqWXSZ5GHsrHyA==</t>
  </si>
  <si>
    <t>KRIMI total GmbH</t>
  </si>
  <si>
    <t>1173772</t>
  </si>
  <si>
    <t>+49 (351) 4828-700</t>
  </si>
  <si>
    <t>http://www.krimitotal.de/dinner</t>
  </si>
  <si>
    <t>60f51590-4a83-e711-80f1-005056826a28</t>
  </si>
  <si>
    <t>RwKSXWLlnfSLqOhDDC03KJdndOxnkBP4g4TH7lwCqXD9uWA6K1aNh84WRyV0TkGVMODX4ubxj0bfL6Jp4mEeGQ==</t>
  </si>
  <si>
    <t>Kristina Helena Pavicevic KulturManagement&amp;PR</t>
  </si>
  <si>
    <t>1221947</t>
  </si>
  <si>
    <t>+49 (40) 519059-20</t>
  </si>
  <si>
    <t>http://www.pavicevic.de</t>
  </si>
  <si>
    <t>0d63d546-4cec-e111-a879-005056905fd7</t>
  </si>
  <si>
    <t>MyfeHpvzeYmSLu0U3sJzplPnkcc1L/AdCosWjCNscTyQ70c2mFqLlmZ8TDLhuV/dKr5nrZZBWoqRnqPNSeviug==</t>
  </si>
  <si>
    <t>Kroatische Zentrale für Tourismus</t>
  </si>
  <si>
    <t>1173648</t>
  </si>
  <si>
    <t>+49 (69) 238535-0</t>
  </si>
  <si>
    <t>http://www.kroatien.hr</t>
  </si>
  <si>
    <t>51778f3b-7591-dd11-b0e4-001f29c98458</t>
  </si>
  <si>
    <t>DkGDOXoxZKg6hCjo3nDLzk40zzR95wBDToQLeLG0G4kaKmdkEHg8Hcb4/VX58rSiA0s+rCmZSiJZXzFKi2WZyw==</t>
  </si>
  <si>
    <t>Kroll Ontrack GmbH</t>
  </si>
  <si>
    <t>629485</t>
  </si>
  <si>
    <t>+49 (7031) 644-0</t>
  </si>
  <si>
    <t>http://www.krollontrack.de</t>
  </si>
  <si>
    <t>7e632a9a-7991-dd11-b0e4-001f29c98458</t>
  </si>
  <si>
    <t>PZTmYbN193UODuSrVhQecI5FX0KLtiZMc9UZA3fvfdZq0zy1zy4IlF4ZX9h64nnt0idBmTgRNzWKDb5ZoT+qBw==</t>
  </si>
  <si>
    <t>Krombacher Brauerei</t>
  </si>
  <si>
    <t>844588</t>
  </si>
  <si>
    <t>Kreuztal-Krombach</t>
  </si>
  <si>
    <t>+49 (2732) 880-0</t>
  </si>
  <si>
    <t>http://www.krombacher.de</t>
  </si>
  <si>
    <t>970c4083-7b91-dd11-b0e4-001f29c98458</t>
  </si>
  <si>
    <t>NwxKa0kBzXQ58zFdCCnBTRsImluO/+Mm14aBQGahtunUDqBoAeP8YtDpMdzbN4no4x40mB2F5wqYjCrYPa0ssg==</t>
  </si>
  <si>
    <t>KROMI Logistik AG</t>
  </si>
  <si>
    <t>1010584</t>
  </si>
  <si>
    <t>+49 (40) 537151-0</t>
  </si>
  <si>
    <t>www.kromi.de</t>
  </si>
  <si>
    <t>8e818f3b-7591-dd11-b0e4-001f29c98458</t>
  </si>
  <si>
    <t>RBMxhuRM9YPLG7m+JGcKNNIa6J0OuH9VDSc0ABoVKKjA0L4G2FcKejg/F82FPCLgPgpvszhVq8v5PsGAzqNjOQ==</t>
  </si>
  <si>
    <t>Kronen Privatbrauerei Dortmund GmbH</t>
  </si>
  <si>
    <t>636411</t>
  </si>
  <si>
    <t>http://www.kronen.de/</t>
  </si>
  <si>
    <t>3a86b084-00fe-e411-bd2e-005056905fd7</t>
  </si>
  <si>
    <t>0I3IJZzHaotASsLfdh3YtsZCkGCcUpMvujemFTm9mVTvFVmM/LrM0bDxMIsi8zTCt0FXJXHEURCGkICZFkOn0A==</t>
  </si>
  <si>
    <t>Krummen Kerzers AG</t>
  </si>
  <si>
    <t>1194597</t>
  </si>
  <si>
    <t>Kerzers</t>
  </si>
  <si>
    <t>+41 (31) 75022-00</t>
  </si>
  <si>
    <t>http://krummen.com</t>
  </si>
  <si>
    <t>387b8f3b-7591-dd11-b0e4-001f29c98458</t>
  </si>
  <si>
    <t>LxgNh/9HxuSVUr4O1xITtxXxkJe1gt37ddyljVNAH/CdjDGe5VQ6AKX2TamJ9i/pSQ8AGjX7hc77zRxkYVdsjw==</t>
  </si>
  <si>
    <t>Krüss GmbH Wissenschaftliche Laborgeräte</t>
  </si>
  <si>
    <t>632119</t>
  </si>
  <si>
    <t>+49 (40) 514401-0</t>
  </si>
  <si>
    <t>http://www.kruss.de</t>
  </si>
  <si>
    <t>fffdda61-9bf3-de11-9e01-001f29c98458</t>
  </si>
  <si>
    <t>Ci5nWG5A4qH2kyWSORt5RbgV6N8eaIXs5oe6PChkVMeFN7QhuGdxt9ivhCOE4IlZVV1xHwJUuAmBwb/5hJLznw==</t>
  </si>
  <si>
    <t>KSM Castings GmbH</t>
  </si>
  <si>
    <t>1133654</t>
  </si>
  <si>
    <t>+49 (5121) 505-160</t>
  </si>
  <si>
    <t>http://www.ksmcastings.com</t>
  </si>
  <si>
    <t>83ff6dd5-7b91-dd11-b0e4-001f29c98458</t>
  </si>
  <si>
    <t>b4VYD0TpLdTmNMRKdM7FaVHx+r3vBjBOUQJsfdOsyzvVo00G8RrnXb8PIIMWslPuHyhQo3DLlHW8tSwfkigKIg==</t>
  </si>
  <si>
    <t>KS-Original GmbH</t>
  </si>
  <si>
    <t>1026716</t>
  </si>
  <si>
    <t>+49 (511) 27953-0</t>
  </si>
  <si>
    <t>http://www.ks-original.de</t>
  </si>
  <si>
    <t>ed662ce9-6bf2-e111-a879-005056905fd7</t>
  </si>
  <si>
    <t>NmRjnmzx0M2D0f1e9jM42I/n+iERAkeUddwTtC3JrQgI4Rg9p/RxtNXNAIK2eBRK7+icFetUlN2HlBGrDLzJ2Q==</t>
  </si>
  <si>
    <t>KST Beteiligungs AG</t>
  </si>
  <si>
    <t>1173958</t>
  </si>
  <si>
    <t>+49 (711) 22254145</t>
  </si>
  <si>
    <t>http://kst-ag.de</t>
  </si>
  <si>
    <t>4fa5b4e8-e6a7-e611-80df-005056826a28</t>
  </si>
  <si>
    <t>9VBX59IwNqMJSVUfNdWMytI9tSARZhqjmHQj1b+2puvKlJQiIZLUkvSRMaUV0Wuj1AcDEPSGV7OLong1W8utUA==</t>
  </si>
  <si>
    <t>KT Bank AG</t>
  </si>
  <si>
    <t>1215617</t>
  </si>
  <si>
    <t>+49 (69) 25510-200</t>
  </si>
  <si>
    <t>http://www.kt-bank.de</t>
  </si>
  <si>
    <t>473e7751-4807-e411-b48e-005056905fd7</t>
  </si>
  <si>
    <t>u6Prn+AtvhZa8i9Mj0ww3a33d1GwFzCwg1r2W0aPXrlKSeK/K9/kiNbKBXiY3eTJrsA5O+VX0CeuJuNR5uAvxA==</t>
  </si>
  <si>
    <t>KTG Karlsruhe Tourismus GmbH</t>
  </si>
  <si>
    <t>1190937</t>
  </si>
  <si>
    <t>+49 (721) 3720-5383</t>
  </si>
  <si>
    <t>http://www.karlsruhe-tourismus.de</t>
  </si>
  <si>
    <t>3fe99565-7a91-dd11-b0e4-001f29c98458</t>
  </si>
  <si>
    <t>2E4bEQuHQSBWjz7Vd4EhS3ZQ8BpdlJ0fQcFAYWPdGE9RI5Kvy1wUm4b0WD6aSD68CrDmsZYbyj2u6INsJESKNA==</t>
  </si>
  <si>
    <t>KTI Distribution GmbH</t>
  </si>
  <si>
    <t>945470</t>
  </si>
  <si>
    <t>+49 (521) 96680-0</t>
  </si>
  <si>
    <t>http://www.kti.de</t>
  </si>
  <si>
    <t>18f15e78-7c91-dd11-b0e4-001f29c98458</t>
  </si>
  <si>
    <t>esFFSQOC8223smL8cGpTxsMJM9A0qfATu1BRBPL3/xP1NIBhoxX7XnKBMipP8OIebxaOyZMz9Gx+dMOxIjx5YQ==</t>
  </si>
  <si>
    <t>KU64 - Die Zahnspezialisten</t>
  </si>
  <si>
    <t>1045331</t>
  </si>
  <si>
    <t>+49 (30) 864732-0</t>
  </si>
  <si>
    <t>www.ku64.de</t>
  </si>
  <si>
    <t>92f22245-1c0b-e311-a402-005056905fd7</t>
  </si>
  <si>
    <t>Cbnfx3mMjUi6QrOKjlYzWCZN2lGlceUZYiQl7uUMuU5kUXagBeVNMmhEnkgTkCV5AeN+jz+x6oBNiWiR10ix8Q==</t>
  </si>
  <si>
    <t>KUBA - EDV</t>
  </si>
  <si>
    <t>1183425</t>
  </si>
  <si>
    <t>+49 (2932) 29005</t>
  </si>
  <si>
    <t>http://kuba-edv.de</t>
  </si>
  <si>
    <t>33df2826-ece4-e011-aa16-001f29c98458</t>
  </si>
  <si>
    <t>bWysGCH4nSj/1hInVILBFEGFhOTt0VpbMshDH1naYlypTTd3MV5eVNNHDoa1YJgKd7n8+nETOKaC64iF0OYsUg==</t>
  </si>
  <si>
    <t>Kubatech UG &amp; Co. KG / mcchip-dkr.com</t>
  </si>
  <si>
    <t>1165631</t>
  </si>
  <si>
    <t>Mechernich/Obergartzem</t>
  </si>
  <si>
    <t>+49 (2256) 9569-69</t>
  </si>
  <si>
    <t>http://www.mcchip-dkr.com</t>
  </si>
  <si>
    <t>f1f85e78-7c91-dd11-b0e4-001f29c98458</t>
  </si>
  <si>
    <t>dUdpmlI7fGN2MazyhfX2V93WC2d5if1M3Fdn70yyK1etpmeOYUOOhmUgwR7ylWcE5FoMSMLZWjatMsPsD2JqSQ==</t>
  </si>
  <si>
    <t>Küche&amp;Co GmbH</t>
  </si>
  <si>
    <t>1047353</t>
  </si>
  <si>
    <t>+49 (40) 64611185</t>
  </si>
  <si>
    <t>http://www.kueche-co.de</t>
  </si>
  <si>
    <t>9a8292b7-7a91-dd11-b0e4-001f29c98458</t>
  </si>
  <si>
    <t>fV3ucU4nreMdHFQxX88TmcUD7GjkC0MfGRKaUz/xdm4841Z4fOz2sgBKam4z8BcU9fX0DBnIIqVJ4VMGdW36Ww==</t>
  </si>
  <si>
    <t>Kuchem Konferenz Technik</t>
  </si>
  <si>
    <t>961942</t>
  </si>
  <si>
    <t>+49 (2223) 2996-0</t>
  </si>
  <si>
    <t>www.kuchem.com</t>
  </si>
  <si>
    <t>b1f51b1f-6710-e711-80e8-005056826a28</t>
  </si>
  <si>
    <t>E/m9XyBY97rKtlqwiz8BUwVorckvA1CMEJtzWIDkmgtPwoCdWtnaaFtoQdtALO/8PTOyxu7i5UWcB9ZQxkyruw==</t>
  </si>
  <si>
    <t>Küchen &amp; Lounge e.U</t>
  </si>
  <si>
    <t>1217984</t>
  </si>
  <si>
    <t>+43 (96) 99-486</t>
  </si>
  <si>
    <t>http://www.kuechenlounge.at</t>
  </si>
  <si>
    <t>8952e03e-3ee1-e611-80e5-005056826a28</t>
  </si>
  <si>
    <t>pQOGubk4X52p9dlybTlExr17y904IRl9foj3XdKJ9nwUPAJrMh7WvRp8ffwu2u06brS2GnXlVSUuP72Rz/+UsQ==</t>
  </si>
  <si>
    <t>KuckucksVaterBlog</t>
  </si>
  <si>
    <t>1217090</t>
  </si>
  <si>
    <t>http://kuckucksvater.wordpress.com/</t>
  </si>
  <si>
    <t>cdc784b6-d7fe-df11-ad40-001f29c98458</t>
  </si>
  <si>
    <t>M/rTz/fGovlVMFeYKtyx5yfFYNsAuE74xUw7JtbSgF6ANiWEQnI6qaPJLf9WvZ3PF0Xrqbj4vUprG9LUwqES4Q==</t>
  </si>
  <si>
    <t>Kuffer Marketing GmbH</t>
  </si>
  <si>
    <t>1157787</t>
  </si>
  <si>
    <t>http://www.gutscheinbuch.de</t>
  </si>
  <si>
    <t>55ab8feb-7991-dd11-b0e4-001f29c98458</t>
  </si>
  <si>
    <t>DsxqD1Q211yz6yttKUCgGye7SZ/iw+0wf5ay4L35KedDP80NmJOv3lLKh0BddVCMJtrWQ9F1hyaBCW2RHJlVRQ==</t>
  </si>
  <si>
    <t>Küffner Aluzargen GmbH &amp; Co. oHG</t>
  </si>
  <si>
    <t>870623</t>
  </si>
  <si>
    <t>Rheinstetten</t>
  </si>
  <si>
    <t>+49 (721) 5169-0</t>
  </si>
  <si>
    <t>www.kueffner.de</t>
  </si>
  <si>
    <t>50557597-7491-dd11-b0e4-001f29c98458</t>
  </si>
  <si>
    <t>qFWGW8l04Z4qPiOZQdAH4DuwOuRVdOvMy5LPe3cztew1f7kJTQK9MFrH+624QYLBlO938jwpMZzcH+2x0uoSLA==</t>
  </si>
  <si>
    <t>Kühne &amp; Nagel (AG &amp; Co.) KG</t>
  </si>
  <si>
    <t>592736</t>
  </si>
  <si>
    <t>+49 (40) 30333-0</t>
  </si>
  <si>
    <t>http://www.kn-portal.com</t>
  </si>
  <si>
    <t>654b775a-7b91-dd11-b0e4-001f29c98458</t>
  </si>
  <si>
    <t>I0PH3ZJa91gMoYqDrgVhvgqnlO2uRQX9s5Unm1MqqVrB0WXYzXmoLhlyTLxMj1eIe0k4I6ZLiXZE9uOfg1dzng==</t>
  </si>
  <si>
    <t>Kühne + Nagel International AG</t>
  </si>
  <si>
    <t>1008806</t>
  </si>
  <si>
    <t>Schindellegi</t>
  </si>
  <si>
    <t>+41 (44) 78695-11</t>
  </si>
  <si>
    <t>52538f53-9aa9-e711-80f6-005056826a28</t>
  </si>
  <si>
    <t>qZzOqtAO5D8SuoqjYdKs8PqbuP+MckZzfKumeEr9+5zPVI/iWVWgqw6Wn9e25mNxUZCplCGbjqrAjKwph3eqqw==</t>
  </si>
  <si>
    <t>Kuhne Kattenbusch Hennig BauConsult GmbH</t>
  </si>
  <si>
    <t>1227343</t>
  </si>
  <si>
    <t>+49 (201) 84728-00</t>
  </si>
  <si>
    <t>http://www.kkp-ingenieure.de</t>
  </si>
  <si>
    <t>fd7e5d45-7491-dd11-b0e4-001f29c98458</t>
  </si>
  <si>
    <t>4asD6CD4C/mSxce8CzebUV5PmcYph0upxjlQG9703LaIwlw3oPoUVXaK3XLc7oeAq0SaOjc+KxTb3vMbzuuJ+Q==</t>
  </si>
  <si>
    <t>KUKA Aktiengesellschaft</t>
  </si>
  <si>
    <t>110711</t>
  </si>
  <si>
    <t>+49 (821) 797-50</t>
  </si>
  <si>
    <t>http://www.kuka-ag.de</t>
  </si>
  <si>
    <t>20232214-7a91-dd11-b0e4-001f29c98458</t>
  </si>
  <si>
    <t>nNqp02OKabQ5c+2Uk45XDHbsF5UlQf6Funue60wpfnw+6kYixPVFHxq3I0QcC1AKhnvWxA7V4Ifk+nDUIUChjw==</t>
  </si>
  <si>
    <t>KUKA Roboter GmbH</t>
  </si>
  <si>
    <t>886891</t>
  </si>
  <si>
    <t>+49 (821) 797-4000</t>
  </si>
  <si>
    <t>http://www.kuka-robotics.com</t>
  </si>
  <si>
    <t>e308a10d-d1a0-dd11-afa7-001f29c98458</t>
  </si>
  <si>
    <t>Xur06lX34TBEVjUcveQN9ZFmpAF5isfZ02YoodGZ01I8XVgRJNQET9l/HDNJBqlcwm92Xk2weOmJE6VMjzAfrA==</t>
  </si>
  <si>
    <t>Kulm Hotel St. Moritz</t>
  </si>
  <si>
    <t>1100445</t>
  </si>
  <si>
    <t>St. Moritz</t>
  </si>
  <si>
    <t>+41 (81) 83680-00</t>
  </si>
  <si>
    <t>http://www.kulmhotel-stmoritz.ch</t>
  </si>
  <si>
    <t>09b266c0-43a3-e511-ac9e-005056905fd7</t>
  </si>
  <si>
    <t>k4tSPnS6NIVpaEuu70dhVAZ7fG19IQlRJ4pHcUVFpfjwobNSlvqlApfpWLJBe38MJlLh37j6cVk3vpsmFIeBbw==</t>
  </si>
  <si>
    <t>Kultur &amp; Spielraum e.V</t>
  </si>
  <si>
    <t>1198406</t>
  </si>
  <si>
    <t>+49 (89) 341676</t>
  </si>
  <si>
    <t>http://kulturundspielraum.de</t>
  </si>
  <si>
    <t>933d2327-7c91-dd11-b0e4-001f29c98458</t>
  </si>
  <si>
    <t>+HaS1op5FefuM6rANvyDk5NnqyWBokgtSjwSRuMaNH07Tm1tt80ZuR85PXh0nwnxnVZorB1cPcYEkNmoeF0rkw==</t>
  </si>
  <si>
    <t>Kultur und Veranstaltungs GmbH Worms</t>
  </si>
  <si>
    <t>1034522</t>
  </si>
  <si>
    <t>+49 (6241) 2000-0</t>
  </si>
  <si>
    <t>http://www.kvg-worms.de</t>
  </si>
  <si>
    <t>e7fd0d3b-5708-e011-ad40-001f29c98458</t>
  </si>
  <si>
    <t>k+vEIvQtctbzbMAxWNhiN3+5fk7HI/DXuoVR6M3pHk1nvHxvsv7ogemaAgFx3JGQwWKfyszU8kAdQNWpDotWtg==</t>
  </si>
  <si>
    <t>Kulturbetriebsgesellschaft Meißner Land mbH</t>
  </si>
  <si>
    <t>1158117</t>
  </si>
  <si>
    <t>Coswig</t>
  </si>
  <si>
    <t>+49 (3523) 7001-86</t>
  </si>
  <si>
    <t>http://www.boerse-coswig.de</t>
  </si>
  <si>
    <t>57ad662c-3a82-e511-b0b8-005056905fd7</t>
  </si>
  <si>
    <t>YIjR0NQu623GCQgE2ubtRn39LapcBK4jA4tLqx9CuW06uH9fkI2UCcQ1XIMi20WjBPr+SZcbrKXoKJw/ZluC1g==</t>
  </si>
  <si>
    <t>kulturdienst: GmbH</t>
  </si>
  <si>
    <t>1197625</t>
  </si>
  <si>
    <t>http://kulturdienst.com</t>
  </si>
  <si>
    <t>87e0cf6d-3750-e711-80ee-005056826a28</t>
  </si>
  <si>
    <t>V5/iCzZnWVxCzpFL0d6d5zIOMWyivj/JKykrMxgnvndoirgHPwVqdzytk+a2dWjKHm0EHBz/29ciiEC+gDvTUQ==</t>
  </si>
  <si>
    <t>KulturForum Schwielowsee e.V</t>
  </si>
  <si>
    <t>1219681</t>
  </si>
  <si>
    <t>Schwielowsee OT Ferch</t>
  </si>
  <si>
    <t>+49 (33209) 80743</t>
  </si>
  <si>
    <t>http://www.kulturforum-schwielowsee.de</t>
  </si>
  <si>
    <t>154f775a-7b91-dd11-b0e4-001f29c98458</t>
  </si>
  <si>
    <t>bRocmxk31UCrH9+iHvFssLaUcn2k1435DvJyOvoXXsddhsJ1d00xj8N4swC2fAOnL+eJUX8/VS2ircZ2esfhsw==</t>
  </si>
  <si>
    <t>Kulturgut Haus Nottbeck - Museum für Westfälische Literatur</t>
  </si>
  <si>
    <t>1009774</t>
  </si>
  <si>
    <t>Oelde-Stromberg</t>
  </si>
  <si>
    <t>+49 (2529) 945590</t>
  </si>
  <si>
    <t>www.kulturgut-nottbeck.de/</t>
  </si>
  <si>
    <t>61b56a4f-a0b4-de11-a0a3-001f29c98458</t>
  </si>
  <si>
    <t>ElnEkaj/UVRj6x+QBS+pw2buIEz0hF8oPYuEvWneVqEfRT84cE6ZP+N7YGBs0XOc7auVSHorU8+fUwh3rRnW7w==</t>
  </si>
  <si>
    <t>Kulturhaus LA8</t>
  </si>
  <si>
    <t>1127441</t>
  </si>
  <si>
    <t>http://www.museum.la8.de</t>
  </si>
  <si>
    <t>8e5293ec-b325-e311-a8af-005056905fd7</t>
  </si>
  <si>
    <t>acDV/vz9Wco9HiH6w2RWlEZpnyCPaUbVsfRL/DUkAQ12Op311eFS00+k1RfZIt4za7CcjyUZ0xadpylzwppxhw==</t>
  </si>
  <si>
    <t>Kulturkommunikation</t>
  </si>
  <si>
    <t>1184958</t>
  </si>
  <si>
    <t>+49 (6007) 930076</t>
  </si>
  <si>
    <t>http://www.kulturkommunikation.de</t>
  </si>
  <si>
    <t>74e40aa7-49ae-e711-80f6-005056826a28</t>
  </si>
  <si>
    <t>qhZWywsjZV50BdeunpJihdUS3Ouz2XXiYuHy2gbfXkh7uLhuPRmYZ0DEK45C6S29FuyCzRd7yN13VjIPfURy8A==</t>
  </si>
  <si>
    <t>Kulturliste Düsseldorf e.V.</t>
  </si>
  <si>
    <t>1227427</t>
  </si>
  <si>
    <t>+49 (211) 93590868</t>
  </si>
  <si>
    <t>http://www.kulturliste-duesseldorf.de</t>
  </si>
  <si>
    <t>68d9be57-afe3-dd11-969e-001f29c98458</t>
  </si>
  <si>
    <t>SQqmX9Q7uuWXloeir5/L0Ya3K+jLZlMKu8z09A6qfQRsT9Pml3P+2K1/TAKa4/He7yKbXmUh0w9Lsyc3IB6Cfw==</t>
  </si>
  <si>
    <t>Kulturpolitische Gesellschaft e.V.</t>
  </si>
  <si>
    <t>1111494</t>
  </si>
  <si>
    <t>+49 (228) 20167-0</t>
  </si>
  <si>
    <t>http://www.kupoge.de</t>
  </si>
  <si>
    <t>d278fe83-d32d-df11-a744-001f29c98458</t>
  </si>
  <si>
    <t>Md+LuK/MailkgD58AszDUYyJnNu5uSULwCDr8d9FfLfyBJJEQrn/t9apqRyFcSXiVznKt6zzdol5PGzvt1ky4w==</t>
  </si>
  <si>
    <t>Kulturprojekte Berlin GmbH</t>
  </si>
  <si>
    <t>1140503</t>
  </si>
  <si>
    <t>+49 (30) 24749-732</t>
  </si>
  <si>
    <t>http://www.kulturprojekte-berlin.de</t>
  </si>
  <si>
    <t>bb44628a-8995-df11-ae50-001f29c98458</t>
  </si>
  <si>
    <t>c4LEN0mjYGC8+x9YSLsibTVw/Q+UeKEfb+6+wxKpxlSMyIJARstarHTMRxvev+6LrpSUk+NzEA69oHANWSzM7Q==</t>
  </si>
  <si>
    <t>Kulturstiftung der Länder Stiftung bürgerlichen Rechts</t>
  </si>
  <si>
    <t>1151645</t>
  </si>
  <si>
    <t>+49 (30) 893635-0</t>
  </si>
  <si>
    <t>http://www.kulturstiftung.de</t>
  </si>
  <si>
    <t>58ef67f8-6e61-de11-98b3-001f29c98458</t>
  </si>
  <si>
    <t>krZEnJlLP6QkJub12n4clbRACAbXk03M7A1KJMpOnoIFKua+jsmoL1vuS+18S/0hBV4oUbB3CxQ9XMp0bbjtYA==</t>
  </si>
  <si>
    <t>Kulturstiftung des Bundes</t>
  </si>
  <si>
    <t>1122390</t>
  </si>
  <si>
    <t>+49 (345) 2997-0</t>
  </si>
  <si>
    <t>http://www.kulturstiftung-bund.de</t>
  </si>
  <si>
    <t>0f330c45-d251-e711-80ee-005056826a28</t>
  </si>
  <si>
    <t>p7jLPTzG7Q3aVMy8ZQiKSDpnb/OdfHEZEfa9ZhK/UrpjF8SRvbcEjV4a3FDY8ExUpbdqirxLXuKeGit5Y2Kbwg==</t>
  </si>
  <si>
    <t>Kulturverein Darmstädter Residenzfestspiele e.V</t>
  </si>
  <si>
    <t>1219785</t>
  </si>
  <si>
    <t>+49 (6151) 293929</t>
  </si>
  <si>
    <t>http://www.residenzfestspiele.de</t>
  </si>
  <si>
    <t>de4a775a-7b91-dd11-b0e4-001f29c98458</t>
  </si>
  <si>
    <t>x0wr7yXIBciGcp4MoivsvFmCqsAtEw1+tXthE+oJeXCtsYzR8+xt7kkV4S7209nAFxNbOVjDAiYPw14ZLmdQvw==</t>
  </si>
  <si>
    <t>Kulturzentrum TOLLHAUS e.V.</t>
  </si>
  <si>
    <t>1008666</t>
  </si>
  <si>
    <t>+49 (721) 96405-0</t>
  </si>
  <si>
    <t>http://www.zeltival.de</t>
  </si>
  <si>
    <t>dfbcb14f-7c91-dd11-b0e4-001f29c98458</t>
  </si>
  <si>
    <t>CDuTi2nkRPFp9x2Y84t3+3afJBbunaAgNDEGO1liCHrFBAXRWEOeCscCf7bJBqbcmnCfHXN4ckROYfU7cpE3Ow==</t>
  </si>
  <si>
    <t>Kulzer GmbH</t>
  </si>
  <si>
    <t>1042159</t>
  </si>
  <si>
    <t>+49 (6181) 35-0</t>
  </si>
  <si>
    <t>http://www.heraeus-kulzer.com</t>
  </si>
  <si>
    <t>647e8f3b-7591-dd11-b0e4-001f29c98458</t>
  </si>
  <si>
    <t>UhGCHfy+837oZBaDttLKHajNEJoN2Lfc2/lLJ97OawI5gTwW+lkCfVXHGjx4kxYAgN5VFWw1fJvaB7n1AjtrMg==</t>
  </si>
  <si>
    <t>Kumho Tire Europe GmbH</t>
  </si>
  <si>
    <t>634185</t>
  </si>
  <si>
    <t>+49 (69) 943318-0</t>
  </si>
  <si>
    <t>http://www.kumhotire.de</t>
  </si>
  <si>
    <t>fe3cdadc-5024-e711-80e9-005056826a28</t>
  </si>
  <si>
    <t>E6MeAxNSdOacguhgwxid919h0tr+tktl+Qy4kNG/R8NveDLkR1E3OuRvTQ3Tk4aaflz+e8T6vPE0ZE/2mCxQdQ==</t>
  </si>
  <si>
    <t>kumkju GmbH &amp; Co. KG</t>
  </si>
  <si>
    <t>1218247</t>
  </si>
  <si>
    <t>+49 (0) 33431-579914</t>
  </si>
  <si>
    <t>http://www.kumkju.com</t>
  </si>
  <si>
    <t>06c689eb-5c73-e111-a73e-001f29c98458</t>
  </si>
  <si>
    <t>fBDGon68IlaBzTh/zWWWyC+le3Y9V1QoJPNvb6WGnhIQlFVI5abgx73ifzsbmRlmYxlyDhAD2MwgYJ67yZUQpg==</t>
  </si>
  <si>
    <t>kunst | konzepte c/o Dr. Christian Schoen</t>
  </si>
  <si>
    <t>1169398</t>
  </si>
  <si>
    <t>+49 (981) 20596-80</t>
  </si>
  <si>
    <t>http://www.kunst-konzepte.de</t>
  </si>
  <si>
    <t>0b85402b-c613-e711-80e8-005056826a28</t>
  </si>
  <si>
    <t>f/7h6tJy19VSZ3TDbzyV6V/wa5Lgd8QNcs0je+b8LdEaQFNIzqa72r8iRdOI9EdzyEdx4ZtKYA7y+WRCNWFYnw==</t>
  </si>
  <si>
    <t>Kunstförderverein Kreis Düren e.V</t>
  </si>
  <si>
    <t>1218050</t>
  </si>
  <si>
    <t>+49 (175) 59879-70</t>
  </si>
  <si>
    <t>http://www.spannungen.de</t>
  </si>
  <si>
    <t>ed4d775a-7b91-dd11-b0e4-001f29c98458</t>
  </si>
  <si>
    <t>wek9OyHIHX620C531a2aYevWu0JXIFxqmQ9hT0D1/Si+8V22AlHANfgMQgKSs9dJfjRm+Sg3dhgy4RMblxttAw==</t>
  </si>
  <si>
    <t>Kunsthalle Arnstadt</t>
  </si>
  <si>
    <t>1009471</t>
  </si>
  <si>
    <t>+49 (3628) 5888000</t>
  </si>
  <si>
    <t>http://www.kunsthalle-arnstadt.de/</t>
  </si>
  <si>
    <t>9eae79d9-1013-de11-9c9d-001f29c98458</t>
  </si>
  <si>
    <t>abiR5BXx4Xck0CsTbTgpqECvVQYjXd03I8eUUVOJbGnKDd4nW3I8iFrI6WE8lMa2c7Zi+/uWT5cgaWisXZteyw==</t>
  </si>
  <si>
    <t>Kunsthalle Bremen</t>
  </si>
  <si>
    <t>1117010</t>
  </si>
  <si>
    <t>+49 (421) 32908-0</t>
  </si>
  <si>
    <t>http://www.kunsthalle-bremen.de/</t>
  </si>
  <si>
    <t>7a4c775a-7b91-dd11-b0e4-001f29c98458</t>
  </si>
  <si>
    <t>KlLg8BMKLqSDxEb/G7tLyyv9Su0IIqqZg+UfXUseYgiaJXUG/rzomyvZX8rnbxhP8IjmxoKixE54UphkC39gcQ==</t>
  </si>
  <si>
    <t>Kunsthaus Zürich/Zürcher Kunstgesellschaft</t>
  </si>
  <si>
    <t>1009087</t>
  </si>
  <si>
    <t>+41 (44) 2538484</t>
  </si>
  <si>
    <t>www.kunsthaus.ch</t>
  </si>
  <si>
    <t>9e602a9a-7991-dd11-b0e4-001f29c98458</t>
  </si>
  <si>
    <t>sBqnHTy4wanRbxH6ZnGcqhxmSE7E8Wz0toDi7BRVc6MUH6qZBFu89iEmSUxqmqiP2WoCSbaanNSqhfJeb0Kg9w==</t>
  </si>
  <si>
    <t>Kunsthochschule für Medien Köln</t>
  </si>
  <si>
    <t>842692</t>
  </si>
  <si>
    <t>+49 (221) 201890</t>
  </si>
  <si>
    <t>www.khm.de</t>
  </si>
  <si>
    <t>d686b20d-097f-e611-80de-005056826a28</t>
  </si>
  <si>
    <t>aA1QtDdsmW1pODT4UjfOTyA3lEprMLuc6C2TzozyJWEiHAn/I+94LN8mn3tzB7NnIOQy+2kE3Hmt8/My3vs5eA==</t>
  </si>
  <si>
    <t>Kunstkraftwerk GmbH &amp; Co. KG</t>
  </si>
  <si>
    <t>1213504</t>
  </si>
  <si>
    <t>+49 (341) 52950895</t>
  </si>
  <si>
    <t>http://kkw-leipzig.com</t>
  </si>
  <si>
    <t>fa9e53a1-f362-e711-80ee-005056826a28</t>
  </si>
  <si>
    <t>QDRGc+2isuXXArI0JXAPCVVpNplTz2Cc03SB5O8KxW8Jy6AoqQzULbv85eutxofoyGT7TttiAN1ccukIZTKbMA==</t>
  </si>
  <si>
    <t>Künstler &amp; Show Concept Jan Mewes</t>
  </si>
  <si>
    <t>1220183</t>
  </si>
  <si>
    <t>+49 (40) 71140-584</t>
  </si>
  <si>
    <t>http://www.kuenstlershow.de</t>
  </si>
  <si>
    <t>5971110f-1313-de11-9c9d-001f29c98458</t>
  </si>
  <si>
    <t>EXH8aPpaPydpWRimvhlWcDa91Qys4qugMUBkQiFEObhFmz73Qnq1AhoaBBlbTUzIaKl50E/gAqiDngSF+W50nQ==</t>
  </si>
  <si>
    <t>Kunstmuseum Bonn</t>
  </si>
  <si>
    <t>1117014</t>
  </si>
  <si>
    <t>+49 (228) 776260</t>
  </si>
  <si>
    <t>http://kunstmuseum.bonn.de</t>
  </si>
  <si>
    <t>824c775a-7b91-dd11-b0e4-001f29c98458</t>
  </si>
  <si>
    <t>DWObBsAn7Z6vjnxMPS8APQkF9AiNUvOPnr7IKPbjQ2PruiHdeM7ujInxo1BSeopQlqDNu31wsyw+JfocjssKpA==</t>
  </si>
  <si>
    <t>Kunstmuseum Luzern</t>
  </si>
  <si>
    <t>1009095</t>
  </si>
  <si>
    <t>+41 (41) 22678-00</t>
  </si>
  <si>
    <t>http://www.kunstmuseumluzern.ch/</t>
  </si>
  <si>
    <t>8b749c87-235f-df11-839d-001f29c98458</t>
  </si>
  <si>
    <t>Ifasv+9xYKqfyXk8ZyTR8q+Z0bqFrGiRWpPaDhdtUXIsP1WH9FCwXJgLSZMaqjytPKnXZB4OH5x7Q5B/JhbEDQ==</t>
  </si>
  <si>
    <t>Kunstmuseum St.Gallen</t>
  </si>
  <si>
    <t>1147205</t>
  </si>
  <si>
    <t>+41 (71) 24206-71</t>
  </si>
  <si>
    <t>http://www.kunstmuseumsg.ch</t>
  </si>
  <si>
    <t>e1260439-1113-de11-9c9d-001f29c98458</t>
  </si>
  <si>
    <t>kr+KiIVIa0D4BOKIafgHM2BoAEBOcFQsQ5J8i/Cxjk3H+9YSkqdYzgmdeXslVuTRXMq7S0vuSZgMAdYXaMJ+EQ==</t>
  </si>
  <si>
    <t>Kunstsammlungen Chemnitz</t>
  </si>
  <si>
    <t>1117011</t>
  </si>
  <si>
    <t>+49 (371) 488-4424</t>
  </si>
  <si>
    <t>http://www.kunstsammlungen-chemnitz.de</t>
  </si>
  <si>
    <t>4ddb396f-48ec-e111-a879-005056905fd7</t>
  </si>
  <si>
    <t>7PLWa1T7a4s7c0DfWxOumU/j8Ou/9qXqVZvOLmhf6EnnRv4yN3RiaYCwT7Oe9GobKqEfJo1IPRAr4mxqEvbCdg==</t>
  </si>
  <si>
    <t>Kunststiftung Baden-Württemberg GmbH</t>
  </si>
  <si>
    <t>1173643</t>
  </si>
  <si>
    <t>+49 (711) 259939-0</t>
  </si>
  <si>
    <t>http://www.kunststiftung.de</t>
  </si>
  <si>
    <t>0646775a-7b91-dd11-b0e4-001f29c98458</t>
  </si>
  <si>
    <t>jQtUP8D26UWQbrphabSqaut2j2tZ81RO3RPEZfNhXitXCoSWVvV3cRtYf5hQVIrdsA6fDB6dZZQQV2VZY4hXlw==</t>
  </si>
  <si>
    <t>Kunststoff-Institut Lüdenscheid</t>
  </si>
  <si>
    <t>1007350</t>
  </si>
  <si>
    <t>+49 (2351) 10641-91</t>
  </si>
  <si>
    <t>www.kunststoff-institut.de</t>
  </si>
  <si>
    <t>4e693d71-7991-dd11-b0e4-001f29c98458</t>
  </si>
  <si>
    <t>DwBVvp+kvT11KucOp/Mf5Uf0GxFG0k2V5SuuH79gGtIs3teSyandH5fj5RGgom+Zzz5LzAjAHig2tLu7J38Q4A==</t>
  </si>
  <si>
    <t>Kunststofftechnik Weißbach GmbH</t>
  </si>
  <si>
    <t>823762</t>
  </si>
  <si>
    <t>Gornau</t>
  </si>
  <si>
    <t>+49 (3725) 3462-0</t>
  </si>
  <si>
    <t>http://www.ktw-gornau.de</t>
  </si>
  <si>
    <t>06692a9a-7991-dd11-b0e4-001f29c98458</t>
  </si>
  <si>
    <t>guylophuMFpCU2CizgHpsu5cLg5qT1d2AxUSBVlQOn7lQqj6rrX05poJIm92lmMF8YLBqVgBjdKNlUQ51fh7MA==</t>
  </si>
  <si>
    <t>Kunstverein Lingen Kunsthalle</t>
  </si>
  <si>
    <t>848276</t>
  </si>
  <si>
    <t>+49 (591) 59995</t>
  </si>
  <si>
    <t>http://www.kunsthallelingen.de</t>
  </si>
  <si>
    <t>ac0cb7ff-2911-e211-8099-005056905fd7</t>
  </si>
  <si>
    <t>yWrLQ1i0JIGHKzqCmOWq3MBst5Pz2E0YZNoYHonv8OJHJDcvLRzwLwz7iDxPe8IAWlmUoJ5cpavd/cQ0wrwfdw==</t>
  </si>
  <si>
    <t>Kunstwerk Carlshütte</t>
  </si>
  <si>
    <t>1175054</t>
  </si>
  <si>
    <t>+49 (4357) 996770</t>
  </si>
  <si>
    <t>http://www.kunstwerk-carlshuette.de</t>
  </si>
  <si>
    <t>edb0a9c0-7491-dd11-b0e4-001f29c98458</t>
  </si>
  <si>
    <t>2yixdPKf6n1RKppZx+J5fNXu8KeLlcs6EFLfOjrmwiQE9DxPkR5NnuTsB+OU9KDFMfSmvfPY1fyFlSWE8qTI4g==</t>
  </si>
  <si>
    <t>Küppersbusch Hausgeräte GmbH</t>
  </si>
  <si>
    <t>601379</t>
  </si>
  <si>
    <t>+49 (209) 4010</t>
  </si>
  <si>
    <t>www.kueppersbusch.de</t>
  </si>
  <si>
    <t>aaeea686-672a-de11-b3c7-001f29c98458</t>
  </si>
  <si>
    <t>pKUMgvtMXh7B9fPtJGOvy0PD/fbDZh6RJsFXclCFR9R0u8O3auVCd5RJwt+EZE/rlloDULn96OpHcSqjNmkxnQ==</t>
  </si>
  <si>
    <t>Kuppinger Cole Ltd.</t>
  </si>
  <si>
    <t>1118928</t>
  </si>
  <si>
    <t>+49 (211) 237077-0</t>
  </si>
  <si>
    <t>http://www.kuppingercole.com</t>
  </si>
  <si>
    <t>90448c87-94e0-dd11-969e-001f29c98458</t>
  </si>
  <si>
    <t>r8xnipGfqFx2NpOVUKS+nft9TWqZ3G/scBAWJtn4PYgy3R1DFP68rP6zzvXjxntVOdEduZRx8AOAW/mq28QshQ==</t>
  </si>
  <si>
    <t>Kur- &amp; GästeService Bad Füssing</t>
  </si>
  <si>
    <t>1110983</t>
  </si>
  <si>
    <t>Bad Füssing</t>
  </si>
  <si>
    <t>+49 (8531) 975580</t>
  </si>
  <si>
    <t>http://www.badfuessing.de</t>
  </si>
  <si>
    <t>92a8138d-7591-dd11-b0e4-001f29c98458</t>
  </si>
  <si>
    <t>LIvdiz84wCUeDLV3wQZ711mZj5Z1Dm6Swk/n4ryj8bTRcIN1ielE9kSJhDWX4Xyh1Rgxe5rH971/lQwnoBbu1g==</t>
  </si>
  <si>
    <t>Kur und Bäder GmbH Bad Krozingen</t>
  </si>
  <si>
    <t>648001</t>
  </si>
  <si>
    <t>Bad Krozingen</t>
  </si>
  <si>
    <t>+49 (7633) 4008-120</t>
  </si>
  <si>
    <t>http://www.bad-krozingen.info</t>
  </si>
  <si>
    <t>7e459b99-51f6-df11-ad40-001f29c98458</t>
  </si>
  <si>
    <t>G+4jqnn8Hgj7T4/1WzNfL5nY/GrGAbkJm8eHv6LTaASLosuCipBacIJqfiRNJXVi3DSNL/Skf616S25VuV4j3g==</t>
  </si>
  <si>
    <t>Kur- und Tourismusbetrieb Bad Wörishofen</t>
  </si>
  <si>
    <t>1156582</t>
  </si>
  <si>
    <t>+49 (8247) 9933-0</t>
  </si>
  <si>
    <t>http://www.bad-woerishofen.de</t>
  </si>
  <si>
    <t>9f602a9a-7991-dd11-b0e4-001f29c98458</t>
  </si>
  <si>
    <t>ghXIvNtHF74v6E5dWodTLaFtwsVNJJK6yLk3Vl20cjzx3VRFT4ER6FQJ9sI4bybu+zmZ11ZjiJBP0S48J5cPmw==</t>
  </si>
  <si>
    <t>Kuratorium Deutsche Altershilfe (Wilhelmine-Lübke-Stiftung e.V.)</t>
  </si>
  <si>
    <t>842693</t>
  </si>
  <si>
    <t>+49 (221) 931847-0</t>
  </si>
  <si>
    <t>http://www.kda.de</t>
  </si>
  <si>
    <t>63836348-7991-dd11-b0e4-001f29c98458</t>
  </si>
  <si>
    <t>WagkCqqYDyTkqSvegECxmlTvjX+82bX3PLGJstlc1Mttktsc8MVb9wiM23FdjpMeoJxrCt+ZRfDcVxFTIS6UfA==</t>
  </si>
  <si>
    <t>Kuratorium für Technik und Bauwesen in der Landwirtschaft e. V. (KTBL)</t>
  </si>
  <si>
    <t>801037</t>
  </si>
  <si>
    <t>+49 (6151) 7001-0</t>
  </si>
  <si>
    <t>http://www.ktbl.de</t>
  </si>
  <si>
    <t>596a3d71-7991-dd11-b0e4-001f29c98458</t>
  </si>
  <si>
    <t>EzaytzsapFaq7uZZXoy1PGh3zpdkNmnuCxn31+YWPcFwTTIQy+Uf/3+TsuMCT/Ip6GKyKVvhlNk6L2Uir38fIQ==</t>
  </si>
  <si>
    <t>Kuratorium für Waldarbeit und Forsttechnik e.V.</t>
  </si>
  <si>
    <t>824938</t>
  </si>
  <si>
    <t>+49 (6078) 785-30</t>
  </si>
  <si>
    <t>www.kwf-online.de</t>
  </si>
  <si>
    <t>0c0d4083-7b91-dd11-b0e4-001f29c98458</t>
  </si>
  <si>
    <t>2iUaE/CSurYUgJW2TBdShMefo+SBpSVLmDBy1/vuWW+uDwB0/HyMzYzxBhGqhkD/A6IeQG2mtp8Y+c6/4NT/RQ==</t>
  </si>
  <si>
    <t>Kuratorium Gutes Sehen e.V. (KGS)</t>
  </si>
  <si>
    <t>1010705</t>
  </si>
  <si>
    <t>+49 (30) 414021-22</t>
  </si>
  <si>
    <t>www.sehen.de</t>
  </si>
  <si>
    <t>ab21e410-afe0-dd11-969e-001f29c98458</t>
  </si>
  <si>
    <t>9X57c3imWmDHeMNynEbo8pygMFNY4TNziYpWG7zsv5PGEVzU4tb8Wf8AVAQqA9FptHka3yqsDZ4UpQTHwiUjYg==</t>
  </si>
  <si>
    <t>Kur-Gutshof Camping Arterhof</t>
  </si>
  <si>
    <t>1111036</t>
  </si>
  <si>
    <t>Bad Birnbach - Lengham</t>
  </si>
  <si>
    <t>+49 (8563) 9613-0</t>
  </si>
  <si>
    <t>http://www.arterhof.de</t>
  </si>
  <si>
    <t>1694c887-a06f-de11-98b3-001f29c98458</t>
  </si>
  <si>
    <t>/nes4Rj4XnTdyWaOXTyS1O59cEWb++MrFxlr7qkqbbfBwBeEH2gf33P5ZAJO7KktP1+QxMUa6ttLxp2+deLbTQ==</t>
  </si>
  <si>
    <t>kurhaus production</t>
  </si>
  <si>
    <t>1122883</t>
  </si>
  <si>
    <t>+49 (7221) 3021-906</t>
  </si>
  <si>
    <t>http://www.kurhausproduction.de</t>
  </si>
  <si>
    <t>70b27a26-46bf-e511-bee1-005056905fd7</t>
  </si>
  <si>
    <t>Veckoie7kQ8MLCACQcUFK87QK+JGKkDEWwWm83zAWMgT+Bj6uQQf3YCAN7SRqFHIvEgsI1Exfgd852pgjtiaog==</t>
  </si>
  <si>
    <t>Kuros Biosciences AG</t>
  </si>
  <si>
    <t>1199049</t>
  </si>
  <si>
    <t>Schlieren</t>
  </si>
  <si>
    <t>+41 (44) 20056-00</t>
  </si>
  <si>
    <t>http://kuros.ch/</t>
  </si>
  <si>
    <t>bc5a267b-c3b0-e211-860d-005056905fd7</t>
  </si>
  <si>
    <t>4FsJOPv1AZpxJWfutvbPScfOLCwfpgEPAMOnUHptbFyJKhgTXM5QHUtP3fl5Js4f+gj81HPxQqbQukR0Tbomkw==</t>
  </si>
  <si>
    <t>KURS Zentralbüro c/o Institut Unternehmen &amp; Schule GmbH</t>
  </si>
  <si>
    <t>1180411</t>
  </si>
  <si>
    <t>+49 (228) 6846-843</t>
  </si>
  <si>
    <t>http://www.kurs-koeln.de/</t>
  </si>
  <si>
    <t>8d3e2327-7c91-dd11-b0e4-001f29c98458</t>
  </si>
  <si>
    <t>qM6mCuEZhzNJyS8WgCbIDQREvom8KVg+jIGTaz/B6gvmuQiXLvdFdCPaMqptVu/9lyXWu3O19GtXc9wSlWyBkg==</t>
  </si>
  <si>
    <t>Kursana Residenzen GmbH</t>
  </si>
  <si>
    <t>1034840</t>
  </si>
  <si>
    <t>+49 (30) 202520-00</t>
  </si>
  <si>
    <t>http://www.kursana.de</t>
  </si>
  <si>
    <t>31f15e78-7c91-dd11-b0e4-001f29c98458</t>
  </si>
  <si>
    <t>9PbvrZEJvpzUIrXESuI5ZjCHDOcvXQJi/h97IfSgj+gduQ38lFN7yN9ERomREDUP37lCfnNd/aXurlsbIzY5Vg==</t>
  </si>
  <si>
    <t>Kurverwaltung Kellenhusen</t>
  </si>
  <si>
    <t>1045356</t>
  </si>
  <si>
    <t>Kellenhusen</t>
  </si>
  <si>
    <t>+49 (4364) 4975-0</t>
  </si>
  <si>
    <t>http://www.kellenhusen.de</t>
  </si>
  <si>
    <t>0e4094e9-7491-dd11-b0e4-001f29c98458</t>
  </si>
  <si>
    <t>T5BOj+KoU+mVlxsS533O/13J8ORhqHbR8KcaWNiqZNASj2pESnhvj0+fWMYFMBnulPexCMP4rj1FKlkiV/P+sw==</t>
  </si>
  <si>
    <t>KW Automotive GmbH</t>
  </si>
  <si>
    <t>610907</t>
  </si>
  <si>
    <t>Fichtenberg</t>
  </si>
  <si>
    <t>+49 (7971) 9630-0</t>
  </si>
  <si>
    <t>http://www.kwautomotive.de</t>
  </si>
  <si>
    <t>f06d3d71-7991-dd11-b0e4-001f29c98458</t>
  </si>
  <si>
    <t>EO2qfIMxLa5yDn2xwwxUbMs0Lfr74Fe34DFMiNZKIxzuxZRE/WN60PgjxY4SFfMZFpY85S63mw70bSweQlSsXQ==</t>
  </si>
  <si>
    <t>KWB Koordinierungsstelle Weiterbildung und Beschäftigung e. V.</t>
  </si>
  <si>
    <t>829041</t>
  </si>
  <si>
    <t>+49 (40) 637855-00</t>
  </si>
  <si>
    <t>http://www.kwb.de</t>
  </si>
  <si>
    <t>d47f5219-ef9a-df11-bbe4-001f29c98458</t>
  </si>
  <si>
    <t>8eF/5ArXFeXzYpHi9wKQXGEeZ0rskSYkJ/HFs+YahGdGKebmkftsfECAf3Ye2+SGrTbuNnB83RKKJkgM6QZOtQ==</t>
  </si>
  <si>
    <t>KWC Deutschland GmbH</t>
  </si>
  <si>
    <t>1151852</t>
  </si>
  <si>
    <t>+49 (7457) 948560</t>
  </si>
  <si>
    <t>http://www.kwc.ch</t>
  </si>
  <si>
    <t>a5ddeb02-743c-e111-bf21-001f29c98458</t>
  </si>
  <si>
    <t>cBr+MioFaq6MAZcdr8y7dkX3fCiUbb02aY62WLGwuXRrcZMcZzubM2qsfL5ZiWAOJy/neP0FHD6b5U+ZhVnGxQ==</t>
  </si>
  <si>
    <t>KWK kommt UG</t>
  </si>
  <si>
    <t>1167862</t>
  </si>
  <si>
    <t>+49 (30) 436055-72</t>
  </si>
  <si>
    <t>http://www.kwkkommt.de</t>
  </si>
  <si>
    <t>0e7a8f12-7591-dd11-b0e4-001f29c98458</t>
  </si>
  <si>
    <t>eeV65xe1EKWKgoZTatWe05jP7hBjPCHwy4fWkebr09gNDVlf04zQbVOSIn+BdPQJIJpj7LZQlf2Z7OA+ra9ZcQ==</t>
  </si>
  <si>
    <t>KWS SAAT AG</t>
  </si>
  <si>
    <t>621040</t>
  </si>
  <si>
    <t>+49 (5561) 311-0</t>
  </si>
  <si>
    <t>http://www.kws.com</t>
  </si>
  <si>
    <t>bd4d3dd8-428d-e111-906d-001f29c98458</t>
  </si>
  <si>
    <t>tEDe0O224IMH3WoYLUWMS175+UiiMRAGH6HLJ8W1R//E0Y2SYAg5dklCLadH2wK0XsV26YMwKg5pHVqUkfhAFQ==</t>
  </si>
  <si>
    <t>KYOCERA Document Solutions Deutschland GmbH</t>
  </si>
  <si>
    <t>1170374</t>
  </si>
  <si>
    <t>+49 (2159) 918-0</t>
  </si>
  <si>
    <t>http://www.kyoceradocumentsolutions.de</t>
  </si>
  <si>
    <t>0ac13964-7591-dd11-b0e4-001f29c98458</t>
  </si>
  <si>
    <t>5CK9uDTLWe8eDRA1QdNpbeoVDLcnUHZIbnrIbnnd2OFsO28lIGFck9q8cLEva/Bi2bANhnzHsjkpl1sbuu7Tew==</t>
  </si>
  <si>
    <t>KYOCERA FINECERAMICS GMBH</t>
  </si>
  <si>
    <t>640465</t>
  </si>
  <si>
    <t>+49 (711) 93934-0</t>
  </si>
  <si>
    <t>http://www.kyocera.de</t>
  </si>
  <si>
    <t>0c9dc4a9-fc6a-e211-a8e3-005056905fd7</t>
  </si>
  <si>
    <t>WFc3rpryO4Sqg2fr3B1HNN9071jqNj3gLp3ywjNCi/NURHfRtusbmizIrbqhxgBEtXBpOpqfIovp396lptQ2bg==</t>
  </si>
  <si>
    <t>Kyzen Corporation</t>
  </si>
  <si>
    <t>1177619</t>
  </si>
  <si>
    <t>Nashville, TN</t>
  </si>
  <si>
    <t>+1 (615) 831-0888</t>
  </si>
  <si>
    <t>http://www.kyzen.com</t>
  </si>
  <si>
    <t>bff23a71-1719-e711-80e8-005056826a28</t>
  </si>
  <si>
    <t>Wmb58b3qQtZv+BPjfJn9kUBLcuYmLXVak1eU0hhuqR3uq3thM61hC6MkAEbkKg8tUulwV6FzU/q+cSb6RGvrIQ==</t>
  </si>
  <si>
    <t>L &amp; P Luber Pratsch Rechtsanwälte Partnerschaft</t>
  </si>
  <si>
    <t>1218153</t>
  </si>
  <si>
    <t>+49 (89) 999533-450</t>
  </si>
  <si>
    <t>http://www.lp-rechtsanwaelte.com</t>
  </si>
  <si>
    <t>a7140042-5f68-e711-80f1-005056826a28</t>
  </si>
  <si>
    <t>6lJ3MJjmmNv5uoqQx+5Vr1iYotUyKV4xZ9lt2QcpRqwpOznn+yZ4wIv6TUC40FadGbFE6h6brVbAEe2xdgVQbg==</t>
  </si>
  <si>
    <t>L&amp;Z GbR</t>
  </si>
  <si>
    <t>1220305</t>
  </si>
  <si>
    <t>+49 (30) 88764378</t>
  </si>
  <si>
    <t>http://lz-elements.com</t>
  </si>
  <si>
    <t>94c0b8c5-8acb-dd11-a482-001f29c98458</t>
  </si>
  <si>
    <t>w1FpXfKu9IwgkjtD3VvbBQzHM51cbvLLdXZebQdihqFe6JJGbeKiMsBPNxqH6vAIwKgztSJPehESV1a8hqqWlQ==</t>
  </si>
  <si>
    <t>L. Possehl &amp; Co. mbH</t>
  </si>
  <si>
    <t>1106071</t>
  </si>
  <si>
    <t>+49 (451) 148-0</t>
  </si>
  <si>
    <t>http://www.possehl.de</t>
  </si>
  <si>
    <t>e215bc28-19eb-e311-9c6b-005056905fd7</t>
  </si>
  <si>
    <t>tYQ7zNSjrIviLCCa2RHJ1ZJwFCJAFN0ybjeBnLotG1KcffDYf+Gqo9XTAEM2LXFofQ6davdKZDb2kjNtRn1z8g==</t>
  </si>
  <si>
    <t>L.I.T. AG</t>
  </si>
  <si>
    <t>1190492</t>
  </si>
  <si>
    <t>Brake</t>
  </si>
  <si>
    <t>+49 (4401) 920-118</t>
  </si>
  <si>
    <t>http://www.lit.de</t>
  </si>
  <si>
    <t>2fee9565-7a91-dd11-b0e4-001f29c98458</t>
  </si>
  <si>
    <t>S3roP6J1uoNeI7NI7Y5qkk6S9Z2UV7i/nT9W8S2b+maWlVk8kATpzQvXp9NWmSAifL4W9UVIs9NSvQbWegfuFg==</t>
  </si>
  <si>
    <t>LA CONCEPT GmbH</t>
  </si>
  <si>
    <t>951692</t>
  </si>
  <si>
    <t>+49 (221) 650327-0</t>
  </si>
  <si>
    <t>http://www.LA-CONCEPT.de</t>
  </si>
  <si>
    <t>312e1abf-963f-e711-80ea-005056826a28</t>
  </si>
  <si>
    <t>0dtRcnhOT8iEXLI+fYh7dX14/6gYKUivh7Wjbc5tSXvnG79v0BaTKwTBgS3FxlgaG++qQ9ufR7obmmWSzChPlg==</t>
  </si>
  <si>
    <t>La Française Global Investment Solutions</t>
  </si>
  <si>
    <t>1218625</t>
  </si>
  <si>
    <t>+33 (1) 44561000</t>
  </si>
  <si>
    <t>http://www.lafrancaise-gis.com</t>
  </si>
  <si>
    <t>6225b8b4-609c-de11-9c2d-001f29c98458</t>
  </si>
  <si>
    <t>f8qTNunprPqOXaVOy33Vsbms0fcFSpJ/BDSuZhXxicqQ2hVT3PcehGJQpAF1JPkpt4hGef1jA0x8BWJbf+aGVA==</t>
  </si>
  <si>
    <t>La Mamounia</t>
  </si>
  <si>
    <t>1124369</t>
  </si>
  <si>
    <t>Marrakesch</t>
  </si>
  <si>
    <t>+33 (1) 53666-444</t>
  </si>
  <si>
    <t>http://www.mamounia.com</t>
  </si>
  <si>
    <t>ef4a775a-7b91-dd11-b0e4-001f29c98458</t>
  </si>
  <si>
    <t>Jmzk5paBJk+CQUaIxyC1qxrPI85I6tq6ND+3GwdnRlgrwegQ5uzXSvn66faRKLcg39MFaBQP6gvDODmW2Gqy0Q==</t>
  </si>
  <si>
    <t>La mer Cosmetics AG</t>
  </si>
  <si>
    <t>1008683</t>
  </si>
  <si>
    <t>+49 (4723) 7900-0</t>
  </si>
  <si>
    <t>http://www.la-mer.com</t>
  </si>
  <si>
    <t>a82f121f-f10a-e111-943a-001f29c98458</t>
  </si>
  <si>
    <t>vvRynhAS6eOq8s7uLt/HALxSbR/0Nsu3oEihDQ3SA7GNyHAS8geCggtMEVTPCr9Iju6STkpptIMJevHk8zezQQ==</t>
  </si>
  <si>
    <t>La Purpura de la Rosa</t>
  </si>
  <si>
    <t>1166436</t>
  </si>
  <si>
    <t>Gross-Zimmern</t>
  </si>
  <si>
    <t>+49 (6073) 7252200</t>
  </si>
  <si>
    <t>http://www.lapurpura.com</t>
  </si>
  <si>
    <t>a4fb0d65-ad7a-e211-a8e3-005056905fd7</t>
  </si>
  <si>
    <t>46fVEKHW5xLxelmjYhNVEYisKhwQrEjZWqwzC2HVYBN52jv/sR9hSMwz2cIbKXQOUnrhSZQkyBy1df5kiz2gkQ==</t>
  </si>
  <si>
    <t>labfolder</t>
  </si>
  <si>
    <t>1178350</t>
  </si>
  <si>
    <t>+49 (30) 83870929</t>
  </si>
  <si>
    <t>http://www.labfolder.com</t>
  </si>
  <si>
    <t>25693d71-7991-dd11-b0e4-001f29c98458</t>
  </si>
  <si>
    <t>Na/FkiHJeiCioxaGix3IvlqTYK4ml14i3YYxc6pRZxPCIMS2hqHZEIKlSxGaEntZO9UZHV+KnikT5ZCn8gwRiw==</t>
  </si>
  <si>
    <t>Labotect Labor-Technik-Göttingen GmbH</t>
  </si>
  <si>
    <t>823591</t>
  </si>
  <si>
    <t>Rosdorf</t>
  </si>
  <si>
    <t>+49 (551) 50501-0</t>
  </si>
  <si>
    <t>http://www.labotect.com</t>
  </si>
  <si>
    <t>296c334f-908e-e511-913e-005056905fd7</t>
  </si>
  <si>
    <t>RgHICE3ZLV4e7o/TETkp+4FOjQSv2WmYmZFdm8z6UQ3fGW9Fk41eDKs7KXKig29y8yDHVV89UfbBRw8WK1RtDg==</t>
  </si>
  <si>
    <t>Labs Network Industrie 4.0 e.V.</t>
  </si>
  <si>
    <t>1197820</t>
  </si>
  <si>
    <t>+49 (30) 36702177</t>
  </si>
  <si>
    <t>http://www.lni40.de</t>
  </si>
  <si>
    <t>ff90648e-7a91-dd11-b0e4-001f29c98458</t>
  </si>
  <si>
    <t>BIdXb/Zua5rLxhZx7kx/LSLlUC/l+KCmegygEdsNLuQkJgWl+G+u37HN5w0vseWfdAG2lLQF4zT75kZasa7IGA==</t>
  </si>
  <si>
    <t>LaCie GmbH</t>
  </si>
  <si>
    <t>955868</t>
  </si>
  <si>
    <t>+49 (2104) 8335758</t>
  </si>
  <si>
    <t>http://www.lacie.com</t>
  </si>
  <si>
    <t>775c2a9a-7991-dd11-b0e4-001f29c98458</t>
  </si>
  <si>
    <t>HiHFXE0Bh8opsuFdFykd/dltnpXH0PVfDvjKv9uyUs2EeQRUQpONmZAEBGpLTKBSfJywyV42fWY1+djr3RuDLg==</t>
  </si>
  <si>
    <t>Lackwerke Peters GmbH &amp; Co. KG</t>
  </si>
  <si>
    <t>839752</t>
  </si>
  <si>
    <t>+49 (2152) 2009-0</t>
  </si>
  <si>
    <t>http://www.peters.de</t>
  </si>
  <si>
    <t>83838f12-7591-dd11-b0e4-001f29c98458</t>
  </si>
  <si>
    <t>fsncwCZo+G0OLs518c2UnmuaMzhE01ZVEb+YJoeS+soDOCo9AEEEcuT/o4K8Vwz+6BABIzlE3eft2zk7bfCCkQ==</t>
  </si>
  <si>
    <t>Lacos Computerservice GmbH</t>
  </si>
  <si>
    <t>626310</t>
  </si>
  <si>
    <t>Zeulenroda</t>
  </si>
  <si>
    <t>+49 (36628) 688-0</t>
  </si>
  <si>
    <t>http://www.lacos.de</t>
  </si>
  <si>
    <t>10f05e78-7c91-dd11-b0e4-001f29c98458</t>
  </si>
  <si>
    <t>y6E+tFAog7jRuA4j9/SGPoECIIfQgHVGrOiML5fqjItFcLuWfyveFtugugojSMZAMZBX7pDVvxbYL137qX1yRQ==</t>
  </si>
  <si>
    <t>Lacuna AG</t>
  </si>
  <si>
    <t>1045065</t>
  </si>
  <si>
    <t>+49 (941) 992088-0</t>
  </si>
  <si>
    <t>http://www.lacuna.de</t>
  </si>
  <si>
    <t>227302c7-d91d-e711-80e9-005056826a28</t>
  </si>
  <si>
    <t>ZUiFyXA+75TU09mEB1SvnER2ePcjJzYf3B4HwtjRbwPsHKMgqZem2QV68M7Qt0GPmZTvdAlFWDd9XYUgTnT82A==</t>
  </si>
  <si>
    <t>Ladina - Prodlog GmbH</t>
  </si>
  <si>
    <t>1218210</t>
  </si>
  <si>
    <t>Eschlikon</t>
  </si>
  <si>
    <t>+41 (71) 97119-60</t>
  </si>
  <si>
    <t>http://www.ladina-switzerland.com</t>
  </si>
  <si>
    <t>5410091f-7991-dd11-b0e4-001f29c98458</t>
  </si>
  <si>
    <t>jYFcwBBLGMjjqdAHkKhT7jRh340d0MOq/HlDs56nU5OgqM4Y1J9Hw+6LrCqiKbLOy0xFA8m0ZOmSi7vXfPXglA==</t>
  </si>
  <si>
    <t>Laetus GmbH</t>
  </si>
  <si>
    <t>781542</t>
  </si>
  <si>
    <t>Alsbach-Hähnlein</t>
  </si>
  <si>
    <t>+49 (6257) 5009-0</t>
  </si>
  <si>
    <t>www.laetus.com</t>
  </si>
  <si>
    <t>7836e64f-77f8-e311-9c6b-005056905fd7</t>
  </si>
  <si>
    <t>j2nWQChQaZndSVWb0Y7J4r8kv+BcMCn3EQiW00pqmBVmRGbI0z4BajU9B3ecoiD0xcydSp2JZoG3lxWtjfg5jg==</t>
  </si>
  <si>
    <t>Lagardère Sports Germany GmbH</t>
  </si>
  <si>
    <t>1190709</t>
  </si>
  <si>
    <t>+49 (40) 881800-10</t>
  </si>
  <si>
    <t>http://www.lagardere-se.com</t>
  </si>
  <si>
    <t>7d7da780-555a-e711-80ee-005056826a28</t>
  </si>
  <si>
    <t>CdiIym37wQqHLZUKr8P68RNnKKzNOabsY3jMY1nPnkKtEm8l73lqAvwSuuv7D4Pe6OGCAQU3H+DkWikwRtbY2g==</t>
  </si>
  <si>
    <t>Lagazuoi Dolomiti</t>
  </si>
  <si>
    <t>1219990</t>
  </si>
  <si>
    <t>Cortina d'Ampezzo</t>
  </si>
  <si>
    <t>+39 (0436) 5921</t>
  </si>
  <si>
    <t>http://www.lagazuoi.it</t>
  </si>
  <si>
    <t>39853430-b03e-e711-80ea-005056826a28</t>
  </si>
  <si>
    <t>lieCTbUxX11BZwj/DBL8xdP3vRN+3hLI30u2Oe2cedwLUGpfx8t6XQHUgVyzvziywO7GsHR7kZPA5dZ3/paRFQ==</t>
  </si>
  <si>
    <t>Lakesight Technologies Holding GmbH</t>
  </si>
  <si>
    <t>1218578</t>
  </si>
  <si>
    <t>http://www.lakesighttechnologies.com</t>
  </si>
  <si>
    <t>eeb8e7c2-7991-dd11-b0e4-001f29c98458</t>
  </si>
  <si>
    <t>equ/sERKfixHP6tPo0xeQ+AhaDqg+cH+g3amnXJf75ssOQBH6BwsWWkhzdyeSlF1mPiDv3DQNywi/QKiULJSMg==</t>
  </si>
  <si>
    <t>LAL Sprachreisen GmbH</t>
  </si>
  <si>
    <t>856385</t>
  </si>
  <si>
    <t>+49 (89) 25252406</t>
  </si>
  <si>
    <t>http://www.lal.de</t>
  </si>
  <si>
    <t>a97c1727-5c56-e711-80ee-005056826a28</t>
  </si>
  <si>
    <t>/jh3iwKjvVXjO5YGEoGwlzMymjtexZDgGBW/hEpFDMvBfpG/SUhPHl6fd1CNxTnAiomLCoc0GZr4Ni6rrPVCwQ==</t>
  </si>
  <si>
    <t>Lamb Weston</t>
  </si>
  <si>
    <t>1219932</t>
  </si>
  <si>
    <t>Kruiningen</t>
  </si>
  <si>
    <t>+31 (113) 394-955</t>
  </si>
  <si>
    <t>http://www.lambweston.eu</t>
  </si>
  <si>
    <t>6e6ec605-e0e2-e611-80e5-005056826a28</t>
  </si>
  <si>
    <t>LLav8jm63/v/1W9ZEeZubrXr3aUVlDIr0hS5nndEcgH54TEhCburtrNsHf34YvxAa1PLGh9GeN0wMX7qQ/HImQ==</t>
  </si>
  <si>
    <t>LAMBERET DEUTSCHLAND GMBH</t>
  </si>
  <si>
    <t>1217122</t>
  </si>
  <si>
    <t>Ulm-Donautal</t>
  </si>
  <si>
    <t>+49 (731) 94617-0</t>
  </si>
  <si>
    <t>http://lamberet.de/</t>
  </si>
  <si>
    <t>25643dcc-cff1-e611-80e5-005056826a28</t>
  </si>
  <si>
    <t>PLvNC5WPkQtwuorlPs5EWQci+DIvKoO+1YDSgYdusc5Do8GIN6SkqfN00PoBhw62aURvSdQGyG4x8e593QB2Uw==</t>
  </si>
  <si>
    <t>Lana Labs GmbH</t>
  </si>
  <si>
    <t>1217370</t>
  </si>
  <si>
    <t>+49 (176) 61348642</t>
  </si>
  <si>
    <t>http://lana-labs.com</t>
  </si>
  <si>
    <t>57703d71-7991-dd11-b0e4-001f29c98458</t>
  </si>
  <si>
    <t>6agMRiZ94Gjozng56g5eQFco1OwimPF1B4LMyd7BpUv3q7yVuFy/sght9/PI0/PXuXtn4RsLyRjSU09/31eU9w==</t>
  </si>
  <si>
    <t>LANCO - Dr. Lange GmbH &amp; Co. KG</t>
  </si>
  <si>
    <t>831616</t>
  </si>
  <si>
    <t>+49 (511) 95687-0</t>
  </si>
  <si>
    <t>http://www.zelte.de</t>
  </si>
  <si>
    <t>25981d2c-6bfc-df11-ad40-001f29c98458</t>
  </si>
  <si>
    <t>1bDgrHazKXZ9y7g1pWrxEByXEmGU3mcf1B3oRwjz5Y/jlEXV66FWveh/zj7Za45QcfLoNteH1LFUfHbSnCg8fw==</t>
  </si>
  <si>
    <t>Land Nordrhein-Westfalen</t>
  </si>
  <si>
    <t>1157715</t>
  </si>
  <si>
    <t>+49 (211) 837-01</t>
  </si>
  <si>
    <t>http://www.nrw.de</t>
  </si>
  <si>
    <t>e24a775a-7b91-dd11-b0e4-001f29c98458</t>
  </si>
  <si>
    <t>mHOUyKW3fyAZMY4ZEa0L4OqIvB/Q3W+CqHSDd4q3ksU3afrpIUDQQkmHAcwqHm9TC/tCR6zqm6oc6q8s2f+ZeQ==</t>
  </si>
  <si>
    <t>Land Rover Deutschland GmbH</t>
  </si>
  <si>
    <t>1008670</t>
  </si>
  <si>
    <t>Schwalbach / Ts.</t>
  </si>
  <si>
    <t>+49 (6196) 9521-0</t>
  </si>
  <si>
    <t>http://www.landrover.de</t>
  </si>
  <si>
    <t>80b36ae0-7a91-dd11-b0e4-001f29c98458</t>
  </si>
  <si>
    <t>8jz2QezG9fuLvuPSMS9Tne/fTs97rnDgZF6qNTfb7AgTwhS20RKebnZz+fF9C8kSXf7ITIR/7Pdjz6d9urjXbw==</t>
  </si>
  <si>
    <t>Landbell AG</t>
  </si>
  <si>
    <t>967058</t>
  </si>
  <si>
    <t>+49 (6131) 235652-0</t>
  </si>
  <si>
    <t>http://www.landbell.de</t>
  </si>
  <si>
    <t>7f76e031-7b91-dd11-b0e4-001f29c98458</t>
  </si>
  <si>
    <t>b0Y+JMpI/uOEAA6kaDw0dFmWYlmSt3+Ax4X25NxF2TVqr5QTESbfsE/XouAumruCijw/uQCTAwRtzY2rEaHXvw==</t>
  </si>
  <si>
    <t>Landesamt für Bergbau, Energie und Geologie (LBEG)</t>
  </si>
  <si>
    <t>998702</t>
  </si>
  <si>
    <t>www.lbeg.niedersachsen.de</t>
  </si>
  <si>
    <t>616c2a9a-7991-dd11-b0e4-001f29c98458</t>
  </si>
  <si>
    <t>0bj7LoCN+FAwtcPz8wpi5e9wLYSM0PMUsLGZPJz30Y9clGFTES3t1eH/bk2FY/Pqp10IdqVkzGSb75SuhGa+mw==</t>
  </si>
  <si>
    <t>Landesamt für Soziales, Jugend und Versorgung Rheinland-Pfalz -Bereich</t>
  </si>
  <si>
    <t>850583</t>
  </si>
  <si>
    <t>+49 (6131) 967-0</t>
  </si>
  <si>
    <t>http://www.lsjv.rlp.de</t>
  </si>
  <si>
    <t>1cb0532e-06be-e611-80e2-d2e8d02d8295</t>
  </si>
  <si>
    <t>DNSBI+zL57mc1a1eNm8KCuFCmsT/Svz1fVPECuxpaFvn40psfHcsS3ljkY4GjPtk5VTS76ktuTzypLIvl5EBxg==</t>
  </si>
  <si>
    <t>Landesamt für Steuern</t>
  </si>
  <si>
    <t>1216569</t>
  </si>
  <si>
    <t>+49 (261) 4932-0</t>
  </si>
  <si>
    <t>http://www.lfst-rlp.de</t>
  </si>
  <si>
    <t>d8876348-7991-dd11-b0e4-001f29c98458</t>
  </si>
  <si>
    <t>8BBntlh/120vduKc/ctH1cZruH64/VHs2QkQydNmAPpXQVbePCJksnF4X304OXm3Wsm63n2IOV6j1zbOJgwI6Q==</t>
  </si>
  <si>
    <t>Landesanstalt für Medien Nordrhein-Westfalen (LfM)</t>
  </si>
  <si>
    <t>805968</t>
  </si>
  <si>
    <t>+49 (211) 77007-0</t>
  </si>
  <si>
    <t>www.lfm-nrw.de</t>
  </si>
  <si>
    <t>16a68feb-7991-dd11-b0e4-001f29c98458</t>
  </si>
  <si>
    <t>Zi4U6S7CzKae4DNttJ6cu7vrt7Rjso4Y9S0fMk74RpJyEd3PZg8r+8EbVB4g5tTpVyLloXdP7umSK9vaH4bxgg==</t>
  </si>
  <si>
    <t>Landesapothekerkammer Brandenburg</t>
  </si>
  <si>
    <t>867510</t>
  </si>
  <si>
    <t>+49 (331) 88866-0</t>
  </si>
  <si>
    <t>http://www.lakbb.de</t>
  </si>
  <si>
    <t>9e1d2214-7a91-dd11-b0e4-001f29c98458</t>
  </si>
  <si>
    <t>wvsby9Md4HBO+XsGrTXozmXseHH5JGp5oAxIbvY2JtfEXqd3g/MNLGJBX/5w1XhNbuMwAKQofRtmqhVMZoSG0g==</t>
  </si>
  <si>
    <t>Landesärztekammer Baden-Württemberg Körperschaft des öffentlichen Rechts</t>
  </si>
  <si>
    <t>880544</t>
  </si>
  <si>
    <t>+49 (711) 76989-0</t>
  </si>
  <si>
    <t>www.aerztekammer-bw.de</t>
  </si>
  <si>
    <t>606c2a9a-7991-dd11-b0e4-001f29c98458</t>
  </si>
  <si>
    <t>qEc8ZWn4iyC3utVx9BvFbyA3voJFkGefCtEUMxeWCcv2U2tU8HIfDKyozso6UOdOy9vG5FyHvnb5oLuZuCa7rQ==</t>
  </si>
  <si>
    <t>Landesärztekammer Rheinland-Pfalz</t>
  </si>
  <si>
    <t>850581</t>
  </si>
  <si>
    <t>+49 (6131) 28822-0</t>
  </si>
  <si>
    <t>http://www.laek-rlp.de</t>
  </si>
  <si>
    <t>a66b29ca-cc98-e011-a3bf-001f29c98458</t>
  </si>
  <si>
    <t>w6TPcn9CpfDRq/ZjFzfYxtF/+2FwegMQSurAR2IGWJfuvj1x4WB7+iiPBWmDhYUYYnM6dUu+Y+eS9Rkkj/k43A==</t>
  </si>
  <si>
    <t>Landesbank Berlin Investment GmbH</t>
  </si>
  <si>
    <t>1163343</t>
  </si>
  <si>
    <t>+49 (30) 245645-00</t>
  </si>
  <si>
    <t>http://www.lbb-invest.de</t>
  </si>
  <si>
    <t>318f6348-7991-dd11-b0e4-001f29c98458</t>
  </si>
  <si>
    <t>3jci1QP0hgdAkI/VGJrzefA9FcrKkDUNh5ZXmo6SoBLeun78uw9ySRZUhS42VmWv1fSBJjzLRfon9q71KYBJsg==</t>
  </si>
  <si>
    <t>Landesbank Hessen-Thüringen</t>
  </si>
  <si>
    <t>816001</t>
  </si>
  <si>
    <t>+49 (69) 9132-01</t>
  </si>
  <si>
    <t>http://www.helaba.de</t>
  </si>
  <si>
    <t>be724357-2bbd-dd11-a9d7-001f29c98458</t>
  </si>
  <si>
    <t>6OCDxd7XIVk9r1tUw6OmWq045qaU89RHzLONm+O6op7Z3Wd7z9p8hglxaf5r8vfIOF56Xvtuk3070dQyhL6sYw==</t>
  </si>
  <si>
    <t>Landesbetrieb Hessen-Forst</t>
  </si>
  <si>
    <t>1102304</t>
  </si>
  <si>
    <t>Kassel-Wilhelmshöhe</t>
  </si>
  <si>
    <t>+49 (561) 3167-0</t>
  </si>
  <si>
    <t>www.hessen-forst.de</t>
  </si>
  <si>
    <t>bb4b775a-7b91-dd11-b0e4-001f29c98458</t>
  </si>
  <si>
    <t>Z1blHeOQUBqI0FTUHWI7OskEjN39fccw+y+CRGsfnrTM7Sr4nJxb3UzJq+wyt5wUhwgzVpfWIE346pqeX2zJ9A==</t>
  </si>
  <si>
    <t>Landesbetrieb Hessisches Landeslabor</t>
  </si>
  <si>
    <t>1008894</t>
  </si>
  <si>
    <t>Gießen</t>
  </si>
  <si>
    <t>+49 (641) 4800-5305</t>
  </si>
  <si>
    <t>www.lhl.hessen.de</t>
  </si>
  <si>
    <t>86b9856b-85d3-de11-a03d-001f29c98458</t>
  </si>
  <si>
    <t>o/ynTuRkKPPt+gKRZzddwT4UFu+IFmMrJJ5XTZ0CtTWM1wIZDe7AZ+NCxFBTQvgWjYT0Lem3ABiNkU5J7xrHMA==</t>
  </si>
  <si>
    <t>Landeselternbeirat von Hessen</t>
  </si>
  <si>
    <t>1130162</t>
  </si>
  <si>
    <t>+49 (69) 758917-12</t>
  </si>
  <si>
    <t>http://www.leb-hessen.de</t>
  </si>
  <si>
    <t>049db1ac-5854-df11-aa8b-001f29c98458</t>
  </si>
  <si>
    <t>3zyqMwxiNDv8NDipwupx2pRaz05S+EhtN3NJg5D2kBfMLAgwIh3XsQ9yFmZh/aymd0xwMsG5j5hdyyXbbSwyBw==</t>
  </si>
  <si>
    <t>Landesfeuerwehrverband Schleswig-Holstein e.V</t>
  </si>
  <si>
    <t>1144497</t>
  </si>
  <si>
    <t>+49 (431) 60321-20</t>
  </si>
  <si>
    <t>http://www.lfv-sh.de</t>
  </si>
  <si>
    <t>956fd84d-c8d3-e411-a238-005056905fd7</t>
  </si>
  <si>
    <t>HpI/Oxbs/DcTdUPkEAl0VpogTbYLDw8u01QcVKeLvISohQWVkAdIVfhXWI21Dz6m9h5yO0aAHnNCqcDuqLH3EA==</t>
  </si>
  <si>
    <t>Landesfrauenrat Niedersachen e.V</t>
  </si>
  <si>
    <t>1194137</t>
  </si>
  <si>
    <t>+49 (511) 321031</t>
  </si>
  <si>
    <t>http://www.landesfrauenrat-nds.de</t>
  </si>
  <si>
    <t>ce8a6348-7991-dd11-b0e4-001f29c98458</t>
  </si>
  <si>
    <t>rVeiKAuxjMpWHpBnOqsqBIIil7mIYh4pOG5VAtKSpKTUi50FGSZOWFS/3lQPG1B/i5D05PsKsELzvOKX+kmpDA==</t>
  </si>
  <si>
    <t>Landeshauptstadt Erfurt Stadtverwaltung</t>
  </si>
  <si>
    <t>809500</t>
  </si>
  <si>
    <t>+49 (361) 655-0</t>
  </si>
  <si>
    <t>http://www.erfurt.de</t>
  </si>
  <si>
    <t>334f3f9e-2240-e111-a72f-001f29c98458</t>
  </si>
  <si>
    <t>VIWMr8EpPHTo7y6AxlAznM6o4EI2qEeRmpw0H6Cl/EVS5TeW/px2QV03F5VBI7r2zb6Rz32alLPJoqdn2vu/vw==</t>
  </si>
  <si>
    <t>Landesinnung des Dachdeckerhandwerks Berlin</t>
  </si>
  <si>
    <t>1167908</t>
  </si>
  <si>
    <t>+49 (30) 77100-70</t>
  </si>
  <si>
    <t>http://www.berliner-dachdecker.de/</t>
  </si>
  <si>
    <t>b46c00a6-938c-de11-9e88-001f29c98458</t>
  </si>
  <si>
    <t>vNGtTQrZU6XnzZdKKKw2/tRLtyrmhsK1d03A3a+a8B5oc8mWheIB+zsNs0mrZz8en8uliDDjqAy5JffA8wZNdg==</t>
  </si>
  <si>
    <t>Landesinnungsverband des Dachdeckerhandwerks Baden-Württemberg</t>
  </si>
  <si>
    <t>1123899</t>
  </si>
  <si>
    <t>+49 (721) 348-62</t>
  </si>
  <si>
    <t>http://www.dachdecker-bw.de</t>
  </si>
  <si>
    <t>12750dab-2340-e111-a72f-001f29c98458</t>
  </si>
  <si>
    <t>gRyWrpgQxjUxmrCNLJGa0aK1uwWrkH5TctErzJLgKepQcLEFK0WkvnQJbqK7O0GPahVDPSAv/h0+EBLP/vh77g==</t>
  </si>
  <si>
    <t>Landesinnungsverband des Dachdeckerhandwerks Hessen</t>
  </si>
  <si>
    <t>1167911</t>
  </si>
  <si>
    <t>Weilburg</t>
  </si>
  <si>
    <t>+49 (6471) 3793-65</t>
  </si>
  <si>
    <t>http://www.hessendach.de</t>
  </si>
  <si>
    <t>fdaa7e82-d1b9-e511-9d70-005056905fd7</t>
  </si>
  <si>
    <t>iRWyWXYsUGHqiRXWv27uTfeBTo1xAh9xa+AsjL37+6shlakj+LytrIeiS3AiqvG/92oTKNGLCgtXfZzk/L66wQ==</t>
  </si>
  <si>
    <t>Landesinnungsverband des Dachdeckerhandwerks Rheinland-Pfalz</t>
  </si>
  <si>
    <t>1198887</t>
  </si>
  <si>
    <t>Koblenz-Rauental</t>
  </si>
  <si>
    <t>+49 (261) 4010-417</t>
  </si>
  <si>
    <t>http://www.dach-rlp.de</t>
  </si>
  <si>
    <t>781679f2-2340-e111-a72f-001f29c98458</t>
  </si>
  <si>
    <t>ONRHxmOTwOi4qcLr1faqU+ZrMxHeyO/zlXGUbvJoEM6LLVNHNEehZS1jzwEiYhG60K5uENumfLL6zUOXTDTc8Q==</t>
  </si>
  <si>
    <t>Landesinnungsverband des Dachdeckerhandwerks Sachsen</t>
  </si>
  <si>
    <t>1167914</t>
  </si>
  <si>
    <t>+49 (351) 42120-52</t>
  </si>
  <si>
    <t>http://www.dachdecker-in-sachsen.de</t>
  </si>
  <si>
    <t>27355ee4-4003-de11-a884-001f29c98458</t>
  </si>
  <si>
    <t>ifkbNea4HVWmaifUWPN6pviRFSPL1HATzs7WAXhS+F1UrkmkQfaQ86dqaQ2i6oy7oXjgqRAjNbE0rX+Hln2wmQ==</t>
  </si>
  <si>
    <t>Landesjagdverband Baden-Württemberg e.V.</t>
  </si>
  <si>
    <t>1115726</t>
  </si>
  <si>
    <t>+49 (711) 268436-0</t>
  </si>
  <si>
    <t>www.landesjagdverband.de</t>
  </si>
  <si>
    <t>9349775a-7b91-dd11-b0e4-001f29c98458</t>
  </si>
  <si>
    <t>HXWEexRVdAOZMYHefk8BdmLMnNiLq/cWuAwo5WSZ0n0Ikf2DoMDAsIBkBkY/86P1IP0KThs3/ULdySFtSMYk1Q==</t>
  </si>
  <si>
    <t>Landesjugendring Berlin e.V</t>
  </si>
  <si>
    <t>1008296</t>
  </si>
  <si>
    <t>+49 (30) 81886100</t>
  </si>
  <si>
    <t>https://www.ljrberlin.de</t>
  </si>
  <si>
    <t>18a68feb-7991-dd11-b0e4-001f29c98458</t>
  </si>
  <si>
    <t>CmDqAJwmY3BJry3OEbd19rjo7h/s+E/9JPDWJPShGwi3YRP+EcI+lJ1BBkaVmwa96jJRqvXmy4z+zlyj2HFhyA==</t>
  </si>
  <si>
    <t>Landesjugendring Brandenburg e.V.</t>
  </si>
  <si>
    <t>867518</t>
  </si>
  <si>
    <t>+49 (331) 6207530</t>
  </si>
  <si>
    <t>http://www.ljr-brandenburg.de</t>
  </si>
  <si>
    <t>c0391dcd-a064-df11-839d-001f29c98458</t>
  </si>
  <si>
    <t>HTQRmeCaTw5w0aSV4mWVWrAsoIbf1yZUZQ9F/v/2tlvDciMVrJEOy0IL5Og0mhfCS1w3l7rC5orEE5cOjmBBuQ==</t>
  </si>
  <si>
    <t>Landesjugendring Mecklenburg-Vorpommern e. V</t>
  </si>
  <si>
    <t>1148178</t>
  </si>
  <si>
    <t>+49 (385) 76076-0</t>
  </si>
  <si>
    <t>http://jugend.inmv.de</t>
  </si>
  <si>
    <t>5d47d18f-6a66-e011-926d-001f29c98458</t>
  </si>
  <si>
    <t>cFVx3tNoSFB3ZruJ2XAl4HCMVeyK7dnkBe67I2gds/4YoLkW4WaIYaS+5DPLFtb14u0gZ89I9RQ9TxToeLyuwA==</t>
  </si>
  <si>
    <t>Landesjugendring Niedersachsen e.V.</t>
  </si>
  <si>
    <t>1162420</t>
  </si>
  <si>
    <t>+49 (511) 519451-0</t>
  </si>
  <si>
    <t>http://www.ljr.de</t>
  </si>
  <si>
    <t>5b49775a-7b91-dd11-b0e4-001f29c98458</t>
  </si>
  <si>
    <t>h9puMNKluSM7/ymC5kWX+XCG7nv+OVZEoI1odBmwZUa1Sry7TyidqlF/KRyuPq+Nbqzj/t22KfUMWtYh9avHWw==</t>
  </si>
  <si>
    <t>Landesmedienzentrum Baden-Württemberg</t>
  </si>
  <si>
    <t>1008239</t>
  </si>
  <si>
    <t>+49 (721) 8808-24</t>
  </si>
  <si>
    <t>www.lmz-bw.de</t>
  </si>
  <si>
    <t>2a1e2214-7a91-dd11-b0e4-001f29c98458</t>
  </si>
  <si>
    <t>F/CLjWb/pEDx5KNMRW6MwQ3hFUor6kQtXZ3vXEKX5h1mZKrOLI5BnmWwdx9XHXYNIT3PXKG2yFpjdwyQn03wXw==</t>
  </si>
  <si>
    <t>Landesmesse Stuttgart GmbH</t>
  </si>
  <si>
    <t>881011</t>
  </si>
  <si>
    <t>+49 (711) 18560-0</t>
  </si>
  <si>
    <t>http://www.messe-stuttgart.de</t>
  </si>
  <si>
    <t>82a0ebe4-9af7-df11-ad40-001f29c98458</t>
  </si>
  <si>
    <t>GxRCICBNHX879+W4mlHp8OMGzoxO3dZXdDuIsGC8viE65dLp7tH3fWCp0rjfa6yRiOMbpQDBwGb+GcyPc/hcxg==</t>
  </si>
  <si>
    <t>Landesmuseum für Natur und Mensch</t>
  </si>
  <si>
    <t>1156792</t>
  </si>
  <si>
    <t>+49 (441) 9244-300</t>
  </si>
  <si>
    <t>http://www.naturundmensch.de</t>
  </si>
  <si>
    <t>52a1494b-5dc0-e111-81e1-005056905fd7</t>
  </si>
  <si>
    <t>zyki3kyj9yAhoEd8L8vXPA/DgFrbAMCQx28ILrT50tCbioGu2awBwL5Zll2ru0eO0rDt74tElevm1OoOjdNiTA==</t>
  </si>
  <si>
    <t>Landesmusikrat NRW e.V.</t>
  </si>
  <si>
    <t>1171745</t>
  </si>
  <si>
    <t>+49 (211) 862064-0</t>
  </si>
  <si>
    <t>http://www.lmr-nrw.de</t>
  </si>
  <si>
    <t>a1733016-c07e-e311-a3c5-005056905fd7</t>
  </si>
  <si>
    <t>/YDL5w33TQhULKQBoNZZ4jWxU7kWy634u4IK9rrIEjbfBLNXlS/Ib8YkeiiH4MiihHsX915eLwg0VSJYlorfvw==</t>
  </si>
  <si>
    <t>Landesmusikrat Schleswig-Holstein e.V</t>
  </si>
  <si>
    <t>1188340</t>
  </si>
  <si>
    <t>+49 (431) 98658-0</t>
  </si>
  <si>
    <t>http://www.landesmusikrat-sh.de</t>
  </si>
  <si>
    <t>5d4e775a-7b91-dd11-b0e4-001f29c98458</t>
  </si>
  <si>
    <t>9UIJEXojVhaEf6soVxL7lCapU+R5wlX2cRonSEJDBwGgUq2kN5Qco/n3NE7LsBSGatYr53pu/bh143F31ECyxg==</t>
  </si>
  <si>
    <t>Landesnahverkehrsgesellschaft Niedersachsen mbH (LNVG)</t>
  </si>
  <si>
    <t>1009585</t>
  </si>
  <si>
    <t>+49 (511) 53333-0</t>
  </si>
  <si>
    <t>www.lnvg.niedersachsen.de/</t>
  </si>
  <si>
    <t>2f4ca1cd-69d6-e611-80e5-005056826a28</t>
  </si>
  <si>
    <t>s6oJsdnP9xzm5vp7QjlFAvON3n/RtDqIeUsK9SKWmbkun2W2cIIqKO8un59prmJ4VEmWhC1/gRLUP0l4TgdODA==</t>
  </si>
  <si>
    <t>Landesprüfungsamt für Lehrämter an Schulen</t>
  </si>
  <si>
    <t>1216949</t>
  </si>
  <si>
    <t>+49 (231) 936977-0</t>
  </si>
  <si>
    <t>http://www.pruefungsamt.nrw.de</t>
  </si>
  <si>
    <t>248b92b7-7a91-dd11-b0e4-001f29c98458</t>
  </si>
  <si>
    <t>uFLhnh4zImSpiqB5y5Fo1LhezSI8kOQWY2eOZhaUiSGY/IWAsGRPR/CaGJPBPNzMWxYxfXjapDzNKUaX6K9MqQ==</t>
  </si>
  <si>
    <t>Landesregierung Schleswig-Holstein</t>
  </si>
  <si>
    <t>964210</t>
  </si>
  <si>
    <t>+49 (431) 988-1871</t>
  </si>
  <si>
    <t>http://www.schleswig-holstein.de/</t>
  </si>
  <si>
    <t>63c13964-7591-dd11-b0e4-001f29c98458</t>
  </si>
  <si>
    <t>Fte4+SR680Ovg8Johh60ywSrZqKNSOvacjrcTUzrqHcIwAS4IQAQUfo50bQNu6AdAUwtIZzSl08SQKCHK95pcw==</t>
  </si>
  <si>
    <t>Landessportbund Nordrhein-Westfalen</t>
  </si>
  <si>
    <t>640592</t>
  </si>
  <si>
    <t>+49 (203) 7381-0</t>
  </si>
  <si>
    <t>www.lsb-nrw.de</t>
  </si>
  <si>
    <t>636c2a9a-7991-dd11-b0e4-001f29c98458</t>
  </si>
  <si>
    <t>EBPcoLKJU4+xa/fJw6VR8aoedGHcaD3URQ8v1X+H+QKqmfLjxwH26d1d1MoLZUG0jeV+N3n4yjSUkKM2JAcERw==</t>
  </si>
  <si>
    <t>Landessportbund Rheinland-Pfalz e. V.</t>
  </si>
  <si>
    <t>850596</t>
  </si>
  <si>
    <t>+49 (6131) 2814-0</t>
  </si>
  <si>
    <t>http://www.lsb-rlp.de/</t>
  </si>
  <si>
    <t>7def5e78-7c91-dd11-b0e4-001f29c98458</t>
  </si>
  <si>
    <t>lR2FVNPzbW2fqff7v9eTwDlAY/kXXcd6IxFHm2Vva7Cv0XzvObtncOcGkire8CEmJjTmAli9SPBW9T/4vvZE3A==</t>
  </si>
  <si>
    <t>Landestourismusverband Sachsen e.V.</t>
  </si>
  <si>
    <t>1044918</t>
  </si>
  <si>
    <t>+49 (351) 49191-0</t>
  </si>
  <si>
    <t>http://www.ltv-sachsen.de</t>
  </si>
  <si>
    <t>bcee599f-8035-de11-a02c-001f29c98458</t>
  </si>
  <si>
    <t>V70NW2y+xLZlmlMMvL7KemxEdu7aTostc+zrs0kZHs4PAAqXMI8RvoZniNb5O6RRNTETM1VD/B7Ww939KWJI3Q==</t>
  </si>
  <si>
    <t>Landesverband der Freien Berufe Schleswig-Holstein</t>
  </si>
  <si>
    <t>1119467</t>
  </si>
  <si>
    <t>+49 (431) 92733</t>
  </si>
  <si>
    <t>http://www.freie-berufe-s-h.de</t>
  </si>
  <si>
    <t>6402ac6f-9d6e-e211-a8e3-005056905fd7</t>
  </si>
  <si>
    <t>gLUNhO3X9a07LH2FRiqnDbGcazwxjgCO6wIN6tn2GZvGmU+cuGvr93Hodbznh7LpwXJcwSya+PVVro7S6CwJvQ==</t>
  </si>
  <si>
    <t>Landesverband Schleswig-Holstein im Bund deutscher Baumschulen (BdB) e.V.</t>
  </si>
  <si>
    <t>1177678</t>
  </si>
  <si>
    <t>+49 (4101) 2059-0</t>
  </si>
  <si>
    <t>http://www.bdb-schleswig-holstein.de</t>
  </si>
  <si>
    <t>00ea6cac-7b91-dd11-b0e4-001f29c98458</t>
  </si>
  <si>
    <t>hasEOyc0BbQNaTJhgWS/KkQ1NieCk+pzlt1VE1Yf/BJy7SP76L+Wwcu4h9nNscHft3yJEWXo/sT6uSZED7A2HA==</t>
  </si>
  <si>
    <t>Landesvereinigung der Bayerischen Milchwirtschaft e. V.</t>
  </si>
  <si>
    <t>1021055</t>
  </si>
  <si>
    <t>+49 (89) 544225-0</t>
  </si>
  <si>
    <t>http://www.milchland-bayern.de</t>
  </si>
  <si>
    <t>327b3d71-7991-dd11-b0e4-001f29c98458</t>
  </si>
  <si>
    <t>taxjUBu01GKB4VhN+/eK+DzpwBhXFjCfX6SVFmBXlpAZdINZJjdsaXzVXTTkNUsd0yepXSkYqWkO6AAsBoE74Q==</t>
  </si>
  <si>
    <t>Landeswohlfahrtsverband (LWV) Hessen</t>
  </si>
  <si>
    <t>839279</t>
  </si>
  <si>
    <t>+49 (561) 1004-0</t>
  </si>
  <si>
    <t>www.lwv-hessen.de</t>
  </si>
  <si>
    <t>60c262fe-7b91-dd11-b0e4-001f29c98458</t>
  </si>
  <si>
    <t>PWetPGj/b7jq7MkDYUpmancLqz0Xupv5RycrH2RVL5eWs/EfWj5qmJfwF2alq1oXBXGGOx+xzmmgjTeeendSuA==</t>
  </si>
  <si>
    <t>Landeszahnärztekammer Hessen</t>
  </si>
  <si>
    <t>1026976</t>
  </si>
  <si>
    <t>+49 (69) 427275-0</t>
  </si>
  <si>
    <t>http://www.lzkh.de/</t>
  </si>
  <si>
    <t>224f775a-7b91-dd11-b0e4-001f29c98458</t>
  </si>
  <si>
    <t>Vx+Bt22BsrpayWJNPexEA+xY83I9U6vMp8is9nGqX3uSZRWlwtVouSQkvAONRT3FInpW2Cxr5ealsb6MaLKBAQ==</t>
  </si>
  <si>
    <t>Landeszentrale für Medien und Kommunikation (LMK) Rheinland-Pfalz</t>
  </si>
  <si>
    <t>1009787</t>
  </si>
  <si>
    <t>+49 (621) 5202-0</t>
  </si>
  <si>
    <t>http://www.lmk-online.de</t>
  </si>
  <si>
    <t>9a92de12-532b-e711-80ea-005056826a28</t>
  </si>
  <si>
    <t>ZiNqF+YkZNcho9v9QpyXbj47aKTxeaYAyTQ6sUmjpj11bBc57TTHigj40alBHIQlPcrJnGecsYTd9MwMItIjEQ==</t>
  </si>
  <si>
    <t>Landhaus "Zu den Rothen Forellen"</t>
  </si>
  <si>
    <t>1218340</t>
  </si>
  <si>
    <t>Ilsenburg</t>
  </si>
  <si>
    <t>+49 (39452) 9393</t>
  </si>
  <si>
    <t>http://www.rotheforelle.de</t>
  </si>
  <si>
    <t>35738f3b-7591-dd11-b0e4-001f29c98458</t>
  </si>
  <si>
    <t>uA9ruKAErDo9wux8stsjeUxMRv7oKATcGcKeLcQ5xM4GcyNHrus1Nhkv5ycjQ2x09kDKljED5ueo7N2pTyzkUg==</t>
  </si>
  <si>
    <t>Landis &amp; Gyr GmbH</t>
  </si>
  <si>
    <t>627932</t>
  </si>
  <si>
    <t>+49 (911) 723-7036</t>
  </si>
  <si>
    <t>http://www.landisgyr.com</t>
  </si>
  <si>
    <t>b04b775a-7b91-dd11-b0e4-001f29c98458</t>
  </si>
  <si>
    <t>JG1RUtQrat72xXqRD1AMsxw39DrqxWOs2YmN/3BdF3BJYuPtxon4bZ1gRogrcGhMoYQb4OBR1MVzP9sx99ingw==</t>
  </si>
  <si>
    <t>Landkreis Deggendorf</t>
  </si>
  <si>
    <t>1008883</t>
  </si>
  <si>
    <t>+49 (991) 3100-0</t>
  </si>
  <si>
    <t>http://www.landkreis-deggendorf.de</t>
  </si>
  <si>
    <t>fb919044-0b13-de11-9c9d-001f29c98458</t>
  </si>
  <si>
    <t>2DuS5tgVvaV6GtDl2qR9uME1BgC81vknu2JjO7b8yqf5epB4Cufc8R4AyKntEVG31nMJKLf3Jeqoe0Joh5qsnQ==</t>
  </si>
  <si>
    <t>Landkreis Gießen</t>
  </si>
  <si>
    <t>1116998</t>
  </si>
  <si>
    <t>+49 (641) 9390-0</t>
  </si>
  <si>
    <t>http://www.lkgi.de</t>
  </si>
  <si>
    <t>8bfb7b48-bdda-df11-ad40-001f29c98458</t>
  </si>
  <si>
    <t>N7HRrnc1PWl+tAdvVuGyErjzJDgq8ZXh+nYN+D877YoUf6CzEjvGvrSt37WmBeNkkRQ7WepX/+1h0bkoXwq8NA==</t>
  </si>
  <si>
    <t>Landkreis Marburg-Biedenkopf Stabsstelle Wirtschaftsförderung/Regionalentwicklung Tourismus</t>
  </si>
  <si>
    <t>1154565</t>
  </si>
  <si>
    <t>+49 (6421) 4051225</t>
  </si>
  <si>
    <t>http://www.wifoe.marburg-biedenkopf.de</t>
  </si>
  <si>
    <t>be1ee3f0-e1f9-dd11-bcdc-001f29c98458</t>
  </si>
  <si>
    <t>ZcaGO9fDWPwOUrRmyM7DVKawBzKLydv28uoQ8GjOZbupZXYKneIO4PzzmvMrLMB73IwH4tyPkBVvfU76uHwKjQ==</t>
  </si>
  <si>
    <t>Landkreis Osnabrück</t>
  </si>
  <si>
    <t>1114099</t>
  </si>
  <si>
    <t>+49 (541) 50120-62</t>
  </si>
  <si>
    <t>http://www.landkreis-osnabrueck.de/</t>
  </si>
  <si>
    <t>ed27dc7b-10ed-e111-a879-005056905fd7</t>
  </si>
  <si>
    <t>/puBU9uABXz2QM9IQ5bDVM3uXxE+iIKfF98FD4j5MeBcpSEpuEmKVS5J9kqX7ZkFGRK5fBY/1xeNAJzqSRUXPg==</t>
  </si>
  <si>
    <t>Landkreis Rostock</t>
  </si>
  <si>
    <t>1173699</t>
  </si>
  <si>
    <t>Güstrow</t>
  </si>
  <si>
    <t>+49 (3843) 755-0</t>
  </si>
  <si>
    <t>http://www.landkreis-rostock.de</t>
  </si>
  <si>
    <t>9ef1d3a8-4500-df11-9e01-001f29c98458</t>
  </si>
  <si>
    <t>8JzJhGS8/llnuiRmGzN3FaJYF7I/DpQJpU8BnlmQrCZ1vUM6aVZKp8LEHu8Sv08IDNNlM71N2GEStbH+aKQ4kQ==</t>
  </si>
  <si>
    <t>Landor Associates GmbH</t>
  </si>
  <si>
    <t>1136094</t>
  </si>
  <si>
    <t>+49 (40) 378-5670</t>
  </si>
  <si>
    <t>https://landor.com/</t>
  </si>
  <si>
    <t>cadb841b-893c-e311-b383-005056905fd7</t>
  </si>
  <si>
    <t>5p4NBCju6/q0ZSPVwpNhfa5oWitWsa0KhoU0r3eIz871z+vxv4exSjwVWJDxg8VK+2fnHRdykgvYgjWtLmSBZA==</t>
  </si>
  <si>
    <t>Landratsamt Donau-Ries</t>
  </si>
  <si>
    <t>1186710</t>
  </si>
  <si>
    <t>1677831f-c404-de11-a884-001f29c98458</t>
  </si>
  <si>
    <t>ihGuoBQ8F1I49JZpJWqyXPKMwOSDMA7TxpSkp3ekq6ggjMh46NDrbDSTw4i+flNBvkdA8bqBdnNNRqlKH6fjNw==</t>
  </si>
  <si>
    <t>Landratsamt Main-Tauber-Kreis</t>
  </si>
  <si>
    <t>1115866</t>
  </si>
  <si>
    <t>Tauberbischofsheim</t>
  </si>
  <si>
    <t>+49 (9341) 82-0</t>
  </si>
  <si>
    <t>http://www.main-tauber-kreis.de/</t>
  </si>
  <si>
    <t>b8bb3a9e-c7a9-de11-9fc3-001f29c98458</t>
  </si>
  <si>
    <t>ogoBLNjSBW8QnDWsssB/oyuAyh4Tk4HPbpubxfkCY2Ye38uuN58uuB1b7oGvOeV9srdxXpyxIl4dVT4ZkNjmgw==</t>
  </si>
  <si>
    <t>Landratsamt Rems-Murr-Kreis</t>
  </si>
  <si>
    <t>1125265</t>
  </si>
  <si>
    <t>+49 (7151) 501-0</t>
  </si>
  <si>
    <t>http://www.rems-murr-kreis.de</t>
  </si>
  <si>
    <t>45ae8feb-7991-dd11-b0e4-001f29c98458</t>
  </si>
  <si>
    <t>Toy7AmtCnZdBL7qIVrU5fUdxl5RaQtsMyKZ3pu/SPRROrWKD/JY6cMM0tlx3Cbwk1VdUGKQr2d2qUrWXWHZaSQ==</t>
  </si>
  <si>
    <t>Landratsamt Saale-Orla-Kreis</t>
  </si>
  <si>
    <t>874119</t>
  </si>
  <si>
    <t>Schleiz</t>
  </si>
  <si>
    <t>+49 (3663) 4880</t>
  </si>
  <si>
    <t>http://www.saale-orla-kreis.de</t>
  </si>
  <si>
    <t>23154083-7b91-dd11-b0e4-001f29c98458</t>
  </si>
  <si>
    <t>9pYVaaxTAtGTbS1X4wPhnLEVJoAl5/U4ZkkTx9V4XvI3J1g+/xChq0lBh1NV8KXIopAZpR2RZxS+H8nkpXH0lQ==</t>
  </si>
  <si>
    <t>Landratsamt Tübingen</t>
  </si>
  <si>
    <t>1014076</t>
  </si>
  <si>
    <t>+49 (7071) 207-0</t>
  </si>
  <si>
    <t>http://www.kreis-tuebingen.de</t>
  </si>
  <si>
    <t>ff6f46db-8495-df11-ae50-001f29c98458</t>
  </si>
  <si>
    <t>paeMbGBxkAwNW22+HJjvJn+l0u1v8rA9Wt+OWZQ6IzlA27s1cjjmqz+nRt0wQjQfT9iYAxQwF/RToBu46odIuA==</t>
  </si>
  <si>
    <t>LandsAid e.V. - Verein für Internationale Humanitäre Hilfe</t>
  </si>
  <si>
    <t>1151642</t>
  </si>
  <si>
    <t>Kaufering</t>
  </si>
  <si>
    <t>+49 (8191) 42878-32</t>
  </si>
  <si>
    <t>http://www.LandsAid.org</t>
  </si>
  <si>
    <t>d4c919f5-0a13-de11-9c9d-001f29c98458</t>
  </si>
  <si>
    <t>Z+PiHSQKDl0Td3FzEShZn5H1/fFNNhMgCUTG2LcjRdn0h0IhB8CMf636FhR4zjAi8eOVSDAOXEaeZ3m6MRFSKA==</t>
  </si>
  <si>
    <t>Landschaftsverband Rheinland</t>
  </si>
  <si>
    <t>1116996</t>
  </si>
  <si>
    <t>+49 (221) 809-0</t>
  </si>
  <si>
    <t>http://www.lvr.de</t>
  </si>
  <si>
    <t>65bbe7c2-7991-dd11-b0e4-001f29c98458</t>
  </si>
  <si>
    <t>p3iQvZDcBuVVvwM3Er3RKrV3xi0nSrnP0xifRHjReOHRpful4iZZgwGekiLk/xnWjI/iC2D8unVdsMQA4oawpA==</t>
  </si>
  <si>
    <t>Landschaftsverband Westfalen-Lippe (LWL)</t>
  </si>
  <si>
    <t>857874</t>
  </si>
  <si>
    <t>+49 (251) 591-01</t>
  </si>
  <si>
    <t>http://www.lwl.org</t>
  </si>
  <si>
    <t>e0af8feb-7991-dd11-b0e4-001f29c98458</t>
  </si>
  <si>
    <t>hm45BukyOMokuy3VBEGBoEMEBAvk2We0xP3hgo9lA0UgZCf9FcE2oYiRGZuAAOQE5JyeqjK8A+86TnfJYz1Y+Q==</t>
  </si>
  <si>
    <t>Landtag Mecklenburg-Vorpommern</t>
  </si>
  <si>
    <t>876055</t>
  </si>
  <si>
    <t>+49 (385) 525-0</t>
  </si>
  <si>
    <t>http://www.landtag-mv.de</t>
  </si>
  <si>
    <t>ac1d2214-7a91-dd11-b0e4-001f29c98458</t>
  </si>
  <si>
    <t>/G+CeJO6eiatc3EnjcIbIG3GqQt6nPX3iFJ8IOK/RkHBVctCyezXdJLqs8+3BJuhIiikpemAswR53kEBjmAhGA==</t>
  </si>
  <si>
    <t>Landtag von Baden-Württemberg</t>
  </si>
  <si>
    <t>880608</t>
  </si>
  <si>
    <t>+49 (711) 2063-0</t>
  </si>
  <si>
    <t>http://www.landtag-bw.de</t>
  </si>
  <si>
    <t>4342c25f-259c-e611-80df-005056826a28</t>
  </si>
  <si>
    <t>IXwFz7kcnskoAs3LLFqWk0N6HvytNe2lXI40KR6XztIND8lGVp5RbNYp37ZZhLLi6gVqZa7X1KGxw1IQYYoPlg==</t>
  </si>
  <si>
    <t>Landwärme GmbH</t>
  </si>
  <si>
    <t>1215141</t>
  </si>
  <si>
    <t>+49 (89) 248820010</t>
  </si>
  <si>
    <t>http://www.landwaerme.de</t>
  </si>
  <si>
    <t>338f6348-7991-dd11-b0e4-001f29c98458</t>
  </si>
  <si>
    <t>ONHnbd38Mn7pX2bCRbonue5XMjwfZMMsMVGN7trLQkh9CMfGVTo4yibMk9C+bugnmLhsCYjT4VsDr44IwumzYg==</t>
  </si>
  <si>
    <t>Landwirtschaftliche Rentenbank</t>
  </si>
  <si>
    <t>816045</t>
  </si>
  <si>
    <t>+49 (69) 2107-0</t>
  </si>
  <si>
    <t>www.rentenbank.de</t>
  </si>
  <si>
    <t>6b9f8feb-7991-dd11-b0e4-001f29c98458</t>
  </si>
  <si>
    <t>saMisgz+KXozVlHpcRU4YWHdX79wVTfuKUVCFFaS/UYFohJPd956apEwxINTSNiaB6Sud6TbhzDiVKXEOlZurg==</t>
  </si>
  <si>
    <t>Landwirtschaftskammer Niedersachsen</t>
  </si>
  <si>
    <t>864326</t>
  </si>
  <si>
    <t>+49 (441) 801-0</t>
  </si>
  <si>
    <t>http://www.lwk-niedersachsen.de</t>
  </si>
  <si>
    <t>67bbe7c2-7991-dd11-b0e4-001f29c98458</t>
  </si>
  <si>
    <t>oXcYPoBaOtmyGFLlOgxAP9CRve3E8pd6UKBbRkqC6J1O+Js/SImzp6jpONNUD9jM98IpGxT04I0bOz7ZGjzTKA==</t>
  </si>
  <si>
    <t>Landwirtschaftskammer Nordrhein-Westfalen</t>
  </si>
  <si>
    <t>857877</t>
  </si>
  <si>
    <t>+49 (251) 2376-0</t>
  </si>
  <si>
    <t>http://www.lwk-nrw.de</t>
  </si>
  <si>
    <t>e209ab2d-1218-e011-843f-001f29c98458</t>
  </si>
  <si>
    <t>vacEK6OgN5ujICxv+YLIvHIPp3lDZiSdIGBZHcxervLOB/RLUyx+SAVMddU5y7tvhQlhlZtWdi7PlJYdevJfAw==</t>
  </si>
  <si>
    <t>Lang Technik GmbH</t>
  </si>
  <si>
    <t>1158433</t>
  </si>
  <si>
    <t>Holzmaden</t>
  </si>
  <si>
    <t>+49 (7023) 95850</t>
  </si>
  <si>
    <t>http://www.lang-technik.de</t>
  </si>
  <si>
    <t>9d3289f0-3fa6-e511-aca2-005056905fd7</t>
  </si>
  <si>
    <t>ERw/6VFWGZu9EoAwKh8coXdY52JQsCT4qgS2Bja4sya8a1UJPr3Ql/7e8Wv/cbwxX5YejJw1PGHtQrPal7XnIA==</t>
  </si>
  <si>
    <t>Lange &amp; Lange GbR</t>
  </si>
  <si>
    <t>1198507</t>
  </si>
  <si>
    <t>+49 (30) 92092470</t>
  </si>
  <si>
    <t>http://www.test-analyse.de</t>
  </si>
  <si>
    <t>f0828f3b-7591-dd11-b0e4-001f29c98458</t>
  </si>
  <si>
    <t>zwGtkiwdgKcsvbmGZ2DdvJvqvIQuMw5v8VQt0Nz54cHBwcJ5mFHGP7obSzZ7BeI1BDKXu1wbH7LfC5yNUVVmOA==</t>
  </si>
  <si>
    <t>Langendorf GmbH</t>
  </si>
  <si>
    <t>637236</t>
  </si>
  <si>
    <t>Waltrop</t>
  </si>
  <si>
    <t>+49 (2309) 938-0</t>
  </si>
  <si>
    <t>http://www.langendorf.de</t>
  </si>
  <si>
    <t>9e896348-7991-dd11-b0e4-001f29c98458</t>
  </si>
  <si>
    <t>3QT0NFUgSXOVOjnUL4M6/Uwl98xWe3Q0aDZwHyg5dEcaFDCOkyCLos4HUN4K9BAVZp2gewiXddU8IciVQePtng==</t>
  </si>
  <si>
    <t>Langhammer GmbH</t>
  </si>
  <si>
    <t>808184</t>
  </si>
  <si>
    <t>+49 (6351) 900-0</t>
  </si>
  <si>
    <t>http://www.langhammer.de</t>
  </si>
  <si>
    <t>7774c08c-845c-e111-9366-001f29c98458</t>
  </si>
  <si>
    <t>QoDHUix+MjikqaNzynFUEeBbDRfLbUO6/STrmOUfvb9Y5EFFgIARpA++lx2Qip8WuRst1mNsmRoi1megbPHAyQ==</t>
  </si>
  <si>
    <t>LANOS Computer GmbH &amp; Cie KG</t>
  </si>
  <si>
    <t>1168870</t>
  </si>
  <si>
    <t>Schloß Holte-Stukenbrock</t>
  </si>
  <si>
    <t>+49 (5207) 9520-0</t>
  </si>
  <si>
    <t>http://www.lanos.de</t>
  </si>
  <si>
    <t>17aeb14f-7c91-dd11-b0e4-001f29c98458</t>
  </si>
  <si>
    <t>s9tEMd+39l1fFhAmvazTGAf9ex8GUKYNnIeKF7drdz34PT7t00KT5gIHmcd/r07+zd1+ChuXI5svcQxMyZ7iew==</t>
  </si>
  <si>
    <t>Lansinoh Laboratories Inc.</t>
  </si>
  <si>
    <t>1038341</t>
  </si>
  <si>
    <t>+49 (30) 2196162-31</t>
  </si>
  <si>
    <t>http://www.lansinoh.de</t>
  </si>
  <si>
    <t>b079e031-7b91-dd11-b0e4-001f29c98458</t>
  </si>
  <si>
    <t>iC6XA18UeFNy7knP1hvBcDfUQQiyMi4zNg2txggcVo80NyrVp4eVO67NU3MHji0A0jS9civlc29Hk/Y0Cf0Fjw==</t>
  </si>
  <si>
    <t>LANTEK Systemtechnik GmbH</t>
  </si>
  <si>
    <t>1001355</t>
  </si>
  <si>
    <t>+49 (6151) 39789-0</t>
  </si>
  <si>
    <t>www.lantek.de</t>
  </si>
  <si>
    <t>568792b7-7a91-dd11-b0e4-001f29c98458</t>
  </si>
  <si>
    <t>LThiMNp/hOA2i67tot42ASjWKxtkwW/ZYY5ViVWvqiuTPAXkaJJM535H+aksVIMAFHjTJHbjFTI8evRz3CwJdg==</t>
  </si>
  <si>
    <t>LANXESS Deutschland GmbH</t>
  </si>
  <si>
    <t>963200</t>
  </si>
  <si>
    <t>+49 (221) 8885-0</t>
  </si>
  <si>
    <t>http://www.LANXESS.com</t>
  </si>
  <si>
    <t>49d0bd34-3656-e511-abf8-005056905fd7</t>
  </si>
  <si>
    <t>Xo3M6T+oh/EJJkxtCrVLXWqJLwGD3nc72ZYNPvIRbXuaJY91FXuEfBhW0bgxKRTJcYD+v/q/1MKBiecR2qBn7Q==</t>
  </si>
  <si>
    <t>L'ANZA Healing Haircare</t>
  </si>
  <si>
    <t>1196204</t>
  </si>
  <si>
    <t>Wedemark</t>
  </si>
  <si>
    <t>http://www.lanza-haircare.de</t>
  </si>
  <si>
    <t>1caa1c07-9c77-de11-98b3-001f29c98458</t>
  </si>
  <si>
    <t>3Up2u4u0ISsrGTqNUgYEncsv0L6S2PtlODlxeOR9oFClAtPzjQHQxi5f8QqGCcBfKhEM+0UpyHli1Gh7DnSiTg==</t>
  </si>
  <si>
    <t>Lapmaster Wolters GmbH</t>
  </si>
  <si>
    <t>1123174</t>
  </si>
  <si>
    <t>+49 (4331) 458-0</t>
  </si>
  <si>
    <t>http://www.peter-wolters.com/</t>
  </si>
  <si>
    <t>b585731f-5ffa-e611-80e5-005056826a28</t>
  </si>
  <si>
    <t>xkBoHXvTlRfmvqeBtPqGYBzF/P3uBFy8VAWrs8ny4BqTBisPQqan/upDhHYovLI32cAf2uGxCKiV+JuK4DVLvQ==</t>
  </si>
  <si>
    <t>Laschet Consulting UG (haftungsbeschränkt)</t>
  </si>
  <si>
    <t>1217567</t>
  </si>
  <si>
    <t>+49 (2204) 84-2630</t>
  </si>
  <si>
    <t>http://www.laschet.com</t>
  </si>
  <si>
    <t>588792b7-7a91-dd11-b0e4-001f29c98458</t>
  </si>
  <si>
    <t>XCT0tx4gUJEDdSaKpyl6+VbokPz468G144Frg9l/ANd/GmIoMfdjJi/UkUStN7koWmRRGh5IC1vPgY1dcZq73w==</t>
  </si>
  <si>
    <t>LASE Industrielle Lasertechnik GmbH</t>
  </si>
  <si>
    <t>963202</t>
  </si>
  <si>
    <t>+49 (281) 95990-0</t>
  </si>
  <si>
    <t>http://www.lase.de/</t>
  </si>
  <si>
    <t>c88a648e-7a91-dd11-b0e4-001f29c98458</t>
  </si>
  <si>
    <t>3eCmC1JiH3j45PmTV+6yOQtkUr/I73I2Im2lH5cNOUdHK0wtPPd6ioFmoB8uHMJAXE8ZsTbK/pMXk9HPrqAI+g==</t>
  </si>
  <si>
    <t>Laser Zentrum Hannover e.V.</t>
  </si>
  <si>
    <t>953709</t>
  </si>
  <si>
    <t>+49 (511) 2788-0</t>
  </si>
  <si>
    <t>http://www.lzh.de</t>
  </si>
  <si>
    <t>11bb29dd-cf8b-e711-80f1-005056826a28</t>
  </si>
  <si>
    <t>/HwTM1IMI314auJCBFFJoX0Trmakxv9MiiNFvi7Hxsk4lPOkSc5b1tbNdlZiTYv5wNxeJM9Lkb/UhjqUXBK7FQ==</t>
  </si>
  <si>
    <t>LastHello</t>
  </si>
  <si>
    <t>1223120</t>
  </si>
  <si>
    <t>+49 (831) 9603350</t>
  </si>
  <si>
    <t>http://www.lasthello.de</t>
  </si>
  <si>
    <t>be0af6d5-cc40-e511-85f5-005056905fd7</t>
  </si>
  <si>
    <t>McebieUCAcwTk42BT90ymgaOfdgQA6VcRuwXdZWk86AVIhdn071r5iJEIFURJkhtVo6IpZAgOcfxLYcl5fPZTw==</t>
  </si>
  <si>
    <t>LastPass</t>
  </si>
  <si>
    <t>1195578</t>
  </si>
  <si>
    <t>Boulogne</t>
  </si>
  <si>
    <t>+49 (30) 2061379237</t>
  </si>
  <si>
    <t>http://www.lastpass.com</t>
  </si>
  <si>
    <t>09fe410a-0696-e311-9caf-005056905fd7</t>
  </si>
  <si>
    <t>QXDxy3aLbOo/lOTsFLnXgdFoDdoHBjYuCiBGYcMLbSqAHRxHy0B6CQd4M89Q5ZNb6p6GU3NdodpHyJQfmSFpuQ==</t>
  </si>
  <si>
    <t>Laterpay GmbH</t>
  </si>
  <si>
    <t>1188924</t>
  </si>
  <si>
    <t>+49 (89) 416137310</t>
  </si>
  <si>
    <t>https://www.laterpay.net</t>
  </si>
  <si>
    <t>d3149580-0e04-de11-a884-001f29c98458</t>
  </si>
  <si>
    <t>bedK1GdnGKPVI2cSep6idap8vwfLG9meNjqsg7jX4qWENDNYs267DtFeDQ4/lZE89QrlcXTNFaSwvUN2lbByVQ==</t>
  </si>
  <si>
    <t>Lattemann &amp; Geiger Dienstleistungsgruppe GmbH</t>
  </si>
  <si>
    <t>1115810</t>
  </si>
  <si>
    <t>Dietmannsried im Allgäu</t>
  </si>
  <si>
    <t>+49 (8374) 2323-0</t>
  </si>
  <si>
    <t>http://www.lgg.net/</t>
  </si>
  <si>
    <t>bc0f034d-f56a-e711-80f1-005056826a28</t>
  </si>
  <si>
    <t>KmarVP7cBQMmslVgjw+CJztkilD4Bo/PClgGUMOWZ5cPJsVwtAPCCYAE8AIiU4M13wVBzzkpWVZT5TVKGjSyOw==</t>
  </si>
  <si>
    <t>LATTY International S.A.</t>
  </si>
  <si>
    <t>1220349</t>
  </si>
  <si>
    <t>Brou</t>
  </si>
  <si>
    <t>+33 (2) 374477-77</t>
  </si>
  <si>
    <t>http://www.latty.com</t>
  </si>
  <si>
    <t>6d7f5d45-7491-dd11-b0e4-001f29c98458</t>
  </si>
  <si>
    <t>U4p9ciRinbROrGimjuScTeODj+lZibE2cVc8m3jDNxAb2yaTQPkJr1MEIjoK8srybgpWsx3LfpHS0dX9Y1rsbw==</t>
  </si>
  <si>
    <t>LAUER-FISCHER GmbH</t>
  </si>
  <si>
    <t>113220</t>
  </si>
  <si>
    <t>+49 (911) 7432-0</t>
  </si>
  <si>
    <t>http://www.lauer-fischer.de</t>
  </si>
  <si>
    <t>22662a9a-7991-dd11-b0e4-001f29c98458</t>
  </si>
  <si>
    <t>7TAdBUYPtruQ6D0EYGT0JnpR2K2m+6nDM18663EFsJm8I/dKF6bk42osaTLj4ie4gPew4TWdRMgaBL5eY2TVBw==</t>
  </si>
  <si>
    <t>Lauffener Weingärtnergenossenschaft eG.</t>
  </si>
  <si>
    <t>846308</t>
  </si>
  <si>
    <t>Lauffen am Neckar</t>
  </si>
  <si>
    <t>+49 (7133) 185-0</t>
  </si>
  <si>
    <t>www.wg-lauffen.de</t>
  </si>
  <si>
    <t>a461e75f-7306-e411-b48e-005056905fd7</t>
  </si>
  <si>
    <t>9i5nuK18gx7+TtoajrCjIWiJzDfaLBkuF1dqd7CV/7JT5g5g/B+qeZhd1M5s+zwxNS6l/qcClGLqgIYQe2gb6Q==</t>
  </si>
  <si>
    <t>Laureate Germany Holding GmbH</t>
  </si>
  <si>
    <t>1190910</t>
  </si>
  <si>
    <t>+49 (40) 181300282</t>
  </si>
  <si>
    <t>http://www.laureate.net</t>
  </si>
  <si>
    <t>774294e9-7491-dd11-b0e4-001f29c98458</t>
  </si>
  <si>
    <t>ZGoMKAtoVAIRL2Ul1ynFy3m5LXt7tvkZu/EzWOpD6w9EAx93iGqfj+BxEFdjyW+Ls80zwWH2DlMF1EqLf78DsA==</t>
  </si>
  <si>
    <t>Lawo AG</t>
  </si>
  <si>
    <t>612242</t>
  </si>
  <si>
    <t>+49 (7222) 1002-0</t>
  </si>
  <si>
    <t>http://www.lawo.com</t>
  </si>
  <si>
    <t>a1104083-7b91-dd11-b0e4-001f29c98458</t>
  </si>
  <si>
    <t>C8B/gsd2wygi1ZZArh8cQnjrfbGjj5Wb3V5ZdhY0gQ5AQ9JiOleB/FWFEtunjVkYbkrPZ2bV3Y0quHzjww/VjA==</t>
  </si>
  <si>
    <t>LayTec AG</t>
  </si>
  <si>
    <t>1012399</t>
  </si>
  <si>
    <t>+49 (30) 3980080-0</t>
  </si>
  <si>
    <t>http://www.laytec.de</t>
  </si>
  <si>
    <t>2c12ba80-76ec-e611-80e5-005056826a28</t>
  </si>
  <si>
    <t>KcB3bsjsa9LLvdnAH/iqXBl4z2TPj14LUagl/6KxOzHoplR4Z+fgoey1wLET+qQqSro9EhbR0k90h/6WclMJmQ==</t>
  </si>
  <si>
    <t>LAZARUS + Partner GbR</t>
  </si>
  <si>
    <t>1217273</t>
  </si>
  <si>
    <t>+49 (231) 797845-70</t>
  </si>
  <si>
    <t>http://lazarus-networks.de</t>
  </si>
  <si>
    <t>2293226d-9ce8-dd11-bcdc-001f29c98458</t>
  </si>
  <si>
    <t>E3nyJ99lPZEsyHt5wCkCPi2qtjoo+CHeYSQq0NUi/VbNb5SEPM3oFnlrox8MK9ygEyqsWZ0SeCNVTcSTq8LqNw==</t>
  </si>
  <si>
    <t>LBO - LANDESVERBAND BAYERISCHER OMNIBUSUNTERNEHMEN e.V</t>
  </si>
  <si>
    <t>1111779</t>
  </si>
  <si>
    <t>+49 (89) 121150-3</t>
  </si>
  <si>
    <t>http://www.lbo-online.de</t>
  </si>
  <si>
    <t>f8b8e7c2-7991-dd11-b0e4-001f29c98458</t>
  </si>
  <si>
    <t>LR8dJe911PjAyyso1iXchnf7g7R3Ikwdl3ULugE4jyNA4fgA6XWM0E5rqYyQrldc5ND+ZDcfuRrWw3XM3Rc9hQ==</t>
  </si>
  <si>
    <t>LBS - Landesverband Bayerischer Spediteure e.V.</t>
  </si>
  <si>
    <t>856434</t>
  </si>
  <si>
    <t>+49 (89) 3090707-0</t>
  </si>
  <si>
    <t>http://www.lbs-spediteure.de</t>
  </si>
  <si>
    <t>086e3d71-7991-dd11-b0e4-001f29c98458</t>
  </si>
  <si>
    <t>O0CKhxPMy6sI391EzFM7PI4kiWNrK2sKWTY+E94HXMWVSEGFPWg4ldhpZIGvKQAOWixc4W05/5mO24DPD02WAQ==</t>
  </si>
  <si>
    <t>LBS Bausparkasse Schleswig-Holstein-Hamburg AG</t>
  </si>
  <si>
    <t>829153</t>
  </si>
  <si>
    <t>+49 (40) 2021-8222</t>
  </si>
  <si>
    <t>http://www.lbs-hamburg.de</t>
  </si>
  <si>
    <t>197c2ce3-c8d4-e111-a879-005056905fd7</t>
  </si>
  <si>
    <t>6PUBRrL0Ry9rW0yngz1FnavPwgyMIl5TsxkHimOKqbI8986fK60tRttiCZ3+5DYpBslZkahgUHxqbjcOIH+D2g==</t>
  </si>
  <si>
    <t>LBS Landesbausparkasse Baden-Württemberg</t>
  </si>
  <si>
    <t>1172210</t>
  </si>
  <si>
    <t>+49 (711) 183-0</t>
  </si>
  <si>
    <t>7e282214-7a91-dd11-b0e4-001f29c98458</t>
  </si>
  <si>
    <t>nUDrAILANIwXOdT4bHVpp+Ac0l6hLruMqxX4kyi1hLth8VGBU7eQFOIoSVAtdrpu2BCokh/C07OdmVMG70/ZtA==</t>
  </si>
  <si>
    <t>LBS Westdeutsche Landesbausparkasse</t>
  </si>
  <si>
    <t>891879</t>
  </si>
  <si>
    <t>+49 (251) 412-02</t>
  </si>
  <si>
    <t>6209e647-a21e-e711-80e9-005056826a28</t>
  </si>
  <si>
    <t>P/MOamvDBHOReVUv5w5z4wa9FDdMzDya2ZywYyd7G9c3DTUswe0/4Ie3EUzSsjrfwOgrCqAq7UfNSxHiBmdGhw==</t>
  </si>
  <si>
    <t>LC Light &amp; Imaging Systems GmbH</t>
  </si>
  <si>
    <t>1218220</t>
  </si>
  <si>
    <t>+49 (89) 71051103</t>
  </si>
  <si>
    <t>http://www.lc-lis.com</t>
  </si>
  <si>
    <t>7c452327-7c91-dd11-b0e4-001f29c98458</t>
  </si>
  <si>
    <t>G4NeYwhB108zU3FViFEjH8CxhOZkeVX8dRIZtE6xkjhmZU5kTe4T4BioQV8qwDiTxy4875Y76sc0e1ldqmFL3A==</t>
  </si>
  <si>
    <t>LDM GmbH</t>
  </si>
  <si>
    <t>1036829</t>
  </si>
  <si>
    <t>+49 (7231) 3989-0</t>
  </si>
  <si>
    <t>http://www.LDM.de</t>
  </si>
  <si>
    <t>b2de6cac-7b91-dd11-b0e4-001f29c98458</t>
  </si>
  <si>
    <t>peXgTej35KihU0eT1XJliccnt7Jw+bJyfdJPzoup/Iet081war6oOFoBO82hYXXnEhbq/NsAscI01JtGpb1TwQ==</t>
  </si>
  <si>
    <t>Le Boat c/o Crown Blue Line GmbH</t>
  </si>
  <si>
    <t>1017867</t>
  </si>
  <si>
    <t>+49 (6101) 55791-75</t>
  </si>
  <si>
    <t>http://www.leboat.de</t>
  </si>
  <si>
    <t>41aa0425-8829-e711-80ea-005056826a28</t>
  </si>
  <si>
    <t>Ipi39pPd4NC2jImjkcFdICmajcHb38ilRTiP0lADz+jJtF53KYXKzjrHWtVlzb+krr6vDHsMeUCoDJM/fbI38g==</t>
  </si>
  <si>
    <t>Le Bristol Paris</t>
  </si>
  <si>
    <t>1218297</t>
  </si>
  <si>
    <t>+33 (1) 534343-00</t>
  </si>
  <si>
    <t>http://www.lebristolparis.com</t>
  </si>
  <si>
    <t>86341376-4b4c-e711-80ee-005056826a28</t>
  </si>
  <si>
    <t>aZumg+WARZeaQkqWS/APc1Mclef5S+IwiVDqq6wHEVmnLBIvRDYkKMD0i4jQHCFryslxiB9jBzbUKR2Tv/t+IQ==</t>
  </si>
  <si>
    <t>Le Lac du Pêcher - Fons Nostre</t>
  </si>
  <si>
    <t>1219575</t>
  </si>
  <si>
    <t>Chavagnac</t>
  </si>
  <si>
    <t>+33 (4) 712083-09</t>
  </si>
  <si>
    <t>http://www.ecolodge-france.com/</t>
  </si>
  <si>
    <t>c55e9771-6355-e011-9d46-001f29c98458</t>
  </si>
  <si>
    <t>JhfPNbrpwUk/Zm10xXtwnM5bL0wCfKfEx4mgpYGiuCrKclHc8HbJG5sHNUFBNsqJAXQ4NHGH8YMJKoJfsNWDlA==</t>
  </si>
  <si>
    <t>Le Royal Monceau - Raffles Paris</t>
  </si>
  <si>
    <t>1161864</t>
  </si>
  <si>
    <t>+33 (1) 429988-00</t>
  </si>
  <si>
    <t>http://raffles.com</t>
  </si>
  <si>
    <t>d38ecf76-890d-e711-80e7-005056826a28</t>
  </si>
  <si>
    <t>KKRim+P13aGPJgraD161vH6riBfHMoexcblYQUFZGbcjVJYjey5OXrZ3fQVI0a41CYRueUCubZ5Oa/W4gTQZ+w==</t>
  </si>
  <si>
    <t>Le Vaisseau</t>
  </si>
  <si>
    <t>1217929</t>
  </si>
  <si>
    <t>+33 (3) 69332669</t>
  </si>
  <si>
    <t>http://www.levaisseau.com</t>
  </si>
  <si>
    <t>08d6838d-f849-e711-80ed-005056826a28</t>
  </si>
  <si>
    <t>3LcKP9GYKA/mU8XUZZVViuEzDd0/RDaXgCXM+dQBdtcGACm75eCIeSqNwb2vfMxcCLnkLB6T4q3V3XxqG5ZD/A==</t>
  </si>
  <si>
    <t>LeadCon Leaders Contact International GmbH</t>
  </si>
  <si>
    <t>1219467</t>
  </si>
  <si>
    <t>+49 (30) 2363972-0</t>
  </si>
  <si>
    <t>http://www.leaderscontact.com</t>
  </si>
  <si>
    <t>8b8f6d85-d91a-e711-80e8-005056826a28</t>
  </si>
  <si>
    <t>Up+s3L+MrgDce0o6CrOfmCj3BFOambofc5yqPo5fnMGT1Qrzfsiovn5dRs3FDiGVlsf+gTD7BH5oyTrMOzDjkw==</t>
  </si>
  <si>
    <t>Leadfeeder</t>
  </si>
  <si>
    <t>1218186</t>
  </si>
  <si>
    <t>Helsinki</t>
  </si>
  <si>
    <t>+358 (40) 5905670</t>
  </si>
  <si>
    <t>http://https://www.leadfeeder.com/</t>
  </si>
  <si>
    <t>7f7bd5eb-3886-e611-80df-005056826a28</t>
  </si>
  <si>
    <t>Q591k92iI6PeBXPvQ8/fbM1e95sDrupDYgFnztNBa04xNRE1oPILVhCetbNnF45p0txlUT8JnK95IEZrq623zQ==</t>
  </si>
  <si>
    <t>leadtributor gmbh</t>
  </si>
  <si>
    <t>1214042</t>
  </si>
  <si>
    <t>+49 (89) 7167759-40</t>
  </si>
  <si>
    <t>http://www.leadtributor.de</t>
  </si>
  <si>
    <t>0436ccbc-b33b-e711-80ea-005056826a28</t>
  </si>
  <si>
    <t>0vr/zsT4fXIUoVn+422Pvv+ZJpXg+Q0bzsP7bjHismkJ8Of5I2re9/n+Mh8mLYt9uPhyOyf1lK6RcoBuyoinvg==</t>
  </si>
  <si>
    <t>Leafly Holdings, Inc.</t>
  </si>
  <si>
    <t>1218547</t>
  </si>
  <si>
    <t>+49 (176) 70353503</t>
  </si>
  <si>
    <t>http://www.leafly.de</t>
  </si>
  <si>
    <t>fbcd3964-7591-dd11-b0e4-001f29c98458</t>
  </si>
  <si>
    <t>akUznvmyStbjwVgalbveFJLtl3bQEb6NCIPEKSacWrEQt/QtG3utWkCHZZRvHk/+UQUmifc1D59iJT5oPC4h8w==</t>
  </si>
  <si>
    <t>LEANTECHNIK AG</t>
  </si>
  <si>
    <t>646267</t>
  </si>
  <si>
    <t>+49 (208) 49525-0</t>
  </si>
  <si>
    <t>http://www.leantechnik.com</t>
  </si>
  <si>
    <t>d5b571c2-a160-e711-80ee-005056826a28</t>
  </si>
  <si>
    <t>vNB1rZ7o+lyJTCA74E0w+cDL1MQ6Z1T9obk8XK1s3CbrtbM/caWLD2WCdylHyBgg+e0d/YPaA3Y/Bp6M8vxp0A==</t>
  </si>
  <si>
    <t>LEAP Digital Marketing GmbH</t>
  </si>
  <si>
    <t>1220123</t>
  </si>
  <si>
    <t>+49 (30) 34649-1111</t>
  </si>
  <si>
    <t>http://www.leap.de</t>
  </si>
  <si>
    <t>f5eb5ca2-18be-dd11-a9d7-001f29c98458</t>
  </si>
  <si>
    <t>G4xVRzC+WE8Yxbpyyw1AM3Gzm1EZHw3pN4iP4SX6BuAdECvwTN+q7cnXmADWrrB8TV32FWf/34cXeOaa+BZXNQ==</t>
  </si>
  <si>
    <t>Learnship Networks GmbH</t>
  </si>
  <si>
    <t>1102547</t>
  </si>
  <si>
    <t>+49 (221) 1306-2820</t>
  </si>
  <si>
    <t>http://www.learnship.de</t>
  </si>
  <si>
    <t>d635a585-4920-e311-a8af-005056905fd7</t>
  </si>
  <si>
    <t>BHaxcnEfp0Fcze1nF0ShD3EdaolTiFqkAQ0AeaU3oCkWOqRcc+h2TRcrxQcuihl2p9OD3YYMdmxN54J/nQieqQ==</t>
  </si>
  <si>
    <t>LeaseWeb Deutschland GmbH</t>
  </si>
  <si>
    <t>1184681</t>
  </si>
  <si>
    <t>+49 (69) 247528-60</t>
  </si>
  <si>
    <t>http://www.leaseweb.de</t>
  </si>
  <si>
    <t>539ff71f-de2c-e211-8099-005056905fd7</t>
  </si>
  <si>
    <t>Br/cC2czbmd4kFSZWlslsoM+Z8cIm4BSTEbT/fkwBxdx3+w5vxd2rGY4HBggNkvuzwrQbj+PWL1di3BaEDCDgg==</t>
  </si>
  <si>
    <t>Lebendige Alster</t>
  </si>
  <si>
    <t>1176066</t>
  </si>
  <si>
    <t>+49 (40) 88149-825</t>
  </si>
  <si>
    <t>http://www.lebendigealster.de</t>
  </si>
  <si>
    <t>f46cbc5e-89a2-de11-9fc3-001f29c98458</t>
  </si>
  <si>
    <t>B5gMaKmQ7k3TraC/Ccf7b6myXYVkRnPwn4ToyIAAnOSFOduP1i795jGMqYy3Q3+JWpbUrlCzP4GrcM1Vj6RZWQ==</t>
  </si>
  <si>
    <t>Lebenshilfe für Menschen mit geistiger Behinderung Landesverband Nordrhein-Westfalen e.V</t>
  </si>
  <si>
    <t>1124551</t>
  </si>
  <si>
    <t>Hürth</t>
  </si>
  <si>
    <t>+49 (2233) 93245-0</t>
  </si>
  <si>
    <t>http://www.lebenshilfe-nrw.de</t>
  </si>
  <si>
    <t>1f90ca99-a830-e711-80ea-005056826a28</t>
  </si>
  <si>
    <t>eWDLmYxynYTceNyZHHAkHIIjh+gnu0583+gA+dd3iXEcbxkJpXB9yi9uV5V8kc8IW9s1CpHu5LOjrN5r2JW+dw==</t>
  </si>
  <si>
    <t>Lechner Museum</t>
  </si>
  <si>
    <t>1218379</t>
  </si>
  <si>
    <t>+49 (841) 30522-50</t>
  </si>
  <si>
    <t>http://www.lechner-museum.de/</t>
  </si>
  <si>
    <t>cf48775a-7b91-dd11-b0e4-001f29c98458</t>
  </si>
  <si>
    <t>9TB671TDlpMzf2/ZBmyCayJBSdGwnHisYlcOZVFmFZfYYHjhn9ZRjPrbuQIVLfJoyOwjsCiCY9WF2Ple4l4iNg==</t>
  </si>
  <si>
    <t>Lechwerke AG</t>
  </si>
  <si>
    <t>1008096</t>
  </si>
  <si>
    <t>+49 (821) 328-0</t>
  </si>
  <si>
    <t>https://www.lew.de</t>
  </si>
  <si>
    <t>b5ab138d-7591-dd11-b0e4-001f29c98458</t>
  </si>
  <si>
    <t>MSQctyOeFS9T5UI/buuJsWpWA2/MrOGUTFkfptqpoPw47kcDfxh3IgA9VsTEd5UMRjOKcy/xw37hsaYzsR0QGg==</t>
  </si>
  <si>
    <t>Lectra Deutschland GmbH</t>
  </si>
  <si>
    <t>649000</t>
  </si>
  <si>
    <t>+49 (89) 99626-0</t>
  </si>
  <si>
    <t>http://www.lectra.com</t>
  </si>
  <si>
    <t>41b07834-aeee-e611-80e5-005056826a28</t>
  </si>
  <si>
    <t>AKr1Zck6Yej27XC4rY7KHhJ427elavhLaoTqUcE9BNDbIsT9VNwGAuAKsuKgcz292mY9TBqDfYChuIw0xqGvqw==</t>
  </si>
  <si>
    <t>LEDONIK LED-technik GbR</t>
  </si>
  <si>
    <t>1217328</t>
  </si>
  <si>
    <t>Königsbrunn</t>
  </si>
  <si>
    <t>+49 (8231) 9780253</t>
  </si>
  <si>
    <t>http://ledonik.de</t>
  </si>
  <si>
    <t>415ac609-049e-e711-80f6-005056826a28</t>
  </si>
  <si>
    <t>cJl8oP78dmSdh580schmFcPhu/dhkiF5NQgq9m4Mfr7q1/g4O4QvlMcciBuAZ2iym3BdGxG6lrWOwoDJ11udyg==</t>
  </si>
  <si>
    <t>LED-Studien.de - Nino Turianskyj</t>
  </si>
  <si>
    <t>1227181</t>
  </si>
  <si>
    <t>Panitzsch</t>
  </si>
  <si>
    <t>+49 (34291) 22859</t>
  </si>
  <si>
    <t>http://shop.led-studien.de</t>
  </si>
  <si>
    <t>e247ddc6-4e4c-de11-9723-001f29c98458</t>
  </si>
  <si>
    <t>HiKohqbj76u1qifSXhwhm0vObBw5n173hqMLPeImQ2TlGe+jVp8S60bdzJrPFJw8BDV8JpM26dITDrEopmHiFw==</t>
  </si>
  <si>
    <t>ledxon GmbH</t>
  </si>
  <si>
    <t>1120851</t>
  </si>
  <si>
    <t>+49 (871) 97515190</t>
  </si>
  <si>
    <t>http://www.ledxon.de</t>
  </si>
  <si>
    <t>78356bd1-4455-e511-abf7-005056905fd7</t>
  </si>
  <si>
    <t>H//C7llNTcwixsxuC8KtATTW0LPIVvd6hSVuGIKe+EtBkdq+ojSOw1RS6vW0rS4zy6/jIvuMyEmnQwSh59156Q==</t>
  </si>
  <si>
    <t>Lefay Resort &amp; SPA Lago di Garda</t>
  </si>
  <si>
    <t>1196169</t>
  </si>
  <si>
    <t>Gargnano BS</t>
  </si>
  <si>
    <t>+39 (0365) 241800</t>
  </si>
  <si>
    <t>http://www.lefayresorts.com</t>
  </si>
  <si>
    <t>0151b432-7806-e411-b48e-005056905fd7</t>
  </si>
  <si>
    <t>obnSO+wDqalHLZPpHlD7N2pdbyMe4Hnv+iIKj8yho3QbEZGyEgZuVU0nFxk/k0IFK4InuyHZlHMboVW0A4EIZA==</t>
  </si>
  <si>
    <t>Legal &amp; General Investment Management</t>
  </si>
  <si>
    <t>1190912</t>
  </si>
  <si>
    <t>+44 (20) 3124-4243</t>
  </si>
  <si>
    <t>http://www.lgim.com</t>
  </si>
  <si>
    <t>dc1640c0-f891-e211-9fc6-005056905fd7</t>
  </si>
  <si>
    <t>d5tFwmun5HalRbAJDkstFPNU0giRuvLMAPFKI4s961uf8kUXHIG04RipwNtaRQzjXcqVNs0QNNAEdPhecTiSbA==</t>
  </si>
  <si>
    <t>Legionärspfad, Museum Aargau</t>
  </si>
  <si>
    <t>1179314</t>
  </si>
  <si>
    <t>+41 (84) 8871200</t>
  </si>
  <si>
    <t>http://www.legionaerspfad.ch</t>
  </si>
  <si>
    <t>fc89af5a-bba6-df11-b5ef-001f29c98458</t>
  </si>
  <si>
    <t>Iljjc10zk+WbZPZWTuO0SONyQleYpX/qcEH3LLQoF/mkKVewT5j159H1pSAPxIzQATBxkcLD2XukoE7z9vVbLA==</t>
  </si>
  <si>
    <t>LEGOLAND® Deutschland Freizeitpark GmbH</t>
  </si>
  <si>
    <t>1152440</t>
  </si>
  <si>
    <t>Günzburg</t>
  </si>
  <si>
    <t>+49 (180) 6700757-01</t>
  </si>
  <si>
    <t>http://legoland.de</t>
  </si>
  <si>
    <t>dc703d71-7991-dd11-b0e4-001f29c98458</t>
  </si>
  <si>
    <t>3wV981lSK8U5ct1T9O80O74ltkEEeunLVPb8Xz4e99JMizX32ex6vntinujyi0V5U6xPGkCQ4rW5qzEwMR6hXw==</t>
  </si>
  <si>
    <t>Lehmann Präzision GmbH</t>
  </si>
  <si>
    <t>832105</t>
  </si>
  <si>
    <t>Hardt b. Schramberg</t>
  </si>
  <si>
    <t>+49 (7422) 95800</t>
  </si>
  <si>
    <t>www.lehmann-praezision.de</t>
  </si>
  <si>
    <t>fd084d43-7327-df11-8969-001f29c98458</t>
  </si>
  <si>
    <t>sKnepjnoVAofRPBRytcQHmuUz6VdcNmrm4R50V5cirQiJus8erbU8lMYGVlO82KcwDAnWB2YbYXiaWZPGkjb4g==</t>
  </si>
  <si>
    <t>Lehmann-UMT GmbH</t>
  </si>
  <si>
    <t>1139851</t>
  </si>
  <si>
    <t>Pöhl</t>
  </si>
  <si>
    <t>+49 (37439) 744-70</t>
  </si>
  <si>
    <t>http://www.lehmann-umt.de</t>
  </si>
  <si>
    <t>22144083-7b91-dd11-b0e4-001f29c98458</t>
  </si>
  <si>
    <t>3WA/AQTQ6n+vcjpLWkT09Hd0wIIivx21+dpIA6sj/BHD1iM5wJpK2Y8iODsgYQxxgEqOLaBbsPvcJGWpn3p5dg==</t>
  </si>
  <si>
    <t>Leibniz Institut DSMZ - Deutsche Sammlung von Mikroorganismen und Zellkulturen GmbH</t>
  </si>
  <si>
    <t>1013540</t>
  </si>
  <si>
    <t>+49 (531) 2616-0</t>
  </si>
  <si>
    <t>http://www.dsmz.de</t>
  </si>
  <si>
    <t>8a4785b4-504e-e111-a72f-001f29c98458</t>
  </si>
  <si>
    <t>I7D02VblQ9r+cUPqJ9pfrEx3caZ3sKzBxYfsGwXASLy6EOspqcAMoH0QG0mLjgE4OwzGOULBmODsrBpG23OdQg==</t>
  </si>
  <si>
    <t>Leibniz-Gemeinschaft e.V.</t>
  </si>
  <si>
    <t>1168471</t>
  </si>
  <si>
    <t>+49 (30) 206049-0</t>
  </si>
  <si>
    <t>http://www.leibniz-gemeinschaft.de/</t>
  </si>
  <si>
    <t>fad165e4-90e0-dd11-969e-001f29c98458</t>
  </si>
  <si>
    <t>dSHN9LEzaAmNPUTLTamqxB8af4x1DQbojflrwTzaW78fbNv+tqZe/0CBrMNmFZyESA7NejgJdh8+Ls4fp1H+Ng==</t>
  </si>
  <si>
    <t>Leibniz-Institut für Angewandte Geophysik</t>
  </si>
  <si>
    <t>1110969</t>
  </si>
  <si>
    <t>+49 (511) 643-2301</t>
  </si>
  <si>
    <t>http://www.liag-hannover.de</t>
  </si>
  <si>
    <t>dce172a2-1c37-df11-8ab4-001f29c98458</t>
  </si>
  <si>
    <t>oMwa1T2WUwsIgFrhxpVok60Tg8v0O0PZdz0zlE1A6Fqj8O3b5Xxu7MSVjF9ydGmsnBQD5dnc9qF2l3N/vaszhA==</t>
  </si>
  <si>
    <t>Leibniz-Institut für Gewässerökologie und Binnenfischerei (IGB)</t>
  </si>
  <si>
    <t>1141099</t>
  </si>
  <si>
    <t>+49 (30) 64181-602</t>
  </si>
  <si>
    <t>http://www.igb-berlin.de</t>
  </si>
  <si>
    <t>b09464d4-28e2-e211-bf24-005056905fd7</t>
  </si>
  <si>
    <t>47pgo/vTtF1ksl6gCaddJ8N664LQctQ2KGfWejHkFTQdXj42GF6+rngno/ccc2IVikz1Iw5sLjsYV64oDQfkGQ==</t>
  </si>
  <si>
    <t>Leibniz-Institut für Molekulare Pharmakologie im Forschungsverbund Berlin e.V. (FMP)</t>
  </si>
  <si>
    <t>1182084</t>
  </si>
  <si>
    <t>+49 (30) 94793-100</t>
  </si>
  <si>
    <t>http://www.fmp-berlin.info/</t>
  </si>
  <si>
    <t>0d8af29a-61e0-e111-a879-005056905fd7</t>
  </si>
  <si>
    <t>QgdTPrKEi5G+BKciJUpHeFprXx8Ji9IOY/2ZQtCjwodBz1JXBRo0NyU3svxYy+hqw0dCxWT7DEwiLnqHH77LuA==</t>
  </si>
  <si>
    <t>Leibniz-Institut für Wirtschaftsforschung Halle (IWH)</t>
  </si>
  <si>
    <t>1172584</t>
  </si>
  <si>
    <t>+49 (345) 7753-60</t>
  </si>
  <si>
    <t>http://www.iwh-halle.de</t>
  </si>
  <si>
    <t>b642d8b7-f0d3-e511-bee1-005056905fd7</t>
  </si>
  <si>
    <t>YVrmsYYRBZloKNpOz7Dgp1AaX04zmbEy1hfcbugvEoSqiqEwb2EoVBophlhoC5q+C0QwYeVpf8dC/NnVQ+sh9A==</t>
  </si>
  <si>
    <t>Leibniz-Institut für Zoo- und Wildtierforschung (IZW) im Forschungsverbund Berlin e.V.</t>
  </si>
  <si>
    <t>1199595</t>
  </si>
  <si>
    <t>+49 (30) 51680</t>
  </si>
  <si>
    <t>http://www.izw-berlin.de</t>
  </si>
  <si>
    <t>2db18feb-7991-dd11-b0e4-001f29c98458</t>
  </si>
  <si>
    <t>aCyIhWltC/y2J7Lm+Ct50DoCAqxsDW6LHzfP8ywyP3y4iDN+BpgGx/C7fC35GQ6wAC4cV7x0K367zWTKncBLKw==</t>
  </si>
  <si>
    <t>Leica Camera AG</t>
  </si>
  <si>
    <t>877756</t>
  </si>
  <si>
    <t>+49 (6441) 2080-0</t>
  </si>
  <si>
    <t>http://www.leica-camera.com</t>
  </si>
  <si>
    <t>11104083-7b91-dd11-b0e4-001f29c98458</t>
  </si>
  <si>
    <t>8zLvjdXHFoLVGVNh920gGr3+uI8W/kD9FXXlfww6BRTGnjQB7qZPrMnt7TDPY/x2fpuaVw0yJ4l/6eYXfKMxCA==</t>
  </si>
  <si>
    <t>Leica Geosystems GmbH</t>
  </si>
  <si>
    <t>1012206</t>
  </si>
  <si>
    <t>+49 (89) 149810-0</t>
  </si>
  <si>
    <t>http://www.leica-geosystems.de/de/index.htm</t>
  </si>
  <si>
    <t>54222214-7a91-dd11-b0e4-001f29c98458</t>
  </si>
  <si>
    <t>S2gVR0olOclVTlXdbVQhyCMUQJrQYz8YpOt+LaQYi+b5K8oi1iFpTnBxevm1fPQapIt+h19tceT2q+TFX8MW3Q==</t>
  </si>
  <si>
    <t>LEICHT Küchen AG</t>
  </si>
  <si>
    <t>885834</t>
  </si>
  <si>
    <t>Waldstetten</t>
  </si>
  <si>
    <t>+49 (7171) 402-0</t>
  </si>
  <si>
    <t>http://www.leicht.de</t>
  </si>
  <si>
    <t>23f274b9-3c96-e311-9caf-005056905fd7</t>
  </si>
  <si>
    <t>jty4CHcmQyn921LGYnOUXjNVYxJAiHG88cpa3Ryo1pGf5RRFTLeBc/2wS7RW+UdZe5HVx7GLtxMr9auxKKpAWw==</t>
  </si>
  <si>
    <t>Leichtbau BW GmbH</t>
  </si>
  <si>
    <t>1189006</t>
  </si>
  <si>
    <t>+49 (711) 128988-40</t>
  </si>
  <si>
    <t>http://www.leichtbau-bw.de</t>
  </si>
  <si>
    <t>55c33964-7591-dd11-b0e4-001f29c98458</t>
  </si>
  <si>
    <t>lUzxYIr1010AiY30MCQHV3gZJox0Y41XXN1+KkGkBPG6K91wf4T3z+JKUXGw42JoQW5I19qenbFyhu0khaeU6Q==</t>
  </si>
  <si>
    <t>Leifeld Metal Spinning AG</t>
  </si>
  <si>
    <t>641828</t>
  </si>
  <si>
    <t>+49 (2382) 96607-0</t>
  </si>
  <si>
    <t>http://www.leifeldms.de</t>
  </si>
  <si>
    <t>24bce7c2-7991-dd11-b0e4-001f29c98458</t>
  </si>
  <si>
    <t>YK0hfEQLg0RyqKFkHWhw1tq9K4B/b8fg3S6KHtG+9vv1ANZcZZMAEewxuLgjgC4O5WR884Z9LqGNepH5hCDWAg==</t>
  </si>
  <si>
    <t>LEIFHEIT AG</t>
  </si>
  <si>
    <t>858330</t>
  </si>
  <si>
    <t>Nassau</t>
  </si>
  <si>
    <t>+49 (2604) 977-0</t>
  </si>
  <si>
    <t>http://www.leifheit.de</t>
  </si>
  <si>
    <t>d1ebbc49-3542-e311-aece-005056905fd7</t>
  </si>
  <si>
    <t>3v2vwx3dgHb5we4tEyLWrmwjJTVjRDu+Ee/Uiy0dWiDFyRYLCQVbNRNDlmBP/mlRjyQiKNlvCaIPSNaHzlf0pw==</t>
  </si>
  <si>
    <t>LEINE LINDE SYSTEMS GmbH</t>
  </si>
  <si>
    <t>1187035</t>
  </si>
  <si>
    <t>+49 (40) 3176758-0</t>
  </si>
  <si>
    <t>http://www.ll-systems.com</t>
  </si>
  <si>
    <t>18e0b36a-2dbb-e311-8fe8-005056905fd7</t>
  </si>
  <si>
    <t>SKcyZFr3UwBxZuXG8ARk+hrRxjRue8fRfgXynDGeuR/DJDxE2vm5FXGlTmJe9qJeGiTLem8+Ja469mB/UagT5A==</t>
  </si>
  <si>
    <t>LEIPFINGER-BADER KG</t>
  </si>
  <si>
    <t>1189794</t>
  </si>
  <si>
    <t>Vatersdorf</t>
  </si>
  <si>
    <t>+49 (8762) 733-0</t>
  </si>
  <si>
    <t>http://www.leipfinger-bader.de/</t>
  </si>
  <si>
    <t>65382faf-782f-e011-9138-001f29c98458</t>
  </si>
  <si>
    <t>PoOnkn+/GXUwRYIPCTxKwSoDm7xoZw3fqGIZDJYQLWmIyjejCALeqmN0lhNrAV78cxn7PSeF63asUG/gajT+Iw==</t>
  </si>
  <si>
    <t>Leipold Gruppe</t>
  </si>
  <si>
    <t>1159790</t>
  </si>
  <si>
    <t>Wolfach</t>
  </si>
  <si>
    <t>+49 (7834) 8395-0</t>
  </si>
  <si>
    <t>http://www.leipold.com</t>
  </si>
  <si>
    <t>48672a9a-7991-dd11-b0e4-001f29c98458</t>
  </si>
  <si>
    <t>sf8LQVWVYaOF2OxLgIMYNW+4xNc97pWvV4Ckeh4XEbPO8udtMstp8potcxfdbb5E7sFcyzg9jZ7h3T2Hg369xg==</t>
  </si>
  <si>
    <t>Leipziger Messe GmbH</t>
  </si>
  <si>
    <t>847111</t>
  </si>
  <si>
    <t>+49 (341) 678-7900</t>
  </si>
  <si>
    <t>http://www.leipziger-messe.de</t>
  </si>
  <si>
    <t>b1775d45-7491-dd11-b0e4-001f29c98458</t>
  </si>
  <si>
    <t>4gTaCTfp7xft5DS+wepNykQyajd5pMn+ioYqBgx05Qspfih2hGkxdK8+zgo/jFyeGh623wAGCeF1Od6CD9fb7g==</t>
  </si>
  <si>
    <t>Leitz GmbH &amp; Co. KG</t>
  </si>
  <si>
    <t>79041</t>
  </si>
  <si>
    <t>+49 (7364) 950-0</t>
  </si>
  <si>
    <t>http://www.leitz.org</t>
  </si>
  <si>
    <t>1fa4c716-54c7-dd11-a9d7-001f29c98458</t>
  </si>
  <si>
    <t>iLtg8Z6NvL3b0pZS66q30RqsDszrycG8uK13V26wZIL/PhW/62kPSBb3S/Jfp7/DK+/vGHtWp3m0pVg/1uRkhQ==</t>
  </si>
  <si>
    <t>lekker Energie GmbH</t>
  </si>
  <si>
    <t>1104516</t>
  </si>
  <si>
    <t>+49 (30) 430949-101</t>
  </si>
  <si>
    <t>http://www.lekker-energie.de</t>
  </si>
  <si>
    <t>120a091f-7991-dd11-b0e4-001f29c98458</t>
  </si>
  <si>
    <t>JK9jUT4ViP4tXnWS4R5yJm0cNkeBz6clUasnIY857O3lqdiLSbe8fOWgmO10+lph08db2DFjbQPnyeZ5FCqc8Q==</t>
  </si>
  <si>
    <t>LEMO SA</t>
  </si>
  <si>
    <t>666435</t>
  </si>
  <si>
    <t>Ecublens</t>
  </si>
  <si>
    <t>+41 (21) 6951600</t>
  </si>
  <si>
    <t>http://www.lemo.com</t>
  </si>
  <si>
    <t>0d6d1ab2-d662-e611-80dc-005056826a28</t>
  </si>
  <si>
    <t>YwarmHQPZITCUo/6nYGDWv9RQD01FO2IMEbR6bUTC/ZZxnz/q04CgscenGHnpu30FT4NKDM8x2TPqx5Yq2xkDw==</t>
  </si>
  <si>
    <t>Lemonbeat GmbH</t>
  </si>
  <si>
    <t>1212884</t>
  </si>
  <si>
    <t>+49 (231) 586937-0</t>
  </si>
  <si>
    <t>http://www.lemonbeat.com</t>
  </si>
  <si>
    <t>a15b243b-e928-e711-80ea-005056826a28</t>
  </si>
  <si>
    <t>8R+yVbb2k8+r4Uc/kdRobjcEFwuAJl2lRt6sRiFMF7ltXlo76j74QamlpAih2srMxacc7y4NoSyNdmU1vC3cSg==</t>
  </si>
  <si>
    <t>LEMONCAT GmbH</t>
  </si>
  <si>
    <t>1218290</t>
  </si>
  <si>
    <t>http://www.lemoncat.de</t>
  </si>
  <si>
    <t>354cea64-2866-e211-a8e3-005056905fd7</t>
  </si>
  <si>
    <t>Eyb7b8xLTAoNibYplCShTPAHr2O7BT/6nAC2nze+G9CMf75ohkKL/puiitJ2vox8owN2/goATCzNaBB8aa8bww==</t>
  </si>
  <si>
    <t>lemonpie Eventmanagement und Catering GmbH</t>
  </si>
  <si>
    <t>1177469</t>
  </si>
  <si>
    <t>+49 (2251) 650820</t>
  </si>
  <si>
    <t>http://www.lemonpie.de/</t>
  </si>
  <si>
    <t>f8044afd-124c-e711-80ee-005056826a28</t>
  </si>
  <si>
    <t>DauQIaFh6+Lnuo95JfqSJlPb8Ze1BNDu2I/xqiMf0zBQipwngk5tgS9153saPdUY3mFKSlK8AO9IO8cRmad5jQ==</t>
  </si>
  <si>
    <t>Lengow SAS</t>
  </si>
  <si>
    <t>1219558</t>
  </si>
  <si>
    <t>Nantes</t>
  </si>
  <si>
    <t>+33 (2) 85526414</t>
  </si>
  <si>
    <t>http://www.lengow.com</t>
  </si>
  <si>
    <t>2a9faf92-2271-e711-80f1-005056826a28</t>
  </si>
  <si>
    <t>dFs9vjhF3SbKOGcp6MBolNHMTwcj4l6HygoKTac7ji7FD/cW4FMZHFtOI5L9bgvU9JZ76QT5T/LXccbgktDETg==</t>
  </si>
  <si>
    <t>Lenk Lodge</t>
  </si>
  <si>
    <t>1220471</t>
  </si>
  <si>
    <t>Lenk</t>
  </si>
  <si>
    <t>+41 (33) 7330211</t>
  </si>
  <si>
    <t>http://www.lenk-lodge.ch</t>
  </si>
  <si>
    <t>c4ec721c-7491-dd11-b0e4-001f29c98458</t>
  </si>
  <si>
    <t>yvo193hN8bKqV52UI5nXHnh9eBMCP2vYui5Y3aom82XeycSeRzDRx/93OIWqgDESp7wGMqeMgraNCbEyoJgbSA==</t>
  </si>
  <si>
    <t>Lenze SE</t>
  </si>
  <si>
    <t>32403</t>
  </si>
  <si>
    <t>+49 (5154) 820</t>
  </si>
  <si>
    <t>http://www.lenze.com</t>
  </si>
  <si>
    <t>614f775a-7b91-dd11-b0e4-001f29c98458</t>
  </si>
  <si>
    <t>9zGoXi6x6kHbAxRiDb01ThqI0t6CqbdsdATMUH5plvNL+2G3PNtqp/iCPyylwent7zAjOyo2MbHjmT86h7aWWw==</t>
  </si>
  <si>
    <t>LEONARDO Stores GmbH</t>
  </si>
  <si>
    <t>1009850</t>
  </si>
  <si>
    <t>+49 (211) 77536-0</t>
  </si>
  <si>
    <t>http://www.leonardo.de/</t>
  </si>
  <si>
    <t>24ae138d-7591-dd11-b0e4-001f29c98458</t>
  </si>
  <si>
    <t>z7tXvpZihqhfE4E28Cbu55EXeMueJvCrHktvWxhGwMxXwjdh8MPkM8se2F3NpT5pzOd4PHNPAwHBwOFaQSzZMQ==</t>
  </si>
  <si>
    <t>LEONI AG</t>
  </si>
  <si>
    <t>649740</t>
  </si>
  <si>
    <t>+49 (911) 2023-0</t>
  </si>
  <si>
    <t>www.leoni.com</t>
  </si>
  <si>
    <t>3ce5c2ea-f2ac-e711-80f6-005056826a28</t>
  </si>
  <si>
    <t>6xbWowg/4JmE/zeODwOPD5Afc5Xm7UskUg3OBrut1LUkMh5gi/isAw0X3wudCxOGRTAc/apVhKhWxYO7Ogmj0g==</t>
  </si>
  <si>
    <t>Leo's Fliesenhaus GmbH</t>
  </si>
  <si>
    <t>1227406</t>
  </si>
  <si>
    <t>+49 (3328) 352666</t>
  </si>
  <si>
    <t>http://www.leosfliesenhaus.de</t>
  </si>
  <si>
    <t>74cde525-4730-e511-bdb3-005056905fd7</t>
  </si>
  <si>
    <t>y3sH6vWvsQIT1oIfgSuCfsel8WW6A4B6lYBBnhIfU1uUsyA+sDhEdOqTwaCSlYArdYTatMZv4bTL7HTKC6+meA==</t>
  </si>
  <si>
    <t>Lernwerkstatt Voigt - Jens Voigt</t>
  </si>
  <si>
    <t>1195195</t>
  </si>
  <si>
    <t>Rauen</t>
  </si>
  <si>
    <t>+49 (3361) 57188</t>
  </si>
  <si>
    <t>http://www.mindstation.de</t>
  </si>
  <si>
    <t>bfa7138d-7591-dd11-b0e4-001f29c98458</t>
  </si>
  <si>
    <t>iRtI8mPfikFdngpGARPKNN2WrXgOUfEQlZToUhc/hd/mbovnKrHZZT61/hCnEanPPinJboEMJSVvF04Y2BXljw==</t>
  </si>
  <si>
    <t>Leroy Somer Marbaise GmbH</t>
  </si>
  <si>
    <t>647732</t>
  </si>
  <si>
    <t>+49 (69) 78070-80</t>
  </si>
  <si>
    <t>http://www.leroy-somer.com</t>
  </si>
  <si>
    <t>11efae42-1c03-e711-80e7-005056826a28</t>
  </si>
  <si>
    <t>CsLUTcXiZireNUZ53IdYYjieagZ8bVCVGsOKmv7I+KAS/vWCibWol1fkjiruzxgn3JiwZGxN0qe7JVoesDtxGQ==</t>
  </si>
  <si>
    <t>Les Prés d'Eugénie-Michel Guérard</t>
  </si>
  <si>
    <t>1217667</t>
  </si>
  <si>
    <t>Eugénie les Bains</t>
  </si>
  <si>
    <t>+33 (5) 580506-07</t>
  </si>
  <si>
    <t>http://www.michelguerard.com</t>
  </si>
  <si>
    <t>b95249b8-b180-e611-80de-005056826a28</t>
  </si>
  <si>
    <t>D2WUO0fx/xkAY+5YFjonLs8fGzq/O6ZTS783K9Vd70WgBMmYXRzNiozw1b+kJCzj95wNgknmuE8Dj7WSXp/OmQ==</t>
  </si>
  <si>
    <t>Lesara GmbH</t>
  </si>
  <si>
    <t>1213672</t>
  </si>
  <si>
    <t>+49 (30) 920330-80</t>
  </si>
  <si>
    <t>http://www.lesara.de</t>
  </si>
  <si>
    <t>cfdc0265-d20f-df11-94e4-001f29c98458</t>
  </si>
  <si>
    <t>QuLO/ZZQ31zyNlmayq1NxeacPlI2DyQNf58BQwGgYlBxPXpkfDsp05jDNIKHC2EW47UmvT1M5LHPRzwJM/r/gg==</t>
  </si>
  <si>
    <t>Less 'n' more GmbH</t>
  </si>
  <si>
    <t>1137549</t>
  </si>
  <si>
    <t>Pulheim bei Köln</t>
  </si>
  <si>
    <t>+49 (2238) 9699558</t>
  </si>
  <si>
    <t>http://www.less-n-more.com</t>
  </si>
  <si>
    <t>1eaf518f-c5fd-e611-80e7-005056826a28</t>
  </si>
  <si>
    <t>QNmph8L8arb/lGOBkBMTlFXUZC8dE5AhgISyuT4DOD9c+it1zY0LUIkvders8UF0fBWD3CtI16iMrga/g202wg==</t>
  </si>
  <si>
    <t>Let’s Yalla - Ken.Solutions UG</t>
  </si>
  <si>
    <t>1217610</t>
  </si>
  <si>
    <t>http://letsyalla.de</t>
  </si>
  <si>
    <t>0fb06ae0-7a91-dd11-b0e4-001f29c98458</t>
  </si>
  <si>
    <t>kIvJ1WlHGsTt4+O+4366tmOdPCXYPmjWmvvNVYm+fasAp54FRveuwJC2zU1WD4rTHVafQMKlDD2AzWZmQFV7Rw==</t>
  </si>
  <si>
    <t>Leuwico GmbH &amp; Co. KG</t>
  </si>
  <si>
    <t>966166</t>
  </si>
  <si>
    <t>Wiesenfeld</t>
  </si>
  <si>
    <t>+49 (9566) 88-0</t>
  </si>
  <si>
    <t>http://www.leuwico.com</t>
  </si>
  <si>
    <t>a2a18feb-7991-dd11-b0e4-001f29c98458</t>
  </si>
  <si>
    <t>SSsVpzJsIaxRQSBzFvr4ihj3gZP7CszMVYkkpbfd80QiVlyPYQ84DXvQakLdymFnlo0eD2v1EztbkEriXxNL1A==</t>
  </si>
  <si>
    <t>Leuze electronic GmbH + Co. KG</t>
  </si>
  <si>
    <t>865391</t>
  </si>
  <si>
    <t>Owen</t>
  </si>
  <si>
    <t>+49 (7021) 573-0</t>
  </si>
  <si>
    <t>http://www.leuze.de</t>
  </si>
  <si>
    <t>55353c6e-7491-dd11-b0e4-001f29c98458</t>
  </si>
  <si>
    <t>yZVohfv9vALVFVxg0o5WFdAQhNBCfg0xxGd4+z++WLTmwAJ2ptEZZrA4/f/NGsliQDlykIj9fMWmdVP8xKpaZg==</t>
  </si>
  <si>
    <t>Level 3 Communications GmbH</t>
  </si>
  <si>
    <t>583941</t>
  </si>
  <si>
    <t>+49 (69) 5060800-0</t>
  </si>
  <si>
    <t>http://www.level3.com</t>
  </si>
  <si>
    <t>f0c2821d-1af7-e511-80cf-005056826a28</t>
  </si>
  <si>
    <t>UWtrUe8MZX6ucVi52QI6GigTMjWgXQ3dM2a5V94NV9ATGEoi7s77CVIJuiE+LThEdnbhRm7Cwvjr8Qi1Qf200g==</t>
  </si>
  <si>
    <t>levigo systems gmbh</t>
  </si>
  <si>
    <t>1200440</t>
  </si>
  <si>
    <t>+49 (7031) 4161-0</t>
  </si>
  <si>
    <t>http://www.levigo.de</t>
  </si>
  <si>
    <t>fbea9565-7a91-dd11-b0e4-001f29c98458</t>
  </si>
  <si>
    <t>06SjplxIyKJSfmXXOJ6bprNuRFQ5SkWFXdyh1KhQkk5xAbUoKsFRrL9c8z6dkyZ+FscGkpjImXlYSJH1k9tfCg==</t>
  </si>
  <si>
    <t>LEWIS Communications GmbH</t>
  </si>
  <si>
    <t>950355</t>
  </si>
  <si>
    <t>+49 (89) 1730190</t>
  </si>
  <si>
    <t>http://www.teamlewis.com</t>
  </si>
  <si>
    <t>95b9c3af-ee07-e711-80e7-005056826a28</t>
  </si>
  <si>
    <t>0Xc4PtdLbaihq7brpk4VQprVjNe3kIa16hXYLMRahJOkQeuA4pl8RZR0eSm25TRw6C5HNEZew1mGz5wZ4os7Wg==</t>
  </si>
  <si>
    <t>LEWOIMMOBILIEN GmbH</t>
  </si>
  <si>
    <t>1217773</t>
  </si>
  <si>
    <t>+49 (341) 9011-961</t>
  </si>
  <si>
    <t>http://www.lewo.de</t>
  </si>
  <si>
    <t>7eb96ae0-7a91-dd11-b0e4-001f29c98458</t>
  </si>
  <si>
    <t>+wxZTM+Rmn8gI+b6MclNViwFyarsBu5juj38ikt/7UccYtABQVNV6jWeIf9hyWm3KXZXbH5FriYB3vOiI1GL6Q==</t>
  </si>
  <si>
    <t>Lexar Media, Inc.</t>
  </si>
  <si>
    <t>968653</t>
  </si>
  <si>
    <t>Fremont, CA</t>
  </si>
  <si>
    <t>+1 (510) 4131200</t>
  </si>
  <si>
    <t>www.lexar.com</t>
  </si>
  <si>
    <t>c291648e-7a91-dd11-b0e4-001f29c98458</t>
  </si>
  <si>
    <t>TQFkuvsDeWdRfVwcbsyZ46ZBXy5q9f4vKrMQtY11OFmzYq5ggz7xnGaQWc1sath/5QVt7PZoNIORUInU4lpOfw==</t>
  </si>
  <si>
    <t>LexisNexis Deutschland GmbH</t>
  </si>
  <si>
    <t>956103</t>
  </si>
  <si>
    <t>+49 (211) 417435-40</t>
  </si>
  <si>
    <t>http://www.lexisnexis.de</t>
  </si>
  <si>
    <t>d0718f3b-7591-dd11-b0e4-001f29c98458</t>
  </si>
  <si>
    <t>ox/WuvWt5lbOXloxLJ8JmllHFtf3k7/uovKkRpWfOJSXrkW7+zV4y7+aEoJy+oGWFsWdpNgMct9P1cauSSXDHA==</t>
  </si>
  <si>
    <t>Lexmark Deutschland GmbH</t>
  </si>
  <si>
    <t>627306</t>
  </si>
  <si>
    <t>+49 (6074) 488-0</t>
  </si>
  <si>
    <t>http://www.lexmark.de</t>
  </si>
  <si>
    <t>f1aec0f9-3b5b-e211-b806-005056905fd7</t>
  </si>
  <si>
    <t>JK7EpXBajjGU2BdqnneWGpvyxS7CfHBr+xBTeurNqOMDdTJs4fkcXLoXjIkDt2w8Wqk1mR0ygJQV0qmSZ8Wcog==</t>
  </si>
  <si>
    <t>ley events gmbh</t>
  </si>
  <si>
    <t>1177169</t>
  </si>
  <si>
    <t>+49 (40) 3197929-0</t>
  </si>
  <si>
    <t>http://www.bike-fourpeaks.de</t>
  </si>
  <si>
    <t>a01d2214-7a91-dd11-b0e4-001f29c98458</t>
  </si>
  <si>
    <t>4cHAsr9CTXvTUCRT2I8Y8LFJY7Ie+C82gAv9shRL8tWwJwIqKk612oT3ALHkN37TZWdQpb3Rpz9I1r+Kyurhkg==</t>
  </si>
  <si>
    <t>LFK - Landesanstalt für Kommunikation Baden-Württemberg</t>
  </si>
  <si>
    <t>880546</t>
  </si>
  <si>
    <t>+49 (711) 66991-0</t>
  </si>
  <si>
    <t>http://www.lfk.de</t>
  </si>
  <si>
    <t>ba8f59ea-9c9a-e511-8bf0-005056905fd7</t>
  </si>
  <si>
    <t>hMNzi9DlpEUsMkGqh2kmUtSCEeWsqyEaw1Pj1QKnd3/l69B+zX8zYEbJQ+cc2IorP7GdScvOO8ZcOwPmVUXcdA==</t>
  </si>
  <si>
    <t>LG Chem Europe GmbH</t>
  </si>
  <si>
    <t>1198090</t>
  </si>
  <si>
    <t>Sulzbach (Taunus)</t>
  </si>
  <si>
    <t>+49 (6196) 571-9617</t>
  </si>
  <si>
    <t>http://www.lgchem.com</t>
  </si>
  <si>
    <t>05252214-7a91-dd11-b0e4-001f29c98458</t>
  </si>
  <si>
    <t>JHII+Qt5riNjz/PZOGNCvcw64rhSuNXYLEVWyrU6nrjRd2xD8YYCgOA1GtAt/+e1xSPGLFJtNLHLp5MWfVpUkg==</t>
  </si>
  <si>
    <t>LG Electronics Deutschland GmbH</t>
  </si>
  <si>
    <t>888957</t>
  </si>
  <si>
    <t>+49 (180) 6115411</t>
  </si>
  <si>
    <t>http://www.lge.de</t>
  </si>
  <si>
    <t>f8082f93-d156-e511-abf9-005056905fd7</t>
  </si>
  <si>
    <t>v3g9cW66v7pagU8IpKRAWTmJXbK7iGIflIxMnoQN8b6L+whBJUEHB8IzwsIXZ5t2vjGzO7n/d4S+n21W3xAPkw==</t>
  </si>
  <si>
    <t>Lian Li Industrial Co., LTD</t>
  </si>
  <si>
    <t>1196211</t>
  </si>
  <si>
    <t>Keelung</t>
  </si>
  <si>
    <t>+886-2-24513000</t>
  </si>
  <si>
    <t>http://www.lian-li.com</t>
  </si>
  <si>
    <t>8ec6f584-5246-e511-abe7-005056905fd7</t>
  </si>
  <si>
    <t>hIc1ePF61kFXoFb5mfpyd5O60HNCs9VaZ4zD47pz6I2O852F8QEu93FhxMFL8r2dE4UgrmEaqVo+T+SOn+BEXA==</t>
  </si>
  <si>
    <t>Lianatech GmbH</t>
  </si>
  <si>
    <t>1195736</t>
  </si>
  <si>
    <t>+49 (30) 609896-690</t>
  </si>
  <si>
    <t>http://www.lianatech.de</t>
  </si>
  <si>
    <t>d1828f12-7591-dd11-b0e4-001f29c98458</t>
  </si>
  <si>
    <t>K6wxixV6QpclgWwSWk6yy/IpgJ0LJfVv58SLrmSPbomWGxahX6HriHuQGa6ghBUukTKo3xJx31mECetovDSPtw==</t>
  </si>
  <si>
    <t>Libelle AG</t>
  </si>
  <si>
    <t>626077</t>
  </si>
  <si>
    <t>+49 (711) 78335-0</t>
  </si>
  <si>
    <t>http://www.libelle.com</t>
  </si>
  <si>
    <t>35f35838-8610-e711-80e8-005056826a28</t>
  </si>
  <si>
    <t>p5fTalTKiQnhJKei1Q1rAoPEQSGyvR0+ARhG7dO0XXwoK4xeiZ0ZFCz++kDUEZVQGTqX6bY5NxjGNV9tJCA4UQ==</t>
  </si>
  <si>
    <t>Libertas Hotel Verwaltungsgesellschaft mbH</t>
  </si>
  <si>
    <t>1217992</t>
  </si>
  <si>
    <t>+49 (2236) 3741-12</t>
  </si>
  <si>
    <t>http://www.libertashotels.com</t>
  </si>
  <si>
    <t>d929f849-8252-e311-aece-005056905fd7</t>
  </si>
  <si>
    <t>vyPVeHxje62bIcs7TmIgmQlseE1O3UIFnp2VHgN9gAXWdBMt4wMZ9/z6BDzesQoaWTq1xcwyIE2qWHU2tMTF2A==</t>
  </si>
  <si>
    <t>Libra Industries</t>
  </si>
  <si>
    <t>1187504</t>
  </si>
  <si>
    <t>Mentor, Ohio</t>
  </si>
  <si>
    <t>+1 (440) 974-7770</t>
  </si>
  <si>
    <t>http://www.libraind.com</t>
  </si>
  <si>
    <t>83bd4412-832d-e211-8099-005056905fd7</t>
  </si>
  <si>
    <t>KSt5ItFw84ZRaRq9YUwoS6xMEBYrLo5DEKpn1NuUFU+ncHPy9c9VKZHwyv8rB9JR0l/YGXsYsdBKmb3f8p1i/A==</t>
  </si>
  <si>
    <t>Libratone A/S</t>
  </si>
  <si>
    <t>1176088</t>
  </si>
  <si>
    <t>Copenhagen</t>
  </si>
  <si>
    <t>http://www.libratone.com</t>
  </si>
  <si>
    <t>f40c4083-7b91-dd11-b0e4-001f29c98458</t>
  </si>
  <si>
    <t>hGzUhP6tIlH4EoeVro1nY1Tc76aWKnTLxovIdohhuEn799hR543mugSdA6CSdjUaT6p3jRG5bZ/YAU8Q7q4NvQ==</t>
  </si>
  <si>
    <t>Licennium GmbH</t>
  </si>
  <si>
    <t>1010679</t>
  </si>
  <si>
    <t>+49 (221) 276118-20</t>
  </si>
  <si>
    <t>http://www.licennium.de</t>
  </si>
  <si>
    <t>a18e6348-7991-dd11-b0e4-001f29c98458</t>
  </si>
  <si>
    <t>mMwxiyL8VBfDrPLpwlA37ZugGnFl4D9VQJJSSlM8/Hozhx7jdS2v9l2F8Qml4zrAdaQL8SvOQniaAOmdmp6ajw==</t>
  </si>
  <si>
    <t>licht.de</t>
  </si>
  <si>
    <t>814796</t>
  </si>
  <si>
    <t>+49 (69) 6302-353</t>
  </si>
  <si>
    <t>www.licht.de</t>
  </si>
  <si>
    <t>5f382327-7c91-dd11-b0e4-001f29c98458</t>
  </si>
  <si>
    <t>quez1kta+UQGaL0GL1Qqrjvb9CvLHJrXiWK95lA8KowdAb8dMS5LgMzAW8FznXwl5zviLtWdGdZGi5noXL2DFg==</t>
  </si>
  <si>
    <t>LichtBlick AG</t>
  </si>
  <si>
    <t>1032868</t>
  </si>
  <si>
    <t>+49 (40) 6360-0</t>
  </si>
  <si>
    <t>www.lichtblick.de</t>
  </si>
  <si>
    <t>79195fea-7869-e411-af45-005056905fd7</t>
  </si>
  <si>
    <t>ZHZMKfZhfidfFiSrgnA+zroefT0G+qGDH1xbTw/ti3odcrXAmZEbytWeLEF1Wo7AZG22E3IgGBAiGgvD5p7UZw==</t>
  </si>
  <si>
    <t>Lichtbühne - Guido Verstegen</t>
  </si>
  <si>
    <t>1192346</t>
  </si>
  <si>
    <t>http://www.lichtbuehne.de</t>
  </si>
  <si>
    <t>2ba9d49d-3789-e111-906d-001f29c98458</t>
  </si>
  <si>
    <t>rWBKUzxGz6f3ltNN/2vfRQIKHTYvoVEAU1numX/ZreAug1Fd2kkJhqV6z4FJOCP4pqSN6Sd436Azq6+gxA9rWg==</t>
  </si>
  <si>
    <t>Lichtenauer Mineralquellen GmbH</t>
  </si>
  <si>
    <t>1169914</t>
  </si>
  <si>
    <t>+49 (37206) 65-0</t>
  </si>
  <si>
    <t>http://www.vita-cola.de</t>
  </si>
  <si>
    <t>1840d1ab-3ab8-e511-9d6f-005056905fd7</t>
  </si>
  <si>
    <t>wCD6b1ls0kuMhZGFoHpPvusdxNxWF83YeXJaiFKz6HwJHofN+0P+tgh30Bd48gKF0CJVQtkHHZFkBkmbsJKhDA==</t>
  </si>
  <si>
    <t>Lichtspielbühne Rhein-Mosel e.V</t>
  </si>
  <si>
    <t>1198837</t>
  </si>
  <si>
    <t>+49 (151) 61414521</t>
  </si>
  <si>
    <t>http://www.licht-spiel-buehne.de</t>
  </si>
  <si>
    <t>2d662a9a-7991-dd11-b0e4-001f29c98458</t>
  </si>
  <si>
    <t>i+Ziy3emkY4xAyUB2tPI6m1++VisfFG5U6UBvo0KVLt2dgfMgdFbXaqfmwk5XTIA4MqcpjO72LEX6Ke4qDxDBg==</t>
  </si>
  <si>
    <t>Licon mt GmbH &amp; Co. KG</t>
  </si>
  <si>
    <t>846342</t>
  </si>
  <si>
    <t>Laupheim</t>
  </si>
  <si>
    <t>+49 (7392) 962-0</t>
  </si>
  <si>
    <t>http://www.licon.com</t>
  </si>
  <si>
    <t>fa8d09e0-6a1b-e711-80e8-005056826a28</t>
  </si>
  <si>
    <t>CHEd19zFIoZYEeVTjNcxj2n2mVo1bILNwdV2UpfmvqZTB+KvMwRXtjL4FsT1QcaJBop6NesNhKtzSjpkd8qT9A==</t>
  </si>
  <si>
    <t>Lieb Ju Design</t>
  </si>
  <si>
    <t>1218193</t>
  </si>
  <si>
    <t>+49 (201) 47099018</t>
  </si>
  <si>
    <t>https://liebju.com</t>
  </si>
  <si>
    <t>07bdaf18-6419-e411-8c49-005056905fd7</t>
  </si>
  <si>
    <t>NK7bwEXgsH/uUQR7mv0yUd7KYZBeVmgWbpxVJNnxvWTOnHMoeVJwXU7Iee2TfXWfU/zxgTe+GpgtVNx5p+JBEQ==</t>
  </si>
  <si>
    <t>Lieb Management &amp; Beteiligungs GmbH</t>
  </si>
  <si>
    <t>1191328</t>
  </si>
  <si>
    <t>Schechen</t>
  </si>
  <si>
    <t>+49 (89) 6890638-0</t>
  </si>
  <si>
    <t>http://www.lieb-management.de</t>
  </si>
  <si>
    <t>23fb78a8-a863-e111-9366-001f29c98458</t>
  </si>
  <si>
    <t>GsMKERpCdbTDVresf1BxYH2BW9Ku1uGunnZS5lzKGWpYvZcoDSSPFEpP/MPbHbFoBO7CG3m625TKXMTlZOASLw==</t>
  </si>
  <si>
    <t>LieberLieber Software GmbH</t>
  </si>
  <si>
    <t>1169017</t>
  </si>
  <si>
    <t>+43 (662) 90600-2017</t>
  </si>
  <si>
    <t>http://www.lieberlieber.com</t>
  </si>
  <si>
    <t>5e0324f9-1e25-de11-8f76-001f29c98458</t>
  </si>
  <si>
    <t>rZ0CvYK4B8AsTGA6i1FJp0X1Ipc2dL/sxUXScgXzTjlDijNxLOIqq7RYPpDXpiSWvL47WhAu8oObwMCQQ2wMNQ==</t>
  </si>
  <si>
    <t>Liebieghaus Skulpturensammlung / Städtische Galerie</t>
  </si>
  <si>
    <t>1118092</t>
  </si>
  <si>
    <t>+49 (69) 650049-0</t>
  </si>
  <si>
    <t>http://www.liebieghaus.de</t>
  </si>
  <si>
    <t>81333c6e-7491-dd11-b0e4-001f29c98458</t>
  </si>
  <si>
    <t>B1wutCZMmk8bquB1pFkDIHWODGIuNNQRT8gF65XXQcVhoOMLbIysxd17e2EIH51SBZ/NfZu/yldGp6+L4hT+fw==</t>
  </si>
  <si>
    <t>Liechtensteinische Landesbank AG</t>
  </si>
  <si>
    <t>538587</t>
  </si>
  <si>
    <t>+423 (236) 88-11</t>
  </si>
  <si>
    <t>www.llb.li</t>
  </si>
  <si>
    <t>6e292b6c-c230-e711-80ea-005056826a28</t>
  </si>
  <si>
    <t>nm8ynw1A5xJ3EQ7zuxSLcCc9g7ccPcJlsovmmUai3wwmaw5tWGuOt4S7dBNavxtPODhi+9JWHox+78wB3HIKoQ==</t>
  </si>
  <si>
    <t>LieferFactory GmbH</t>
  </si>
  <si>
    <t>1218384</t>
  </si>
  <si>
    <t>+49 (69) 2222-3149</t>
  </si>
  <si>
    <t>http://www.liefery.com</t>
  </si>
  <si>
    <t>c5202214-7a91-dd11-b0e4-001f29c98458</t>
  </si>
  <si>
    <t>+PEG9UpPNmjgetWj+zQbC5r4wxTBsFlfSWPqk/wUz7FcG6ipo7ck0i6uJ/o1+ODpVfr1lopPt9d3tP0PP4sesg==</t>
  </si>
  <si>
    <t>Life Fitness Europe GmbH</t>
  </si>
  <si>
    <t>884076</t>
  </si>
  <si>
    <t>Unterschleissheim</t>
  </si>
  <si>
    <t>+49 (89) 31775166</t>
  </si>
  <si>
    <t>www.lifefitness.de</t>
  </si>
  <si>
    <t>3eacbe70-7de6-df11-ad40-001f29c98458</t>
  </si>
  <si>
    <t>z6l0y8Rctie99NUXiU1GRBs/2jAa8W0SKdSWaxFlD6CUxdV4IMnu6aFB7VJHKm1gDC5wRYvXT6fyYvAmwujZGg==</t>
  </si>
  <si>
    <t>LifeCodexx AG</t>
  </si>
  <si>
    <t>1155431</t>
  </si>
  <si>
    <t>+49 (7531) 8160-15</t>
  </si>
  <si>
    <t>http://www.lifecodexx.com</t>
  </si>
  <si>
    <t>5c6e5102-8bfa-dd11-a327-001f29c98458</t>
  </si>
  <si>
    <t>2QanARXoYqjdou5SPCeyQ2zHrR5+83x0P9+EX4u8bH2apW1uKVFTh+LeaajGLKdum3UtPwk0Qo3bq4P4ZWpBRA==</t>
  </si>
  <si>
    <t>Lifesize GmbH</t>
  </si>
  <si>
    <t>1114152</t>
  </si>
  <si>
    <t>+49 (89) 207076-0</t>
  </si>
  <si>
    <t>http://www.lifesize.com</t>
  </si>
  <si>
    <t>01f97009-cfbb-e611-80e2-d2e8d02d8295</t>
  </si>
  <si>
    <t>DCGGyD0pHkfZdr/rGLI3VEdS6ExA4S8ovtEzipfCOuk7YuMpgQ1cEiNelyzOijZ0rqIUvKkxnPWv8NrQaq7P0A==</t>
  </si>
  <si>
    <t>Lifestyle Drinks GmbH</t>
  </si>
  <si>
    <t>1216473</t>
  </si>
  <si>
    <t>+49 (163) 7361285</t>
  </si>
  <si>
    <t>http://www.lifestyle-drinks.online</t>
  </si>
  <si>
    <t>08e96a08-3c97-e011-a3bf-001f29c98458</t>
  </si>
  <si>
    <t>dyvPQRM/PVPBUgShI6EmcD0mShnTfGjVb8N7BLSME84gz/C+g+Z3qVPMZarvUD4m5pD2HSq8dfxx6/p26HuNag==</t>
  </si>
  <si>
    <t>Liftgesellschaft Zauchensee - Benedikt Scheffer GmbH</t>
  </si>
  <si>
    <t>1163303</t>
  </si>
  <si>
    <t>Altenmarkt</t>
  </si>
  <si>
    <t>+43 (6452) 40-00</t>
  </si>
  <si>
    <t>http://www.skigebiet-zauchensee.com</t>
  </si>
  <si>
    <t>b481dca5-3d9c-e711-80f6-005056826a28</t>
  </si>
  <si>
    <t>Cwbplvx7smtTqPoFMiwNVqexYsC14wgwrzam8qFKaSlvxV+T1Bd0bR1GJP/jneHiRDX/1UihraQy8ZxfWQJ4Ww==</t>
  </si>
  <si>
    <t>Lifton GmbH</t>
  </si>
  <si>
    <t>1224485</t>
  </si>
  <si>
    <t>+49 (800) 5050-005</t>
  </si>
  <si>
    <t>http://www.lifton.de</t>
  </si>
  <si>
    <t>c740775a-7b91-dd11-b0e4-001f29c98458</t>
  </si>
  <si>
    <t>gZQhIbWdAWjYJaU1yx49cw9vHjsNtvyzYkNhApjGNJOt6GuNKycevnrLt8UwOyQvDmih7DRdx840And0ebhbtg==</t>
  </si>
  <si>
    <t>Ligatus GmbH</t>
  </si>
  <si>
    <t>1005981</t>
  </si>
  <si>
    <t>+49 (221) 56939-500</t>
  </si>
  <si>
    <t>www.ligatus.de</t>
  </si>
  <si>
    <t>9e1a4083-7b91-dd11-b0e4-001f29c98458</t>
  </si>
  <si>
    <t>LEfoBcRgWZj4PxxCoNoqwhU0elVjhmami6AQoN28piMvHMKodv7J7mBzTPCL3Fvr1aVdbVzD0Z8H0g5VR4kxhA==</t>
  </si>
  <si>
    <t>Light Event Veranstaltungstechnik GmbH</t>
  </si>
  <si>
    <t>1015536</t>
  </si>
  <si>
    <t>+49 (221) 964766-0</t>
  </si>
  <si>
    <t>http://www.light-event.de</t>
  </si>
  <si>
    <t>b290dea0-7c91-dd11-b0e4-001f29c98458</t>
  </si>
  <si>
    <t>FQlUnlYEP+OAlyzfJQEi2SAKysVv18Dn2UhFBW0NVC0GuQYhXQHCUMrfDFaUI3MC/3/qs/8FQFjn82t8slzjkg==</t>
  </si>
  <si>
    <t>Lightcycle Retourlogistik und Service GmbH</t>
  </si>
  <si>
    <t>1048893</t>
  </si>
  <si>
    <t>+49 (89) 4524669-0</t>
  </si>
  <si>
    <t>http://lightcycle.de</t>
  </si>
  <si>
    <t>0cb880fc-0916-e711-80e8-005056826a28</t>
  </si>
  <si>
    <t>vLh+5+BzmbyucDqFw8r+mM3VhRuDEJuD+0GQXWeMakFrDiKmLbQ4mzfgT0aGATauwFFxG9VM0PD5tcihf9uLJQ==</t>
  </si>
  <si>
    <t>Liimex GmbH</t>
  </si>
  <si>
    <t>1218119</t>
  </si>
  <si>
    <t>+49 (40) 605909-180</t>
  </si>
  <si>
    <t>http://www.liimex.com</t>
  </si>
  <si>
    <t>c8848f3b-7591-dd11-b0e4-001f29c98458</t>
  </si>
  <si>
    <t>tjde34jE7lBNh/8twVkqmTkS3E/12FwNoyK0f/m4fhHgdWB0dJfnVS5wKTon6mH/vNDTF5iplNjRuJbc9zpZdw==</t>
  </si>
  <si>
    <t>Lilly Deutschland GmbH</t>
  </si>
  <si>
    <t>638237</t>
  </si>
  <si>
    <t>+49 (6172) 273-0</t>
  </si>
  <si>
    <t>http://www.lilly-pharma.de</t>
  </si>
  <si>
    <t>235f58a1-ffda-e011-9fdd-001f29c98458</t>
  </si>
  <si>
    <t>Bv+jShbNfQVyqjbg2sHhE2ZZ1Zu++g5zyDPyJVB1uGTIk8utwZcSJqGLK0s+VpmOQpV95pGWnPv0vBdk2fCYLw==</t>
  </si>
  <si>
    <t>Limelight Networks GmbH</t>
  </si>
  <si>
    <t>1165424</t>
  </si>
  <si>
    <t>+49 (89) 20008154</t>
  </si>
  <si>
    <t>http://www.limelight.com</t>
  </si>
  <si>
    <t>100b4083-7b91-dd11-b0e4-001f29c98458</t>
  </si>
  <si>
    <t>vTntuyh4gwOCUYVhUPc1/i6AP1QoMSuqIMjQGpgWEOcuuWFm7MDOn0V1qmyuhvlMn5PsmJ3q4/SRbeBgJAT/0A==</t>
  </si>
  <si>
    <t>LimeLight PR</t>
  </si>
  <si>
    <t>1010185</t>
  </si>
  <si>
    <t>+49 (30) 2639698-0</t>
  </si>
  <si>
    <t>http://www.limelight-pr.de</t>
  </si>
  <si>
    <t>9a643090-5536-e711-80ea-005056826a28</t>
  </si>
  <si>
    <t>LKBtmWYtioF4dne+F79NmaS4i3RdDL2LrhZNdbpi7ZO1LZsu/Pl5SrJBjtqEd2k+UMN7iL/ZjZV6GrxABfbDyg==</t>
  </si>
  <si>
    <t>LIMES Solutions GmbH</t>
  </si>
  <si>
    <t>1218440</t>
  </si>
  <si>
    <t>+49 (385) 489301-0</t>
  </si>
  <si>
    <t>http://www.limes-solutions.de</t>
  </si>
  <si>
    <t>d88f03ad-2edb-e311-8fe8-005056905fd7</t>
  </si>
  <si>
    <t>VkNf6qt6DnAiUlmpeAv1uU1tqksTrbVsK2IGvtTEuTml4nFu6AHgkO6O+F85Ho4OONTudJFztB+7oMBKakU15A==</t>
  </si>
  <si>
    <t>Limtronik GmbH</t>
  </si>
  <si>
    <t>1190268</t>
  </si>
  <si>
    <t>+49 (6431) 968-201</t>
  </si>
  <si>
    <t>http://www.limtronik.de/</t>
  </si>
  <si>
    <t>5b4bc65c-e608-e411-b48e-005056905fd7</t>
  </si>
  <si>
    <t>qWUy3C8DpGb7zmzmyBYq65HSxDcnasIMZw+/Co4jf57vcI/Wp18na2ipShNSQvMGvTBBlCdnfIYCyHkC1WehPA==</t>
  </si>
  <si>
    <t>Lindau Tourismus und Kongress GmbH</t>
  </si>
  <si>
    <t>1191026</t>
  </si>
  <si>
    <t>Lindau am Bodensee</t>
  </si>
  <si>
    <t>+49 (8382) 260030</t>
  </si>
  <si>
    <t>http://www.lindau-tourismus.de/</t>
  </si>
  <si>
    <t>d8682a9a-7991-dd11-b0e4-001f29c98458</t>
  </si>
  <si>
    <t>no37A8AAdCasPFd+dbBPTrbJe8sSScIH2/iE5O6WUkkvEyAEHLhqtLwDmg3JfIzwfcbxDT1cx5QTkQV6Z6KDRA==</t>
  </si>
  <si>
    <t>Lindauer DORNIER GmbH</t>
  </si>
  <si>
    <t>848167</t>
  </si>
  <si>
    <t>+49 (8382) 70-30</t>
  </si>
  <si>
    <t>http://www.lindauerdornier.com</t>
  </si>
  <si>
    <t>f38992b7-7a91-dd11-b0e4-001f29c98458</t>
  </si>
  <si>
    <t>3tkyh+bZ4Ylkvw0deCA6ijzCM87rlanRIjVtLgR5xFJh65cl3eI3siTTRkh7BsgTvrpXxm9oZPsDZx3JhTcKGw==</t>
  </si>
  <si>
    <t>Linde AG</t>
  </si>
  <si>
    <t>963886</t>
  </si>
  <si>
    <t>+49 (89) 35757-01</t>
  </si>
  <si>
    <t>http://www.the-linde-group.com</t>
  </si>
  <si>
    <t>0e855d45-7491-dd11-b0e4-001f29c98458</t>
  </si>
  <si>
    <t>Kcx+Fsvx1bI/BG8fRJ0W//DTvfIKzGx+tgg7zKEk9AJ8aUtN1jKnjJNIrgdkEcSATtG53x5eBWBuiyQJY0VQpA==</t>
  </si>
  <si>
    <t>Linde Material Handling GmbH</t>
  </si>
  <si>
    <t>128167</t>
  </si>
  <si>
    <t>+49 (6021) 99-0</t>
  </si>
  <si>
    <t>http://www.linde-mh.de</t>
  </si>
  <si>
    <t>934d775a-7b91-dd11-b0e4-001f29c98458</t>
  </si>
  <si>
    <t>GFiaDGB2XMLyEGhUFBn4Fax50k26lsKWflCFliOdL3958LyLabylJXGvnQWOXPzV/bRGOHNxtg0BDg0M9JSivQ==</t>
  </si>
  <si>
    <t>Linden-Museum Stuttgart</t>
  </si>
  <si>
    <t>1009381</t>
  </si>
  <si>
    <t>+49 (711) 2022-3</t>
  </si>
  <si>
    <t>http://www.lindenmuseum.de</t>
  </si>
  <si>
    <t>9122a367-9b8b-e611-80df-005056826a28</t>
  </si>
  <si>
    <t>0YgOeE1OcV8zIP5NVtszwpKq7taT14iXGCC1210W5DuKBxMx0T+NoyfXq2mNK7WI/vJYHLYVjo6Ms1MZlevnlA==</t>
  </si>
  <si>
    <t>LINDIG Fördertechnik GmbH</t>
  </si>
  <si>
    <t>1214411</t>
  </si>
  <si>
    <t>Krauthausen/Eisenach</t>
  </si>
  <si>
    <t>+49 (3691) 6929-0</t>
  </si>
  <si>
    <t>http://www.lindig.com</t>
  </si>
  <si>
    <t>1235d405-8956-e311-9cd7-005056905fd7</t>
  </si>
  <si>
    <t>1ZyPKtdMrDL/vGX/twfM/Hnis7FZrT9brbLDu1jXbKEhkk46a/0ltnstICllDgPOcurgyPLkqIvFjHE30vc1XA==</t>
  </si>
  <si>
    <t>Lindner Group KG</t>
  </si>
  <si>
    <t>1187611</t>
  </si>
  <si>
    <t>Arnstorf</t>
  </si>
  <si>
    <t>+49 (8723) 20-0</t>
  </si>
  <si>
    <t>http://www.lindner-group.com</t>
  </si>
  <si>
    <t>344e775a-7b91-dd11-b0e4-001f29c98458</t>
  </si>
  <si>
    <t>nQyzHKDJruDhqFRT5RdS6ddL1IVkS9RPoJOwQvr08fe4NhkyzmrB4E9BdJ8hcs+v1u+YRntG8nt9V3CP7bkWuA==</t>
  </si>
  <si>
    <t>Lindner Hotels AG</t>
  </si>
  <si>
    <t>1009543</t>
  </si>
  <si>
    <t>+49 (211) 5997-310</t>
  </si>
  <si>
    <t>http://www.lindner.de</t>
  </si>
  <si>
    <t>296d2a9a-7991-dd11-b0e4-001f29c98458</t>
  </si>
  <si>
    <t>FIAJR1TSPxm1C3CyPZeauqgD1wLmqZm5s4XSSIFKvhJKBno8/3RG468l3wA7duCcOuRQpBwszGMy+vznzKqPSA==</t>
  </si>
  <si>
    <t>LINDY-Elektronik GmbH</t>
  </si>
  <si>
    <t>851061</t>
  </si>
  <si>
    <t>+49 (621) 47005-0</t>
  </si>
  <si>
    <t>http://www.lindy.de</t>
  </si>
  <si>
    <t>4437ac74-5196-e411-8863-005056905fd7</t>
  </si>
  <si>
    <t>vRMVXV+0a8NL59DY5GmbGMF697catDLbx4UCLmweysWy/ZBZ70neLgs79gMbJokEOD3ozfn5CZcesmS39WDNxw==</t>
  </si>
  <si>
    <t>Link Innovation GmbH</t>
  </si>
  <si>
    <t>1192790</t>
  </si>
  <si>
    <t>Gifhorn</t>
  </si>
  <si>
    <t>+49 (5371) 588930</t>
  </si>
  <si>
    <t>http://link-innovation.de</t>
  </si>
  <si>
    <t>e1134d62-cee2-e611-80e5-005056826a28</t>
  </si>
  <si>
    <t>sCKHbnM8ZUTrnTTk6Hlq8199RW8zWdq6779s4wlj84JlKvSo3/fgBP0YEyvN92dFehD42Ye/fOq7X4C6ZHi0lA==</t>
  </si>
  <si>
    <t>Link Market Services (Frankfurt) GmbH</t>
  </si>
  <si>
    <t>1217119</t>
  </si>
  <si>
    <t>+49 (6004) 915335</t>
  </si>
  <si>
    <t>http://www.registrar-services.com/de</t>
  </si>
  <si>
    <t>6ec0efc0-5e56-e711-80ee-005056826a28</t>
  </si>
  <si>
    <t>XlObW+6jMDATiJnl7SqOaBPwKq44Iioi17AQ0RnYsX578Nmv85v6lPnKKwlwDMYuGWwXnu8N7pgnOHVinWezZA==</t>
  </si>
  <si>
    <t>Linkando GmbH &amp; Co. KG</t>
  </si>
  <si>
    <t>1219934</t>
  </si>
  <si>
    <t>+49 (6341) 994970</t>
  </si>
  <si>
    <t>http://www.linkando.com</t>
  </si>
  <si>
    <t>fbe76cac-7b91-dd11-b0e4-001f29c98458</t>
  </si>
  <si>
    <t>fdmP/5i8qQ9oOBDQSNTgUEkYOLqDp20+iznv+R7F9ZtrPDuEFSkk3lXFysnOXAehLVRSTCBX7QCG+TawmVZ8cQ==</t>
  </si>
  <si>
    <t>LinkedIn Germany GmbH</t>
  </si>
  <si>
    <t>1020531</t>
  </si>
  <si>
    <t>http://www.linkedin.com</t>
  </si>
  <si>
    <t>731519d2-5ff3-e211-bec0-005056905fd7</t>
  </si>
  <si>
    <t>a4kH7Fw9syEIwQefzwiauU4twMIc86qJpYTUA6WDNyB9MWKEZUZiaSTJcp+ilzCEJvZZKr23Ijq5W6Lf6mW6Ug==</t>
  </si>
  <si>
    <t>LINKSYS</t>
  </si>
  <si>
    <t>1182611</t>
  </si>
  <si>
    <t>http://www.linksys.com</t>
  </si>
  <si>
    <t>eeb433bb-c1fa-de11-9e01-001f29c98458</t>
  </si>
  <si>
    <t>8kab8ErozyqsVbKRNgZlTRjkObIBOJaSD1eXx+yhJv1S6Y6uIWWHjbo/YW2gD9Ig2SLWleGBkxBvVr25Yw6JCg==</t>
  </si>
  <si>
    <t>Linser Industrie Service GmbH</t>
  </si>
  <si>
    <t>1135385</t>
  </si>
  <si>
    <t>St. Augustin</t>
  </si>
  <si>
    <t>+49 (2241) 94490-30</t>
  </si>
  <si>
    <t>http://www.linser.eu</t>
  </si>
  <si>
    <t>d21e2214-7a91-dd11-b0e4-001f29c98458</t>
  </si>
  <si>
    <t>MZFAKOXPVyuP2y+XA8x0SdjMGpbP9dxhdDTJmGeElMFKcmn5S/JrLqfSRwNy1u9LG6tSgOY+ztfDjThytzclfA==</t>
  </si>
  <si>
    <t>Lintec Getreidetechnik GmbH</t>
  </si>
  <si>
    <t>881827</t>
  </si>
  <si>
    <t>+49 (4321) 959999</t>
  </si>
  <si>
    <t>http://www.lintec.de</t>
  </si>
  <si>
    <t>3e8bbe54-61e4-e611-80e5-005056826a28</t>
  </si>
  <si>
    <t>lNiNM/X1W5eqagabDs55Ir96DtiB60IoZv+l2DfZJk/j9kUGfdvM1RGkKeaJpb6i6UjJUKYD7xEV/ddLLF3WUg==</t>
  </si>
  <si>
    <t>Linux Foundation</t>
  </si>
  <si>
    <t>1217148</t>
  </si>
  <si>
    <t>San Francisco, CA</t>
  </si>
  <si>
    <t>+1 (415) 723-9709</t>
  </si>
  <si>
    <t>http://www.linuxfoundation.org/</t>
  </si>
  <si>
    <t>f898648e-7a91-dd11-b0e4-001f29c98458</t>
  </si>
  <si>
    <t>FVm63Iu6j0YY1NV4aCe5puCbqdsnpX912f6eSdLSGEXWMhc/5tLVJHiyUy/VgVlNgLa2r9w59pmTPo9/DHtDqg==</t>
  </si>
  <si>
    <t>LinuxTag e.V.</t>
  </si>
  <si>
    <t>958340</t>
  </si>
  <si>
    <t>+49 (176) 2373-5864</t>
  </si>
  <si>
    <t>http://www.linuxtag.org</t>
  </si>
  <si>
    <t>af842d06-7a43-e611-80d8-c292ffc08dc0</t>
  </si>
  <si>
    <t>gF4tO8cFJgd3vwefmenGDOwQAO3jxIfKvBUUmu3jMXMJMtk2roOJMJSeHaQqgbPDtx8z+VF28tMlLQHYm/2LGg==</t>
  </si>
  <si>
    <t>Lionbridge</t>
  </si>
  <si>
    <t>1201624</t>
  </si>
  <si>
    <t>+49 (202) 43047800</t>
  </si>
  <si>
    <t>http://www.lionbridge.com</t>
  </si>
  <si>
    <t>65457158-4970-e711-80f1-005056826a28</t>
  </si>
  <si>
    <t>rL6w0FPPi490XRg0KUuz5+meQtgWDXUzCsVMfyUH+Juq8gCyubfYW8LlXXsU2TGGWU+lahUpfSaFU4SZhPoYAw==</t>
  </si>
  <si>
    <t>Lionbridge Deutschland GmbH</t>
  </si>
  <si>
    <t>1220448</t>
  </si>
  <si>
    <t>http://www.lionbridge.com/de-de/</t>
  </si>
  <si>
    <t>aa0cce11-dde3-de11-be6b-001f29c98458</t>
  </si>
  <si>
    <t>GRelUc+6wxsrycPYw9FotToRO8YIx5MenKRGfcNJuRsfj/3ewO+cToVkPmQ7lOYNtutTQ3Y5Nqa1468IIvoLdA==</t>
  </si>
  <si>
    <t>Lionsclub Hamburg-Rosengarten</t>
  </si>
  <si>
    <t>1132451</t>
  </si>
  <si>
    <t>Buchholz</t>
  </si>
  <si>
    <t>+49 (4181) 34264</t>
  </si>
  <si>
    <t>http://www.lc-rosengarten.de/</t>
  </si>
  <si>
    <t>0f06f9c0-7fa2-e711-80f6-005056826a28</t>
  </si>
  <si>
    <t>ONpY5TBSbnn8LYfLrY0yep0iAYWO0RZuO2ifq2HwulK1jFubSIaU7USZAAR4HZbSrz+l6oDGHpK5ytg9mCIsZw==</t>
  </si>
  <si>
    <t>LIP Invest GmbH</t>
  </si>
  <si>
    <t>1227245</t>
  </si>
  <si>
    <t>+49 (162) 632-0000</t>
  </si>
  <si>
    <t>http://www.lip-invest.com</t>
  </si>
  <si>
    <t>fe9d43aa-f515-e611-80d7-975232ba697a</t>
  </si>
  <si>
    <t>1dpFBw1pgfWWmINjSbVJibYe9ON/OB98T1vNG+5+w0G0lb37rKAs2RB2V0ybJmXxm5+aRL3a5noMV4Y4q1AW8Q==</t>
  </si>
  <si>
    <t>Lipotype GmbH</t>
  </si>
  <si>
    <t>1200949</t>
  </si>
  <si>
    <t>+49 (351) 79653-45</t>
  </si>
  <si>
    <t>http://www.lipotype.com</t>
  </si>
  <si>
    <t>027420c3-47cb-e511-bee1-005056905fd7</t>
  </si>
  <si>
    <t>aj9XB9BmV6GKSM/lvghdUfOFCJeUkBbFaaleamqwat2ItzN5N3ZygHVpUqy0g5pak2LNHdfyqicFHaFIWH+vuw==</t>
  </si>
  <si>
    <t>LIQID Investments GmbH</t>
  </si>
  <si>
    <t>1199337</t>
  </si>
  <si>
    <t>+49 (30) 88920687</t>
  </si>
  <si>
    <t>http://www.liqid.de</t>
  </si>
  <si>
    <t>14547e4b-6905-e711-80e7-005056826a28</t>
  </si>
  <si>
    <t>5KPTJr+zNpSc+hhc5TsyaVbFCRo3XbEj1b7Qlg/mfCkUsaZWOOo+R/qWYNTNJ7gzFRRkTrQppreK1fLfiLDxKg==</t>
  </si>
  <si>
    <t>Liquam GmbH</t>
  </si>
  <si>
    <t>1217737</t>
  </si>
  <si>
    <t>Elmshorn</t>
  </si>
  <si>
    <t>+49 (4121) 7897-100</t>
  </si>
  <si>
    <t>http://www.liquam.com</t>
  </si>
  <si>
    <t>8dbf8c2e-8cf3-e611-80e5-005056826a28</t>
  </si>
  <si>
    <t>Ya3aA+KaUhEMq8ItY4DNsCMm4cDf9C3Tmmf3+TP0aHSIB8mjKZPqMth5ENeHz+93pf8FzCklKT1N7oCok+L9nQ==</t>
  </si>
  <si>
    <t>Lisa Sports GmbH</t>
  </si>
  <si>
    <t>1217428</t>
  </si>
  <si>
    <t>+49 (151) 29600-248</t>
  </si>
  <si>
    <t>http://www.lisasports.com</t>
  </si>
  <si>
    <t>68ab138d-7591-dd11-b0e4-001f29c98458</t>
  </si>
  <si>
    <t>2RPt7wCJ6gGv+oArukL53HQ9lE+S5YQKGM/L35Xj6ySMNPRi1p7Q9JWQm39CwSMtzHZUVgMxTJRMimSfwuHGtg==</t>
  </si>
  <si>
    <t>LISSMAC Maschinenbau GmbH</t>
  </si>
  <si>
    <t>648917</t>
  </si>
  <si>
    <t>Bad Wurzach</t>
  </si>
  <si>
    <t>+49 (7564) 307-0</t>
  </si>
  <si>
    <t>http://www.lissmac.com</t>
  </si>
  <si>
    <t>2494648e-7a91-dd11-b0e4-001f29c98458</t>
  </si>
  <si>
    <t>24J6pGOR6fu0EmZDv+y1MM1PtinpI1uBTuCyIYPamRK8XIaAJwZTvozx8nHzM3txLDs09tiUYo9WbkxG/3mZ+A==</t>
  </si>
  <si>
    <t>Listan GmbH &amp; Co. KG</t>
  </si>
  <si>
    <t>956838</t>
  </si>
  <si>
    <t>+49 (40) 73676860</t>
  </si>
  <si>
    <t>http://www.listan.net</t>
  </si>
  <si>
    <t>46ff6dd5-7b91-dd11-b0e4-001f29c98458</t>
  </si>
  <si>
    <t>afeNSrqMWHAfeXmAOrw3fhKp8wcws5udwL+tUUh5ZK73MI/K3tOOg9BRoPJFvw0VWxf3nerGR795OOI1Cdv1Vg==</t>
  </si>
  <si>
    <t>Literaturtest GmbH &amp; Co. KG</t>
  </si>
  <si>
    <t>1026654</t>
  </si>
  <si>
    <t>+49 (30) 5314070-0</t>
  </si>
  <si>
    <t>http://www.literaturtest.de</t>
  </si>
  <si>
    <t>0ca31ad9-5abd-e611-80e2-d2e8d02d8295</t>
  </si>
  <si>
    <t>u/l6R5CAGDRmN3163A3hIOwrML04L58v/zpGI25GnwBKZlaiabvXts0jx6QDUyPxd+PBmxskx29nUzzyfOeM4w==</t>
  </si>
  <si>
    <t>Little London GmbH</t>
  </si>
  <si>
    <t>1216541</t>
  </si>
  <si>
    <t>+49 (89) 122239470</t>
  </si>
  <si>
    <t>http://www.little-london.de</t>
  </si>
  <si>
    <t>5bfe4705-6165-de11-98b3-001f29c98458</t>
  </si>
  <si>
    <t>o42TkHDwyKkhpXXwiS0NQBkgUgbluZI0+dEC/+x6cF+RogIhnUYaSaEHP0A8VAiIEqbXIeD1CmYyWM/F6c0yjg==</t>
  </si>
  <si>
    <t>livekonzepte</t>
  </si>
  <si>
    <t>1122506</t>
  </si>
  <si>
    <t>+49 (731) 403-8180</t>
  </si>
  <si>
    <t>http://livekonzepte.de</t>
  </si>
  <si>
    <t>446f1585-2840-e511-85f4-005056905fd7</t>
  </si>
  <si>
    <t>jP6cDb5V8s97LpDMSm6DXEvvgobfduw9n0qWUdim7v+cqiA1K3yewHBnPbQxgav1Ji875uadob18J2MU4LCqsA==</t>
  </si>
  <si>
    <t>Living Fertighaus GmbH</t>
  </si>
  <si>
    <t>1195565</t>
  </si>
  <si>
    <t>+49 (6661) 987-100</t>
  </si>
  <si>
    <t>http://www.livinghaus.de</t>
  </si>
  <si>
    <t>7c73020e-ee36-e711-80ea-005056826a28</t>
  </si>
  <si>
    <t>8gC9vg3flyk111c6Gjn3RWgwm2yQWBcWmQVMlbh8lnG4A+MuuEeGNBxdtNhhsi24rLgrtV5zTmEAIXD9A+IKtg==</t>
  </si>
  <si>
    <t>Liz Mohn Kultur- und Musikstiftung</t>
  </si>
  <si>
    <t>1218447</t>
  </si>
  <si>
    <t>+49 (5241) 81-81533</t>
  </si>
  <si>
    <t>http://www.kultur-und-musikstiftung.de/</t>
  </si>
  <si>
    <t>4392dea0-7c91-dd11-b0e4-001f29c98458</t>
  </si>
  <si>
    <t>I3ojrQGbv4LIht+BtbRTgazerD9xGMLV5eWaj55EKaeyn32raWfQFJIbesgmpjnKud1Rpx/hQ0zf2dhDJsx94Q==</t>
  </si>
  <si>
    <t>LK Aktiengesellschaft</t>
  </si>
  <si>
    <t>1049299</t>
  </si>
  <si>
    <t>+49 (201) 7472-0</t>
  </si>
  <si>
    <t>www.lk-ag.com</t>
  </si>
  <si>
    <t>08e6743e-85fe-dd11-a884-001f29c98458</t>
  </si>
  <si>
    <t>tdUHjwXQD47mpXZo/3oJ31atJK+b9tJbDTPGWNbtuCSbORXAyOTUcTlhN4sgpt8HxL93mItNB8AIF6jAWfru6w==</t>
  </si>
  <si>
    <t>LKZ Prien GmbH</t>
  </si>
  <si>
    <t>1114517</t>
  </si>
  <si>
    <t>+49 (8051) 901-0</t>
  </si>
  <si>
    <t>http://www.lkzprien.de</t>
  </si>
  <si>
    <t>22ab87df-4ce5-e211-bf24-005056905fd7</t>
  </si>
  <si>
    <t>e/RCeMzisooUJ1AE3NTPIMywQiffS0qFSLBUwhMbao4mxlYpa5PtT4bjkX/ATkU2Z/TxUgaKtY4jU4o8UKz6jg==</t>
  </si>
  <si>
    <t>Lloyd's Register Deutschland GmbH</t>
  </si>
  <si>
    <t>1182194</t>
  </si>
  <si>
    <t>+49 (221) 96757700</t>
  </si>
  <si>
    <t>http://www.lrqa.de</t>
  </si>
  <si>
    <t>e8ad8feb-7991-dd11-b0e4-001f29c98458</t>
  </si>
  <si>
    <t>BieWeBYoeWG1fm+FbtD8oMTZpbHdyoL4/BLFGIdkXPv5m7rgVr9YVF1wBAt8bkDyfr58oYxH+gwrbZynf65PcQ==</t>
  </si>
  <si>
    <t>LMC Caravan GmbH</t>
  </si>
  <si>
    <t>873635</t>
  </si>
  <si>
    <t>+49 (2583) 27-0</t>
  </si>
  <si>
    <t>http://www.lmc-caravan.de</t>
  </si>
  <si>
    <t>184c775a-7b91-dd11-b0e4-001f29c98458</t>
  </si>
  <si>
    <t>oOUlUpaZwandTTWtFcd6iVxnCVr7BTevxhzIH1cJlVcMRbrFisr+MWjIDwJtgGtimLr0H1RXddl64LdiJsn3+Q==</t>
  </si>
  <si>
    <t>LMG Management GmbH</t>
  </si>
  <si>
    <t>1008987</t>
  </si>
  <si>
    <t>+49 (89) 452186-0</t>
  </si>
  <si>
    <t>http://www.lmg-management.de</t>
  </si>
  <si>
    <t>56263c6e-7491-dd11-b0e4-001f29c98458</t>
  </si>
  <si>
    <t>ugh+5FbD2pDikcDJ/4FI56kOup32XDhZTFH4b8NOA9UfHJheDZlyUlkB6c9ibVgqkz2vPK9smbA2bzYhFmRUUQ==</t>
  </si>
  <si>
    <t>LMP Lichttechnik Vertriebs GmbH / LMP Pyrotechnik</t>
  </si>
  <si>
    <t>233034</t>
  </si>
  <si>
    <t>+49 (5451) 5900-800</t>
  </si>
  <si>
    <t>http://www.lmp.de</t>
  </si>
  <si>
    <t>59ad8feb-7991-dd11-b0e4-001f29c98458</t>
  </si>
  <si>
    <t>qi/QCrbBLA6kYfuOs+FhyUBwUs9OJfkqeSnEDrfETK3YbvN2iTyvXkwjGsJhvybU0aCdIa68RFVgEOcY2LIFTA==</t>
  </si>
  <si>
    <t>LMS Landesmedienanstalt Saarland</t>
  </si>
  <si>
    <t>872886</t>
  </si>
  <si>
    <t>www.lmsaar.de</t>
  </si>
  <si>
    <t>664a28e3-f4b0-e411-add7-005056905fd7</t>
  </si>
  <si>
    <t>v0UKRsFUm1SxNq2Yuzi2r8EbNO01/UljWZjkWmQIehcMlIDdJfEXJskh9kXX6M/NYQRQg5Cb74JU4gECVbNcuQ==</t>
  </si>
  <si>
    <t>LOAD e.V</t>
  </si>
  <si>
    <t>1193351</t>
  </si>
  <si>
    <t>+49 (30) 69203242</t>
  </si>
  <si>
    <t>http://www.load-ev.de</t>
  </si>
  <si>
    <t>5fb06ce7-4db7-e411-8ed9-005056905fd7</t>
  </si>
  <si>
    <t>hCIBsPDVTsUhNYgR7FPEa0bNjZa9FYe7RbsYtG5wyfkqtS6yzHqxnj8Xr7oHbr3xKmQVBn7daXypk9oMYj72ug==</t>
  </si>
  <si>
    <t>loadbee GmbH</t>
  </si>
  <si>
    <t>1193551</t>
  </si>
  <si>
    <t>+49 (711) 203799-30</t>
  </si>
  <si>
    <t>http://company.loadbee.com/</t>
  </si>
  <si>
    <t>d0ad4edd-6a2a-e711-80ea-005056826a28</t>
  </si>
  <si>
    <t>RArajRKzpa1Fh2+4VS6JE1OD6kc0R2phtCTD2c8nstsFwA9CH1pcrHf4hcurpKZEdYgZVh5aWSGluXifROY7JQ==</t>
  </si>
  <si>
    <t>LoadFox GmbH</t>
  </si>
  <si>
    <t>1218320</t>
  </si>
  <si>
    <t>+49 (89) 1580-97992</t>
  </si>
  <si>
    <t>http://www.loadfox.eu</t>
  </si>
  <si>
    <t>fe06f5b4-acb1-de11-a0a3-001f29c98458</t>
  </si>
  <si>
    <t>l+Gwe35FC/xmXOKZFGvbVv45BvU8/XKKW1k2VKFp55rVW7P2V/pzHTmn7W5eStnhVj9inado5aazbjFmLa3nUQ==</t>
  </si>
  <si>
    <t>LOBO® electronic GmbH</t>
  </si>
  <si>
    <t>1126936</t>
  </si>
  <si>
    <t>Aalen</t>
  </si>
  <si>
    <t>+49 (7361) 9687-0</t>
  </si>
  <si>
    <t>http://www.lobo.de</t>
  </si>
  <si>
    <t>6bd10b99-804e-e611-80d8-c292ffc08dc0</t>
  </si>
  <si>
    <t>hTOMn1Xke86xyxqsUseTdcF3/GPnJGCMxg3xB7F7ORv9vNOlA3NnI3D+/51JBHXCstz6twvCR28+leKiAoqjtA==</t>
  </si>
  <si>
    <t>Locamo Gmbh &amp; Co. KG</t>
  </si>
  <si>
    <t>1201990</t>
  </si>
  <si>
    <t>+49 (751) 76916-0</t>
  </si>
  <si>
    <t>http://https://www.locamo.de</t>
  </si>
  <si>
    <t>d8ee0661-fa2a-e511-bdac-005056905fd7</t>
  </si>
  <si>
    <t>gb2bRDWAcHjw8wwid2sxs9sCWM5hktEyCrd2YG2tlkdvCxCdaGh/6JqhwsCIVQcEjcWnnjYGEMav84gQ57U+UQ==</t>
  </si>
  <si>
    <t>Location Based Marketing Association e.V</t>
  </si>
  <si>
    <t>1195079</t>
  </si>
  <si>
    <t>+49 (8122) 9548-960</t>
  </si>
  <si>
    <t>http://www.thelbma.org</t>
  </si>
  <si>
    <t>2d728f3b-7591-dd11-b0e4-001f29c98458</t>
  </si>
  <si>
    <t>CP8QlKpsnlS5537GSCpvNmMF/OAL+OhmbcIWDFL+06ymurihV0V9M7LlKzOV2KUhN69hZ/8m8COgoZtbEJ8uVQ==</t>
  </si>
  <si>
    <t>LOCOM Software GmbH / LOCOM Consulting GmbH</t>
  </si>
  <si>
    <t>627489</t>
  </si>
  <si>
    <t>+49 (721) 9651-100</t>
  </si>
  <si>
    <t>http://www.locom.de</t>
  </si>
  <si>
    <t>aaf4f520-ee4c-e611-80d8-c292ffc08dc0</t>
  </si>
  <si>
    <t>o8r6sgMGhs39+BPWocmaiU4Bd2Aq+02vmVs581aStlcU3TO5uQpktqtpr2ZfGRj6ogkRawRhiO5UrCIF/Buz6w==</t>
  </si>
  <si>
    <t>Locomore GmbH &amp; Co. KG</t>
  </si>
  <si>
    <t>1201916</t>
  </si>
  <si>
    <t>+49 (30) 6162-3100</t>
  </si>
  <si>
    <t>http://locomore.com</t>
  </si>
  <si>
    <t>1ca88860-cec2-de11-a0a3-001f29c98458</t>
  </si>
  <si>
    <t>3q/ypyRTwqVl4ovv0L7eHrDiV+k/w+7inGRCjserjzjMtrtQr5Ree4JZIptGjkR5OGbunKu9dhcmTRcNawIIOA==</t>
  </si>
  <si>
    <t>Loder1899 GmbH</t>
  </si>
  <si>
    <t>1128819</t>
  </si>
  <si>
    <t>Unterumbach</t>
  </si>
  <si>
    <t>http://www.loder1899.de</t>
  </si>
  <si>
    <t>7e6af8f5-7891-dd11-b0e4-001f29c98458</t>
  </si>
  <si>
    <t>zDfLDGy+KJI/V4FKtmRzm658AvShA4zV7IqoF2hTSX3GqJUAmnIDWxNvVXqsJvwZxLC91YOGYwXLwco0NoHCgw==</t>
  </si>
  <si>
    <t>Loesch Verpackungstechnik GmbH</t>
  </si>
  <si>
    <t>657022</t>
  </si>
  <si>
    <t>Altendorf</t>
  </si>
  <si>
    <t>+49 (9545) 449-0</t>
  </si>
  <si>
    <t>http://www.loeschpack.com</t>
  </si>
  <si>
    <t>47459ad5-f45f-e711-80ee-005056826a28</t>
  </si>
  <si>
    <t>NaONt+lZrDiszQqjJMhNpF2eatbfu/hQt8w+/6RR83x20QB3m6KNZGXMwGB77kIZMIKJqftj0sV8Nk+kzT6L1Q==</t>
  </si>
  <si>
    <t>LogCoop GmbH</t>
  </si>
  <si>
    <t>1220112</t>
  </si>
  <si>
    <t>+49 (2132) 68580-73</t>
  </si>
  <si>
    <t>http://www.logcoop.de</t>
  </si>
  <si>
    <t>88279a44-e928-e711-80ea-005056826a28</t>
  </si>
  <si>
    <t>4YQk98Kt9b/IveCj/kWSVtg4y9GIdeDciXFvaruKWVBChD6JRIs4eL7DnG5O97P7eoSwJLfXdCBIEtkKPH3DFw==</t>
  </si>
  <si>
    <t>LOGI-LOWCARB GmbH &amp; Co. KG</t>
  </si>
  <si>
    <t>1218291</t>
  </si>
  <si>
    <t>+49 (941) 46189733</t>
  </si>
  <si>
    <t>http://https://www.logi-lowcarb.de</t>
  </si>
  <si>
    <t>d9ee5e78-7c91-dd11-b0e4-001f29c98458</t>
  </si>
  <si>
    <t>hjfDDtLTqqdoRuktQ2K7LWXADhfgA7hWLqcPUeIdQ+FqfE/sHxt4mlWK2jnGuB8QrgVM0ILguwfwcTBEsBvFFA==</t>
  </si>
  <si>
    <t>Logistic Mail Factory GmbH</t>
  </si>
  <si>
    <t>1044753</t>
  </si>
  <si>
    <t>+49 (800) 777-1333</t>
  </si>
  <si>
    <t>http://www.logistic-mail-factory.de</t>
  </si>
  <si>
    <t>a6122cd9-62a4-de11-9fc3-001f29c98458</t>
  </si>
  <si>
    <t>XdgU+08HWChqguBET7Lp8dzgaR3hmfrs0hWgWK7oJ8lk04sxZi6Bs4ymmgDcCr2/FqzwOdmzeUYJglsBQtvC4Q==</t>
  </si>
  <si>
    <t>Logistik Netzwerk Thüringen e.V</t>
  </si>
  <si>
    <t>1124667</t>
  </si>
  <si>
    <t>+49 (361) 26289785</t>
  </si>
  <si>
    <t>http://www.logistik-netzwerk-thueringen.de</t>
  </si>
  <si>
    <t>803e775a-7b91-dd11-b0e4-001f29c98458</t>
  </si>
  <si>
    <t>DpFIsaVFqmAYmqCjoh0smDRqyD+jMQWwDjP7US3dcNisD7So1EcnPXjMF487YffzW7krJDtkeG2+rPK866rQqA==</t>
  </si>
  <si>
    <t>Logistik-Initiative Hamburg e. V.</t>
  </si>
  <si>
    <t>1005391</t>
  </si>
  <si>
    <t>+49 (40) 227019-83</t>
  </si>
  <si>
    <t>http://www.hamburg-logistik.net</t>
  </si>
  <si>
    <t>7b738f3b-7591-dd11-b0e4-001f29c98458</t>
  </si>
  <si>
    <t>l83Nm86zQjhMaEgAPgG6mr/qBftT0ENJjywG/vdZwjmlgEu6085kpdxI6Zt3qq98Sg4aPegD5yXgqNbu2ZZ45g==</t>
  </si>
  <si>
    <t>LOGITECH GmbH</t>
  </si>
  <si>
    <t>628052</t>
  </si>
  <si>
    <t>+49 (89) 24416-2000</t>
  </si>
  <si>
    <t>http://www.logitech.com</t>
  </si>
  <si>
    <t>23a47fbe-3c3f-e411-9cd4-005056905fd7</t>
  </si>
  <si>
    <t>44MYvMi440AOqKVfJ/ZqKhK9ed1tsVZ7A0k86zcbcibrsPK/3XrlQLu9NfDMRol92CUlm+5IO8NKALeoHZMzHA==</t>
  </si>
  <si>
    <t>LogMeIn, Inc.</t>
  </si>
  <si>
    <t>1191848</t>
  </si>
  <si>
    <t>Boston, MA</t>
  </si>
  <si>
    <t>+49 (800) 181-2468</t>
  </si>
  <si>
    <t>http://secure.logmein.com</t>
  </si>
  <si>
    <t>a5f79a86-5c52-e111-a72f-001f29c98458</t>
  </si>
  <si>
    <t>IzUj+Te7xlbayd7DwY2nZL7ppnvTZNQU21UHpG4o92PMiOLrv5YyxI6M3FEmq5zlq/CYDGhJNLz4jWUj5uqZgg==</t>
  </si>
  <si>
    <t>LogRhythm</t>
  </si>
  <si>
    <t>1168588</t>
  </si>
  <si>
    <t>+49 (89) 919292-200</t>
  </si>
  <si>
    <t>https://logrhythm.com/</t>
  </si>
  <si>
    <t>f24252dd-fb0b-e311-a402-005056905fd7</t>
  </si>
  <si>
    <t>JjGoDt48vIcwW0Y4HRf6hU/g624sZCwH3Jt79G4lZVOaIYWVnSZ10O6bvV05vCMupkpxsCONGiJQ3gkdQhSrLA==</t>
  </si>
  <si>
    <t>Lohfert Stiftung</t>
  </si>
  <si>
    <t>1183550</t>
  </si>
  <si>
    <t>+49 (40) 557754-00</t>
  </si>
  <si>
    <t>http://www.lohfert-stiftung.de</t>
  </si>
  <si>
    <t>bcf8f03f-48ed-e611-80e5-005056826a28</t>
  </si>
  <si>
    <t>iywH0OKxTu3gkuHjxdhcMOScStL3ySBrQi5sRdJCCzc0zKFBXvxsQydcdBrDYJKN1jttDDgmJ7j2pSeXGYR0tQ==</t>
  </si>
  <si>
    <t>Lokaso GmbH</t>
  </si>
  <si>
    <t>1217300</t>
  </si>
  <si>
    <t>+49 (271) 30386-0</t>
  </si>
  <si>
    <t>http://www.lokaso.net</t>
  </si>
  <si>
    <t>0dda12be-ae4e-de11-83c2-001f29c98458</t>
  </si>
  <si>
    <t>S4BtiqD7x42z/3pkpB9K7yBo+jKerhSJANe6FxvI49C/HfQFU3PwimNtZqMIiuQA9ioKcgekcsMGxhRqTsvh9Q==</t>
  </si>
  <si>
    <t>Longial GmbH</t>
  </si>
  <si>
    <t>1121166</t>
  </si>
  <si>
    <t>+49 (211) 493776-00</t>
  </si>
  <si>
    <t>http://www.longial.de</t>
  </si>
  <si>
    <t>23d9491c-0851-e711-80ee-005056826a28</t>
  </si>
  <si>
    <t>IEa3htrk4KTQqW4TIb+Z4aqYm5zPemO5jdKatsbor5dUT8+NscaXkkLjZ32TxiUc/AwxaK8QCXdCMxcag1wTsA==</t>
  </si>
  <si>
    <t>Longo PR</t>
  </si>
  <si>
    <t>1219706</t>
  </si>
  <si>
    <t>+49 (152) 34146463</t>
  </si>
  <si>
    <t>http://www.longo-pr.de</t>
  </si>
  <si>
    <t>bfb32b19-53f4-e611-80e5-005056826a28</t>
  </si>
  <si>
    <t>h7WAN42D65zullPeJDirwso5YfLymp6Q4RREApRHm2ETST3RJYLI9Y5/sJ0yM3zhRLFKogPTV/IIcHvvTBWhxA==</t>
  </si>
  <si>
    <t>Longview Solutions</t>
  </si>
  <si>
    <t>1217446</t>
  </si>
  <si>
    <t>+49 (2173) 16760</t>
  </si>
  <si>
    <t>http://www.longview.com</t>
  </si>
  <si>
    <t>728792b7-7a91-dd11-b0e4-001f29c98458</t>
  </si>
  <si>
    <t>Gxb3cWQXsrGV3kbu4LSR2JO8aEgXane6E7yNMeHXVCOkabI90IuDYijaPHxvp9OOHd/rCF6VsKqX/i57ZytZ9Q==</t>
  </si>
  <si>
    <t>LonMark Deutschland e.V.</t>
  </si>
  <si>
    <t>963229</t>
  </si>
  <si>
    <t>+49 (241) 88970-36</t>
  </si>
  <si>
    <t>http://www.lonmark.de</t>
  </si>
  <si>
    <t>168857f3-275f-de11-98b3-001f29c98458</t>
  </si>
  <si>
    <t>ShOtHj8JqnEYC9VTgzy9OueH8/SbxIDb7sizxw8LQLsbsHAVeXBmnRJc00br8jy9+H81mbXrka3ont/ur7bshQ==</t>
  </si>
  <si>
    <t>Lonza Group Ltd.</t>
  </si>
  <si>
    <t>1122278</t>
  </si>
  <si>
    <t>+41 (61) 3168638</t>
  </si>
  <si>
    <t>http://www.lonza.com</t>
  </si>
  <si>
    <t>fee045ad-18b6-e611-80e2-d2e8d02d8295</t>
  </si>
  <si>
    <t>6AuXHsAr41eXQw0qmUnLGSwepVFu7K8/Rc6NX6588SMglgIIS3/T3kiN/QRBg7HB5M9nqWrSyltZdXB2OFPJug==</t>
  </si>
  <si>
    <t>LOOK TO GO e.K</t>
  </si>
  <si>
    <t>1216202</t>
  </si>
  <si>
    <t>+49 (2161) 479303-0</t>
  </si>
  <si>
    <t>http://look-to-go.de/</t>
  </si>
  <si>
    <t>0bdfc08e-7739-e711-80ea-005056826a28</t>
  </si>
  <si>
    <t>Bv6OxQKpRCXmJqD2846HSU3SaK7p1b37HQeqGqUSFlaysPS0sI0vHE+dq1RpGJ70zouAaD1/Tg8II4D1V5jw6A==</t>
  </si>
  <si>
    <t>LOOP21 GmbH</t>
  </si>
  <si>
    <t>1218491</t>
  </si>
  <si>
    <t>+49 (2381) 278806-0</t>
  </si>
  <si>
    <t>http://www.loop21.net</t>
  </si>
  <si>
    <t>4e774b96-9440-e711-80ea-005056826a28</t>
  </si>
  <si>
    <t>/GWxHLJBgrFKXV1zGV/G5xfpS5hHS47ua2yRHmWS1TBmLOvw1uduMMoBSZ6c43p4nmizj+N48+zbRj155ln+bA==</t>
  </si>
  <si>
    <t>lootchest GmbH</t>
  </si>
  <si>
    <t>1218671</t>
  </si>
  <si>
    <t>Goch</t>
  </si>
  <si>
    <t>+49 (2823) 928524-1</t>
  </si>
  <si>
    <t>http://www.lootchest.de</t>
  </si>
  <si>
    <t>4c50775a-7b91-dd11-b0e4-001f29c98458</t>
  </si>
  <si>
    <t>el5qLu99ntNzeRp8V6ytupt8U3r86DXZDc0LpntpQzQiMJRPOiH7O8GiUv10DQhMmSbFJGY8gfgrVJK+iaGIaA==</t>
  </si>
  <si>
    <t>L'ORÉAL Deutschland GmbH</t>
  </si>
  <si>
    <t>1010087</t>
  </si>
  <si>
    <t>+49 (211) 4378-01</t>
  </si>
  <si>
    <t>http://www.loreal.de/</t>
  </si>
  <si>
    <t>00e7b85b-67ff-de11-9e01-001f29c98458</t>
  </si>
  <si>
    <t>/5hMS8Cj8sSUMy/xd4mwOrW5lt5Gvt1ksOoTllzLCMzi96mLEeaWxhZgMGP6bBqUB53iOjeMm+mEEmDNPCunQg==</t>
  </si>
  <si>
    <t>LORENZ - SEMINARE Personality- &amp; Competence Training</t>
  </si>
  <si>
    <t>1135931</t>
  </si>
  <si>
    <t>Weidenthal/Pfalz</t>
  </si>
  <si>
    <t>+49 (6329) 9892-43</t>
  </si>
  <si>
    <t>http://www.lorenz-seminare.de</t>
  </si>
  <si>
    <t>7208a8d4-e428-e711-80ea-005056826a28</t>
  </si>
  <si>
    <t>KldkVEjdK4snJckrUkZ01Y/K9qUqiAnMuXct98vv+3Tn1LlN4C7LQTEt/DsCq6o/gsUVEwLDs8cm2W8JUz93Vg==</t>
  </si>
  <si>
    <t>LORENZ-Montagesysteme GmbH</t>
  </si>
  <si>
    <t>1218289</t>
  </si>
  <si>
    <t>+49 (2234) 93309-0</t>
  </si>
  <si>
    <t>http://www.lorenz-montagesysteme.de</t>
  </si>
  <si>
    <t>97a8138d-7591-dd11-b0e4-001f29c98458</t>
  </si>
  <si>
    <t>UiB6hWpY2OTwKZ/czgoVxWaMLG1nRsbz0KFWLWA0IHBt+RruVn4D7J/MTe0VAINx54/IhPHoS0sYhH0qqCimqA==</t>
  </si>
  <si>
    <t>Losberger GmbH</t>
  </si>
  <si>
    <t>648006</t>
  </si>
  <si>
    <t>+49 (7066) 980-0</t>
  </si>
  <si>
    <t>http://www.losberger.com</t>
  </si>
  <si>
    <t>b178e031-7b91-dd11-b0e4-001f29c98458</t>
  </si>
  <si>
    <t>0W92n/m1OwlBKB4iroUxH+whuMRgYykCt3fCXB650Ox4zyveo29hgRzpUwqfI78sf2qe7C83ToypvnjebJGvhQ==</t>
  </si>
  <si>
    <t>losstech GmbH</t>
  </si>
  <si>
    <t>1000828</t>
  </si>
  <si>
    <t>Lutzhorn</t>
  </si>
  <si>
    <t>+49 (4123) 9299-00</t>
  </si>
  <si>
    <t>http://www.losstech-blog.de/</t>
  </si>
  <si>
    <t>e43b2327-7c91-dd11-b0e4-001f29c98458</t>
  </si>
  <si>
    <t>+T8X/OFETChZjlYxm9Ki2znm1TlQfhWC5LN+981vVENPDBskwOwZn7F4p7hBkmDQG4hqssX2n48TlmcpKH8gyw==</t>
  </si>
  <si>
    <t>LOT Polish Airlines</t>
  </si>
  <si>
    <t>1033842</t>
  </si>
  <si>
    <t>+49 (69) 2400-1000</t>
  </si>
  <si>
    <t>http://www.lot.com</t>
  </si>
  <si>
    <t>822e256b-a8a9-e711-80f6-005056826a28</t>
  </si>
  <si>
    <t>+tVMaZp6sCoECFzZqr1Eldj3t5Sk7T4TPcDmAJTlYlbulEOo9yZWBmApitV1BA45GiLsY2n4Fp2FiAzk4g+tNw==</t>
  </si>
  <si>
    <t>LotSearch / RFL Online Services GmbH</t>
  </si>
  <si>
    <t>1227352</t>
  </si>
  <si>
    <t>+49 (7158) 1802-51</t>
  </si>
  <si>
    <t>http://www.lotsearch.de</t>
  </si>
  <si>
    <t>e79adea0-7c91-dd11-b0e4-001f29c98458</t>
  </si>
  <si>
    <t>BgNBT1Y3Kwh104QQc8vmih1SmgMRTi7LaRkhARVT6OOF2oKhlilJvywfN+OcvEZSuVL7Wa8EPqrPZ+jJVCIoHQ==</t>
  </si>
  <si>
    <t>Lotus Travel Service GmbH</t>
  </si>
  <si>
    <t>1051521</t>
  </si>
  <si>
    <t>+49 (89) 20112-88</t>
  </si>
  <si>
    <t>http://www.lotus-travel.com</t>
  </si>
  <si>
    <t>919fcfa0-81c9-e011-9fdd-001f29c98458</t>
  </si>
  <si>
    <t>Klx1rSnX1t9oPiihv1uFkJnBsRLkbbh5ym3pOcuFoSNRuQax++kRKAs64yOVKsYaJcNBWwokewp+NYkgLEhN8g==</t>
  </si>
  <si>
    <t>loved GmbH</t>
  </si>
  <si>
    <t>1164725</t>
  </si>
  <si>
    <t>+49 (40) 8000486-10</t>
  </si>
  <si>
    <t>http://www.loved.de/</t>
  </si>
  <si>
    <t>fb783d71-7991-dd11-b0e4-001f29c98458</t>
  </si>
  <si>
    <t>7uOT/AZV0hy+6XEMKnly0U7aFm1J87MOZtsCL5vydYPKeIFm67MbLT1QM//Pp9PuDLw6pr5xwNjxQaiR2VTxcQ==</t>
  </si>
  <si>
    <t>LOWA Sportschuhe GmbH</t>
  </si>
  <si>
    <t>837762</t>
  </si>
  <si>
    <t>Jetzendorf</t>
  </si>
  <si>
    <t>+49 (8137) 999-0</t>
  </si>
  <si>
    <t>www.lowa.de</t>
  </si>
  <si>
    <t>8bf85e78-7c91-dd11-b0e4-001f29c98458</t>
  </si>
  <si>
    <t>OhwOfUwj3LsDOEy1Si1Ak7NS+2PC74ica0730c0m86K1Hv9+MvMfIIMvmG14QtVcsUUTKSNb64AQDL/ACX67AQ==</t>
  </si>
  <si>
    <t>Löwenstark Online-Marketing GmbH</t>
  </si>
  <si>
    <t>1047250</t>
  </si>
  <si>
    <t>+49 (531) 213605500</t>
  </si>
  <si>
    <t>http://www.loewenstark.com</t>
  </si>
  <si>
    <t>e7decc0f-3e65-e711-80f1-005056826a28</t>
  </si>
  <si>
    <t>wZ9HivaJ4vPx427kiEdRbvAMHjRYTJNl+vqC0eSodNM/lPAQK7eMyPms4gN5T7pdOBbY6ag1opwzPOFqHlRDOg==</t>
  </si>
  <si>
    <t>LowTech Instruments Museum / Charly-Ann Cobdak &amp; Gerhard Grabsdorf</t>
  </si>
  <si>
    <t>1220214</t>
  </si>
  <si>
    <t>http://www.lowtechmuseum.com</t>
  </si>
  <si>
    <t>99464709-7b91-dd11-b0e4-001f29c98458</t>
  </si>
  <si>
    <t>PJ9I3vOQZ3GLtL7ELr/jy2qmL/yl4txejwVnaMAdZNP0Uzdr9DfL2KJm4cXbe8BikC5vk1GJ+2n46MrcqJRqwQ==</t>
  </si>
  <si>
    <t>Loy &amp; Hutz Solutions AG</t>
  </si>
  <si>
    <t>981030</t>
  </si>
  <si>
    <t>+49 (761) 45962-0</t>
  </si>
  <si>
    <t>www.loyhutz.de</t>
  </si>
  <si>
    <t>9e2d5910-8ea3-df11-b6fb-001f29c98458</t>
  </si>
  <si>
    <t>zfItVBxF9mGN0YhxsMKpttB2BtmzRz88UnhQ8o1wM83q0f1MVIwXCFEDrz7UgxAjaaagjYrTAkSbb8W7+9sOwQ==</t>
  </si>
  <si>
    <t>LOYS AG</t>
  </si>
  <si>
    <t>1152270</t>
  </si>
  <si>
    <t>+49 (441) 92586-0</t>
  </si>
  <si>
    <t>http://www.loys.de</t>
  </si>
  <si>
    <t>4dab1188-f996-e711-80f6-005056826a28</t>
  </si>
  <si>
    <t>a9CEddGXblEXeC7mwQZFofAe8bRAjAYn9XKb18R9B6dUy6XCwyO7BzY0ZNbR7k10qNHeqZl/topdTPKP8wpsJw==</t>
  </si>
  <si>
    <t>LP Technologies, Inc.</t>
  </si>
  <si>
    <t>1223853</t>
  </si>
  <si>
    <t>Wichita, KS</t>
  </si>
  <si>
    <t>+1 (316) 831-9696</t>
  </si>
  <si>
    <t>http://www.lptech.com</t>
  </si>
  <si>
    <t>fb81e031-7b91-dd11-b0e4-001f29c98458</t>
  </si>
  <si>
    <t>IhLSoDBB8QRvH6aSgONE15zh2MBK1w4VYPAli22kvbU+yh5yjI02shW4domAlMqwhOo8XhFTg++E2XfUNRM8hg==</t>
  </si>
  <si>
    <t>LPI Central Europe - Open Source Certification GmbH</t>
  </si>
  <si>
    <t>1004086</t>
  </si>
  <si>
    <t>+49 (561) 80700-50</t>
  </si>
  <si>
    <t>http://www.lpice.eu</t>
  </si>
  <si>
    <t>52768f12-7591-dd11-b0e4-001f29c98458</t>
  </si>
  <si>
    <t>0pWS4xe/haYNGySdVHWBJDfBx4PfEUnT2+94dA9N4YWjDvOB0UpToSaHfP7sQKlFGMW1UjXLqwQqgCTuKTPULQ==</t>
  </si>
  <si>
    <t>LPKF Laser &amp; Electronics AG</t>
  </si>
  <si>
    <t>619466</t>
  </si>
  <si>
    <t>+49 (5131) 7095-0</t>
  </si>
  <si>
    <t>http://www.lpkf.de</t>
  </si>
  <si>
    <t>8a444709-7b91-dd11-b0e4-001f29c98458</t>
  </si>
  <si>
    <t>u9EIr90vlidZQEgu4EtrJwJJZNByOVJnDP79jbKmilf+Ys1ERk7nNIDK8lFwGtbtumTTwrh4h9/MKjz8/uV9GA==</t>
  </si>
  <si>
    <t>LRP electronic GmbH</t>
  </si>
  <si>
    <t>978475</t>
  </si>
  <si>
    <t>+49 (7181) 4098-0</t>
  </si>
  <si>
    <t>www.lrp.cc</t>
  </si>
  <si>
    <t>dc70e031-7b91-dd11-b0e4-001f29c98458</t>
  </si>
  <si>
    <t>xh7rZ3g/uFXl3USEvSMZB0Irtx/to0IhEYPtGheIQnqDt9dtCuK23laxRbgoOTkaHc0sytwZZZwFSy7Dqqn3aQ==</t>
  </si>
  <si>
    <t>LS telcom AG</t>
  </si>
  <si>
    <t>994030</t>
  </si>
  <si>
    <t>+49 (7227) 9535-600</t>
  </si>
  <si>
    <t>http://www.LStelcom.com</t>
  </si>
  <si>
    <t>6814091f-7991-dd11-b0e4-001f29c98458</t>
  </si>
  <si>
    <t>m3IeNDz2Fzzb+p7uAhlf66xpp1WjAlbUAOTXjuz6l1rOenvVKXMU3ZfSHwWWiw1aoLPYTY6DTBse4SsgmRL6jg==</t>
  </si>
  <si>
    <t>L'TUR Tourismus AG</t>
  </si>
  <si>
    <t>785824</t>
  </si>
  <si>
    <t>+49 (7221) 366-366</t>
  </si>
  <si>
    <t>http://www.ltur.de</t>
  </si>
  <si>
    <t>247a8f12-7591-dd11-b0e4-001f29c98458</t>
  </si>
  <si>
    <t>zKczMJiFF+z57lqIJO8OP5paX4LB3EPE4l/QDcTLbweZHHTMGDl1acxpT36dmC0ruM62IktQtfx9c02XzNGPWg==</t>
  </si>
  <si>
    <t>LUBA GmbH</t>
  </si>
  <si>
    <t>621084</t>
  </si>
  <si>
    <t>+49 (6172) 9480-0</t>
  </si>
  <si>
    <t>http://www.luba.de</t>
  </si>
  <si>
    <t>07ab8feb-7991-dd11-b0e4-001f29c98458</t>
  </si>
  <si>
    <t>gm8n50Gpu78p4dr8udNUd6PpgEHZn53RNVllaV8J7OS1oeW9+HHa6cP4oQTe8SzQFgCjcoIy5QiE+5e6fLpjNQ==</t>
  </si>
  <si>
    <t>Lübke GmbH &amp; Co. KG</t>
  </si>
  <si>
    <t>870373</t>
  </si>
  <si>
    <t>+49 (5242) 12-1</t>
  </si>
  <si>
    <t>http://www.interluebke.de</t>
  </si>
  <si>
    <t>586f2a9a-7991-dd11-b0e4-001f29c98458</t>
  </si>
  <si>
    <t>nQM2ktjvI1Sz6e5Ptg6hFGAKPeq3kacEyvEA8Mrj+LTF6wD/DYBjl5u5UZeUSHQKtPcRfj6aLkpPl+1VQAjzGg==</t>
  </si>
  <si>
    <t>Ludwig Leuchten KG</t>
  </si>
  <si>
    <t>852618</t>
  </si>
  <si>
    <t>+49 (8233) 387-0</t>
  </si>
  <si>
    <t>http://www.ludwig-leuchten.de</t>
  </si>
  <si>
    <t>9aeb526d-3e65-e611-80dc-005056826a28</t>
  </si>
  <si>
    <t>gxCOb0z4088IfNYOfSsg9SotZeWgmyVZ8vOARAE8XXnm6k3IZuIomZG6vp7uWqqE2XPdRfws1AETky5dMYzYNg==</t>
  </si>
  <si>
    <t>Ludwig von Kapff GmbH</t>
  </si>
  <si>
    <t>1212925</t>
  </si>
  <si>
    <t>+49 (421) 3994-317</t>
  </si>
  <si>
    <t>http://www.ludwig-von-kapff.de</t>
  </si>
  <si>
    <t>461c091f-7991-dd11-b0e4-001f29c98458</t>
  </si>
  <si>
    <t>z2lwf0yGFfd6R2Ofh1sKGew70eP56lDAo2QeIQcqZIpleRTsBEw5CVL0BUXJAG6dBcEvankdEjDrxbBOoGv+UA==</t>
  </si>
  <si>
    <t>Ludwig-Erhard-Stiftung e.V.</t>
  </si>
  <si>
    <t>795268</t>
  </si>
  <si>
    <t>+49 (228) 53988-0</t>
  </si>
  <si>
    <t>http://www.ludwig-erhard-stiftung.de</t>
  </si>
  <si>
    <t>01b8e7c2-7991-dd11-b0e4-001f29c98458</t>
  </si>
  <si>
    <t>A8iIxrIe5B5XEv1nHNX8raeVpgx+wzTu5TpacUzGxR/YB6NLHRpWMm1EX/qIAlWJo00z/JluAw6YN0zjtVZcxg==</t>
  </si>
  <si>
    <t>Ludwig-Maximilians-Universität München Institut für Marketing</t>
  </si>
  <si>
    <t>855771</t>
  </si>
  <si>
    <t>+49 (89) 21803321</t>
  </si>
  <si>
    <t>http://www.marketing.bwl.uni-muenchen.de</t>
  </si>
  <si>
    <t>bfbfb14f-7c91-dd11-b0e4-001f29c98458</t>
  </si>
  <si>
    <t>9s59tzgLKQIxoyCC0QS/ZRRjMcvsSHKU7wIBg1T9HOljF2GeMN0obS0lJF3LLxEC9+DuUm7/XXDOC0iK9QOioA==</t>
  </si>
  <si>
    <t>Lueers/Partner PR GmbH</t>
  </si>
  <si>
    <t>1042899</t>
  </si>
  <si>
    <t>+49 (89) 216694-51</t>
  </si>
  <si>
    <t>http://www.lueerspartner.com</t>
  </si>
  <si>
    <t>e2ffee03-37bc-e011-b5da-001f29c98458</t>
  </si>
  <si>
    <t>wMYdf0mewl7C942ONWPb4hT/EFOuvq8hTKeeBHAbIgEfNzu5N/ztLD4CeapDWcf7mF87UO+49hjiNzEetLMnEw==</t>
  </si>
  <si>
    <t>Luftfahrt ohne Grenzen e. V.</t>
  </si>
  <si>
    <t>1164278</t>
  </si>
  <si>
    <t>Frankfurt / Main - Flughafen</t>
  </si>
  <si>
    <t>+49 (69) 69023256</t>
  </si>
  <si>
    <t>http://www.luftfahrtohnegrenzen.de</t>
  </si>
  <si>
    <t>e27e8f12-7591-dd11-b0e4-001f29c98458</t>
  </si>
  <si>
    <t>vhjhqoGfW1RMco6PsHkqbnfdAHi4H08tY0gFkpjTe9LobzHvV+7uxCsmuPvE6JOWRcU/bf/XkEWhzmLqCk4VXg==</t>
  </si>
  <si>
    <t>Lufthansa AirPlus Servicekarten GmbH</t>
  </si>
  <si>
    <t>624605</t>
  </si>
  <si>
    <t>+49 (6102) 204-222</t>
  </si>
  <si>
    <t>http://www.airplus.com</t>
  </si>
  <si>
    <t>50627143-aa39-e011-9d46-001f29c98458</t>
  </si>
  <si>
    <t>iGW1FlFbSye94qICRPZ/9SVOKFVywG61X5WqDU/IcjobbdaCav+pkdmJ3Duk3c+8NEXC7nUK3vj/Cr0N91bMjQ==</t>
  </si>
  <si>
    <t>Lufthansa Cargo AG</t>
  </si>
  <si>
    <t>1160379</t>
  </si>
  <si>
    <t>http://www.lufthansa-cargo.com</t>
  </si>
  <si>
    <t>615c2a9a-7991-dd11-b0e4-001f29c98458</t>
  </si>
  <si>
    <t>812jI4AiP/3m+58Um35kqxJOa2P2L7R4i/6m5AT0imap/dnmkmVd3pXqhnVKgP70MOeWKBcW1O9m+o/VqV+faw==</t>
  </si>
  <si>
    <t>Lufthansa Systems GmbH &amp; Co. KG</t>
  </si>
  <si>
    <t>839685</t>
  </si>
  <si>
    <t>Raunheim</t>
  </si>
  <si>
    <t>+49 (69) 696-90000</t>
  </si>
  <si>
    <t>http://www.lhsystems.com</t>
  </si>
  <si>
    <t>166e3d71-7991-dd11-b0e4-001f29c98458</t>
  </si>
  <si>
    <t>/tGLmXCHQv3MlQ1kWBQNc67cqESIXvpun7SLYbLsDIdLb360UjpZ6WtpHPbjzjEXlfZsPS+CKCMAwyi3QBTi1A==</t>
  </si>
  <si>
    <t>Lufthansa Technik AG</t>
  </si>
  <si>
    <t>829210</t>
  </si>
  <si>
    <t>+49 (40) 5070-3667</t>
  </si>
  <si>
    <t>http://www.lufthansa-technik.com</t>
  </si>
  <si>
    <t>b23c5813-e012-de11-9c9d-001f29c98458</t>
  </si>
  <si>
    <t>TxGSamDxTHPUjV851nUQN9pJn3H7lKsX0+Y84x0FE8IRgvmB92fRE8eptYDt1NgEUlm4/F7sMbuiXDsC6k9LUg==</t>
  </si>
  <si>
    <t>Lufthansa Training &amp; Conference Center GmbH</t>
  </si>
  <si>
    <t>1116965</t>
  </si>
  <si>
    <t>Seeheim-Jugenheim</t>
  </si>
  <si>
    <t>+49 (69) 696-131000</t>
  </si>
  <si>
    <t>http://www.lh-seeheim.de</t>
  </si>
  <si>
    <t>1d10c5cd-9eb3-e111-b284-005056905fd7</t>
  </si>
  <si>
    <t>A4sNQxo/c99SyQeoZxYjeYT7cMeJ1zXrf8bxhesYUdcefxvykO8nj7bBFxDrCxkwsUg5d/wQWhB0QR970DyXmw==</t>
  </si>
  <si>
    <t>Luger Research e.U.</t>
  </si>
  <si>
    <t>1171380</t>
  </si>
  <si>
    <t>Dornbirn</t>
  </si>
  <si>
    <t>+43 (5572) 394489</t>
  </si>
  <si>
    <t>http://www.led-professional.com</t>
  </si>
  <si>
    <t>4a845d45-7491-dd11-b0e4-001f29c98458</t>
  </si>
  <si>
    <t>++M8LexDVASBoNX7vN1na3paDXQN+fyzmt0oYLdOiJFO5eACjsLCrAkZvIPps5qml349Pknr2sBCVEpsksC29A==</t>
  </si>
  <si>
    <t>LUIGI LAVAZZA Deutschland GmbH</t>
  </si>
  <si>
    <t>124113</t>
  </si>
  <si>
    <t>+49 (69) 631551-0</t>
  </si>
  <si>
    <t>http://www.lavazza.de</t>
  </si>
  <si>
    <t>b3566f2f-fb19-e211-8099-005056905fd7</t>
  </si>
  <si>
    <t>pBEQCQSihpmuaCzBurCgBX+vKBwCEGXiXtRZfy/+foWhDduCeYHZSt3zV6dQCKXwNWk5GiV1Ezjtk+TIye3Hfw==</t>
  </si>
  <si>
    <t>Luksushuse.dk A/S</t>
  </si>
  <si>
    <t>1175540</t>
  </si>
  <si>
    <t>Viborg</t>
  </si>
  <si>
    <t>+45 (87) 2571-65</t>
  </si>
  <si>
    <t>http://www.luksushuse.dk</t>
  </si>
  <si>
    <t>3eb5ad25-9882-e711-80f1-005056826a28</t>
  </si>
  <si>
    <t>hJ7WFSIpft0iS3M1MWWLsH5nGnsF1Nsw73ipHw59kgxlFiwYMgl2x8Roehgm6NKzMLiMWWm1Z6zcRmmfM9PiMQ==</t>
  </si>
  <si>
    <t>LUKULLIUM - kulinarische Entdeckungen</t>
  </si>
  <si>
    <t>1221896</t>
  </si>
  <si>
    <t>Kolbermoor</t>
  </si>
  <si>
    <t>+49 (8031) 7978360</t>
  </si>
  <si>
    <t>http://www.lukullium.de</t>
  </si>
  <si>
    <t>5de19565-7a91-dd11-b0e4-001f29c98458</t>
  </si>
  <si>
    <t>mQNgsiJxYPBEL7sACod6iA0cbt1Bw2Xk5F5Rk9EwDel4/BCJF8mPXJBXBs4RlQYLeG9eVjNsC9QyXSj9y6vdPQ==</t>
  </si>
  <si>
    <t>Luma GmbH</t>
  </si>
  <si>
    <t>925599</t>
  </si>
  <si>
    <t>Marienfeld</t>
  </si>
  <si>
    <t>+49 (5247) 40479-0</t>
  </si>
  <si>
    <t>http://www.luma.de</t>
  </si>
  <si>
    <t>5072f8f5-7891-dd11-b0e4-001f29c98458</t>
  </si>
  <si>
    <t>SUAPkCMfUZNY2WNihbk2MVH01EH3/AXxWx6hPvsn9UtITWzYW/tts1wjOvZ73ge/+9fzcgAhEPmggk1NLuzwAA==</t>
  </si>
  <si>
    <t>Lumberg Holding GmbH &amp; Co. KG</t>
  </si>
  <si>
    <t>665351</t>
  </si>
  <si>
    <t>+49 (2355) 83-01</t>
  </si>
  <si>
    <t>http://www.lumberg.com/</t>
  </si>
  <si>
    <t>6be046c1-1e92-e711-80f1-005056826a28</t>
  </si>
  <si>
    <t>112oqMCIhfGUJ9z/jyVw7LdcZgZdZ04f8wI5n3bkaovkB2UBvtLcWhbaNU4wBSyuCgn94moCl35ZdoML27Edmg==</t>
  </si>
  <si>
    <t>LUMITOS GmbH</t>
  </si>
  <si>
    <t>1223276</t>
  </si>
  <si>
    <t>http://www.lumitos.com</t>
  </si>
  <si>
    <t>270827d2-0ccc-e511-bee1-005056905fd7</t>
  </si>
  <si>
    <t>AmjABObJ3pnr4Po8NhXAZOko9DXZdsJFKO5Za1rjX5zAQhrBrPoyIGneKRWqMQc1olFcMWftZPyYLitZIgOEsg==</t>
  </si>
  <si>
    <t>Lumizil GmbH</t>
  </si>
  <si>
    <t>1199353</t>
  </si>
  <si>
    <t>+49 (561) 941882-39</t>
  </si>
  <si>
    <t>http://www.lumizil.de</t>
  </si>
  <si>
    <t>d6ac6ae0-7a91-dd11-b0e4-001f29c98458</t>
  </si>
  <si>
    <t>1P4RWJcRmk7D69yifJfOMVRordr0pTXKPubGkJa74H6H08glJ2psLm0XJfJD4nhcjvYu774TrDtGWYfHMjoPdg==</t>
  </si>
  <si>
    <t>LUMMA Design</t>
  </si>
  <si>
    <t>965294</t>
  </si>
  <si>
    <t>Winterlingen</t>
  </si>
  <si>
    <t>+49 (7577) 933729-0</t>
  </si>
  <si>
    <t>http://www.lumma-design.com</t>
  </si>
  <si>
    <t>d4eaf7c9-6159-e611-80db-005056826a28</t>
  </si>
  <si>
    <t>J5nAnUKczIHIgSCffUOCTC3OhiPkOHYUiE5o6nftG5GSj0xJO7dKjck3IIqTYaI8bKlLh+UAyFZZA1o6G11Zvg==</t>
  </si>
  <si>
    <t>Lunchio GmbH</t>
  </si>
  <si>
    <t>1212469</t>
  </si>
  <si>
    <t>+49 (800) 724-1300</t>
  </si>
  <si>
    <t>http://www.digitale-essensmarken.de/</t>
  </si>
  <si>
    <t>87b8b14f-7c91-dd11-b0e4-001f29c98458</t>
  </si>
  <si>
    <t>k16DIu5FwGS2QD8hJYjihS4Va+N3xbtqhgKsvKTJjppPLgVK8iaJCSoebKZjFDZy7F9APy+V+tU8vjupTcis7w==</t>
  </si>
  <si>
    <t>Lüneburg Marketing GmbH</t>
  </si>
  <si>
    <t>1041039</t>
  </si>
  <si>
    <t>+49 (4131) 2076620</t>
  </si>
  <si>
    <t>http://www.lueneburg.de</t>
  </si>
  <si>
    <t>426b2a9a-7991-dd11-b0e4-001f29c98458</t>
  </si>
  <si>
    <t>b71vDaPUNr8KOOADRG5kwZ97GOWP846mjq/QmjIgEvAIqCt+k1nUCE42hiRQo8mB9Hsy81B14KRzlMMWxXEawA==</t>
  </si>
  <si>
    <t>Lüneburger Heide GmbH</t>
  </si>
  <si>
    <t>849700</t>
  </si>
  <si>
    <t>+49 (700) 20993099</t>
  </si>
  <si>
    <t>http://www.lueneburger-heide.de</t>
  </si>
  <si>
    <t>ea89648e-7a91-dd11-b0e4-001f29c98458</t>
  </si>
  <si>
    <t>sHJiQJ4dH56mw9V+ZHpTXgPCaBMXtufxKRvrOXJeysH/2N9y21I5RIWZvg5Co35n7Nau1KlO4P0wgRp6waFnDA==</t>
  </si>
  <si>
    <t>Lünendonk &amp; Hossenfelder GmbH</t>
  </si>
  <si>
    <t>953411</t>
  </si>
  <si>
    <t>+49 (8261) 73140-0</t>
  </si>
  <si>
    <t>http://www.luenendonk.de</t>
  </si>
  <si>
    <t>a9f06dd5-7b91-dd11-b0e4-001f29c98458</t>
  </si>
  <si>
    <t>W13jxdv0SgqRtpYyXu0Q//x/Zb4mTxuJyPy6DVEvYvvP9S3gUPaNEdv+kC27lRnHtAi2yMpZeMHk9lmOku09mA==</t>
  </si>
  <si>
    <t>Lunor AG</t>
  </si>
  <si>
    <t>1022886</t>
  </si>
  <si>
    <t>+49 (7051) 937995</t>
  </si>
  <si>
    <t>http://www.lunor.com</t>
  </si>
  <si>
    <t>48acf09c-9e3c-e311-b383-005056905fd7</t>
  </si>
  <si>
    <t>TVo5bQ0br8sK+xuAh4NyiAh+iIP88/zmocZz2x2BxJbw/s1xsxvDJzp6d+V6SZ9MpGmd1n4U+p+u/UPlGW7LLw==</t>
  </si>
  <si>
    <t>Lupus-Electronics GmbH</t>
  </si>
  <si>
    <t>1186731</t>
  </si>
  <si>
    <t>+49 (6341) 93553-0</t>
  </si>
  <si>
    <t>http://www.lupus-electronics.de</t>
  </si>
  <si>
    <t>4e18a056-36a4-e711-80f6-005056826a28</t>
  </si>
  <si>
    <t>5ewZ9ru1QY8aPtDjZGi9HV1UcEpEYjkJwfBnaAWpgdAReqjOg4oIQIFkYHjpZXnhDUIATU3gaqk7xJni/02HoQ==</t>
  </si>
  <si>
    <t>Lürzer Obertauern GmbH &amp; Co KG</t>
  </si>
  <si>
    <t>1227285</t>
  </si>
  <si>
    <t>Obertauern</t>
  </si>
  <si>
    <t>+43 (6456) 72-64</t>
  </si>
  <si>
    <t>http://www.luerzer.at</t>
  </si>
  <si>
    <t>da232214-7a91-dd11-b0e4-001f29c98458</t>
  </si>
  <si>
    <t>dB3UUSmOGs0G2o0xsPSZnJJXLrfepE/pioHMh1tQtCpNGeLEx4oy/66BfH4UVyBaUA70aQjoh3cOZyTuJrCpHw==</t>
  </si>
  <si>
    <t>Lutz Pumpen GmbH</t>
  </si>
  <si>
    <t>887719</t>
  </si>
  <si>
    <t>+49 (9342) 879-0</t>
  </si>
  <si>
    <t>http://www.lutz-pumpen.de</t>
  </si>
  <si>
    <t>12a784b7-f34c-e611-80d8-c292ffc08dc0</t>
  </si>
  <si>
    <t>EyRf2aBZSHsC6gz2AEgX/JwJIv3rt12GDuCQxDnNSOBt35S+p74gu/9deQAxrMlVIrcRBGudOEOGm56P88PDLg==</t>
  </si>
  <si>
    <t>Lütze Transportation GmbH</t>
  </si>
  <si>
    <t>1201924</t>
  </si>
  <si>
    <t>+49 (7151) 6053-545</t>
  </si>
  <si>
    <t>http://www.luetze-transportation.de</t>
  </si>
  <si>
    <t>78cf62fe-7b91-dd11-b0e4-001f29c98458</t>
  </si>
  <si>
    <t>cCh9Yfs1/HaJutL1yiryErkN+qrm+BW7Xd2teQIpcz/W2h9ndTjmkHr2rj5gs5HHtSnfWFeUBgApznDZq6/+cA==</t>
  </si>
  <si>
    <t>LUUMA innovative Energien GmbH</t>
  </si>
  <si>
    <t>1030605</t>
  </si>
  <si>
    <t>Wendelstein</t>
  </si>
  <si>
    <t>+49 (151) 15299730</t>
  </si>
  <si>
    <t>http://luuma-energy.de</t>
  </si>
  <si>
    <t>86874832-9f26-df11-8969-001f29c98458</t>
  </si>
  <si>
    <t>Q/IgzEWEo2t+QgpwIvcDC0QRFQCL//O5drBgjzTXcpOzYSlQ33Idzr6njgnwJIbV5LRmEWAHe/eS6AOe6vbNjw==</t>
  </si>
  <si>
    <t>LUX* Island Resorts</t>
  </si>
  <si>
    <t>1139774</t>
  </si>
  <si>
    <t>Mauritius</t>
  </si>
  <si>
    <t>+230 698 9800</t>
  </si>
  <si>
    <t>http://www.luxresorts.com</t>
  </si>
  <si>
    <t>f811ac0f-54a4-e711-80f6-005056826a28</t>
  </si>
  <si>
    <t>mFAWxNTGMMnw2p5rZMs/7oQbG9dh5rBqhP62o156mLCqqQGpsjAXMHPTZJHZVpN1O6QRZBJ0jxx67z70Su3hEw==</t>
  </si>
  <si>
    <t>LUXMETALL Deutschland GmbH</t>
  </si>
  <si>
    <t>1227295</t>
  </si>
  <si>
    <t>+49 (30) 656607-0</t>
  </si>
  <si>
    <t>http://www.luxmetall.de</t>
  </si>
  <si>
    <t>e51d4083-7b91-dd11-b0e4-001f29c98458</t>
  </si>
  <si>
    <t>gsbKqxHPpCL9I4Rl0UhrW4Nm2ZmypuXna+1WXi0bERPzQmzrOz8FnWZfDtkQhB71VMDaZf1Mnun+29jW+DKNdg==</t>
  </si>
  <si>
    <t>Luxoft</t>
  </si>
  <si>
    <t>1016401</t>
  </si>
  <si>
    <t>+44 (20) 7901-1463</t>
  </si>
  <si>
    <t>http://www.luxoft.com</t>
  </si>
  <si>
    <t>3cc362fe-7b91-dd11-b0e4-001f29c98458</t>
  </si>
  <si>
    <t>j70jmJsfmTBLRuBgdEv71P+xHR0CFTMY0YLFtqH8xLJQ7rkiJgJcmBe0+aAri8H/2kQCoLZmmtcM0xaRxc+gtQ==</t>
  </si>
  <si>
    <t>Luxor Solar GmbH</t>
  </si>
  <si>
    <t>1027219</t>
  </si>
  <si>
    <t>+49 (711) 88888999</t>
  </si>
  <si>
    <t>http://www.luxor-solar.de</t>
  </si>
  <si>
    <t>39fa0a62-29e5-e511-a63d-005056905fd7</t>
  </si>
  <si>
    <t>YbBSF63KTwqFF0Cor62l3K/BlGyuf0VEdp2FNi5vNtrnsLSvIsCPvuYt5fAZ/3GVQDJaTNtgl5gI0oYlLoPshw==</t>
  </si>
  <si>
    <t>LUXURY DREAMS</t>
  </si>
  <si>
    <t>1199982</t>
  </si>
  <si>
    <t>+49 (30) 2196569-0</t>
  </si>
  <si>
    <t>http://www.luxurydreams.de</t>
  </si>
  <si>
    <t>2a30594a-4d57-e711-80ee-005056826a28</t>
  </si>
  <si>
    <t>dgiaxbGLW6ZC1gJrFMOP2A5sMFSIpsh7DLZWpD1UNpKDMTRwGASXlSuIR6Be9iwsMqv8SYJuGJ/l9Z5M5+lsBA==</t>
  </si>
  <si>
    <t>LUXXunited GmbH</t>
  </si>
  <si>
    <t>1219962</t>
  </si>
  <si>
    <t>+49 (30) 47372407</t>
  </si>
  <si>
    <t>http://www.luxxprofile.com</t>
  </si>
  <si>
    <t>6bbbe7c2-7991-dd11-b0e4-001f29c98458</t>
  </si>
  <si>
    <t>5e3mq4fzVsXBdXlBpRC2hG+dH8v7Lc/siNrBx9U/J6vkzymJQDk40yiSZB8Zir01ZjnvP+GxeRCYN27ZYf0NIA==</t>
  </si>
  <si>
    <t>LVM Versicherungen</t>
  </si>
  <si>
    <t>857888</t>
  </si>
  <si>
    <t>+49 (251) 702-0</t>
  </si>
  <si>
    <t>http://www.lvm.de</t>
  </si>
  <si>
    <t>b0e05c94-600a-de11-9096-001f29c98458</t>
  </si>
  <si>
    <t>RRqoKtcSsO6YDzw1CYe8mkcMCjnyhs53pP58OF43SUEJHiHBePTMcnM6y9e0Y2czLpjXUQbga154MsAEOJoGXg==</t>
  </si>
  <si>
    <t>LVQ Lehr- und Versuchsgesellschaft für Qualität mbH</t>
  </si>
  <si>
    <t>1116242</t>
  </si>
  <si>
    <t>+49 (208) 99388-0</t>
  </si>
  <si>
    <t>http://www.lvq.de</t>
  </si>
  <si>
    <t>55186cdc-d644-e011-9d46-001f29c98458</t>
  </si>
  <si>
    <t>gwgyf5f/4bGLIvDBgvWpxWVi7jq4cfhYz+KkZkDCBVkPY6q1si6ImBn+a07In0HYb/IFkZR3F5kx0QwFli3UDA==</t>
  </si>
  <si>
    <t>LVR-LandesMuseum Bonn</t>
  </si>
  <si>
    <t>1160885</t>
  </si>
  <si>
    <t>+49 (228) 2070-0</t>
  </si>
  <si>
    <t>http://www.landesmuseum-bonn.lvr.de</t>
  </si>
  <si>
    <t>e73e393b-5878-e711-80f1-005056826a28</t>
  </si>
  <si>
    <t>3YHj4k083i5dzvnaaFM8xonScP0ExkN1qpCzP2LW2mTVac8faYt1pfQp1HCMlVk9mzHRG8nJX2wynXCXwTTFgA==</t>
  </si>
  <si>
    <t>Lyomark Pharma GmbH</t>
  </si>
  <si>
    <t>1220771</t>
  </si>
  <si>
    <t>+49 (89) 45080878-0</t>
  </si>
  <si>
    <t>http://www.lyomark.com</t>
  </si>
  <si>
    <t>7e91dea0-7c91-dd11-b0e4-001f29c98458</t>
  </si>
  <si>
    <t>47CZlggJf58u15BHvqo9G5N3l6UmMf+ytza6wjAocO1m3Drn/TOtrbkKKx9vcoRu0ynCIgvvaKDCHSGRUdPc3Q==</t>
  </si>
  <si>
    <t>Lyoness Group AG</t>
  </si>
  <si>
    <t>1049100</t>
  </si>
  <si>
    <t>+43 (316) 231103</t>
  </si>
  <si>
    <t>http://www.lyoness.ag</t>
  </si>
  <si>
    <t>1ede5233-ffb9-e511-9d70-005056905fd7</t>
  </si>
  <si>
    <t>Uzz6EF7yjli0iN/3rJBdQn/+572FSrFo66owFD9Ujm43feFVnBiJdmwANDFKziwjfXO/1oF2dItMUioP/ZGQUw==</t>
  </si>
  <si>
    <t>LzLabs GmbH</t>
  </si>
  <si>
    <t>1198909</t>
  </si>
  <si>
    <t>+41 (44) 5159880</t>
  </si>
  <si>
    <t>http://www.lzlabs.com</t>
  </si>
  <si>
    <t>3e70363f-6852-e711-80ee-005056826a28</t>
  </si>
  <si>
    <t>RS7KEQGtpjwIMcTejkuuvVeSEveZndBGdAreyYyckCbU3sXxajLY8koAY+uWt8Da13ykM33fnKTpmxUrA7mHjQ==</t>
  </si>
  <si>
    <t>M Style</t>
  </si>
  <si>
    <t>1219812</t>
  </si>
  <si>
    <t>Dagenham, Romford</t>
  </si>
  <si>
    <t>+44 (20) 85989115</t>
  </si>
  <si>
    <t>http://www.mstyle.co.uk</t>
  </si>
  <si>
    <t>0a205e87-3013-e511-bd45-005056905fd7</t>
  </si>
  <si>
    <t>UCFdnrLh8CxxEIEs0duiKQ69+vuypNdSfgIcNskwxcU+slTGn4l+LYkZlrYDWcxZSg8jicjJxHvYDiVGm0lLxQ==</t>
  </si>
  <si>
    <t>M&amp;C Saatchi Berlin GmbH</t>
  </si>
  <si>
    <t>1194785</t>
  </si>
  <si>
    <t>+49 (30) 6096000-0</t>
  </si>
  <si>
    <t>http://www.mcsaatchi.de/</t>
  </si>
  <si>
    <t>d6403cd7-acaa-df11-9054-001f29c98458</t>
  </si>
  <si>
    <t>aRr3fcXSr5j++tvK7TmzBpgDxj93xEVvYyhS9WheB7xFq3/iF2GBQ8DxXMmr9rwL/EhGpDkFjx9EwrI9hfBqXw==</t>
  </si>
  <si>
    <t>M&amp;M Militzer &amp; Münch International Holding AG</t>
  </si>
  <si>
    <t>1152552</t>
  </si>
  <si>
    <t>+41 (71) 227-1540</t>
  </si>
  <si>
    <t>http://www.mumnet.com</t>
  </si>
  <si>
    <t>0d90c03c-7a91-dd11-b0e4-001f29c98458</t>
  </si>
  <si>
    <t>2MalnYCpgr7Xocc2xjE52x8eyavZ6xQzq6YBdtE6P2Izz2+js58q2tkkvw0cvpcpR/ANbFSALPGZ75iN8B82rQ==</t>
  </si>
  <si>
    <t>M&amp;M Software GmbH</t>
  </si>
  <si>
    <t>907256</t>
  </si>
  <si>
    <t>St.Georgen</t>
  </si>
  <si>
    <t>+49 (7724) 9415-0</t>
  </si>
  <si>
    <t>http://www.mm-software.de</t>
  </si>
  <si>
    <t>58fb23bb-4a17-e011-843f-001f29c98458</t>
  </si>
  <si>
    <t>VdufSD4+/PdTSOiCqBaDdN9jAmUHM1NXlNiWKSN6DpRlifriadmyq+Ak9yR0gsBdQKcx2FpeLBLlwEIaBhw0KQ==</t>
  </si>
  <si>
    <t>M.A.X. GmbH Events und mehr</t>
  </si>
  <si>
    <t>1158309</t>
  </si>
  <si>
    <t>+49 (7131) 7241-10</t>
  </si>
  <si>
    <t>http://www.max-events.de</t>
  </si>
  <si>
    <t>316bf8f5-7891-dd11-b0e4-001f29c98458</t>
  </si>
  <si>
    <t>o4QG+LL2rJ7mXQN4YYmXQF/ubvD1qM0BRWWc0mAAFEfnbfpcFHQiev87KKI+GRabxna9ZIqxXWiBP88nL/dTEA==</t>
  </si>
  <si>
    <t>m.a.x. Informationstechnologie AG</t>
  </si>
  <si>
    <t>657254</t>
  </si>
  <si>
    <t>+49 (89) 542626-0</t>
  </si>
  <si>
    <t>http://www.max-it.de</t>
  </si>
  <si>
    <t>246f3d71-7991-dd11-b0e4-001f29c98458</t>
  </si>
  <si>
    <t>Akn8JJqz2IGinHQq9St3uVze4QbuPzeBCVtf79oWCs0u+2Yb/XqnBN2cOWVCOu5CfiDDrOrvoMbd3CPLK/DBeQ==</t>
  </si>
  <si>
    <t>M.M.Warburg &amp; CO</t>
  </si>
  <si>
    <t>830414</t>
  </si>
  <si>
    <t>+49 (40) 3282-0</t>
  </si>
  <si>
    <t>www.mmwarburg.com</t>
  </si>
  <si>
    <t>85604095-6433-e011-9138-001f29c98458</t>
  </si>
  <si>
    <t>vbaUwo/HEh/UXeRWRTIkr2rBS7wGbnR2+ZR51lMS3bAfG1R6WJAKiSjtyMMfizx/oHoBTjvx4var19aypDZsVw==</t>
  </si>
  <si>
    <t>M.O.R.E. Lokalfunk Baden-Württemberg GmbH &amp; Co. KG</t>
  </si>
  <si>
    <t>1160026</t>
  </si>
  <si>
    <t>+49 (731) 80013-0</t>
  </si>
  <si>
    <t>http://www.donau3fm.de</t>
  </si>
  <si>
    <t>55bca9b2-ede7-df11-ad40-001f29c98458</t>
  </si>
  <si>
    <t>7t6pdYgr0UlmCFmUJhf6p3op8LDzDzWJdPwj6mPHrKvls8r/xA7FUnw75FefLm7lbraw1QIqRPgiVu1Pgfo3Lw==</t>
  </si>
  <si>
    <t>m.w. Verlag GmbH</t>
  </si>
  <si>
    <t>1155632</t>
  </si>
  <si>
    <t>+49 (69) 408948-70</t>
  </si>
  <si>
    <t>http://www.web-adressbuch.de</t>
  </si>
  <si>
    <t>7db013dc-1548-e511-abe9-005056905fd7</t>
  </si>
  <si>
    <t>4BwCEYtHc7uBUJ6KvJjukMxFJOjMvLvmNilnrLKbMbMI4YolC1NKfKSZY62z0MsupyD1lObz6JBl3HryR8NmkA==</t>
  </si>
  <si>
    <t>M:AI Museum für Architektur und Ingenieurkunst NRW e.V</t>
  </si>
  <si>
    <t>1195834</t>
  </si>
  <si>
    <t>+49 (209) 92578-0</t>
  </si>
  <si>
    <t>http://www.mai-nrw.de</t>
  </si>
  <si>
    <t>e738b899-658c-e511-913b-005056905fd7</t>
  </si>
  <si>
    <t>sZAGmmMZxtm7dmjbTQHh2EncqxhXRXVuYcH3KPeDsYwMQxGdIlAE+lnZltYw1VMnlKj4+xGvBJBbjyP/lCHaWw==</t>
  </si>
  <si>
    <t>M1 Med Beauty Berlin GmbH</t>
  </si>
  <si>
    <t>1197781</t>
  </si>
  <si>
    <t>+49 (30) 8870862-0</t>
  </si>
  <si>
    <t>http://www.m1-beauty.de</t>
  </si>
  <si>
    <t>a5c774bb-0885-e411-af28-005056905fd7</t>
  </si>
  <si>
    <t>hdvwOQ1hRWkK+aKqTiQOTcxDd083JdL5YyoRCAQtnkY2BokfHXfAxJVAZPSemDYzckyo+RMpyWDnSQb/b2MB2g==</t>
  </si>
  <si>
    <t>M10 Industries AG</t>
  </si>
  <si>
    <t>1192694</t>
  </si>
  <si>
    <t>+49 (761) 205510-80</t>
  </si>
  <si>
    <t>http://www.m10-ag.com</t>
  </si>
  <si>
    <t>4f366a3e-734b-de11-9723-001f29c98458</t>
  </si>
  <si>
    <t>lp4q6aRo8Z+Rum2AnINhF+eYRMjVtuSb9KZ7U18UMpMnTBW8xFIIEysjWCemB+6S/mkuA19EdGWhanBc9CIoKw==</t>
  </si>
  <si>
    <t>M2 markus müller mediaconsulting</t>
  </si>
  <si>
    <t>1120760</t>
  </si>
  <si>
    <t>+49 (163) 47873-23</t>
  </si>
  <si>
    <t>http://www.m-zwei.com</t>
  </si>
  <si>
    <t>6d308cc7-21e5-e111-a879-005056905fd7</t>
  </si>
  <si>
    <t>jFzrd7YkGXj3np1uPT+uDkeRAARvF7CIDIKElXzPpFXkYTL4q0kogpOWvX7OuP9DA2hWHkRRHRNHhYaiec9PYw==</t>
  </si>
  <si>
    <t>M2M Alliance e.V</t>
  </si>
  <si>
    <t>1172873</t>
  </si>
  <si>
    <t>+49 (211) 29365246</t>
  </si>
  <si>
    <t>http://www.m2m-summit.com</t>
  </si>
  <si>
    <t>04d6fa3e-47cb-e511-bee1-005056905fd7</t>
  </si>
  <si>
    <t>x539IEmNL6PBoIY3QMmEuK5wuT2pNkryPGG91YTdIj5OX4p3iJ0wuUMK8jIf3H/AcuD6442b18LE+7+LrzmIeg==</t>
  </si>
  <si>
    <t>m³ marathon mannheim marketing Verwaltungs GmbH</t>
  </si>
  <si>
    <t>1199336</t>
  </si>
  <si>
    <t>+49 (621) 8204797-0</t>
  </si>
  <si>
    <t>http://www.marathonmannheim.de/</t>
  </si>
  <si>
    <t>8d59131a-b483-e511-b0ba-005056905fd7</t>
  </si>
  <si>
    <t>nfv3R2zrOWRfISZsCNiFhgoMvHsFhVZ7A0mfjMhEyiv5X9gYi/MZpuLX5uTmXz2BinY5kUJpEqSAAZYFuFjdYg==</t>
  </si>
  <si>
    <t>M7 Real Estate Germany GmbH</t>
  </si>
  <si>
    <t>1197648</t>
  </si>
  <si>
    <t>+49 (69) 3487791-0</t>
  </si>
  <si>
    <t>http://de.m7re.co.uk/</t>
  </si>
  <si>
    <t>fc44775a-7b91-dd11-b0e4-001f29c98458</t>
  </si>
  <si>
    <t>79JvtA62EN7UX8HCLxmw4k2Uu6rWaJS4BcUGBvslHuPPEruRWXJIESe3gq1dzl3O0nQVnD07AFmLuiNcL13erg==</t>
  </si>
  <si>
    <t>MA HSH Medienanstalt Hamburg Schleswig-Holstein Anstalt des öffentlichen Rechts</t>
  </si>
  <si>
    <t>1007074</t>
  </si>
  <si>
    <t>+49 (40) 369005-0</t>
  </si>
  <si>
    <t>http://www.ma-hsh.de</t>
  </si>
  <si>
    <t>c5aa582f-31ea-e211-bec0-005056905fd7</t>
  </si>
  <si>
    <t>52vY05ErwYJEvn7+WiT+r5fJ4uMjH+odpfO/MWEmZLwKU7xBwJd3nt4L6gKTy90NKs4m/2Tsvo+lAs3nJ5WnBg==</t>
  </si>
  <si>
    <t>Maafushivaru / Universal Enterprises Pvt Ltd</t>
  </si>
  <si>
    <t>1182381</t>
  </si>
  <si>
    <t>+960 332 3080</t>
  </si>
  <si>
    <t>http://www.maafushivaru.com/</t>
  </si>
  <si>
    <t>6d0f4f1b-2505-e611-80d2-005056826a28</t>
  </si>
  <si>
    <t>nblx8oNxBGoWITgH8EBwDKm9WQCta6jderuGR/LpSl0aVkCrsey7LMrh5WPJCgwADUIP9UXXLvIicGR+XlIQvQ==</t>
  </si>
  <si>
    <t>Maas J. Hell Stallion Stud GmbH</t>
  </si>
  <si>
    <t>1200677</t>
  </si>
  <si>
    <t>Kl. Offenseth</t>
  </si>
  <si>
    <t>+49 (4126) 38-272</t>
  </si>
  <si>
    <t>http://www.stallhell.de</t>
  </si>
  <si>
    <t>c50c091f-7991-dd11-b0e4-001f29c98458</t>
  </si>
  <si>
    <t>i69wq7GpfcMystQqj+hp5OPXDw/XkB5eZa9/62Kx2eps+AegnIiuLKY+HKv6/UTfMWS+XvQkhLQmoHAiwS61Tg==</t>
  </si>
  <si>
    <t>Maccon GmbH</t>
  </si>
  <si>
    <t>668178</t>
  </si>
  <si>
    <t>+49 (89) 651220-0</t>
  </si>
  <si>
    <t>http://www.maccon.de</t>
  </si>
  <si>
    <t>88bcb14f-7c91-dd11-b0e4-001f29c98458</t>
  </si>
  <si>
    <t>FjVucTkwlCdtDAqoCqQOxfK2PbyeGDVmlF6XtskVifyhoqkaS7PWlmUWl0E+9kzSEgY3oaNBbf8YDVrmHn5ceQ==</t>
  </si>
  <si>
    <t>macevent GmbH</t>
  </si>
  <si>
    <t>1042071</t>
  </si>
  <si>
    <t>+49 (221) 168069-0</t>
  </si>
  <si>
    <t>http://www.macevent.de</t>
  </si>
  <si>
    <t>69183d7c-cce2-e611-80e5-005056826a28</t>
  </si>
  <si>
    <t>GDTPba0GMOzlDkxTmDE2Hx/v/l/L3CR/1w4IOmfVAZz0e7WpgE1RW0nxzVdRzjsJ3MvfsnpA75PuUHLAPdopQQ==</t>
  </si>
  <si>
    <t>Machinio</t>
  </si>
  <si>
    <t>1217118</t>
  </si>
  <si>
    <t>Chicago, IL</t>
  </si>
  <si>
    <t>+1 8778766935</t>
  </si>
  <si>
    <t>http://www.machinio.de</t>
  </si>
  <si>
    <t>6be09ee5-7f2a-e311-a8af-005056905fd7</t>
  </si>
  <si>
    <t>KrHQYZzUCf4SKw29TsxU3NOUa5Y/r8JG/a8H/Eo6KPimxLWsbAf6rjxJhAWxwQMzmk6/90gU2Mf+PUwrvQVucQ==</t>
  </si>
  <si>
    <t>machtfit GmbH</t>
  </si>
  <si>
    <t>1185352</t>
  </si>
  <si>
    <t>+49 (30) 3465506-0</t>
  </si>
  <si>
    <t>http://www.machtfit.de</t>
  </si>
  <si>
    <t>827de031-7b91-dd11-b0e4-001f29c98458</t>
  </si>
  <si>
    <t>Qn0SW7kU3KZCLj+4oHgQJTyZi4LkfHmxpqKtwwLfPSh1AeYPkweU/fUhiFodjxmwBLPoJR5qMdADt19C/mi6fQ==</t>
  </si>
  <si>
    <t>macio GmbH</t>
  </si>
  <si>
    <t>1002766</t>
  </si>
  <si>
    <t>+49 (431) 67072-0</t>
  </si>
  <si>
    <t>http://www.macio.de</t>
  </si>
  <si>
    <t>a4a18feb-7991-dd11-b0e4-001f29c98458</t>
  </si>
  <si>
    <t>wOJ/bcDSv7uwqaKoYBTXfmt0AZg8d1gchORSA6oZMPvTQEleLXFxalJk1wN3WsVIgNTMzzmpnyBnkEagj1wh3A==</t>
  </si>
  <si>
    <t>Mack &amp; Schühle AG</t>
  </si>
  <si>
    <t>865393</t>
  </si>
  <si>
    <t>Owen/Teck</t>
  </si>
  <si>
    <t>+49 (7021) 5701-100</t>
  </si>
  <si>
    <t>http://www.mack-schuehle.de</t>
  </si>
  <si>
    <t>9b18091f-7991-dd11-b0e4-001f29c98458</t>
  </si>
  <si>
    <t>Zy25eEsr5u1T6qFd78E2ZK9SkmhjRblQgiIoQ6wtD9G5XUCWFUICcMg1OlkPVZCIbNuT1adfVSbQwuH6ha30BA==</t>
  </si>
  <si>
    <t>macmon secure GmbH</t>
  </si>
  <si>
    <t>790710</t>
  </si>
  <si>
    <t>+49 (30) 2325777-0</t>
  </si>
  <si>
    <t>http://www.macmon.eu</t>
  </si>
  <si>
    <t>9379e031-7b91-dd11-b0e4-001f29c98458</t>
  </si>
  <si>
    <t>oEFrZgCaJaYGlA/7xQN0FRwvPAVFAPuWpsGMeEP74DbNXWpZRch8n360h4uK4c+rnxcAEnhFHw6fUL9ygwXThA==</t>
  </si>
  <si>
    <t>Macnetix GmbH</t>
  </si>
  <si>
    <t>1001308</t>
  </si>
  <si>
    <t>+49 (30) 3434678-0</t>
  </si>
  <si>
    <t>http://www.macnetix.de</t>
  </si>
  <si>
    <t>5c91c03c-7a91-dd11-b0e4-001f29c98458</t>
  </si>
  <si>
    <t>PUqCJflv+OSGqTOSG6fl5YVdeTzFxWexwiRJbOt+SUodXAI0Yy7oiTN8OEohBSuXPUulYR3xHlg32agOha7NrA==</t>
  </si>
  <si>
    <t>Macnica GmbH</t>
  </si>
  <si>
    <t>910023</t>
  </si>
  <si>
    <t>+49 (841) 88198201</t>
  </si>
  <si>
    <t>http://www.macnica.eu/de</t>
  </si>
  <si>
    <t>05aa09d9-1828-de11-b3c7-001f29c98458</t>
  </si>
  <si>
    <t>Xj2XU2xKYW8EF1McEMH7c3g5M/QF5iVBuPi8ODIEN/Bp32EW99hcc2vzAAvHnYI9HWoeaURaE4rjZSC8gCFYHA==</t>
  </si>
  <si>
    <t>macondo publishing GmbH</t>
  </si>
  <si>
    <t>1118572</t>
  </si>
  <si>
    <t>+49 (251) 2007820</t>
  </si>
  <si>
    <t>http://www.macondo.de</t>
  </si>
  <si>
    <t>117eb28a-9290-de11-9e88-001f29c98458</t>
  </si>
  <si>
    <t>RZNlOl47MImAlQmkDCRU3N5cDDpDkjcFdjUW8bBGAvbKpxHzSDols4owAaP3LApQNq+hlKm5pwCri7kBuYTM7g==</t>
  </si>
  <si>
    <t>Macoun GbR</t>
  </si>
  <si>
    <t>1124054</t>
  </si>
  <si>
    <t>+49 (69) 981912-06</t>
  </si>
  <si>
    <t>http://macoun.de</t>
  </si>
  <si>
    <t>54eee181-c58d-e511-913d-005056905fd7</t>
  </si>
  <si>
    <t>fcCOMX2S2CdMHkB0mB1CbEJDMfkpJwltGBEMFlctK44HDT8V8feiFtGewOBOi7XLIDjUwMouFWnd/r2RjckSgg==</t>
  </si>
  <si>
    <t>MacXDVD Software, Inc.</t>
  </si>
  <si>
    <t>1197806</t>
  </si>
  <si>
    <t>+86 (28) 85134884</t>
  </si>
  <si>
    <t>http://www.macxdvd.com/index-de.htm</t>
  </si>
  <si>
    <t>84d977c2-a2d0-e511-bee1-005056905fd7</t>
  </si>
  <si>
    <t>PMS7blP+KHDRnn0E5kEBI6npWNA1cj8soRaRTTNa4viSUrFFu2U673t7RFW2THcgLxZv2tKSey/Q08LJgIaLvA==</t>
  </si>
  <si>
    <t>madika - Onlineshop der EGGER Druck + Medien GmbH</t>
  </si>
  <si>
    <t>1199472</t>
  </si>
  <si>
    <t>+49 (8191) 9180-80</t>
  </si>
  <si>
    <t>http://www.madika.de</t>
  </si>
  <si>
    <t>ad8b5946-b8da-df11-ad40-001f29c98458</t>
  </si>
  <si>
    <t>kiD3K6osin29tzGjX/Bhyrn6Z+Jk0VWQyk01T1BM4ZXs5gJwE+uwESdDnfihi1HsEmOKJB6wQeqA2JjjJrNHdw==</t>
  </si>
  <si>
    <t>Madison Real Estate Beteiligungsgesellschaft mbH</t>
  </si>
  <si>
    <t>1154557</t>
  </si>
  <si>
    <t>+49 (69) 959252-51</t>
  </si>
  <si>
    <t>http://www.madisonint.com</t>
  </si>
  <si>
    <t>0372d580-d41d-e211-8099-005056905fd7</t>
  </si>
  <si>
    <t>zFl1E1ggoJ5IQuLPPyIr55GF0iGoraLj2tCbpR8QpzeHNloOzpz6ieZlCOGwtlJQdcmbqlsBDufGUiVw9+fqdw==</t>
  </si>
  <si>
    <t>Madshus</t>
  </si>
  <si>
    <t>1175634</t>
  </si>
  <si>
    <t>http://madshus.com</t>
  </si>
  <si>
    <t>9dd562fe-7b91-dd11-b0e4-001f29c98458</t>
  </si>
  <si>
    <t>po312USCYmiS5eNBYBHbhcMsW1IKmzgRGqUDsWCDM3lLCMhLAbyRvBeh+L9NmUiIrodZRDwQxgZ3Tz5ogquKDg==</t>
  </si>
  <si>
    <t>Mafi Holzverarbeitungs Ges.m.b.H.</t>
  </si>
  <si>
    <t>1032408</t>
  </si>
  <si>
    <t>Schneegattern</t>
  </si>
  <si>
    <t>+43 (7746) 2711-0</t>
  </si>
  <si>
    <t>http://www.mafi.at</t>
  </si>
  <si>
    <t>0853d71f-7276-e611-80dc-005056826a28</t>
  </si>
  <si>
    <t>oT6un2/K0rgEV/7EuyMkpGVatpcZH3w8rg1egtWzKldLF1+LiDv/1Yq4Eg1fwZxUhd1zgjqlMsavMTJR+Pu9yQ==</t>
  </si>
  <si>
    <t>mafo.de GmbH</t>
  </si>
  <si>
    <t>1213220</t>
  </si>
  <si>
    <t>+49 (40) 4686669-33</t>
  </si>
  <si>
    <t>http://www.mafo.de</t>
  </si>
  <si>
    <t>00b9b14f-7c91-dd11-b0e4-001f29c98458</t>
  </si>
  <si>
    <t>Vs2Tm3C85KBawLO8i+D8Wni/mk5OQwkxsxFCr+m6AVTw2F/3AVWaO+2EPnQ0tLUMYLTJeAjXNeHJdK0UAEac2Q==</t>
  </si>
  <si>
    <t>MAG - Mannheimer Ausstellungsgesellschaft mbH</t>
  </si>
  <si>
    <t>1041160</t>
  </si>
  <si>
    <t>+49 (621) 42509-0</t>
  </si>
  <si>
    <t>http://www.mannheimer-ausstellungen.de</t>
  </si>
  <si>
    <t>fdbf3c8d-3455-e511-abf7-005056905fd7</t>
  </si>
  <si>
    <t>4SUUeaBRks5f9Qp3f4wRVVMKb/RcpqZAdApodX8amZQ6VPzbmoKTBBWxEucMGWQCGSTUPpxMyl0vEGIdy9FpzA==</t>
  </si>
  <si>
    <t>Magazino GmbH</t>
  </si>
  <si>
    <t>1196168</t>
  </si>
  <si>
    <t>+49 (89) 21552415-0</t>
  </si>
  <si>
    <t>http://www.magazino.eu</t>
  </si>
  <si>
    <t>dc8ecd76-9413-de11-9c9d-001f29c98458</t>
  </si>
  <si>
    <t>S1O+nxteB6ntc9YN+YiKlmIOSpo7On4IjvRwZT3t0j2OcL6hv1TM/l33vewqp3lS+2jN2l+kutRDkfD/VBCM6w==</t>
  </si>
  <si>
    <t>Magdeburger Tourismusverband Elbe Börde Heide e. V.</t>
  </si>
  <si>
    <t>1117023</t>
  </si>
  <si>
    <t>+49 (391) 7387-90</t>
  </si>
  <si>
    <t>http://www.regionmagdeburg.de</t>
  </si>
  <si>
    <t>4ff3721c-7491-dd11-b0e4-001f29c98458</t>
  </si>
  <si>
    <t>n0tIswDrgQfhqjFW1u+frU2i5ginfx4FQJ/E/Me90KDfG5LTeYl2RwSsutl8Ol0J5WIzG564w5NibmEXBwksQw==</t>
  </si>
  <si>
    <t>MAGELLAN Netzwerke GmbH</t>
  </si>
  <si>
    <t>58149</t>
  </si>
  <si>
    <t>+49 (2203) 92263-0</t>
  </si>
  <si>
    <t>https://www.magellan-net.de</t>
  </si>
  <si>
    <t>95c419ed-0f95-e111-b240-005056904d01</t>
  </si>
  <si>
    <t>IeYn1zzmY+ov53tPurr0ehklQWeqDTqyClJ1n8tEiN83iL7CFODW0rvFvFqmbOZl8a2PhpHiF+NtOQd/JxY7jA==</t>
  </si>
  <si>
    <t>MagForce AG</t>
  </si>
  <si>
    <t>1170682</t>
  </si>
  <si>
    <t>+49 (30) 308380-0</t>
  </si>
  <si>
    <t>http://www.magforce.de/</t>
  </si>
  <si>
    <t>34f16dd5-7b91-dd11-b0e4-001f29c98458</t>
  </si>
  <si>
    <t>ONA15NfP3yoz7gJKO/yOutxZaUlTAgKQbzBhicuJk5XlAn6cq0sFnyy37vVxwU5B9tQASrAIMfVk+JlyHJT3ZQ==</t>
  </si>
  <si>
    <t>MAGGIONI Tourist Marketing</t>
  </si>
  <si>
    <t>1023028</t>
  </si>
  <si>
    <t>+49 (30) 44044398</t>
  </si>
  <si>
    <t>http://www.maggioni-tm.de</t>
  </si>
  <si>
    <t>94bc2113-7ae3-e011-aa16-001f29c98458</t>
  </si>
  <si>
    <t>Apno5hSpK96SYfZU72Car3pcPFNYp4KY6A81CjjnisA7jJvj7NfFm/LugYmvugDz6aoaILlYPhBN8+C6Wpk9PQ==</t>
  </si>
  <si>
    <t>Magic Sky GmbH</t>
  </si>
  <si>
    <t>1165591</t>
  </si>
  <si>
    <t>+49 (7203) 502060</t>
  </si>
  <si>
    <t>http://www.magic-sky.eu</t>
  </si>
  <si>
    <t>85783d71-7991-dd11-b0e4-001f29c98458</t>
  </si>
  <si>
    <t>s3Hzboluu0PqFK3WbtqTQa1AUrTjxytyNBHJrwmJ8MiRvE8BOZpL3JaBeZWJrvSQqhLHGrUFZJ734KTvY9hpcQ==</t>
  </si>
  <si>
    <t>Magic Software Enterprises Deutschland GmbH</t>
  </si>
  <si>
    <t>837390</t>
  </si>
  <si>
    <t>Ismaning (München)</t>
  </si>
  <si>
    <t>+49 (89) 96273-0</t>
  </si>
  <si>
    <t>www.magicsoftware.com</t>
  </si>
  <si>
    <t>50cc62fe-7b91-dd11-b0e4-001f29c98458</t>
  </si>
  <si>
    <t>p3hKJfD44r52j+aa05596tGK12JHHVSJpcinWuj4SVx14eFry6vEEzouhn57cIjlH2wITHoXp2wkfAeogXBAIg==</t>
  </si>
  <si>
    <t>MAGIX AG</t>
  </si>
  <si>
    <t>1029692</t>
  </si>
  <si>
    <t>+49 (30) 29392-0</t>
  </si>
  <si>
    <t>http://www.magix.com</t>
  </si>
  <si>
    <t>600f091f-7991-dd11-b0e4-001f29c98458</t>
  </si>
  <si>
    <t>+F34TaYVm01KtnaUC9Yg18OdRetJ90592jhTMT9QMSOgVJBbx4nGE3ynRCAay2cq9ZyqXbFCvVnsuFIhYps8Yg==</t>
  </si>
  <si>
    <t>MAGMA Gießereitechnologie GmbH</t>
  </si>
  <si>
    <t>780497</t>
  </si>
  <si>
    <t>+49 (241) 889010</t>
  </si>
  <si>
    <t>www.magmasoft.de</t>
  </si>
  <si>
    <t>bc11091f-7991-dd11-b0e4-001f29c98458</t>
  </si>
  <si>
    <t>B31QELZs4vjYwuf3uKtzX1ms8rJLv41fWLZZY9kMvckMMP3+Ec8cBY6x4xtOceL74Xl7oy72fAgYUxJQxiMJDg==</t>
  </si>
  <si>
    <t>Magna International Europe</t>
  </si>
  <si>
    <t>783014</t>
  </si>
  <si>
    <t>Oberwaltersdorf</t>
  </si>
  <si>
    <t>+43 (2253) 600-0</t>
  </si>
  <si>
    <t>http://www.magna.com</t>
  </si>
  <si>
    <t>27a7138d-7591-dd11-b0e4-001f29c98458</t>
  </si>
  <si>
    <t>VNQZmDFFgus9xDokbW7XLPLOg0be7DYzmPj+AC9S5jgUQmw651zyeoJOPxiD/CV1NIPVjzhIXLx1UYexuHhYwA==</t>
  </si>
  <si>
    <t>MAGNAT Audio-Produkte GmbH</t>
  </si>
  <si>
    <t>647561</t>
  </si>
  <si>
    <t>Pulheim</t>
  </si>
  <si>
    <t>+49 (2234) 8070</t>
  </si>
  <si>
    <t>http://www.magnat.de</t>
  </si>
  <si>
    <t>d2808f12-7591-dd11-b0e4-001f29c98458</t>
  </si>
  <si>
    <t>LDsO6HpIrf0IOYqoIJ1pGIgQ4BYdrqExBMKFhvhZuktsG4iiEQ1SZQ6Q8CwCDNCTg/2qUiAT+F5Vpco2BSx0Jg==</t>
  </si>
  <si>
    <t>Magrathea Informatik GmbH</t>
  </si>
  <si>
    <t>625376</t>
  </si>
  <si>
    <t>+49 (511) 54388-0</t>
  </si>
  <si>
    <t>www.magrathea.de</t>
  </si>
  <si>
    <t>5e88958a-daaf-e611-80e2-d2e8d02d8295</t>
  </si>
  <si>
    <t>xSSw8dO28tWrxoCHaBITVqxzzAjWtrSmWWy5B1iK/YBaWJXqsN5SgflGzZQPRJWT9LtaWUdHjzaOKYpU4NeKRg==</t>
  </si>
  <si>
    <t>Maheela Germany - handcrafted&amp;made with love</t>
  </si>
  <si>
    <t>1215927</t>
  </si>
  <si>
    <t>+49 (176) 535192-73</t>
  </si>
  <si>
    <t>http://www.maheela.de</t>
  </si>
  <si>
    <t>ec63baad-272a-e011-9138-001f29c98458</t>
  </si>
  <si>
    <t>fRKE9xFt1wyfQApdOBNp0oa1/lQdB/9RupreJTfhX7AKfhs1r/t2OIwsl6citfeRR5xcDgfwEIXsv3v57QsakQ==</t>
  </si>
  <si>
    <t>Mahi Degenring Couture</t>
  </si>
  <si>
    <t>1159517</t>
  </si>
  <si>
    <t>+49 (221) 25756-61</t>
  </si>
  <si>
    <t>http://www.degenring-couture.de</t>
  </si>
  <si>
    <t>47a0dea0-7c91-dd11-b0e4-001f29c98458</t>
  </si>
  <si>
    <t>92KPq2NeBT0DfeFzh4NOL3XrClZE86Vu7rdp2AM6/bW8VnQ6J711kDy/vEcPARZugUWb6TJfgYA3DHtMiTe7Uw==</t>
  </si>
  <si>
    <t>Mahlstedt Training Coaching Consulting</t>
  </si>
  <si>
    <t>1052934</t>
  </si>
  <si>
    <t>+49 (4103) 970750</t>
  </si>
  <si>
    <t>https://www.mahlstedt-tcc.de</t>
  </si>
  <si>
    <t>53f0721c-7491-dd11-b0e4-001f29c98458</t>
  </si>
  <si>
    <t>laPXpDWeN6MjAzBPdvn8GjmMqiHIWHFD5Aql3C5YFVLFVROdSHVKINq0rHwFO8m3Flbuq8m8kQ5QK+5avE1DnA==</t>
  </si>
  <si>
    <t>Mahr GmbH</t>
  </si>
  <si>
    <t>45294</t>
  </si>
  <si>
    <t>+49 (551) 7073-0</t>
  </si>
  <si>
    <t>http://www.mahr.de</t>
  </si>
  <si>
    <t>89444709-7b91-dd11-b0e4-001f29c98458</t>
  </si>
  <si>
    <t>Ha41RGHF+tPtgVGyBKf25RUXHkZvMfOyMjQ4eCq96Zl0zYRuejZjwl7FBFOdc2obFWVsZRC8VSBQYC2Dh9vC8Q==</t>
  </si>
  <si>
    <t>Maier Sports GmbH</t>
  </si>
  <si>
    <t>978472</t>
  </si>
  <si>
    <t>+49 (7024) 8000-0</t>
  </si>
  <si>
    <t>www.maier-sports.de</t>
  </si>
  <si>
    <t>eb3fbb87-5110-e611-80d7-005056826a28</t>
  </si>
  <si>
    <t>13+PigWrsdWWnApkuxweU5BvFQIGY3YjAMX75POg44Me+OKX1zPqwdlLc8SIHfKmRKJq3gl1bvQwq50WJdDVsw==</t>
  </si>
  <si>
    <t>maincubes one GmbH</t>
  </si>
  <si>
    <t>1200880</t>
  </si>
  <si>
    <t>+49 (69) 6976810-0</t>
  </si>
  <si>
    <t>https://www.maincubes.com</t>
  </si>
  <si>
    <t>a2aa86e0-03e8-e411-b57f-005056905fd7</t>
  </si>
  <si>
    <t>16zwXp0yGeuf3cWPS6uHYU6tgCAGqqs55xHHEim+prqI6w3U4pkRWnvgZNtCe4WmfW/H3yw4rbSEAQQKK2Y2wg==</t>
  </si>
  <si>
    <t>MainFirst Bank AG</t>
  </si>
  <si>
    <t>1194390</t>
  </si>
  <si>
    <t>+49 (69) 78808216</t>
  </si>
  <si>
    <t>http://www.mainfirst.com</t>
  </si>
  <si>
    <t>448f6348-7991-dd11-b0e4-001f29c98458</t>
  </si>
  <si>
    <t>8HkJw+M8REBSQOcLu0Y6rDQ1WZX0YdcYij2RU5AG7Q2b8+0nh3zImen55S+da+3M5SORwmqn1ls7U+5JUelJwQ==</t>
  </si>
  <si>
    <t>Mainova AG</t>
  </si>
  <si>
    <t>816289</t>
  </si>
  <si>
    <t>+49 (69) 213-02</t>
  </si>
  <si>
    <t>https://www.mainova.de</t>
  </si>
  <si>
    <t>e935e334-c7c1-e111-81e1-005056905fd7</t>
  </si>
  <si>
    <t>OCyYpmkGbb+X+pu0Hfx0LPC1L82gawDBJumVU8gcM5ZWuNnxJQ1HdKZeApPRzjbuUjp1Wd/1rO/2TGxQ9cNmHg==</t>
  </si>
  <si>
    <t>Main-Post GmbH</t>
  </si>
  <si>
    <t>1171784</t>
  </si>
  <si>
    <t>+49 (931) 6001-0</t>
  </si>
  <si>
    <t>http://www.mainpost.de</t>
  </si>
  <si>
    <t>a6164083-7b91-dd11-b0e4-001f29c98458</t>
  </si>
  <si>
    <t>y89PQyVzrMeSqaTYfQCcQGpLZ4za8uLcb2lAUb4rrt64VXipTx7Poqcs+TSSMJoaNXIM+/c6SK+Ah/lmmWYAUg==</t>
  </si>
  <si>
    <t>Mainstream Media AG</t>
  </si>
  <si>
    <t>1014499</t>
  </si>
  <si>
    <t>+49 (89) 552909-351</t>
  </si>
  <si>
    <t>http://www.mainstream-media.ag</t>
  </si>
  <si>
    <t>d1de9c2c-465b-e711-80ee-005056826a28</t>
  </si>
  <si>
    <t>oeze104/iSwBXAozBq2viWpX/ebpwzEXPAre/CDqDTP7vFQWFs52ew+Dku5tVlbuLoAWxdWQpUENAbmX1T+yPw==</t>
  </si>
  <si>
    <t>Maintaler Express Logistik GmbH &amp; Co. KG</t>
  </si>
  <si>
    <t>1220023</t>
  </si>
  <si>
    <t>Bruchköbel</t>
  </si>
  <si>
    <t>+49 (6181) 30099-0</t>
  </si>
  <si>
    <t>http://www.maintaler.de</t>
  </si>
  <si>
    <t>c49c3f12-a1a9-de11-9fc3-001f29c98458</t>
  </si>
  <si>
    <t>2iV5/0HxSDP7mHotu3ceE9TItUWY2C5CGorXe7eP5nETMJamY0r5solwxMuvT8cUAT7aBUSmelY8TALDBtXGLw==</t>
  </si>
  <si>
    <t>Main-Taunus-Kreis</t>
  </si>
  <si>
    <t>1125180</t>
  </si>
  <si>
    <t>Hofheim</t>
  </si>
  <si>
    <t>+49 (6192) 201-1331</t>
  </si>
  <si>
    <t>http://www.mtk.org</t>
  </si>
  <si>
    <t>fbe7f3ee-51c6-e411-8ee0-005056905fd7</t>
  </si>
  <si>
    <t>QqirgoCd6aFBAprqb/m6F9CpiYgmLq0yxs0ehDATpa8xInE67WRcQy5NrYZZJgX5uYO9AodheRy4O6MoXk7wUg==</t>
  </si>
  <si>
    <t>mainwunder Agentur für kreative Kommunikation</t>
  </si>
  <si>
    <t>1193845</t>
  </si>
  <si>
    <t>+49 (6103) 5091606</t>
  </si>
  <si>
    <t>http://mainwunder.de</t>
  </si>
  <si>
    <t>8c69e0d2-e64b-e011-9d46-001f29c98458</t>
  </si>
  <si>
    <t>LWUPWv8uAlbvsqDzhjVnxRslXQOAI9RKMzsAiJ/3PAcBvXK0Lc1o0arlxvji9CeuIWabF3c0HequSMNmwFQqxw==</t>
  </si>
  <si>
    <t>Mainz Klassik - DIE AGENTUR</t>
  </si>
  <si>
    <t>1161374</t>
  </si>
  <si>
    <t>Nierstein</t>
  </si>
  <si>
    <t>+49 (6133) 579999-1</t>
  </si>
  <si>
    <t>http://www.mainz-klassik.de</t>
  </si>
  <si>
    <t>cf83bc10-c613-e311-b7fa-005056905fd7</t>
  </si>
  <si>
    <t>Yn+NjffMNpj1oksc86Kb2ANOOtsNYi0IHy+kCefrsi9vgrd+wAR1G7YzSVu17325vw8ozJEkKxR0Mkg6ugwx+Q==</t>
  </si>
  <si>
    <t>MAINZER WISSENSCHAFTSALLIANZ</t>
  </si>
  <si>
    <t>1183934</t>
  </si>
  <si>
    <t>+49 (6131) 628-7016</t>
  </si>
  <si>
    <t>http://www.wissenschaftsallianz-mainz.de</t>
  </si>
  <si>
    <t>eaa08feb-7991-dd11-b0e4-001f29c98458</t>
  </si>
  <si>
    <t>bJhyTYqGULBV2Mvi8MURpXvQF+tv6HB8UcSUpbt0QBgxosHvzCPqTi5DkHpjloghpnENQPqRNFAIK9PmJiuKLg==</t>
  </si>
  <si>
    <t>MAIRDUMONT GmbH &amp; Co. KG</t>
  </si>
  <si>
    <t>865040</t>
  </si>
  <si>
    <t>+49 (711) 4502-0</t>
  </si>
  <si>
    <t>http://www.marcopolo.de/home</t>
  </si>
  <si>
    <t>013a2327-7c91-dd11-b0e4-001f29c98458</t>
  </si>
  <si>
    <t>eyE9DEDIfr0+4N/R2DJ8O52e8iuodvAR2qjVRKteV0bnm95bG9Dmeyn3rRcsDsIIypYetIYS9oBVabeQ6WLqQg==</t>
  </si>
  <si>
    <t>mairisch Verlag - Junge Literatur und Hörspiel</t>
  </si>
  <si>
    <t>1033356</t>
  </si>
  <si>
    <t>+49 (40) 68896755</t>
  </si>
  <si>
    <t>http://www.mairisch.de</t>
  </si>
  <si>
    <t>1eb9e7c2-7991-dd11-b0e4-001f29c98458</t>
  </si>
  <si>
    <t>enSjBoknQuvgDFQ3IFMi8ETqpQwKOMWSGds4qACQO2nl/lGlMzgFgnXo/NCAYaOCPLPgZm9Q77zQ/J91jzTlgA==</t>
  </si>
  <si>
    <t>Maisberger Gesellschaft für strategische Unternehmenskommunikation mbH</t>
  </si>
  <si>
    <t>856542</t>
  </si>
  <si>
    <t>+49 (89) 419599-10</t>
  </si>
  <si>
    <t>http://www.maisberger.com</t>
  </si>
  <si>
    <t>f6164d96-e66a-e711-80f1-005056826a28</t>
  </si>
  <si>
    <t>nGyA9hBdgsXUfl192dsXX9zCg+EPhOksPKLXhtNjlYu4VtAjWGkwoZLB//q+Tkshwqa1QftLal7nZu9f2bSFRw==</t>
  </si>
  <si>
    <t>MAISON MITCHELL GmbH &amp; Co. KG</t>
  </si>
  <si>
    <t>1220343</t>
  </si>
  <si>
    <t>+49 (40) 38677360</t>
  </si>
  <si>
    <t>http://www.maisonmitchell.com</t>
  </si>
  <si>
    <t>3a664ce6-94a4-e511-aca0-005056905fd7</t>
  </si>
  <si>
    <t>tEuaGgqaIzLbkCV4oiZOc7VI/Au3rqT05wQuvJ7VRbXvg2ik9XcGBTTj0IGRiyPHQcxyansQzvcrbxuAqA7eBg==</t>
  </si>
  <si>
    <t>Make Germany GmbH</t>
  </si>
  <si>
    <t>1198434</t>
  </si>
  <si>
    <t>+49 (89) 41156612</t>
  </si>
  <si>
    <t>http://make-munich.de</t>
  </si>
  <si>
    <t>698e45f5-ac46-e711-80ed-005056826a28</t>
  </si>
  <si>
    <t>Vx5aJgHRWY0uKvkVWKkkKpTYnLRAQQT3iMVWPtPwGhXBDn8Vvr5NAigcwoa0SNzWKDoW3FjH0st8h3+4hCgpdg==</t>
  </si>
  <si>
    <t>make/c video content marketing GmbH</t>
  </si>
  <si>
    <t>1219191</t>
  </si>
  <si>
    <t>+49 (221) 456762-12</t>
  </si>
  <si>
    <t>http://www.make-c.de</t>
  </si>
  <si>
    <t>1b6e3d71-7991-dd11-b0e4-001f29c98458</t>
  </si>
  <si>
    <t>cBGnfDmEGk3UI9sODzWEqGOueH1wwxK/4Aef664vCCLxmgc/JujEQtXCYLDGDeBlxT75jb7GepG5V1QnhmzKJw==</t>
  </si>
  <si>
    <t>MAKINO Europe GmbH</t>
  </si>
  <si>
    <t>829233</t>
  </si>
  <si>
    <t>+49 (40) 29809-0</t>
  </si>
  <si>
    <t>http://www.makino.de</t>
  </si>
  <si>
    <t>455d9846-5b1b-e711-80e8-005056826a28</t>
  </si>
  <si>
    <t>FoaKHhicGJAh/i1XA/EKEZZHVUGZQl5tN3d8nH5ewGfT4nbyOXHFHVLo/7giIKH2To9L/vdpDR3i4/1CvAoO7g==</t>
  </si>
  <si>
    <t>Maksel Media GmbH</t>
  </si>
  <si>
    <t>1218188</t>
  </si>
  <si>
    <t>+49 (5261) 9748-544</t>
  </si>
  <si>
    <t>http://www.makselmedia.com</t>
  </si>
  <si>
    <t>2c5a4673-cc14-df11-94e4-001f29c98458</t>
  </si>
  <si>
    <t>yluA7eUXpmvLuWa+pWbiOMIYE7v+xop4pJSvvBbxk5OzxI2tzl3/IebVwxZyiZxY5q8tPnj5D6Gp351fyYAYkA==</t>
  </si>
  <si>
    <t>MaLOrg GmbH</t>
  </si>
  <si>
    <t>1138472</t>
  </si>
  <si>
    <t>+49 (231) 47648930</t>
  </si>
  <si>
    <t>http://www.MaLOrg.de</t>
  </si>
  <si>
    <t>3f6c7fc3-23db-dd11-a482-001f29c98458</t>
  </si>
  <si>
    <t>R81XduKNiPalMVDCxrpsjCUgNCcv97dOjzQvfTxTOeIJHUjst/Hld5Wd46RHB66LGTb0aNBoFf3Wgqol6ZulMA==</t>
  </si>
  <si>
    <t>Malteser Hilfsdienst e.V.</t>
  </si>
  <si>
    <t>1109070</t>
  </si>
  <si>
    <t>+49 (221) 9822-01</t>
  </si>
  <si>
    <t>http://www.malteser.de</t>
  </si>
  <si>
    <t>17e341d1-0611-e611-80d7-005056826a28</t>
  </si>
  <si>
    <t>SDPEuRSQd6ZEG47Fo+2dHAyoJLMVNVzgm3QAAqjlALNw8oQJkdkMnxalt8HUxEy2CSwSunls0gzBPuj6wHo6ng==</t>
  </si>
  <si>
    <t>Malwarebytes</t>
  </si>
  <si>
    <t>1200895</t>
  </si>
  <si>
    <t>Freedom Circle</t>
  </si>
  <si>
    <t>https://de.malwarebytes.org/</t>
  </si>
  <si>
    <t>fbbfb14f-7c91-dd11-b0e4-001f29c98458</t>
  </si>
  <si>
    <t>v3gBL7BAQ3w/nZ6x0O61+9kFxVEV5PV2w8GXKPn7uAITFaCvFZhgIQd4Zq115i7s2N3re4GedN9rVoW6OUvPoQ==</t>
  </si>
  <si>
    <t>MAMMUT Sports Group AG</t>
  </si>
  <si>
    <t>1042959</t>
  </si>
  <si>
    <t>Seon</t>
  </si>
  <si>
    <t>+41 (62) 76981-81</t>
  </si>
  <si>
    <t>http://www.mammut.ch</t>
  </si>
  <si>
    <t>22b9e7c2-7991-dd11-b0e4-001f29c98458</t>
  </si>
  <si>
    <t>mRKrLZTHF5A/9A4IyvZSB1wrprBdWNIglnZruBg/2qReWELIijGKggNiP2NNhT4LRjAFtOz7CQpBlLxYYnauig==</t>
  </si>
  <si>
    <t>MAN SE</t>
  </si>
  <si>
    <t>856553</t>
  </si>
  <si>
    <t>+49 (89) 36098-0</t>
  </si>
  <si>
    <t>http://www.man.de</t>
  </si>
  <si>
    <t>d40c4083-7b91-dd11-b0e4-001f29c98458</t>
  </si>
  <si>
    <t>19hVNHx8L7VuEM4ytz9dCFv/gBBh/ZGYpnodw/+3KxLJhDLSYycEL5AVDexsyBa5Ok+w6lQ8CaNzL/dD86creg==</t>
  </si>
  <si>
    <t>MAN Truck &amp; Bus AG</t>
  </si>
  <si>
    <t>1010646</t>
  </si>
  <si>
    <t>+49 (89) 1580-01</t>
  </si>
  <si>
    <t>http://www.mantruckandbus.com</t>
  </si>
  <si>
    <t>1d602a98-b646-e711-80ed-005056826a28</t>
  </si>
  <si>
    <t>iF+5s3M1Uvp/URuo5IRYMb5/+AsQR3DE+6Pned7PwHdpiyW7ckWVPJTVYRhdI3e2updDU+JyH9J2PzhGNoOWgw==</t>
  </si>
  <si>
    <t>Management Akademie Heidelberg gGmbH</t>
  </si>
  <si>
    <t>1219197</t>
  </si>
  <si>
    <t>+49 (6221) 825-9510</t>
  </si>
  <si>
    <t>http://www.mah-hd.de</t>
  </si>
  <si>
    <t>6a5a6faf-5a44-e711-80ec-005056826a28</t>
  </si>
  <si>
    <t>LwqtG71ijUPapt0LRj/AXfa18fRAbhgtLiog54Uguf19Yf9z/v/T/IIqSnC3XdQwcC6GUXqcWftg82X1M1YxMw==</t>
  </si>
  <si>
    <t>managerberater Mario Lukié, Michael Basmann &amp; Nikolai Förster GbR</t>
  </si>
  <si>
    <t>1219077</t>
  </si>
  <si>
    <t>+49 (221) 340919-10</t>
  </si>
  <si>
    <t>http://www.manager-berater.com</t>
  </si>
  <si>
    <t>e8c03964-7591-dd11-b0e4-001f29c98458</t>
  </si>
  <si>
    <t>2Wez9fBHiHcl2jeXbrWAgNwkQKncv2mVBjExeO+am6PtIZpVJeg3Yd3EmRaSfZJrX6AXd0c/DTwLeD6bhzVslg==</t>
  </si>
  <si>
    <t>managerSeminare Verlags GmbH</t>
  </si>
  <si>
    <t>640398</t>
  </si>
  <si>
    <t>+49 (228) 97791-0</t>
  </si>
  <si>
    <t>http://www.managerseminare.de</t>
  </si>
  <si>
    <t>78e19565-7a91-dd11-b0e4-001f29c98458</t>
  </si>
  <si>
    <t>OlLVDuZaxHfS0NcwAUR4361CZxQITKp9ho7fyhXradlm5J/Y3ydRFRiprlDERpJShV2McK52YtAK3/Rq0pOKkw==</t>
  </si>
  <si>
    <t>Mandala Internet, EDV-Service GmbH</t>
  </si>
  <si>
    <t>925903</t>
  </si>
  <si>
    <t>+49 (531) 3489-0</t>
  </si>
  <si>
    <t>www.mandala.de</t>
  </si>
  <si>
    <t>d27d3e74-7806-e311-a402-005056905fd7</t>
  </si>
  <si>
    <t>bPbZaV09NcFnkNMPOobvMVcu+Py1o7eXVbmW14Y3USjjsUAaDghjedu/LKb7np2L/HVEJRmPB/qySnyUwRaIjA==</t>
  </si>
  <si>
    <t>MANDARIN MEDIEN Gesellschaft für digitale Lösungen mbH</t>
  </si>
  <si>
    <t>1183276</t>
  </si>
  <si>
    <t>+49 (385) 32650-20</t>
  </si>
  <si>
    <t>http://www.mandarin-medien.de/</t>
  </si>
  <si>
    <t>e8bf4ee9-cc1b-e411-8c49-005056905fd7</t>
  </si>
  <si>
    <t>VN60G9hnIBEnzxK25oJkK4JcekugjYZh7gxvUlWzBHLuk9jTLeM83vgiBcalaCOuV8Qw8wO0BcdD9HvF7UyhJQ==</t>
  </si>
  <si>
    <t>Mandarin Oriental Hotel Group</t>
  </si>
  <si>
    <t>1191364</t>
  </si>
  <si>
    <t>+852 (2895) 9288</t>
  </si>
  <si>
    <t>http://www.mandarinoriental.com/</t>
  </si>
  <si>
    <t>8900d158-2c4c-de11-9723-001f29c98458</t>
  </si>
  <si>
    <t>osg3wz/0uTylnSoOS8FDAhM1LhW8K8Tq9qQvKMXuh+ITt43n+XFvZ8e765MC2s4MyVVpsolAk6BTk/IPmPmw+g==</t>
  </si>
  <si>
    <t>Mandat Managementberatung GmbH</t>
  </si>
  <si>
    <t>1120816</t>
  </si>
  <si>
    <t>+49 (231) 9742-390</t>
  </si>
  <si>
    <t>http://www.mandat.de</t>
  </si>
  <si>
    <t>52b96ae0-7a91-dd11-b0e4-001f29c98458</t>
  </si>
  <si>
    <t>BeP8Ajq80DtgCSgHgwsLH2ZVOg1Urbl54CHXRR8lg0szVsUXEvPUDVhrAwNZPsooJ/AvEpM7XVMWKv6DIqtXVw==</t>
  </si>
  <si>
    <t>Manfrotto Distribution GmbH</t>
  </si>
  <si>
    <t>968609</t>
  </si>
  <si>
    <t>+49 (2203) 9396-0</t>
  </si>
  <si>
    <t>https://www.manfrotto.de</t>
  </si>
  <si>
    <t>f78fb919-fc12-e711-80e8-005056826a28</t>
  </si>
  <si>
    <t>H+MKXg+ZozetLqYxgVNZZkQJQKrzBfjIbGn4Yq7Ernlz8hdnyJFo7KnqRdRr3/DjApouG3gyO7D8GTSapBjWaw==</t>
  </si>
  <si>
    <t>Manifest Verlag - Dröge, Kiesel, SAV e.V. GbR</t>
  </si>
  <si>
    <t>1218028</t>
  </si>
  <si>
    <t>+49 (30) 24723802</t>
  </si>
  <si>
    <t>http://manifest-verlag.de</t>
  </si>
  <si>
    <t>e080a71f-664d-e511-abef-005056905fd7</t>
  </si>
  <si>
    <t>YkVu0on+sQFmczxlhj/qTfrcewRUjtBQXJMhZ4v671wKdtkAxooTWxsJIpHuLvWj3ndlu3fl5pKKKH6Kq6ISWA==</t>
  </si>
  <si>
    <t>Manley Laboratories, Inc</t>
  </si>
  <si>
    <t>1196019</t>
  </si>
  <si>
    <t>Chino, Kalifornien</t>
  </si>
  <si>
    <t>+1 (909) 627-4256</t>
  </si>
  <si>
    <t>http://www.manley.com</t>
  </si>
  <si>
    <t>dc157834-bc32-e011-9138-001f29c98458</t>
  </si>
  <si>
    <t>e8mKZyeA11ahG0GG7lfQPB0RObR5sPoLo5LOBtji7moaRKJHb1uinn3TqjcCdUXOZ3Ua/wEzJVCPxeENZA8WYA==</t>
  </si>
  <si>
    <t>Mannheimer Philharmoniker e.V</t>
  </si>
  <si>
    <t>1159976</t>
  </si>
  <si>
    <t>+49 (621) 43735022</t>
  </si>
  <si>
    <t>http://www.mannheimer-philharmoniker.de</t>
  </si>
  <si>
    <t>8de65ca6-c2a1-de11-9fc3-001f29c98458</t>
  </si>
  <si>
    <t>xVD5S3akr/CThjJNiAISbnniJIvRWbgnQJ8gq0cApIVh8s754kVHkg55tiNZIJKocHnRTDQgGHG+a4FoVyuKYQ==</t>
  </si>
  <si>
    <t>Mannigel Public Relations</t>
  </si>
  <si>
    <t>1124529</t>
  </si>
  <si>
    <t>Handeloh</t>
  </si>
  <si>
    <t>+49 (4187) 261609</t>
  </si>
  <si>
    <t>http://www.mannigel-pr.de</t>
  </si>
  <si>
    <t>7212df9a-bc2b-e611-80d8-c292ffc08dc0</t>
  </si>
  <si>
    <t>b20rJoCRXVmB5stnvb7rcCaIllMLsH2W8Ahml1rGtCa6eTeOFjj1zgSKxPOKFu2cSsaXbaE6LbdiMyy0P+Rh1g==</t>
  </si>
  <si>
    <t>ManoMano</t>
  </si>
  <si>
    <t>1201233</t>
  </si>
  <si>
    <t>+33 (1) 751852-56</t>
  </si>
  <si>
    <t>http://www.ManoMano.de</t>
  </si>
  <si>
    <t>297b5d45-7491-dd11-b0e4-001f29c98458</t>
  </si>
  <si>
    <t>YmH3RbPbODL/qQaI7tRlLDImtiJPa7cRQYvbtmh5DtsS3eTqU1RQiHaj4SKEa13Czb+ALbEBidBWqfW9HC9Rdw==</t>
  </si>
  <si>
    <t>Manpower GmbH &amp; Co. KG</t>
  </si>
  <si>
    <t>94267</t>
  </si>
  <si>
    <t>+49 (69) 15303-0</t>
  </si>
  <si>
    <t>http://www.manpower.de</t>
  </si>
  <si>
    <t>2a7b5d45-7491-dd11-b0e4-001f29c98458</t>
  </si>
  <si>
    <t>wkYxWE0iRx3N/itaVHDu35CTycHO/6VsgJP43EDI5O5rquifC2MP5nHi03sG4fQwBqMSSEc2Zu9DV2i13W9Zjg==</t>
  </si>
  <si>
    <t>Manpower GmbH Personaldienstleistungen</t>
  </si>
  <si>
    <t>94268</t>
  </si>
  <si>
    <t>+49 (89) 551030</t>
  </si>
  <si>
    <t>www.manpower.de</t>
  </si>
  <si>
    <t>a2e338f5-c8dc-e611-80e5-005056826a28</t>
  </si>
  <si>
    <t>38b3DTCRTFN5HHxgO+xzKcSnx5zgf/2znEs4kcONhL9GYmEBgLd4YqwvnTy2Ih2ACO676rsCv5iVSEAbCHirFg==</t>
  </si>
  <si>
    <t>manQ e.K</t>
  </si>
  <si>
    <t>1217043</t>
  </si>
  <si>
    <t>Hofgeismar</t>
  </si>
  <si>
    <t>+49 (5671) 784900</t>
  </si>
  <si>
    <t>https://www.management-qualifizierung.de</t>
  </si>
  <si>
    <t>15bdb14f-7c91-dd11-b0e4-001f29c98458</t>
  </si>
  <si>
    <t>JWFq/vG6ik/Eg9rbaA6V3/xTmiQNwcyudwrgo5Gw8iiGhV+EMS7yy+Uibn/Rslc+zx7w49PchpFKlkjfgfdbzg==</t>
  </si>
  <si>
    <t>MANSORY DESIGN &amp; HOLDING GmbH</t>
  </si>
  <si>
    <t>1042213</t>
  </si>
  <si>
    <t>Brand</t>
  </si>
  <si>
    <t>+49 (9236) 9682-0</t>
  </si>
  <si>
    <t>http://www.mansory.com</t>
  </si>
  <si>
    <t>cbfb6d89-eb07-e211-8099-005056905fd7</t>
  </si>
  <si>
    <t>Qh/D9mjm0mcLrTLd2cPJjHeO53PY3o7TgDEhtMQBauP2L/aOS0LTb9L3D1yCiiKh8W++LuArr7qPZqO+aZJ9Gw==</t>
  </si>
  <si>
    <t>mantona</t>
  </si>
  <si>
    <t>1174788</t>
  </si>
  <si>
    <t>+49 (8432) 94890</t>
  </si>
  <si>
    <t>http://www.foto-walser.com</t>
  </si>
  <si>
    <t>72bf4534-c0e7-e611-80e5-005056826a28</t>
  </si>
  <si>
    <t>TytLbLqLVoJp6Q1BOcZVCkTLpAFxXo7ReTYOJsehQcILxQsqu0NMhNRC+SrCMt1wkkpV9q7sJ2gU2wLZ8h0bbw==</t>
  </si>
  <si>
    <t>Manufaktur Manfred Binder</t>
  </si>
  <si>
    <t>1217185</t>
  </si>
  <si>
    <t>+49 (30) 88920091</t>
  </si>
  <si>
    <t>http://https://www.inventordesign.de/about/</t>
  </si>
  <si>
    <t>6be89565-7a91-dd11-b0e4-001f29c98458</t>
  </si>
  <si>
    <t>fsdF1I4DxHmFFwr+SkTPv1fyRi7V5pxHLVYWo7xe0y2Vx/yhPGIcZkGV/jxK1yKdORIVVCwA+Z5upyFP4TSb1g==</t>
  </si>
  <si>
    <t>Manz AG</t>
  </si>
  <si>
    <t>942979</t>
  </si>
  <si>
    <t>+49 (7121) 9000123</t>
  </si>
  <si>
    <t>http://www.manz.com</t>
  </si>
  <si>
    <t>24487801-ed24-e711-80e9-005056826a28</t>
  </si>
  <si>
    <t>cwCY8+aSCkF5wsrKcYmZdeqoclvBGZQ9MPELSdxYEp5MvitQHiycsHpYhPFtb+6alfOBNfmbrF4il2Hhg5ieuA==</t>
  </si>
  <si>
    <t>MapCase Media GmbH</t>
  </si>
  <si>
    <t>1218256</t>
  </si>
  <si>
    <t>+49 (69) 1532272-60</t>
  </si>
  <si>
    <t>http://www.mountlytics.com</t>
  </si>
  <si>
    <t>2d7779dd-5657-df11-b9a4-001f29c98458</t>
  </si>
  <si>
    <t>nAE46cQvDB9v4DWuqZo4iL+dH4eC7NbWNtjettIy2QzyEDhltgOJC2EgmRkTiCrXrmSs1k2CuICUqXlYjxPDdg==</t>
  </si>
  <si>
    <t>Maplesoft</t>
  </si>
  <si>
    <t>1145089</t>
  </si>
  <si>
    <t>+49 (241) 980919-30</t>
  </si>
  <si>
    <t>http://www.maplesoft.com</t>
  </si>
  <si>
    <t>101b5fba-4ca1-e411-add4-005056905fd7</t>
  </si>
  <si>
    <t>whgMeGDBdCJ+MJNYQHFnuK6t1YBpvECY3/Uf1SJzW6kQAULVs6LfLQR1f/Q0YOANO/L87pr5tXDBYbz2Gze9Kw==</t>
  </si>
  <si>
    <t>Mapudo GmbH</t>
  </si>
  <si>
    <t>1192966</t>
  </si>
  <si>
    <t>+49 (211) 176071-50</t>
  </si>
  <si>
    <t>http://www.mapudo.com/</t>
  </si>
  <si>
    <t>320b091f-7991-dd11-b0e4-001f29c98458</t>
  </si>
  <si>
    <t>KepACqzI/oW8Wmqerkb8bMsC+BNMkm8HU0DAJRy4yrxTNGKao4F+Iz856oQwRNYpaBaojBlmbodvaKYaq3xEKw==</t>
  </si>
  <si>
    <t>MAQSIMA GmbH</t>
  </si>
  <si>
    <t>667135</t>
  </si>
  <si>
    <t>+49 (6897) 50641</t>
  </si>
  <si>
    <t>http://www.maqsima.de</t>
  </si>
  <si>
    <t>480c4083-7b91-dd11-b0e4-001f29c98458</t>
  </si>
  <si>
    <t>58Tt/NulF3youdXuHWzjnRfaYfAdhiC5RPuKEug+00eYOfYl+rOgHcl+fbPeIQYU9wbfFTP34FNUek82e/rXfw==</t>
  </si>
  <si>
    <t>Marathon Karlsruhe e. V.</t>
  </si>
  <si>
    <t>1010498</t>
  </si>
  <si>
    <t>+49 (721) 133-5255</t>
  </si>
  <si>
    <t>www.baden-marathon.de</t>
  </si>
  <si>
    <t>5ddf85b7-c340-e011-9d46-001f29c98458</t>
  </si>
  <si>
    <t>iAi6solMYgYDkGZQC8iaxQi9FNRrISofXGzFdMBHJLue/D/inRtW695warCBPoGqmaH9yr5pjJCHav2rQzzFDg==</t>
  </si>
  <si>
    <t>Marburger Bund - Verband der angestellten und beamteten Ärztinnen und Ärzte Deutschlands - Landesverband Hessen e.V.</t>
  </si>
  <si>
    <t>1160751</t>
  </si>
  <si>
    <t>+49 (69) 768001-0</t>
  </si>
  <si>
    <t>http://www.mbhessen.de</t>
  </si>
  <si>
    <t>581b091f-7991-dd11-b0e4-001f29c98458</t>
  </si>
  <si>
    <t>7s0qkO3FXHWxSD+bIvgt7zzoxA74fxta1DgcK+zEk5/sOx6b0JGfLvZ1ouqaaEyduCoARXwvN/dusDETv1naLg==</t>
  </si>
  <si>
    <t>Marc Cain GmbH</t>
  </si>
  <si>
    <t>794081</t>
  </si>
  <si>
    <t>Bodelshausen</t>
  </si>
  <si>
    <t>+49 (7471) 709-0</t>
  </si>
  <si>
    <t>www.marccain.de</t>
  </si>
  <si>
    <t>44ad38f9-23e0-e311-9241-005056905fd7</t>
  </si>
  <si>
    <t>AGKGx1flKf4DDpjfyMhp31sAMVdege4D515FNX2kCpl6K1OFnwlQt7bxs0ZUA+s9+u/ecK8Rf9AMkvuGajQthw==</t>
  </si>
  <si>
    <t>marcapo GmbH</t>
  </si>
  <si>
    <t>1190343</t>
  </si>
  <si>
    <t>Ebern</t>
  </si>
  <si>
    <t>+49 (9531) 9220-0</t>
  </si>
  <si>
    <t>http://www.marcapo.com</t>
  </si>
  <si>
    <t>988c98f6-c5b7-dd11-b702-001f29c98458</t>
  </si>
  <si>
    <t>b1K7EdGoE5bRGItqC1o27APNIvixqcQb50SYdXW1LPx8Tlx8Bs4pK0ihmVjr6tdb79Hr8DllOVvqqkX9ca28jQ==</t>
  </si>
  <si>
    <t>Marché International AG</t>
  </si>
  <si>
    <t>1101927</t>
  </si>
  <si>
    <t>Kemptthal</t>
  </si>
  <si>
    <t>+41 (52) 35555-00</t>
  </si>
  <si>
    <t>http://www.marche-int.com/de</t>
  </si>
  <si>
    <t>dfab6ae0-7a91-dd11-b0e4-001f29c98458</t>
  </si>
  <si>
    <t>Rihg5/unD3yptnQLepKXVYM1Uh2T1PWZEbV/KDIss15uo9W59hUMrPC5ytLyqewfUMgIqZV0SZMIVlF6ZSIxDA==</t>
  </si>
  <si>
    <t>Marchsreiter Communications GmbH</t>
  </si>
  <si>
    <t>965032</t>
  </si>
  <si>
    <t>+49 (89) 51919942</t>
  </si>
  <si>
    <t>http://www.marchsreiter.com</t>
  </si>
  <si>
    <t>af4b775a-7b91-dd11-b0e4-001f29c98458</t>
  </si>
  <si>
    <t>h7wmTGqi3dnkwzEArCyKfdDXtPIVkf5ruhHw14oGTfg8ivniTtqGbvNKHl2ghG0ZA+5N2MwhvgICJcBcqbmv6g==</t>
  </si>
  <si>
    <t>Marco Polo Reisen GmbH</t>
  </si>
  <si>
    <t>1008882</t>
  </si>
  <si>
    <t>+49 (89) 150019-0</t>
  </si>
  <si>
    <t>www.marco-polo-reisen.com</t>
  </si>
  <si>
    <t>aac91815-e13f-e411-9cd4-005056905fd7</t>
  </si>
  <si>
    <t>U7uusZbKvPLfxPGhyDSNMwDbPaJPJO3Pkfa5F0ELI/y/wMMBONSO+ImkcmgUwtS1VXlqguzt7h3JSZKrLX8UeQ==</t>
  </si>
  <si>
    <t>marconing</t>
  </si>
  <si>
    <t>1191859</t>
  </si>
  <si>
    <t>+49 (69) 95095952-0</t>
  </si>
  <si>
    <t>http://marconing.de</t>
  </si>
  <si>
    <t>413bf0db-3247-e511-abe8-005056905fd7</t>
  </si>
  <si>
    <t>pYQ+Pcx5XAKNuGVUsUGH9fEf/9KW+kSA2sgS2VRSmbDSAX373HCnvibuhHr28Y7yAk9J/c8vVlgAEUBAuPD2tw==</t>
  </si>
  <si>
    <t>MarcVDS Racing Team</t>
  </si>
  <si>
    <t>1195792</t>
  </si>
  <si>
    <t>http://www.marcvds.com/</t>
  </si>
  <si>
    <t>069f13cd-d265-e011-a6dc-001f29c98458</t>
  </si>
  <si>
    <t>p1TcKdBhhndND1og9B7WANm54CcX1gVj+gHdHfhl0Hd7lMwLzCncKEjsiHiNv9zxwupCUjvF+isk7zSPi2eYpg==</t>
  </si>
  <si>
    <t>MariaDB Corporation AB</t>
  </si>
  <si>
    <t>1162412</t>
  </si>
  <si>
    <t>http://www.mariadb.com</t>
  </si>
  <si>
    <t>1ff5bed8-80ae-e711-80f6-005056826a28</t>
  </si>
  <si>
    <t>EtgzByovar/o4i+K/hDVV26fYX/5y9mqSLzoJLkgyZh8h9GevsjlY1k13S9TBXxuRazDDmOWBQ4aMFRFctc3yA==</t>
  </si>
  <si>
    <t>MariElla Labels Germany</t>
  </si>
  <si>
    <t>1227450</t>
  </si>
  <si>
    <t>Vantaa</t>
  </si>
  <si>
    <t>+49 (4747) 931110</t>
  </si>
  <si>
    <t>http://mariellalabels.com</t>
  </si>
  <si>
    <t>1aebeafa-3166-e711-80f1-005056826a28</t>
  </si>
  <si>
    <t>kRJYqRxKKx2P6o6XSjSoxKufIJUWHlVVrwjw0TYXrXUdWjQVbD+/DD796RKe5cFvK7GkDDhgjld77cTDSLz6Jw==</t>
  </si>
  <si>
    <t>Mari-Media GmbH</t>
  </si>
  <si>
    <t>1220252</t>
  </si>
  <si>
    <t>+49 (40) 4910-544</t>
  </si>
  <si>
    <t>http://www.mari-media.de</t>
  </si>
  <si>
    <t>9edf6cac-7b91-dd11-b0e4-001f29c98458</t>
  </si>
  <si>
    <t>yzgkrFj0oPmgbDI7+eI2pPhoOfVpZavD5izA1iVRRyD8TFpfCxyertQYLdWPQL3uwrE7mCENW0W0CRaNwj2q3g==</t>
  </si>
  <si>
    <t>Marina Verbund Ostsee e. V.</t>
  </si>
  <si>
    <t>1018131</t>
  </si>
  <si>
    <t>+49 (38370) 2510</t>
  </si>
  <si>
    <t>http://www.marinaverbundostsee.de</t>
  </si>
  <si>
    <t>54827bb1-5867-e011-926d-001f29c98458</t>
  </si>
  <si>
    <t>4X/b9W7izCZVnk+96F9W6KN/luYxwwA8GJbnvSpsFyh5nA3M0O3Lr2AbxR7R/LlEI7jRyrGTwq34Hi44dYDzqw==</t>
  </si>
  <si>
    <t>Maritim Hotel Frankfurt</t>
  </si>
  <si>
    <t>1162449</t>
  </si>
  <si>
    <t>+49 (69) 7578-0</t>
  </si>
  <si>
    <t>http://www.maritim.de</t>
  </si>
  <si>
    <t>fd7f8f3b-7591-dd11-b0e4-001f29c98458</t>
  </si>
  <si>
    <t>pdUDq96NFEzLSmattY12RpfO16YWRiR3owsOT3CMdlgzCm59rrJV0eRTOsYq3yNJumHQ4ZCT7KWgQO4Ml2UilA==</t>
  </si>
  <si>
    <t>MARITIM Hotelgesellschaft mbH</t>
  </si>
  <si>
    <t>635022</t>
  </si>
  <si>
    <t>+49 (5222) 953-0</t>
  </si>
  <si>
    <t>820538d5-8910-e711-80e8-005056826a28</t>
  </si>
  <si>
    <t>kEehCbGgdGxnXZaFVYSOxFlfE3CsoeIX1PZjDh+6lT9wK9xhHtDg2Up9lTn2eo8HqWNHLUFnbOhph3Q/baCp8g==</t>
  </si>
  <si>
    <t>markenland* atelier für konzept + design</t>
  </si>
  <si>
    <t>1217995</t>
  </si>
  <si>
    <t>+49 (7141) 1331376</t>
  </si>
  <si>
    <t>http://www.markenland.com</t>
  </si>
  <si>
    <t>4e493e45-a7e3-dd11-969e-001f29c98458</t>
  </si>
  <si>
    <t>pMCSqrCB22sV88kuu6JZ88NPANshnBW3Fyh8Op0byhGx3iKdHRGjO0UK25Etb4rDhcak7dpIR0dcd407JnVavg==</t>
  </si>
  <si>
    <t>Markenverband e.V.</t>
  </si>
  <si>
    <t>1111488</t>
  </si>
  <si>
    <t>http://www.markenverband.de</t>
  </si>
  <si>
    <t>f114091f-7991-dd11-b0e4-001f29c98458</t>
  </si>
  <si>
    <t>5Yfhnu5hy7wUnJgiB8T2r2Ys/0/OxzvAvouYFseRjbh2N0FIp6pmCqxlFjEhZu5MO/Ot8DDMzt3TfubJohf4Sw==</t>
  </si>
  <si>
    <t>Märker Fine Food GmbH</t>
  </si>
  <si>
    <t>786367</t>
  </si>
  <si>
    <t>Barsbüttel</t>
  </si>
  <si>
    <t>+49 (40) 67061-81</t>
  </si>
  <si>
    <t>http://www.maerkerfinefood.de</t>
  </si>
  <si>
    <t>6e99bc93-8d97-e711-80f6-005056826a28</t>
  </si>
  <si>
    <t>CiT98JW64qpSaLCMH48c7z0BF/iPVUrwI6M0unF9/s+yikspE6T6lnfDvx1kHxQUVT6Ct97yFP5CziIFda/aQA==</t>
  </si>
  <si>
    <t>Market Data Forecast, Inc.</t>
  </si>
  <si>
    <t>1223908</t>
  </si>
  <si>
    <t>Telangana</t>
  </si>
  <si>
    <t>+1-888-702-9626</t>
  </si>
  <si>
    <t>http://marketdataforecast.com/</t>
  </si>
  <si>
    <t>98db2b6d-10e3-de11-be6b-001f29c98458</t>
  </si>
  <si>
    <t>aXPUejfMy2q55HKpOKg+MkqjMPY2USc/+zvqaZb9tl3r7dSrqAj0fPrXu+T/9Y3KTIwqke1QHDP19ZncpqX7EA==</t>
  </si>
  <si>
    <t>Marketagent.com online reSEARCH GmbH</t>
  </si>
  <si>
    <t>1132368</t>
  </si>
  <si>
    <t>+43 (2236) 205-886</t>
  </si>
  <si>
    <t>http://www.marketagent.com</t>
  </si>
  <si>
    <t>f17a92b7-7a91-dd11-b0e4-001f29c98458</t>
  </si>
  <si>
    <t>VMBs0Wp9WL2xdNYjWOTzzd8DmKhiX1d0hQOlbDDKZY4aANRPWSZWIaofSLGjMOVEwevDiNykdW0ruRDvIASoRA==</t>
  </si>
  <si>
    <t>MarketDialog GmbH</t>
  </si>
  <si>
    <t>959863</t>
  </si>
  <si>
    <t>+49 (6196) 7695-0</t>
  </si>
  <si>
    <t>https://www.marketdialog.com</t>
  </si>
  <si>
    <t>b66c2a9a-7991-dd11-b0e4-001f29c98458</t>
  </si>
  <si>
    <t>4bI3PXQkDM9DOru7uhrM7RP6bNolmoaEV2zGlOSCoGyKKTDSNSjbiRtcYO9fV5Pl9moPzzNTJnfT9g4V4oCD5Q==</t>
  </si>
  <si>
    <t>marketeam creativ Gesellschaft für Marketing und Kommunikation mbH</t>
  </si>
  <si>
    <t>850821</t>
  </si>
  <si>
    <t>+49 (7221) 969800</t>
  </si>
  <si>
    <t>http://www.marketeamcreativ.de</t>
  </si>
  <si>
    <t>9986d9d7-6c85-e211-a8e3-005056905fd7</t>
  </si>
  <si>
    <t>MqghAkLshLkZtAotKsNgtdAGYcxDa3nD8au3hsdvZvNh/qdFv16wDKO8FpfYSUa9uxGVAOb/TlAtPnguslAN1Q==</t>
  </si>
  <si>
    <t>marketeam creativ GmbH (MTC)</t>
  </si>
  <si>
    <t>1178655</t>
  </si>
  <si>
    <t>+49 (7222) 787960</t>
  </si>
  <si>
    <t>http://www.Energie-Fachberater.de</t>
  </si>
  <si>
    <t>6f003d1c-bb26-e311-a8af-005056905fd7</t>
  </si>
  <si>
    <t>Z9iDJ6zhu7Ytvt6STSJ3fB2I8NwAtMjsleKJct1c27dzu/p2hx4mcqlhfrtFT6IE+dB6xqo/u+66Oqn0e0BNzQ==</t>
  </si>
  <si>
    <t>Marketing Greece S.A</t>
  </si>
  <si>
    <t>1185151</t>
  </si>
  <si>
    <t>Athens</t>
  </si>
  <si>
    <t>+30 (210) 3649080</t>
  </si>
  <si>
    <t>http://marketinggreece.com</t>
  </si>
  <si>
    <t>e504c30b-5b44-e711-80ec-005056826a28</t>
  </si>
  <si>
    <t>0BJb4BRajzs/xmDZJ6taIRYszIsm+OH25w8gx7wlR+cTMFPgoT5KfaKHg/7nmmP5M8yoL57g/Yhz9DjWLug15w==</t>
  </si>
  <si>
    <t>Marketing Groningen</t>
  </si>
  <si>
    <t>1219078</t>
  </si>
  <si>
    <t>Groningen</t>
  </si>
  <si>
    <t>+31 900 2023050</t>
  </si>
  <si>
    <t>http://www.toerisme.groningen.nl</t>
  </si>
  <si>
    <t>91303ec8-9b7c-e511-b0b1-005056905fd7</t>
  </si>
  <si>
    <t>SjoQaFugg2KLfzfgOffHE+xJgAZpExuAG+GJNCPj6l8qtXjxTFkarM2mb4U6FPKQ1/a6/BddepDu/3cV+rwESA==</t>
  </si>
  <si>
    <t>Marketing-Club Dresden e.V.</t>
  </si>
  <si>
    <t>1197495</t>
  </si>
  <si>
    <t>+49 (351) 45599437</t>
  </si>
  <si>
    <t>http://www.marketingclub-dresden.de</t>
  </si>
  <si>
    <t>329f0f49-95ef-e611-80e5-005056826a28</t>
  </si>
  <si>
    <t>v9+NjiXlYsewJ9MOmuhPLPhDSukbMN6D3xaWPaNf5KQaxlH0dK3oAyvN+2iojY5HXzqmB0E6xxwPHiMAonq7Xw==</t>
  </si>
  <si>
    <t>Marketing-Club Mainfranken e.V</t>
  </si>
  <si>
    <t>1217350</t>
  </si>
  <si>
    <t>Hettstadt</t>
  </si>
  <si>
    <t>+49 (931) 4679-616</t>
  </si>
  <si>
    <t>http://marketingclub-mainfranken.de</t>
  </si>
  <si>
    <t>89720377-f361-e511-ac05-005056905fd7</t>
  </si>
  <si>
    <t>t2vbgAETZdrv4hPCYB8A/ZajzvfiHBWdcQyYqHP6tqBiJc+esWyHKzV4pZwnSYnU2L48uYb96dhCR7KT2za6zA==</t>
  </si>
  <si>
    <t>Marketingclub Nordhessen e.V</t>
  </si>
  <si>
    <t>1196554</t>
  </si>
  <si>
    <t>+49 (561) 475194-0</t>
  </si>
  <si>
    <t>http://www.nh.marketingverband.de</t>
  </si>
  <si>
    <t>7830a5db-5623-de11-a5f7-001f29c98458</t>
  </si>
  <si>
    <t>E73lr4uPh5VHiLtti3SE+V7ZVO667vFttmxZYiEh9D8VnF1cS/JXEAGU/0BNEQff7Q360IsmQHJPAaevY5sVkg==</t>
  </si>
  <si>
    <t>Marketingverein der Europäischen Metropolregion Nürnberg e.V.</t>
  </si>
  <si>
    <t>1117983</t>
  </si>
  <si>
    <t>Nürnberg (Verwaltungssitz)</t>
  </si>
  <si>
    <t>+49 (911) 231105-10</t>
  </si>
  <si>
    <t>http://www.metropolregionnuernberg.de</t>
  </si>
  <si>
    <t>e98f30fb-dc86-e611-80df-005056826a28</t>
  </si>
  <si>
    <t>oPSWqwNQ+QLjQk+f/enO0BDdx5NB6znpfkyA4ZOK2yI1evqg0IlE+KJxA1wyA8/CwXf8RDpAxuIQL2whA/zSFw==</t>
  </si>
  <si>
    <t>Marketmedia24</t>
  </si>
  <si>
    <t>1214079</t>
  </si>
  <si>
    <t>+49 (2236) 896473</t>
  </si>
  <si>
    <t>http://www.marketmedia24.de</t>
  </si>
  <si>
    <t>b17ff23d-425e-e211-b806-005056905fd7</t>
  </si>
  <si>
    <t>Jd13uyqui4Am+VY0hdQJP9yrCvTsz8DZs+CnN0ZBIK5unpRDZGOs2LgiTdhUk4YyHDI3jUU5t+/ohKRAwRLIFw==</t>
  </si>
  <si>
    <t>Marketo, Inc.</t>
  </si>
  <si>
    <t>1177231</t>
  </si>
  <si>
    <t>San Mateo, California</t>
  </si>
  <si>
    <t>+1 (650) 376-2300</t>
  </si>
  <si>
    <t>http://www.marketo.com</t>
  </si>
  <si>
    <t>31a2bdf4-4b72-e511-b0a6-005056905fd7</t>
  </si>
  <si>
    <t>xq4fCSERIxrmFQ3DgVNoC7v0wVqaajbPpDqV2oy959UyE785kiEcbD517ZBENBytD5sydC0kvKwE7Oh7CVrcuQ==</t>
  </si>
  <si>
    <t>MarkLogic (Deutschland) GmbH</t>
  </si>
  <si>
    <t>1197309</t>
  </si>
  <si>
    <t>+49 (89) 71042-2151</t>
  </si>
  <si>
    <t>http://de.marklogic.com/</t>
  </si>
  <si>
    <t>da011c7a-edcc-dd11-a482-001f29c98458</t>
  </si>
  <si>
    <t>SmoXZegILyHC3S10QB1QV/i78BlCAu74D41KyI6qOpJBmcBpsQ6LkVMUVsy0lWCkyLXiSGDmUz47q+yTHo5K8w==</t>
  </si>
  <si>
    <t>Markt Garmisch-Partenkirchen</t>
  </si>
  <si>
    <t>1106268</t>
  </si>
  <si>
    <t>+49 (8821) 910-0</t>
  </si>
  <si>
    <t>www.gapa.de</t>
  </si>
  <si>
    <t>42763d71-7991-dd11-b0e4-001f29c98458</t>
  </si>
  <si>
    <t>jIDOOMvNe9Y1cLG8WAsI9h36R+I23SDDbthnFP/kG5b9OGwyTjvMwcy+GVxABIDSEefQKTCWCu9gG1M9HkijAA==</t>
  </si>
  <si>
    <t>Marktgesellschaft mbH der Naturland Betriebe</t>
  </si>
  <si>
    <t>835712</t>
  </si>
  <si>
    <t>Hohenkammer</t>
  </si>
  <si>
    <t>+49 (8137) 9318-20</t>
  </si>
  <si>
    <t>http://www.naturland-markt.de</t>
  </si>
  <si>
    <t>a29b4441-978c-e711-80f1-005056826a28</t>
  </si>
  <si>
    <t>k9YJb1gpLR9z6GxdlttEVo5LngyPrZZpcnnzFBB/kpa8T47e6rXKtmgYgM/4mlabeBiC1aJEbGBUiesbOjpMLg==</t>
  </si>
  <si>
    <t>Markus Baldauf - Headhunting und Excutive Search</t>
  </si>
  <si>
    <t>1223163</t>
  </si>
  <si>
    <t>+43 (660) 9991020</t>
  </si>
  <si>
    <t>http://https://www.mbmc.at</t>
  </si>
  <si>
    <t>011519fd-249c-e611-80df-005056826a28</t>
  </si>
  <si>
    <t>8f0unE3rRI3dMT7OdL4h5CXIAJxPkXGTxrl0hk8vEk+9LbhKsppQOO9OFZfJwcV4SHjAkj9NVgzM0IHiZh9xNQ==</t>
  </si>
  <si>
    <t>Markus Grein Catering GmbH &amp; Co. KG</t>
  </si>
  <si>
    <t>1215139</t>
  </si>
  <si>
    <t>+49 (931) 32987177</t>
  </si>
  <si>
    <t>http://www.markusgreincatering.de</t>
  </si>
  <si>
    <t>820cc67c-765b-e011-a6dc-001f29c98458</t>
  </si>
  <si>
    <t>r05gK/Vwln5WeJ49hnsGz1NyAEoies2jSqg9LqVO7OoOLs9nz2SZT9BSZmXtArEg/Wa7ofz4m4XGpYKY6h+wkA==</t>
  </si>
  <si>
    <t>marmite verlags AG</t>
  </si>
  <si>
    <t>1162171</t>
  </si>
  <si>
    <t>+41 (44) 45029-48</t>
  </si>
  <si>
    <t>http://marmite.ch/</t>
  </si>
  <si>
    <t>287de031-7b91-dd11-b0e4-001f29c98458</t>
  </si>
  <si>
    <t>hVAQ9JmL7usqIPxZfCHQ3n9kopQ61E6o/IwNpSL5ZGTgaxUKHcngYe7Amrd//re+BTou0PlE4fsw/pwIK0Z5ag==</t>
  </si>
  <si>
    <t>Marmitek BV</t>
  </si>
  <si>
    <t>1002642</t>
  </si>
  <si>
    <t>+31 (40) 2122831</t>
  </si>
  <si>
    <t>http://www.marmitek.com/</t>
  </si>
  <si>
    <t>334d775a-7b91-dd11-b0e4-001f29c98458</t>
  </si>
  <si>
    <t>dYE60n+O6miPl5s1DkbyX6s9sXRGb9gIPaSxK+IOVdzZlleoR87R8qX6kY2nN2G84+qFe9xIK742MqLU3LpdrQ==</t>
  </si>
  <si>
    <t>Marriott International Inc.</t>
  </si>
  <si>
    <t>1009284</t>
  </si>
  <si>
    <t>Bethesda, Maryland</t>
  </si>
  <si>
    <t>+1 (301) 380-1853</t>
  </si>
  <si>
    <t>https://www.marriott.com/</t>
  </si>
  <si>
    <t>35b2a9c0-7491-dd11-b0e4-001f29c98458</t>
  </si>
  <si>
    <t>KCSzjQbTWJNHEuDqmRWnpZ5IfQT+f5q/igdJo9+JsJMYHWy2SctiVATn6Dvg2EuHzZdWcv6wOkNzTk/VbADPfw==</t>
  </si>
  <si>
    <t>Martin Oelrich GmbH &amp; Co. KG</t>
  </si>
  <si>
    <t>602098</t>
  </si>
  <si>
    <t>Ladbergen</t>
  </si>
  <si>
    <t>+49 (5485) 9390705</t>
  </si>
  <si>
    <t>http://www.oelrich.com/</t>
  </si>
  <si>
    <t>5f1052c7-6547-e611-80d8-c292ffc08dc0</t>
  </si>
  <si>
    <t>oyxgX+9+5+7Zi8dTFt3J/eNSW54vhR+pEtAP6CEbfK2lufmNFwMm7w+11fF0cJBNjQTSNRADO5vxw60CPAZDng==</t>
  </si>
  <si>
    <t>Martina Pahr</t>
  </si>
  <si>
    <t>1201738</t>
  </si>
  <si>
    <t>+49 (176) 6385-8770</t>
  </si>
  <si>
    <t>http://www.martinapahr.de</t>
  </si>
  <si>
    <t>4b8f6348-7991-dd11-b0e4-001f29c98458</t>
  </si>
  <si>
    <t>DvdhQlAZzE8RKeZzDvmfmC4l3LmdpVQsyfhl/KzVuf++1ucrU0HwR5k5QJIRyaE1ws6tl+/oWpJfIPW5ItjJWA==</t>
  </si>
  <si>
    <t>MARTINCOLOR GmbH &amp; Co. KG</t>
  </si>
  <si>
    <t>816360</t>
  </si>
  <si>
    <t>+49 (69) 756080-84</t>
  </si>
  <si>
    <t>http://www.martincolor.de/display</t>
  </si>
  <si>
    <t>5a6603e8-f33d-e611-80d8-c292ffc08dc0</t>
  </si>
  <si>
    <t>VSjp/rzAquvbweC/eNvBDCTv26Imc58kuijnmFUQEKxTJAQxsEiifO1FW6irZ8EuX46b1G1Z1PNfgO8o05OImg==</t>
  </si>
  <si>
    <t>MARUM - DFG-Forschungszentrum und Exzellenzcluster</t>
  </si>
  <si>
    <t>1201500</t>
  </si>
  <si>
    <t>+49 (421) 218-65500</t>
  </si>
  <si>
    <t>http://www.marum.de</t>
  </si>
  <si>
    <t>759bb56b-86c7-dd11-a9d7-001f29c98458</t>
  </si>
  <si>
    <t>0lbbNsz/+S1F73C53mYKaurbmdzxvVLVyVkoTWQQ7XG5Tv5mD+QA9DgGRaM2tyomXRiZEz2Jj2RxtSexAey5OA==</t>
  </si>
  <si>
    <t>Mary Kay Cosmetics GmbH</t>
  </si>
  <si>
    <t>1104699</t>
  </si>
  <si>
    <t>+49 (89) 800900-0</t>
  </si>
  <si>
    <t>www.marykay.de/bettina.kaloferov</t>
  </si>
  <si>
    <t>d0758f3b-7591-dd11-b0e4-001f29c98458</t>
  </si>
  <si>
    <t>s8WEPHdS7AJBE0SeUq1GAfsFqnQwZiDhu9/YXCkWuVmadLu0ivaAyfacNsxWtB1aNUD9AUnrxnVYGnnCzYaRHw==</t>
  </si>
  <si>
    <t>März Internetwork Services AG</t>
  </si>
  <si>
    <t>628929</t>
  </si>
  <si>
    <t>+49 (201) 87244-0</t>
  </si>
  <si>
    <t>http://www.maerz-network.de</t>
  </si>
  <si>
    <t>ca2f9f21-e8b3-de11-a0a3-001f29c98458</t>
  </si>
  <si>
    <t>eWPIwnzp5dDcc54kL3MCFGnCS6wGapsMK6X3qoZTGAeuWUC6nt/x+r5OSLGA+zEkzNrK0+fJAN+B5/IEQv4GVg==</t>
  </si>
  <si>
    <t>Mascot International GmbH</t>
  </si>
  <si>
    <t>1127322</t>
  </si>
  <si>
    <t>+45 (87) 2447-47</t>
  </si>
  <si>
    <t>http://www.mascot.dk</t>
  </si>
  <si>
    <t>53b2b1a6-9daa-e711-80f6-005056826a28</t>
  </si>
  <si>
    <t>87c++s5TcK5EQGg1Q5x0LwwiV+dYN+yvEVX5jjRhIeNy38dzYJBqfrdvse4FUtA7MMrIVQPu4VZc+vVc0f/smw==</t>
  </si>
  <si>
    <t>MASH</t>
  </si>
  <si>
    <t>1227387</t>
  </si>
  <si>
    <t>+49 (211) 24092139</t>
  </si>
  <si>
    <t>http://www.mashsteak.de/</t>
  </si>
  <si>
    <t>146c89d7-287d-df11-b9be-001f29c98458</t>
  </si>
  <si>
    <t>uuwjw6pInGhrajFQA1P2TqKIILUqJ/ART0NspQVZT+Q9GnLuiq964NS6rsPjX7MsJrhSi5EFZB2gy/+o56mkiA==</t>
  </si>
  <si>
    <t>Mashup Communications</t>
  </si>
  <si>
    <t>1150243</t>
  </si>
  <si>
    <t>+49 (30) 83211975</t>
  </si>
  <si>
    <t>http://www.mashup-communications.de</t>
  </si>
  <si>
    <t>568813a3-a532-e011-9138-001f29c98458</t>
  </si>
  <si>
    <t>d5fi3e/XK/5N2VL+8iBcnx2fYqeUV/ceDQmnpcHqwQSfz068+AigXa4Zj+1aW91WPcvF4o3hbfJaGR1FEYII4w==</t>
  </si>
  <si>
    <t>MaßArbeit kAöR</t>
  </si>
  <si>
    <t>1159957</t>
  </si>
  <si>
    <t>+49 (541) 501-2099</t>
  </si>
  <si>
    <t>http://www.massarbeit.de</t>
  </si>
  <si>
    <t>962219f7-09f9-e611-80e5-005056826a28</t>
  </si>
  <si>
    <t>foqmRf+VZrFsYeVkRhGJf6wF051aM0E2tPXlpql4o2kYtt7IRgjlHbI6MV7wXyL1bNwuvneluMSFulmHGUgJfw==</t>
  </si>
  <si>
    <t>MassschneiderHaus</t>
  </si>
  <si>
    <t>1217534</t>
  </si>
  <si>
    <t>Wen zhou</t>
  </si>
  <si>
    <t>+86 (577) 63622582</t>
  </si>
  <si>
    <t>http://www.massschneiderhaus.de</t>
  </si>
  <si>
    <t>e194648e-7a91-dd11-b0e4-001f29c98458</t>
  </si>
  <si>
    <t>7y00DQ7xGbcWtYTaU9FUiCTBMCTzILUBxJDT3txNBLv8WH4/lGz7tMLVOWgDI9XRYYjfWOD+KH7qC2ji7dlYrg==</t>
  </si>
  <si>
    <t>MasterCard Europe</t>
  </si>
  <si>
    <t>957088</t>
  </si>
  <si>
    <t>+49 (69) 971210-0</t>
  </si>
  <si>
    <t>http://www.mastercard.com</t>
  </si>
  <si>
    <t>170ce17c-d9d4-de11-a03d-001f29c98458</t>
  </si>
  <si>
    <t>jni8WJo1TErJo5q6qYU9gLgH067+TfF7KdlLYz2poKLmUlx2KDCGF8Zmoo2fcvYRQqed8KdcLXXgG6J+PjpCtw==</t>
  </si>
  <si>
    <t>MasteringWorks GmbH</t>
  </si>
  <si>
    <t>1130492</t>
  </si>
  <si>
    <t>+49 (2236) 393731</t>
  </si>
  <si>
    <t>http://www.masteringworks.com</t>
  </si>
  <si>
    <t>0c154995-55d6-dd11-a482-001f29c98458</t>
  </si>
  <si>
    <t>RbYjDCPmKTD6lwrOKz/3MlBnTPQkkJ+FveSK9WNhvugCYNIbSzgAd5mu4SKEN600ea+wnszcgV+Fu8F8KGvs1g==</t>
  </si>
  <si>
    <t>Masterrind GmbH</t>
  </si>
  <si>
    <t>1108700</t>
  </si>
  <si>
    <t>+49 (4231) 679-0</t>
  </si>
  <si>
    <t>http://www.masterrind.com</t>
  </si>
  <si>
    <t>480d091f-7991-dd11-b0e4-001f29c98458</t>
  </si>
  <si>
    <t>RDTpsfPZkb619tCHzRgYCSpTmLgrpLchWjAdJMlPitLVBrzFjr/4g9lKbKqX8pm7aWGckKMo9QaSqcS1IZXUBg==</t>
  </si>
  <si>
    <t>Mastersolution AG</t>
  </si>
  <si>
    <t>668522</t>
  </si>
  <si>
    <t>+49 (3741) 42313-0</t>
  </si>
  <si>
    <t>http://www.mastersolution.ag</t>
  </si>
  <si>
    <t>e7607c27-08a0-e111-9003-005056904d01</t>
  </si>
  <si>
    <t>hD2zaZsS86zV5wDCxNI23EwrcYZMpwOvHSFgXuICVOfPlKWrzYqtE6YhFehq8879IsVHmbPJitWBnSLR/wXrFg==</t>
  </si>
  <si>
    <t>MATCH RACE GERMANY GMBH</t>
  </si>
  <si>
    <t>1171029</t>
  </si>
  <si>
    <t>Langenargen</t>
  </si>
  <si>
    <t>+49 (7543) 9618-331</t>
  </si>
  <si>
    <t>http://www.matchrace.de</t>
  </si>
  <si>
    <t>f4f53ee6-c03e-e711-80ea-005056826a28</t>
  </si>
  <si>
    <t>BO7B1qHS/Zh+kg3AmUE8n2zfAX+ycY3izzjA16GchoNlyJKdB88ClxWfoszRH/TvqryPEmRaPB7ZbMx0tJzbTQ==</t>
  </si>
  <si>
    <t>MatchMaker Event GmbH</t>
  </si>
  <si>
    <t>1218583</t>
  </si>
  <si>
    <t>+43 (7242) 63747-0</t>
  </si>
  <si>
    <t>http://www.nuernbergercup.de/</t>
  </si>
  <si>
    <t>c21d2214-7a91-dd11-b0e4-001f29c98458</t>
  </si>
  <si>
    <t>o+EZzzTrA8Gwi70bWACW3nRHQxnGFq/4/0Hex3D3hpFA3+z+JpgxCzI90Am8zjIo1QRhEZm5VTj4OTf93gLc6w==</t>
  </si>
  <si>
    <t>mateco GmbH</t>
  </si>
  <si>
    <t>880663</t>
  </si>
  <si>
    <t>+49 (711) 955560</t>
  </si>
  <si>
    <t>http://www.mateco.de</t>
  </si>
  <si>
    <t>c2c562fe-7b91-dd11-b0e4-001f29c98458</t>
  </si>
  <si>
    <t>RSxX9XpcBK7kGG0ylhFsA39G1PsJ9E2Q8TolCtWvi54N1aSOd2/2k8j6HXu7YKlS3XMmD4Mi7KELSNqk/gwLBg==</t>
  </si>
  <si>
    <t>MATESO GmbH</t>
  </si>
  <si>
    <t>1027899</t>
  </si>
  <si>
    <t>+49 (821) 747787-0</t>
  </si>
  <si>
    <t>http://www.passwordsafe.de</t>
  </si>
  <si>
    <t>c17e8d27-b4d5-dd11-a482-001f29c98458</t>
  </si>
  <si>
    <t>CHvL+Qgo6IwINm+fdxdyMyfpgGKKmbYeImNgTXnBQjl2SYzNiDOKCwAhJBi1TyM44CTVXj4xHXVjeqb1A7L+Nw==</t>
  </si>
  <si>
    <t>MATRIX ein Geschäftsbereich der L'Oréal Haarkosmetik und Parfümerien GmbH &amp; Co. KG</t>
  </si>
  <si>
    <t>1108402</t>
  </si>
  <si>
    <t>+49 (211) 4378-405</t>
  </si>
  <si>
    <t>http://www.matrixhaircare.de</t>
  </si>
  <si>
    <t>9e6acfec-d1e7-dd11-bcdc-001f29c98458</t>
  </si>
  <si>
    <t>ahkZup9Obk4jqarsjH3IbzbGjMxwNdUu/ON/WI9XltJbHsyUtRBFH6/UDYj17qJf8jaxNivZoCug1siBybP9nw==</t>
  </si>
  <si>
    <t>Matrix Gesellschaft für Beratung in Wirtschaft, Politik und Verwaltung mbH &amp; Co. KG</t>
  </si>
  <si>
    <t>1111710</t>
  </si>
  <si>
    <t>+49 (211) 75707-910</t>
  </si>
  <si>
    <t>http://www.matrix-gmbh.de/index_ie.htm</t>
  </si>
  <si>
    <t>c3808f12-7591-dd11-b0e4-001f29c98458</t>
  </si>
  <si>
    <t>Mj26hDUHcpFu+cu9wT8TQFYeihiaBI6/uTuS5wDTijmt9YrB6wfXz3o8S+yabonvDAXuERo6eeXjR7zFHFFW7Q==</t>
  </si>
  <si>
    <t>Matrix42 AG</t>
  </si>
  <si>
    <t>625358</t>
  </si>
  <si>
    <t>+49 (6102) 816-0</t>
  </si>
  <si>
    <t>http://www.matrix42.de</t>
  </si>
  <si>
    <t>4311091f-7991-dd11-b0e4-001f29c98458</t>
  </si>
  <si>
    <t>wbfQn0FD7MKsAlrzLBukyJ48UDU1HwcVogf8mcDoSk3BhwURms0BJEbgrfQU3GYSE8+CFTz9JtsmlQFGM1MZKQ==</t>
  </si>
  <si>
    <t>Mattern Consult Gesellschaft für Produktionsregelung und Logistik mbH</t>
  </si>
  <si>
    <t>782605</t>
  </si>
  <si>
    <t>+49 (2938) 6439-1000</t>
  </si>
  <si>
    <t>http://www.mattern.biz</t>
  </si>
  <si>
    <t>1172b2de-eb58-e211-b806-005056905fd7</t>
  </si>
  <si>
    <t>tDVN66OIhJ18v4gAX4cVkyrsI+2Eqkw3t0xRy3VUQv95Xi1uHB+YtXi+WsYjeCkgifjUiQmXVywGwAY0ncROrQ==</t>
  </si>
  <si>
    <t>matthias holsten e² consulting GmbH</t>
  </si>
  <si>
    <t>1177064</t>
  </si>
  <si>
    <t>+49 (40) 3577909-0</t>
  </si>
  <si>
    <t>http://www.holsten-econsulting.de</t>
  </si>
  <si>
    <t>fd9a645a-6426-e711-80ea-005056826a28</t>
  </si>
  <si>
    <t>jZ0fPsRShX3gyDlQkvDd1DnH6PV0Nzr5kC4l/CwhD82MVyEQcu40TjQKXvKHVs0EVypadeLzGVsNrPPUkjBAcg==</t>
  </si>
  <si>
    <t>MAUERPOL®-Spezialsysteme Marco Kusch</t>
  </si>
  <si>
    <t>1218276</t>
  </si>
  <si>
    <t>Pirna</t>
  </si>
  <si>
    <t>+49 (3501) 525302</t>
  </si>
  <si>
    <t>http://www.mauerpol.de</t>
  </si>
  <si>
    <t>f7748f3b-7591-dd11-b0e4-001f29c98458</t>
  </si>
  <si>
    <t>br7CasERmeTOc8kqe1JO4+t0QAhBI/X1MTCiR6qBXP/dolmzPjfasiBF0q9A9BrlgPX7SWnMq9/HxYRfJApfAA==</t>
  </si>
  <si>
    <t>Mauve Mailorder Software GmbH &amp; Co. KG</t>
  </si>
  <si>
    <t>628623</t>
  </si>
  <si>
    <t>+49 (201) 857877-55</t>
  </si>
  <si>
    <t>http://www.mauve.de/</t>
  </si>
  <si>
    <t>84e40e87-1ff4-e011-aa16-001f29c98458</t>
  </si>
  <si>
    <t>hLCg2KuETdWdcwPKdKQhdknzyHOL4t/jGZ6H/0vrw59kqWNYfRDvy1aNKqS4KJFbG8Fkqa/FoEgOoLUh1+Jvlg==</t>
  </si>
  <si>
    <t>MAV Verlagsgesellschaft mbH</t>
  </si>
  <si>
    <t>1166039</t>
  </si>
  <si>
    <t>Krauchenwies</t>
  </si>
  <si>
    <t>+49 (7576) 96185-0</t>
  </si>
  <si>
    <t>http://mav-verlag.com</t>
  </si>
  <si>
    <t>75a05f70-3034-e011-9138-001f29c98458</t>
  </si>
  <si>
    <t>O7siTrWU/7XJ+zHUPthqfeDIpx09TlgmZY01zRSXoICUC/aXMetBAgr/icbvxrl0zAAIgZzG7gwWnQLXTp7pqA==</t>
  </si>
  <si>
    <t>Max &amp; Moritz Hundewandertouren</t>
  </si>
  <si>
    <t>1160095</t>
  </si>
  <si>
    <t>Büren-Brenken</t>
  </si>
  <si>
    <t>+49 (2951) 9911-922</t>
  </si>
  <si>
    <t>http://www.hundewandertouren.de</t>
  </si>
  <si>
    <t>ca003174-7de4-e611-80e5-005056826a28</t>
  </si>
  <si>
    <t>7eCmZdO9kswYKxqEzRgTYQmdHvAYBUMWByhVFAyVls/vxSW7UYD/TewX5oDbrIcSMYmi/uvKjRt1VF1OYsY2+Q==</t>
  </si>
  <si>
    <t>MAX 21 AG</t>
  </si>
  <si>
    <t>1217154</t>
  </si>
  <si>
    <t>Weiterstadt</t>
  </si>
  <si>
    <t>+49 (6151) 629100</t>
  </si>
  <si>
    <t>http://www.max21.de</t>
  </si>
  <si>
    <t>b545775a-7b91-dd11-b0e4-001f29c98458</t>
  </si>
  <si>
    <t>4hudMBwd3luvABy8gcQCfKCefxxw9Y4g0Zc3QmfVZekWMhPjmJTFiBAJJI94VVLQfpQspI6bbb4IbS1FWwHKZw==</t>
  </si>
  <si>
    <t>MAX Automation AG</t>
  </si>
  <si>
    <t>1007265</t>
  </si>
  <si>
    <t>+49 (211) 90991-0</t>
  </si>
  <si>
    <t>https://www.maxautomation.de</t>
  </si>
  <si>
    <t>c54d775a-7b91-dd11-b0e4-001f29c98458</t>
  </si>
  <si>
    <t>PTW3G4WmUBQ6sD3FCRC7Hxt/8oCUcJMd2ueYvmMk37F8N2WfZCmuXtKVpqKSM1fJ49E8ylZ9TYLodHqS2POtSA==</t>
  </si>
  <si>
    <t>Max Planck Institute for Evolutionary Anthropology</t>
  </si>
  <si>
    <t>1009431</t>
  </si>
  <si>
    <t>+49 (341) 3550-0</t>
  </si>
  <si>
    <t>http://www.eva.mpg.de</t>
  </si>
  <si>
    <t>99e9721c-7491-dd11-b0e4-001f29c98458</t>
  </si>
  <si>
    <t>JPuohd/NDJLrmSo4CIx5kRbpf55CBzGusCB6MqVlNEuvmeeugwyJ8cBKvBQSbmEezgIM/LkFHkQWKMS4wkvlmg==</t>
  </si>
  <si>
    <t>Max-Born-Institut (MBI) im Forschungsverbund Berlin e.V</t>
  </si>
  <si>
    <t>19524</t>
  </si>
  <si>
    <t>+49 (30) 63921505</t>
  </si>
  <si>
    <t>http://www.mbi-berlin.de</t>
  </si>
  <si>
    <t>3b9edea0-7c91-dd11-b0e4-001f29c98458</t>
  </si>
  <si>
    <t>NS4pErD9ax6cR54zLxxG1UJj3OY6fyQ6kRHWj0AGltB50puetP/fkgA7N02LEEu5x+zYjXn4X9PNNO6nlBUwWw==</t>
  </si>
  <si>
    <t>maxdome GmbH</t>
  </si>
  <si>
    <t>1052403</t>
  </si>
  <si>
    <t>+49 (89) 9507-8320</t>
  </si>
  <si>
    <t>http://www.maxdome.de</t>
  </si>
  <si>
    <t>e9a68feb-7991-dd11-b0e4-001f29c98458</t>
  </si>
  <si>
    <t>EqYQOu+afDYGokS0oAP2KMLmJMKgh9kWf7vI86NKoQ+jCh+ABAhaoeTs9u6fTPewIcHD8g/hgTweeckpcewUGQ==</t>
  </si>
  <si>
    <t>Maxim Markenprodukte GmbH &amp; Co. KG Division Créateurs Cosmétiques</t>
  </si>
  <si>
    <t>867963</t>
  </si>
  <si>
    <t>+49 (2234) 984020</t>
  </si>
  <si>
    <t>http://www.maxim-markenprodukte.de</t>
  </si>
  <si>
    <t>3f72f8f5-7891-dd11-b0e4-001f29c98458</t>
  </si>
  <si>
    <t>F2tzx7VPAlHeMknugerwlQsdl+6m9MYHQvQkbXYB/hD9/tCB16UReqzPe9ojlhCFLOxHevOmyQ75cQAGchvpFQ==</t>
  </si>
  <si>
    <t>MAXIMATOR GmbH</t>
  </si>
  <si>
    <t>665314</t>
  </si>
  <si>
    <t>Nordhausen</t>
  </si>
  <si>
    <t>+49 (3631) 9533-0</t>
  </si>
  <si>
    <t>http://www.maximator.de</t>
  </si>
  <si>
    <t>327b5d45-7491-dd11-b0e4-001f29c98458</t>
  </si>
  <si>
    <t>xmjHlRr0i2BGrY7d02gIrItyN63EtzqPRq1ioYU+5cnW8Fp6Da8yAVkw+5hFB+BYOaokirZA0shaz9a6s4rEww==</t>
  </si>
  <si>
    <t>Maximilian-Kolbe-Werk e.V.</t>
  </si>
  <si>
    <t>94351</t>
  </si>
  <si>
    <t>+49 (761) 200348</t>
  </si>
  <si>
    <t>http://www.maximilian-kolbe-werk.de</t>
  </si>
  <si>
    <t>71848f3b-7591-dd11-b0e4-001f29c98458</t>
  </si>
  <si>
    <t>hT4WaKK0n8zCtTVTjGa4JV/yjbft72es+R8SQBJbGrM3bbrFL1lgeFltK8DJoum4/SI5Gj+AfLBewoi8e4TI4w==</t>
  </si>
  <si>
    <t>maxit BAUSTOFFWERKE GmbH</t>
  </si>
  <si>
    <t>638107</t>
  </si>
  <si>
    <t>Krölpa</t>
  </si>
  <si>
    <t>+49 (3647) 4330</t>
  </si>
  <si>
    <t>https://www.maxit-kroelpa.de/</t>
  </si>
  <si>
    <t>33b9e7c2-7991-dd11-b0e4-001f29c98458</t>
  </si>
  <si>
    <t>hmukohUc0GOuth8kZkNIXdMi0Tg80jXj4lR9uMvGBpL/mpH7do8a2viJEUQ+DROZJKcy3lDFicVB9PfRPvlECQ==</t>
  </si>
  <si>
    <t>maxon motor gmbh</t>
  </si>
  <si>
    <t>856585</t>
  </si>
  <si>
    <t>+49 (89) 420493-0</t>
  </si>
  <si>
    <t>https://www.maxonmotor.com</t>
  </si>
  <si>
    <t>0641775a-7b91-dd11-b0e4-001f29c98458</t>
  </si>
  <si>
    <t>AJINuuRTllvCX5SvJ3THQOSLskvn0jcURL+C/NsGGhB1p8h6HpZL8A5kOLKapUI+2bMcarUjNX5CKqcgo4AqZw==</t>
  </si>
  <si>
    <t>Max-Planck-Gesellschaft zur Förderung der Wissenschaften e.V.</t>
  </si>
  <si>
    <t>1006045</t>
  </si>
  <si>
    <t>+49 (89) 21080</t>
  </si>
  <si>
    <t>http://www.mpg.de</t>
  </si>
  <si>
    <t>024e775a-7b91-dd11-b0e4-001f29c98458</t>
  </si>
  <si>
    <t>j9Xyhmfz6X8lAV1lLkvt42svH1VD/6aXzxJUYhRzSDR3t1LT6Zu76HKBnuL46TP/yk1P7FB764IdsAYLkqdYQQ==</t>
  </si>
  <si>
    <t>Max-Planck-Institut für demografische Forschung</t>
  </si>
  <si>
    <t>1009493</t>
  </si>
  <si>
    <t>+49 (381) 2081-0</t>
  </si>
  <si>
    <t>http://www.demogr.mpg.de</t>
  </si>
  <si>
    <t>f33d59e7-422a-e211-8099-005056905fd7</t>
  </si>
  <si>
    <t>sNpOzTab33D/UyPnoJF5KovPcb46B6qRN9fi/+SXiumFqElCFQlQnDgtd0xAZKxLW39abVbfMHGLlDrcE4yNRg==</t>
  </si>
  <si>
    <t>Max-Planck-Institut für Entwicklungsbiologie Tübingen</t>
  </si>
  <si>
    <t>1175997</t>
  </si>
  <si>
    <t>+49 (7071) 601-444</t>
  </si>
  <si>
    <t>http://www.eb.tuebingen.mpg.de</t>
  </si>
  <si>
    <t>7eaa6ae0-7a91-dd11-b0e4-001f29c98458</t>
  </si>
  <si>
    <t>fZGJcNAJzu40VSvNYgcQR+beXsB2KgPnVqzPolfg9bmRQMTQ+dwwuOEKqmLLCVKm/ZPs+JyRFDAVJgUqmaGfCw==</t>
  </si>
  <si>
    <t>Max-Planck-Institut für Informatik</t>
  </si>
  <si>
    <t>964629</t>
  </si>
  <si>
    <t>+49 (681) 9325-900</t>
  </si>
  <si>
    <t>www.mpi-inf.mpg.de</t>
  </si>
  <si>
    <t>a5fc5e78-7c91-dd11-b0e4-001f29c98458</t>
  </si>
  <si>
    <t>yhLkLfjbVqO7Q60etXamOtGEmH6mzL2M+DL1nUMMLML+8GJhtH4drDBt6engR8N23ANtu15Ns/LLFjinsbDFtw==</t>
  </si>
  <si>
    <t>Max-Planck-Institut für Kolloid- und Grenzflächenforschung</t>
  </si>
  <si>
    <t>1048308</t>
  </si>
  <si>
    <t>+49 (331) 567-7814</t>
  </si>
  <si>
    <t>http://www.mpikg.mpg.de</t>
  </si>
  <si>
    <t>10818f3b-7591-dd11-b0e4-001f29c98458</t>
  </si>
  <si>
    <t>ndmhJVplvOSLQpCMbF5sVMdOt33YGnG15H5PLw17KGujEQOEapfRaH13zNq0MDcNpGyw2WCjT3YGriMSCXbfrw==</t>
  </si>
  <si>
    <t>Max-Planck-Institut für Plasmaphysik</t>
  </si>
  <si>
    <t>636076</t>
  </si>
  <si>
    <t>+49 (89) 3299-01</t>
  </si>
  <si>
    <t>www.ipp.mpg.de</t>
  </si>
  <si>
    <t>3a569842-625a-e711-80ee-005056826a28</t>
  </si>
  <si>
    <t>ZG2dO6dMJL4FXaWg3PPXjR4BWBK5i2qlEW2dhU+hJPjczZB+SX42f9txsXGqfIA9F0EFcQHJSzLa8E+j8zMSnw==</t>
  </si>
  <si>
    <t>MaxSolar GmbH</t>
  </si>
  <si>
    <t>1219993</t>
  </si>
  <si>
    <t>Traunstein</t>
  </si>
  <si>
    <t>+49 (861) 209709-0</t>
  </si>
  <si>
    <t>http://www.maxsolar.de</t>
  </si>
  <si>
    <t>51ef5311-4291-e211-9fc6-005056905fd7</t>
  </si>
  <si>
    <t>E7lwgVMQRJvFpDPJe4pXShFR7EIL7rVzFLH2Qv2lCku0OGUxEvRjPxKXUqc2TPp3Z/7asHRBK1F4WgDNwIQw7g==</t>
  </si>
  <si>
    <t>Maxwell Technologies GmbH</t>
  </si>
  <si>
    <t>1179250</t>
  </si>
  <si>
    <t>+49 (89) 4161403-0</t>
  </si>
  <si>
    <t>http://maxwell.com</t>
  </si>
  <si>
    <t>d1993da8-ea6d-e111-a73e-001f29c98458</t>
  </si>
  <si>
    <t>e6sZ/jXaGr25NtvCreIRSnogkLIVhrkn704Gkrm6iSLFRHyQN3LDHWQXbg0BJyv4PLgbcZiFvvnFjZgqfonB+w==</t>
  </si>
  <si>
    <t>maxx | solar &amp; energie GmbH &amp; Co. KG</t>
  </si>
  <si>
    <t>1169262</t>
  </si>
  <si>
    <t>Waltershausen</t>
  </si>
  <si>
    <t>+49 (3622) 40103-210</t>
  </si>
  <si>
    <t>http://www.sonnenkonto24.de</t>
  </si>
  <si>
    <t>70735ee7-cd52-df11-aa8b-001f29c98458</t>
  </si>
  <si>
    <t>WSRJiXjqFfFU7ScPzRAFUZ1Hls6kSrMg37f3ie8BraEQ61s5gpYdKIJV39Xf7JIvMbLqwzCXhR39GfUwGn92RQ==</t>
  </si>
  <si>
    <t>MAXXSPINE Ltd.</t>
  </si>
  <si>
    <t>1144132</t>
  </si>
  <si>
    <t>+49 (6123) 709402-0</t>
  </si>
  <si>
    <t>http://www.maxxspine.de</t>
  </si>
  <si>
    <t>abb9b14f-7c91-dd11-b0e4-001f29c98458</t>
  </si>
  <si>
    <t>dOqxMbQjBAR5Tc6r6FQyXqR0mpcWNj3q2edMKquQ4NDidCIrNMSIBjaQ3/fMXRKHxMjAzkR+JCSjEJw6GYgoQQ==</t>
  </si>
  <si>
    <t>MaxxVision GmbH</t>
  </si>
  <si>
    <t>1041332</t>
  </si>
  <si>
    <t>+49 (711) 997996-3</t>
  </si>
  <si>
    <t>http://www.maxxvision.com</t>
  </si>
  <si>
    <t>869ddea0-7c91-dd11-b0e4-001f29c98458</t>
  </si>
  <si>
    <t>V+HuHOPn5tm3/Kt93avhbQFzcBDhtb2pn/zVH27Gvt3HnJgxr3QWQZSraWXICm4/2bFcIjpCnuMgHzTnzJlZbg==</t>
  </si>
  <si>
    <t>mayato® GmbH</t>
  </si>
  <si>
    <t>1052212</t>
  </si>
  <si>
    <t>+49 (30) 4174-8657</t>
  </si>
  <si>
    <t>http://www.mayato.com</t>
  </si>
  <si>
    <t>6459c97f-9c61-e311-8b29-005056905fd7</t>
  </si>
  <si>
    <t>jxLEPXPT80eigtI+rmV+lOstmbp6xGgW0GsU+Rq3RWPwatyPwfoMEqQWzrbxUpoNIJSCDzaNMiOoC3m0z8WjSw==</t>
  </si>
  <si>
    <t>Mayerthaler AG</t>
  </si>
  <si>
    <t>1187951</t>
  </si>
  <si>
    <t>Dättwil</t>
  </si>
  <si>
    <t>+41 (79) 68638-56</t>
  </si>
  <si>
    <t>http://www.BitcoinYourself.com</t>
  </si>
  <si>
    <t>135d61e0-15a6-e511-aca2-005056905fd7</t>
  </si>
  <si>
    <t>9R4ei+TcCrkpSUVppFD/Z45qKctvR0pixC9GRFeAuYNhi4QKEu65AlBL76+3EZuN8SIE81OhECIa5JpcPYW7Hw==</t>
  </si>
  <si>
    <t>Mazagan Beach Resort</t>
  </si>
  <si>
    <t>1198461</t>
  </si>
  <si>
    <t>El Jadida (Casablanca)</t>
  </si>
  <si>
    <t>+212 (5) 2338-8000</t>
  </si>
  <si>
    <t>http://www.mazaganbeachresort.com</t>
  </si>
  <si>
    <t>b37e8f3b-7591-dd11-b0e4-001f29c98458</t>
  </si>
  <si>
    <t>Gn2ATC99HlXwOZsLX0kiQ4R9URnJjmDP9t5rgOT20eC4+N5wMlt5PZn6+gydAg01neYfvJOeRR960ceOYFdBNA==</t>
  </si>
  <si>
    <t>MAZARS GmbH</t>
  </si>
  <si>
    <t>634290</t>
  </si>
  <si>
    <t>+49 (69) 96765-0</t>
  </si>
  <si>
    <t>http://www.mazars.de</t>
  </si>
  <si>
    <t>c01eb280-97cb-df11-9905-001f29c98458</t>
  </si>
  <si>
    <t>hGX8QFrzjZaWOwGbRiMjrbk0e/lASMSMQaO5/W6QBjK8yNZngy3GfWU7RORbxOO2UBWRsAuN2a/nguWh14d5NQ==</t>
  </si>
  <si>
    <t>MB Sports &amp; Entertainment GmbH &amp; Co. KG</t>
  </si>
  <si>
    <t>1153219</t>
  </si>
  <si>
    <t>+49 (6257) 507960</t>
  </si>
  <si>
    <t>http://www.mb-sports.de</t>
  </si>
  <si>
    <t>7775e423-cbdc-dd11-a482-001f29c98458</t>
  </si>
  <si>
    <t>wj7IxPagpXLba4QuklIWYlBU/KriqNzz63BxoQWS2pvx54p0LYJWi7HhK2aRbR6PT3cs26hlnjLoT7kgFevZyg==</t>
  </si>
  <si>
    <t>MBA Instruments GmbH</t>
  </si>
  <si>
    <t>1109995</t>
  </si>
  <si>
    <t>+49 (4106) 123888-0</t>
  </si>
  <si>
    <t>www.mba-instruments.de</t>
  </si>
  <si>
    <t>f349775a-7b91-dd11-b0e4-001f29c98458</t>
  </si>
  <si>
    <t>Xz1vdjrsPsCZ5s/y+TESKIiqcGt41Yr5LDEqAl2g8OUWNqyBFeZwxrfpJ1HM3vDxVPBkmhOMIMd2BQmJ8D6pjA==</t>
  </si>
  <si>
    <t>MBB SE</t>
  </si>
  <si>
    <t>1008392</t>
  </si>
  <si>
    <t>+49 (30) 84415330</t>
  </si>
  <si>
    <t>www.mbbindustries.com</t>
  </si>
  <si>
    <t>dc8a92b7-7a91-dd11-b0e4-001f29c98458</t>
  </si>
  <si>
    <t>Iu8GDj0EknnXa7OFBbQ9do7sa/8c2bazSfRBYnf/fMKh5UpBi5Bd4Qh1cU2tBLLqP9o6YDfwuUt06FalA3kUrA==</t>
  </si>
  <si>
    <t>MBE Deutschland GmbH</t>
  </si>
  <si>
    <t>964138</t>
  </si>
  <si>
    <t>+49 (30) 726209-0</t>
  </si>
  <si>
    <t>http://www.mbe-de.de</t>
  </si>
  <si>
    <t>d61d2214-7a91-dd11-b0e4-001f29c98458</t>
  </si>
  <si>
    <t>GKdczZpXvTJGtwlPO0+ZOTrIqSGeaOmxanev0di+w0tdCrhERVvBnp/3mTtqnYva6ABpOjoYq2LoDAxu31U64g==</t>
  </si>
  <si>
    <t>MBG Mittelständische Beteiligungsgesellschaft Baden-Württemberg GmbH</t>
  </si>
  <si>
    <t>880712</t>
  </si>
  <si>
    <t>http://www.mbg.de</t>
  </si>
  <si>
    <t>ab70f8f5-7891-dd11-b0e4-001f29c98458</t>
  </si>
  <si>
    <t>O4p4MTKBar/TRKfUePIoyCxhqFzIk+B1U2zf3r4TJKWt+Njtw8tvwtsNdlVrKBiS2B3gz7BC0+NsyH1oY3bMWw==</t>
  </si>
  <si>
    <t>MBH Maschinenbau &amp; Blechtechnik GmbH</t>
  </si>
  <si>
    <t>664340</t>
  </si>
  <si>
    <t>+49 (5459) 9309-0</t>
  </si>
  <si>
    <t>www.mbh-hassink.de</t>
  </si>
  <si>
    <t>c6202214-7a91-dd11-b0e4-001f29c98458</t>
  </si>
  <si>
    <t>xLQBw6hGxD7dm6nOMcLd69ILMMKf+WTv61G8zX0ccMqcDoGMaxzQIdcYXT+QprQHxNSSi6xfEfd+FwFVJwzepw==</t>
  </si>
  <si>
    <t>McAfee GmbH</t>
  </si>
  <si>
    <t>884080</t>
  </si>
  <si>
    <t>+49 (89) 3707-0</t>
  </si>
  <si>
    <t>http://www.mcafee.de</t>
  </si>
  <si>
    <t>91cf29ff-045c-e211-b806-005056905fd7</t>
  </si>
  <si>
    <t>6SIEgFJA7oRdjMQ7a0QAcNAyymDrmwX1187uvgyB2bplgmEe9hahCY74O26IklDRDaNlFc+Fo1fJ2NAcpTXE9A==</t>
  </si>
  <si>
    <t>McCann Erickson Deutschland GmbH</t>
  </si>
  <si>
    <t>1177208</t>
  </si>
  <si>
    <t>+49 (69) 60507-0</t>
  </si>
  <si>
    <t>http://www.mccann.de/</t>
  </si>
  <si>
    <t>ab4be0c1-5994-e511-8be9-005056905fd7</t>
  </si>
  <si>
    <t>sCNFh1rU5P2N4g5B2BTyentrBct20j3B/71pYCoqodV9wCWstzM24xmudqcC4Ny/4k5nfS+t2B0+ruEUfoEMOw==</t>
  </si>
  <si>
    <t>McCANN Worldgroup</t>
  </si>
  <si>
    <t>1197942</t>
  </si>
  <si>
    <t>http://www.mccannworldgroup.de</t>
  </si>
  <si>
    <t>9c69dbbc-df7a-df11-b9be-001f29c98458</t>
  </si>
  <si>
    <t>HWwvvWiehnRz778+U72z+wjKFLewtjbgxlJ8IsfZN7yziEyRKNx6rnrX+C6EmcjVd077KaNR4v1AyCHdcJVnSg==</t>
  </si>
  <si>
    <t>McFIT Global Group GmbH</t>
  </si>
  <si>
    <t>1149984</t>
  </si>
  <si>
    <t>Schlüsselfeld</t>
  </si>
  <si>
    <t>+49 (9552) 9319-0</t>
  </si>
  <si>
    <t>http://www.mcfit.com</t>
  </si>
  <si>
    <t>63bdb14f-7c91-dd11-b0e4-001f29c98458</t>
  </si>
  <si>
    <t>S8RlRNnc7ZqlRHp5EWswFGGYddc4vN9SkkHZzmnqaQeL7qManrQeyQ8TkDBh6fN/7/KH5Z1D4hoK7EhoWj4XvA==</t>
  </si>
  <si>
    <t>McGard Deutschland GmbH</t>
  </si>
  <si>
    <t>1042291</t>
  </si>
  <si>
    <t>Nordheim</t>
  </si>
  <si>
    <t>+49 (7133) 9019-0</t>
  </si>
  <si>
    <t>http://www.mcgard.de</t>
  </si>
  <si>
    <t>f00f4083-7b91-dd11-b0e4-001f29c98458</t>
  </si>
  <si>
    <t>cB6jtYJ1shscPa+u8GkGiG+6Up4y1iJmH/Hi9OPx+tqrIAP6EnQJGrIGkvTSSTr2L4KFQItAkWVomKXCzSRDoA==</t>
  </si>
  <si>
    <t>MCH  Messe Schweiz (Basel) AG</t>
  </si>
  <si>
    <t>1012173</t>
  </si>
  <si>
    <t>+41 (58) 20020-20</t>
  </si>
  <si>
    <t>http://www.messe.ch</t>
  </si>
  <si>
    <t>9f9ba5ad-4419-e311-9967-005056905fd7</t>
  </si>
  <si>
    <t>W16xvEgeJRykIDocMQ0EcF3WjrJc5AGhyMzz7aMarqTCRD4mB+InHUONlfNzYokXHLk9BDqI0CT6jYg2h96jYg==</t>
  </si>
  <si>
    <t>mChoice AG</t>
  </si>
  <si>
    <t>1184234</t>
  </si>
  <si>
    <t>+49 (89) 41615955-7</t>
  </si>
  <si>
    <t>https://www.lchoice.de/</t>
  </si>
  <si>
    <t>15ca030f-d0b2-e011-b5da-001f29c98458</t>
  </si>
  <si>
    <t>1wbHHT4YAU1eKLh5ovZVLpdxDeGQwPN1NujJ5+aJG9vJFdFu4GAoXCqW5XFbZ6zJxtpprNEnHqydTX0W0MvUjQ==</t>
  </si>
  <si>
    <t>McLaren Automotive Ltd.</t>
  </si>
  <si>
    <t>1164042</t>
  </si>
  <si>
    <t>+44 (1483) 261900</t>
  </si>
  <si>
    <t>http://cars.mclaren.com/home.html</t>
  </si>
  <si>
    <t>7c610b46-c80c-e411-b48e-005056905fd7</t>
  </si>
  <si>
    <t>pSqfY0m52lQLmmWc6l7l0j52/7/nanyfVnLByPJrdLWnp6BIpDFLeMxNXIp2fMAPqN9P3OziLoAV8OxwOsZwKg==</t>
  </si>
  <si>
    <t>MCM Investor Management AG</t>
  </si>
  <si>
    <t>1191096</t>
  </si>
  <si>
    <t>+49 (391) 53645-410</t>
  </si>
  <si>
    <t>http://www.mcm-investor.de</t>
  </si>
  <si>
    <t>f7c3e7c2-7991-dd11-b0e4-001f29c98458</t>
  </si>
  <si>
    <t>9Hh3oXm35c1tc7d7X96L5v6qZvelBrfYIuPfP6fM805OYRlDI+6LruclX3bmOZrUnbrcbCjcAOArCOmZ1IQKCQ==</t>
  </si>
  <si>
    <t>MCN Medizinische Congressorganisation Nürnberg AG</t>
  </si>
  <si>
    <t>862181</t>
  </si>
  <si>
    <t>+49 (911) 393160</t>
  </si>
  <si>
    <t>http://www.mcn-nuernberg.de</t>
  </si>
  <si>
    <t>0bae333c-b737-e211-8099-005056905fd7</t>
  </si>
  <si>
    <t>mGgntavSw+98alDGfHLcL0B5cflpUPO60R5hEZsxrs+Vn20rMkDXRsSKrPnNHVoVnRrwR864CHz2kK6N7Dr0Xg==</t>
  </si>
  <si>
    <t>mc-quadrat © - Markenagentur und Kommunikationsberatung</t>
  </si>
  <si>
    <t>1176367</t>
  </si>
  <si>
    <t>+49 (30) 288747-0</t>
  </si>
  <si>
    <t>http://www.mc-quadrat.com</t>
  </si>
  <si>
    <t>becb62fe-7b91-dd11-b0e4-001f29c98458</t>
  </si>
  <si>
    <t>d77Ij67igPfBuUCS2D/D6W63Zhqmn80eNm9NxpIpH++2ijE1qWvzgFomj9noYM2/gVOwtlb14vqiCgz0hadbwA==</t>
  </si>
  <si>
    <t>McRent Holding GmbH</t>
  </si>
  <si>
    <t>1029542</t>
  </si>
  <si>
    <t>Isny</t>
  </si>
  <si>
    <t>+49 (7562) 987-850</t>
  </si>
  <si>
    <t>http://www.mcrent.de</t>
  </si>
  <si>
    <t>84c3ed86-21b2-dd11-b702-001f29c98458</t>
  </si>
  <si>
    <t>qGiU5KigE47Un0N12xQ/XBrTbmA9deQSEjcSiOiOPoHckhPRdqmgY7gm1H3ycREhWEBTy6+mfQqsZ9tplO2auw==</t>
  </si>
  <si>
    <t>MCS Marketing &amp; Communication Services</t>
  </si>
  <si>
    <t>1101724</t>
  </si>
  <si>
    <t>+49 (30) 52686951</t>
  </si>
  <si>
    <t>http://mcs-berlin.com</t>
  </si>
  <si>
    <t>02ae6ae0-7a91-dd11-b0e4-001f29c98458</t>
  </si>
  <si>
    <t>VkDg+t0K0UepnZvE58S/svclKxThabScXfaW3awG6gP4RDKJdu4HSvO/vzQqorR174iDML9NEaRwm7AbysbEQA==</t>
  </si>
  <si>
    <t>mdex GmbH</t>
  </si>
  <si>
    <t>965597</t>
  </si>
  <si>
    <t>+49 (4109) 555-444</t>
  </si>
  <si>
    <t>www.mdex.de</t>
  </si>
  <si>
    <t>2e0d46e7-84fa-e611-80e5-005056826a28</t>
  </si>
  <si>
    <t>S5Sspj0wPmHTxEL5jVS88dzYj22RV8FYBpfEv4fJzmTXr36cKX2vOReb9kwSRF06vVzY/swvNH+5ZREfjM3QCg==</t>
  </si>
  <si>
    <t>MDM Group AG</t>
  </si>
  <si>
    <t>1217575</t>
  </si>
  <si>
    <t>Meggen</t>
  </si>
  <si>
    <t>+41 (41) 5880124</t>
  </si>
  <si>
    <t>http://www.mdmgroup.ch</t>
  </si>
  <si>
    <t>5cf3721c-7491-dd11-b0e4-001f29c98458</t>
  </si>
  <si>
    <t>uaidP5XtKQKgvEI/exRFz1/ykq1ofIglzsIGdOdwyGZD/rMlmaYeLK9EzRAg2W3967HFJsY237PlTqERoi+3yw==</t>
  </si>
  <si>
    <t>MDT technologies GmbH</t>
  </si>
  <si>
    <t>58396</t>
  </si>
  <si>
    <t>Engelskirchen</t>
  </si>
  <si>
    <t>+49 (2263) 88-0</t>
  </si>
  <si>
    <t>http://www.mdt.de</t>
  </si>
  <si>
    <t>ec0b091f-7991-dd11-b0e4-001f29c98458</t>
  </si>
  <si>
    <t>oz4Bd1i9RlNk/57W2CngX46Ro3bdTyGEWqbnNwbSGZeD52KdhM4inGwjPFOxyY8EcsRlucoLITL3ZYSfkrG0zw==</t>
  </si>
  <si>
    <t>Measurement Valley e.V.</t>
  </si>
  <si>
    <t>667594</t>
  </si>
  <si>
    <t>+49 (551) 9999999</t>
  </si>
  <si>
    <t>http://www.measurement-valley.de</t>
  </si>
  <si>
    <t>b7e69565-7a91-dd11-b0e4-001f29c98458</t>
  </si>
  <si>
    <t>1BXUEP2U0qZKLcLsGd5cv80AD+wUAYUWIHiyY5PDGzRpmXADDRemWdIW++v4esaYnEVC0JrMz2suv3/owzA1zA==</t>
  </si>
  <si>
    <t>MEC METRO-ECE Centermanagement GmbH &amp; Co. KG</t>
  </si>
  <si>
    <t>938867</t>
  </si>
  <si>
    <t>+49 (211) 30153-0</t>
  </si>
  <si>
    <t>http://www.mec-cm.com</t>
  </si>
  <si>
    <t>5da75ed4-5b73-e711-80f1-005056826a28</t>
  </si>
  <si>
    <t>NWgfXyEcym6uRv6dgAmqzG1+E4+sOh0zq6PE0nL9JJPS9ZOCdgu6NTM7f4oELt7smcwWmufPtTe3wGDtGowTzA==</t>
  </si>
  <si>
    <t>mecora Medizintechnik GmbH</t>
  </si>
  <si>
    <t>1220509</t>
  </si>
  <si>
    <t>+49 (241) 475700-43</t>
  </si>
  <si>
    <t>http://www.sphairlab.com</t>
  </si>
  <si>
    <t>c2d8a3f6-3a04-df11-9e01-001f29c98458</t>
  </si>
  <si>
    <t>wpAOiJYOSkJZyiv9O2BewAAUxS59X7Df6VeEAjyBBj5FYUyP0dswZsb96yC0LZTUbVdK86HAbSro5RYqClajyQ==</t>
  </si>
  <si>
    <t>MecSoft Europe GmbH</t>
  </si>
  <si>
    <t>1136478</t>
  </si>
  <si>
    <t>+49 (671) 920650-40</t>
  </si>
  <si>
    <t>http://www.mecsoft-europe.de.</t>
  </si>
  <si>
    <t>13beb14f-7c91-dd11-b0e4-001f29c98458</t>
  </si>
  <si>
    <t>M6YnS7CsVCqks6sVAa9Fm+mGYjTeMUEQCJkWdZ4dutE9aKQ4n2oFxjyCrn6kNCS8vVMcTow8JhvmOf/ro82TuQ==</t>
  </si>
  <si>
    <t>medatixx GmbH &amp; Co. KG</t>
  </si>
  <si>
    <t>1042468</t>
  </si>
  <si>
    <t>Eltville/Rhein</t>
  </si>
  <si>
    <t>+49 (800) 09800980</t>
  </si>
  <si>
    <t>http://www.medatixx.de</t>
  </si>
  <si>
    <t>90bf090e-b976-e211-a8e3-005056905fd7</t>
  </si>
  <si>
    <t>PxuVMdRfIGNcMAFzFUWRooV1f7OWr4EJhIOeNHJpsh3y8gpQjN5i1gXH9TUpb0S3nW2ZwSepczOX5fqoQBVJlQ==</t>
  </si>
  <si>
    <t>MedEcon Telemedizin GmbH</t>
  </si>
  <si>
    <t>1178094</t>
  </si>
  <si>
    <t>+49 (234) 97836-36</t>
  </si>
  <si>
    <t>http://www.medecon-telemedizin.de</t>
  </si>
  <si>
    <t>89b88f75-30ee-de11-9e01-001f29c98458</t>
  </si>
  <si>
    <t>9zI9lXDJt93VySCfpIE+5FD2Zv7LlyqqgGzDGUlWiWu2mj4gkgtqPtF9wXMszX7tvjZznvPwFJjaDIvf9mZtvQ==</t>
  </si>
  <si>
    <t>medhochzwei Verlag GmbH</t>
  </si>
  <si>
    <t>1133283</t>
  </si>
  <si>
    <t>+49 (6221) 91496-0</t>
  </si>
  <si>
    <t>http://www.medhochzwei-verlag.de</t>
  </si>
  <si>
    <t>6099648e-7a91-dd11-b0e4-001f29c98458</t>
  </si>
  <si>
    <t>CoWrstVx+Lkt2P6tWr8CM1WLukLfGc52l8zloLn6GIPwgJUQKrHpVFNvZIvSFMm9x4fSSLAUX3NeJJWam08bEg==</t>
  </si>
  <si>
    <t>media access GmbH Agentur für Neue Medien</t>
  </si>
  <si>
    <t>958465</t>
  </si>
  <si>
    <t>+49 (711) 49030-0</t>
  </si>
  <si>
    <t>www.media-access.net</t>
  </si>
  <si>
    <t>9ffb5e78-7c91-dd11-b0e4-001f29c98458</t>
  </si>
  <si>
    <t>B8pwecrvaZupJKVttr28OIB9CSDhqMMJpa4MM1Y+NzOvtYHukynSOzvO1RK/eEC4qfbEekPUfK07Yx9kYWdALA==</t>
  </si>
  <si>
    <t>MEDIA BROADCAST GmbH</t>
  </si>
  <si>
    <t>1048041</t>
  </si>
  <si>
    <t>+49 (221) 71015000</t>
  </si>
  <si>
    <t>http://www.media-broadcast.com</t>
  </si>
  <si>
    <t>a09cc309-a2e8-de11-bfeb-001f29c98458</t>
  </si>
  <si>
    <t>dyckWRt4FWkQI+4+HMYpOQdvK8/udAGj2VNz8zRBc2KZJybKqM8NSui6C9JJKqrriq1x9xFoTpFj+21bLLsEwg==</t>
  </si>
  <si>
    <t>Media Cologne GmbH</t>
  </si>
  <si>
    <t>1133077</t>
  </si>
  <si>
    <t>+49 (2233) 980-0</t>
  </si>
  <si>
    <t>http://www.mediacologne.de</t>
  </si>
  <si>
    <t>01e78d26-3260-e411-b838-005056905fd7</t>
  </si>
  <si>
    <t>NmoaOuDp4EJafC6QToTsvdtm1WxXGzSrBj52x1RP7MT1GcVoL3tY0JoTezynIsgnEm6vOnH2A2THCdzYOR/zQw==</t>
  </si>
  <si>
    <t>media control GmbH</t>
  </si>
  <si>
    <t>1192253</t>
  </si>
  <si>
    <t>+49 (7221) 309-0</t>
  </si>
  <si>
    <t>http://www.media-control.de</t>
  </si>
  <si>
    <t>0c8fc03c-7a91-dd11-b0e4-001f29c98458</t>
  </si>
  <si>
    <t>BD9e4beRQXXsL2vxVv74XU8mg6vp1+1mRjnYGKEoc0KaR/eLiGIIGgVagrHgtn1U04N2X2DLXFQo+s/FIl/FoA==</t>
  </si>
  <si>
    <t>media GmbH</t>
  </si>
  <si>
    <t>905482</t>
  </si>
  <si>
    <t>+49 (711) 92543-10</t>
  </si>
  <si>
    <t>http://www.media-gmbh.de</t>
  </si>
  <si>
    <t>e86adfa0-9f56-de11-ad0d-001f29c98458</t>
  </si>
  <si>
    <t>MLvf1zjd7UpDLlJZW2xqL1tvbZz7YPdv99nBqXJzkXwZvVaPaxVfwxJA0D5XT4kRKNjwn5X2V65dYK68LqQkfQ==</t>
  </si>
  <si>
    <t>Media Markt E-Business GmbH</t>
  </si>
  <si>
    <t>1121706</t>
  </si>
  <si>
    <t>+49 (841) 634-4545</t>
  </si>
  <si>
    <t>http://www.mediamarkt.de</t>
  </si>
  <si>
    <t>d342775a-7b91-dd11-b0e4-001f29c98458</t>
  </si>
  <si>
    <t>Cn94fjD28Ctkdbfns4GIgvLMmK4/iwVohGxh9Tz9O/GOtY6tkA5RThb4uaViW7dvTfxtjgpHvbCYpsCnRfHKGw==</t>
  </si>
  <si>
    <t>media.net berlinbrandenburg e.V.</t>
  </si>
  <si>
    <t>1006510</t>
  </si>
  <si>
    <t>+49 (30) 2462857-10</t>
  </si>
  <si>
    <t>http://www.medianet-bb.de</t>
  </si>
  <si>
    <t>af7a8f12-7591-dd11-b0e4-001f29c98458</t>
  </si>
  <si>
    <t>bSldxY/zCBg0WjEaDNq5ivjHF3wYFE1HzgSkIXO89QFOuAq9zUXJ67wfNZ69CZI+ptrRRGooZs0HFaGb/oAgRw==</t>
  </si>
  <si>
    <t>mediaBEAM GmbH</t>
  </si>
  <si>
    <t>621312</t>
  </si>
  <si>
    <t>+49 (2561) 695-0</t>
  </si>
  <si>
    <t>www.mediabeam.com</t>
  </si>
  <si>
    <t>747a3d71-7991-dd11-b0e4-001f29c98458</t>
  </si>
  <si>
    <t>Nh5dWyNpBMQRG4axuL6GAINoXaCdJpnI3pa1ezIe3ppbe9tjswL+R3PNdT/VgjvqqrF/bLyuLdnhqnLBks0eng==</t>
  </si>
  <si>
    <t>MediaCom IT-Distribution GmbH</t>
  </si>
  <si>
    <t>838821</t>
  </si>
  <si>
    <t>+49 (7242) 70245-0</t>
  </si>
  <si>
    <t>www.mediacom-it.de</t>
  </si>
  <si>
    <t>e92ae994-ebf9-dd11-bcdc-001f29c98458</t>
  </si>
  <si>
    <t>KbUgxsO03YdjDSwXf9WQe20+Z0EsIK0/LjOjfJyok/P6GXTECymort1XeOxedvPs0EkNFECayks44Yxashsq0w==</t>
  </si>
  <si>
    <t>Media-Manufaktur GmbH</t>
  </si>
  <si>
    <t>1114135</t>
  </si>
  <si>
    <t>Pattensen</t>
  </si>
  <si>
    <t>+49 (5101) 99039-60</t>
  </si>
  <si>
    <t>http://www.media-manufaktur.com</t>
  </si>
  <si>
    <t>b2eadcbf-2edf-dd11-969e-001f29c98458</t>
  </si>
  <si>
    <t>dzh9xr7XK0fdAINR40caBMRiswf8tFRp+svk3WEBzNqCLTBO6Zcr2AXvWS4VIRWEpgqnvmQFP8fHekk4csKk5g==</t>
  </si>
  <si>
    <t>Mediaplus Agenturgruppe für innovative Media GmbH &amp; Co. KG</t>
  </si>
  <si>
    <t>1110858</t>
  </si>
  <si>
    <t>+49 (89) 2050-50</t>
  </si>
  <si>
    <t>http://www.mediaplus.de</t>
  </si>
  <si>
    <t>6376d876-4c65-de11-98b3-001f29c98458</t>
  </si>
  <si>
    <t>9x9tY9N4HUrZZk8TwoD0JhIf5buxdgyVoNlT9WF7cCkWlpoSqmPI/UwLgg9rvo5W3qpAGwlyXkqYJjbAVyDagg==</t>
  </si>
  <si>
    <t>Media-Saturn-Holding GmbH</t>
  </si>
  <si>
    <t>1122496</t>
  </si>
  <si>
    <t>+49 (841) 634-0</t>
  </si>
  <si>
    <t>http://www.media-saturn.com</t>
  </si>
  <si>
    <t>5bb66ae0-7a91-dd11-b0e4-001f29c98458</t>
  </si>
  <si>
    <t>n2KurDyTl3HWUPc8Lr2zx0ILIhb1DXEjNXVcDHKvZQy8GxVwOtjtNfOZ8274CjvT0LJGJgSrma2604limfIQNQ==</t>
  </si>
  <si>
    <t>mediascale GmbH &amp; Co. KG</t>
  </si>
  <si>
    <t>967809</t>
  </si>
  <si>
    <t>+49 (89) 205047-00</t>
  </si>
  <si>
    <t>http://www.mediascale.de</t>
  </si>
  <si>
    <t>b191c17c-c969-e111-9366-001f29c98458</t>
  </si>
  <si>
    <t>PIdnaTz7aNO4tOKuPtpbZE6jh47iMHcc9m0x3A87cOnbTjR66uw9zRV0z5HjbcqmHqjFvmbAw0oQFmmpLWg/WQ==</t>
  </si>
  <si>
    <t>media-service consulting &amp; solutions GmbH</t>
  </si>
  <si>
    <t>1169177</t>
  </si>
  <si>
    <t>Isernhagen (Hannover)</t>
  </si>
  <si>
    <t>+49 (511) 696034-0</t>
  </si>
  <si>
    <t>http://www.media-service.com</t>
  </si>
  <si>
    <t>1490c03c-7a91-dd11-b0e4-001f29c98458</t>
  </si>
  <si>
    <t>BsJByiteO5aycjTP6gJ9xt/CXrPPlYnmHyUtTEdyz/n/17ez6yWAn6I/K9X3Cruwp/TUo92JaqpgGILBzaoO3w==</t>
  </si>
  <si>
    <t>mediaspects GmbH</t>
  </si>
  <si>
    <t>907313</t>
  </si>
  <si>
    <t>+49 (7433) 9675-970</t>
  </si>
  <si>
    <t>http://www.mediaspects.com</t>
  </si>
  <si>
    <t>9bb64989-f9d1-df11-a0d6-001f29c98458</t>
  </si>
  <si>
    <t>MQw5uO71Yrw8SRCy7d2V8sv2x3S3EvDmTN82gQ8w0OCz+eN4/F7dSaKz/Rqrfz8w9oyt6EBxzFuoEcAQHyit7Q==</t>
  </si>
  <si>
    <t>MediaTek Inc.</t>
  </si>
  <si>
    <t>1153394</t>
  </si>
  <si>
    <t>Hsinchu City</t>
  </si>
  <si>
    <t>+886 (35) 67-0766</t>
  </si>
  <si>
    <t>http://www.mediatek.com</t>
  </si>
  <si>
    <t>60861b9a-511e-e011-843f-001f29c98458</t>
  </si>
  <si>
    <t>DxziJ8CJce6IxY2JLCGuvic2rvKR6nbTs5BF8oUymKL0KCZXRhUbw14FX7JUFpXIhFKgCJyixYbtHlmnphTakA==</t>
  </si>
  <si>
    <t>MediaTel Werbe-/PR-Agentur</t>
  </si>
  <si>
    <t>1159186</t>
  </si>
  <si>
    <t>Krauchenwies/Ablach</t>
  </si>
  <si>
    <t>+49 (7576) 9616-0</t>
  </si>
  <si>
    <t>http://www.tuningpresse.de</t>
  </si>
  <si>
    <t>f0ac2785-0e7f-e611-80de-005056826a28</t>
  </si>
  <si>
    <t>/FR0DRm9CqFczm+eDIjnZqVLXYIWFuAW1/PxE8D+kPPsXVXjAtVUo+ika9WtoCoiGWJMISSG1jeYBNLppmynTg==</t>
  </si>
  <si>
    <t>Medical Inn GbR</t>
  </si>
  <si>
    <t>1213512</t>
  </si>
  <si>
    <t>+49 (211) 26159-299</t>
  </si>
  <si>
    <t>http://medical-inn.de/</t>
  </si>
  <si>
    <t>f6497597-7491-dd11-b0e4-001f29c98458</t>
  </si>
  <si>
    <t>YRJS0tzDCY41KLCrqCgOJkGorpU8Zq/aaKQyoi9eDNJX6/X+soG6zOdUdLV0YPHIwSNgd0oZRuynKfhOdy697Q==</t>
  </si>
  <si>
    <t>medico international e.V.</t>
  </si>
  <si>
    <t>586215</t>
  </si>
  <si>
    <t>+49 (69) 94438-0</t>
  </si>
  <si>
    <t>http://www.medico.de</t>
  </si>
  <si>
    <t>8e66276e-e6a1-e211-9fc6-005056905fd7</t>
  </si>
  <si>
    <t>/39KfRftUW8U1Z/go+Fh1yeHaCwlCpjboVyy0HdUIJqiqAVBa/NUAGKCq2aeKxcjmQVe+U1wLYW4SP0co5vQzg==</t>
  </si>
  <si>
    <t>medicomp GmbH</t>
  </si>
  <si>
    <t>1179897</t>
  </si>
  <si>
    <t>Ludwigshafen am Rhein</t>
  </si>
  <si>
    <t>+49 (621) 671782-0</t>
  </si>
  <si>
    <t>http://www.medicomp.de</t>
  </si>
  <si>
    <t>8c18091f-7991-dd11-b0e4-001f29c98458</t>
  </si>
  <si>
    <t>CCWUUm9qKUiFalEmgaEOTf32bbsjWrD/Umy8YYJYafsYVjXHeIv/V9q+6OCejxbjxF1xpPdc9XGuzykIvhXejA==</t>
  </si>
  <si>
    <t>Medienanstalt Berlin-Brandenburg</t>
  </si>
  <si>
    <t>790652</t>
  </si>
  <si>
    <t>+49 (30) 264967-0</t>
  </si>
  <si>
    <t>www.mabb.de</t>
  </si>
  <si>
    <t>448d6b8c-d784-df11-8c3f-001f29c98458</t>
  </si>
  <si>
    <t>39K7zT17iQatzcOzXvQnKDVtO+qOix6vLudqYDHuphKJXujbUPL7UMwnG03lG1KkoZADf+LBuOOdbv+zYIAwUg==</t>
  </si>
  <si>
    <t>Medienanstalt Mecklenburg-Vorpommern</t>
  </si>
  <si>
    <t>1151010</t>
  </si>
  <si>
    <t>+49 (385) 55881-12</t>
  </si>
  <si>
    <t>http://www.medienanstalt-mv.de</t>
  </si>
  <si>
    <t>26bb96ea-1f5b-de11-98b3-001f29c98458</t>
  </si>
  <si>
    <t>CdiiKoHR8mx0atmCk0i0kDkvWpvv5C+rOPqI2TPOmiM31EThgoR41K0OprFuJDFt2CylJ59pP7kjjsPt6SjsYQ==</t>
  </si>
  <si>
    <t>Medienanstalt Sachsen-Anhalt (MSA)</t>
  </si>
  <si>
    <t>1122017</t>
  </si>
  <si>
    <t>+49 (345) 5255-0</t>
  </si>
  <si>
    <t>http://www.msa-online.de</t>
  </si>
  <si>
    <t>75bfb14f-7c91-dd11-b0e4-001f29c98458</t>
  </si>
  <si>
    <t>KU3STpuwG+B3EwHOTz/3TNJfxcV599vvvlYcJqlD9+Nox6hus2V4wmS+59jkP/uEIe91Iu9e1FOMasSudmfe4w==</t>
  </si>
  <si>
    <t>Medienboard Berlin-Brandenburg GmbH</t>
  </si>
  <si>
    <t>1042825</t>
  </si>
  <si>
    <t>+49 (331) 74387-0</t>
  </si>
  <si>
    <t>http://www.medienboard.de</t>
  </si>
  <si>
    <t>f5a37360-03d7-e111-a879-005056905fd7</t>
  </si>
  <si>
    <t>X/KXA0rpmufOLCwjX91gXdHaEv4QYZJ3t7KQ6RpfeQJ3zIavawyNVc9IdCGg3ofZdFOdf683sa46dTu/G4uo+g==</t>
  </si>
  <si>
    <t>MEDIENFORUM AUGSBURG e.V. c/o SEWOBE GmbH</t>
  </si>
  <si>
    <t>1172256</t>
  </si>
  <si>
    <t>+49 (821) 455564-555</t>
  </si>
  <si>
    <t>http://www.augsburgermedienpreis.de</t>
  </si>
  <si>
    <t>38469721-32ca-df11-9905-001f29c98458</t>
  </si>
  <si>
    <t>wcUiPU9xswqgSTFaDbxqvwaty9Uh0uymeDplrZioS4sd78lO4LWc/FS9q8949eylruq8MPam4HlsA3IpMIbBBA==</t>
  </si>
  <si>
    <t>Mediengruppe RTL Deutschland GmbH</t>
  </si>
  <si>
    <t>1153187</t>
  </si>
  <si>
    <t>+49 (221) 456-0</t>
  </si>
  <si>
    <t>http://www.mediengruppe-rtl.de</t>
  </si>
  <si>
    <t>e0b953a4-9302-e411-9394-005056905fd7</t>
  </si>
  <si>
    <t>ZFOuTrRy6gDAVi14V28yYKJIE5I+Y3FWVn2QeTRWaDeafUZtQ98D2c6lLYYGS1Hwa0zW/22c/kZrlIO8c9ZUPg==</t>
  </si>
  <si>
    <t>MedienNetzwerk SaarLorLux e.V.</t>
  </si>
  <si>
    <t>1190852</t>
  </si>
  <si>
    <t>http://www.netzwerk-mns.de</t>
  </si>
  <si>
    <t>646eef59-06c3-de11-a0a3-001f29c98458</t>
  </si>
  <si>
    <t>pVX2bjomsQlg/Usj1vAuJQZNyIBMVJVQ1tSFYs1zFYYOO0s2BUKQ+r/+2TKgO3M80ufNJjR7w3mZ24pJAYfVkA==</t>
  </si>
  <si>
    <t>Medientage München GmbH</t>
  </si>
  <si>
    <t>1128863</t>
  </si>
  <si>
    <t>+49 (89) 68999-0</t>
  </si>
  <si>
    <t>http://www.medientage.de</t>
  </si>
  <si>
    <t>b8a48feb-7991-dd11-b0e4-001f29c98458</t>
  </si>
  <si>
    <t>2tNFojVoS5uJDUpHa4CMPVEgOPEt87yqWwZ9Jrmjcvy7W8FrhM6yRUlukUfavhH9KXB2/6KfvqOp9AoYA8qOUw==</t>
  </si>
  <si>
    <t>MediGene AG</t>
  </si>
  <si>
    <t>866810</t>
  </si>
  <si>
    <t>+49 (89) 202233-0</t>
  </si>
  <si>
    <t>www.medigene.de</t>
  </si>
  <si>
    <t>65edd2da-7a35-e711-80ea-005056826a28</t>
  </si>
  <si>
    <t>Q5MZ23sq5dCh8uNLHh3nF06AviMGmqolFMwrHZaXWOVCFn8CG6ID7ApdUij/RVt4f1oEvSjlpyt34qN4Ka30zQ==</t>
  </si>
  <si>
    <t>Medin Reha- und Gesundheitssport e.V</t>
  </si>
  <si>
    <t>1218423</t>
  </si>
  <si>
    <t>Schwedt/Oder</t>
  </si>
  <si>
    <t>+49 (173) 8143565</t>
  </si>
  <si>
    <t>http://medin-ev.de/</t>
  </si>
  <si>
    <t>66faf801-e6cc-e211-860d-005056905fd7</t>
  </si>
  <si>
    <t>dui/sCE/SamDIJUoTInNcF20An+3kiB1j3kNQLXwMqSYCw8+AyaU95y2KQfD7N+3F9+MKLRzJaD3DlOsytGqDQ==</t>
  </si>
  <si>
    <t>MediNavi AG</t>
  </si>
  <si>
    <t>1181466</t>
  </si>
  <si>
    <t>+49 (8151) 444970</t>
  </si>
  <si>
    <t>http://www.medinavi.de</t>
  </si>
  <si>
    <t>beb7680f-7b73-e711-80f1-005056826a28</t>
  </si>
  <si>
    <t>6vEwv3LoJYhgkes/lMEJ9VDL+T8fJzTQS2gLAVLlDERYqQ7A/KTuk+WjUEd+7dJTKFWK/tfn+Qa3kyeJ5mquxw==</t>
  </si>
  <si>
    <t>Medinoxx Deutschland GmbH</t>
  </si>
  <si>
    <t>1220516</t>
  </si>
  <si>
    <t>+49 (89) 21545898-0</t>
  </si>
  <si>
    <t>http://www.medinoxx.de</t>
  </si>
  <si>
    <t>08fe8a0e-9114-e711-80e8-005056826a28</t>
  </si>
  <si>
    <t>87OzUXR7VNxdyhKeyy2JK4FiuvcaA5xxDkkDhia/aCV0WqQIgksYJYGsI2iQuUnHJQpkbPttdhc6s/Q1b9AznQ==</t>
  </si>
  <si>
    <t>Medios-Gruppe</t>
  </si>
  <si>
    <t>1218080</t>
  </si>
  <si>
    <t>+49 (30) 2325668-0</t>
  </si>
  <si>
    <t>http://medios.ag/</t>
  </si>
  <si>
    <t>2f6e2a9a-7991-dd11-b0e4-001f29c98458</t>
  </si>
  <si>
    <t>n/lCmLKJSeoqU0laHYfUufA0YfmGgw1mi8CXolhFdonyx0mG8rLQUEid0iJOkx+IsBkmtFiZwJcUvh+va8rnuA==</t>
  </si>
  <si>
    <t>Medisana AG</t>
  </si>
  <si>
    <t>851737</t>
  </si>
  <si>
    <t>+49 (2131) 36680</t>
  </si>
  <si>
    <t>http://www.medisana.de</t>
  </si>
  <si>
    <t>38474709-7b91-dd11-b0e4-001f29c98458</t>
  </si>
  <si>
    <t>F8/Vo79t9cQa5KediBlq/n/CjaTvVwgViBScZ88FDQ6Uh0TqikKLc+Tmpx67i6E5YR70PtoZPjPdcjja0Ziu9A==</t>
  </si>
  <si>
    <t>medisign GmbH</t>
  </si>
  <si>
    <t>981192</t>
  </si>
  <si>
    <t>+49 (211) 7705890</t>
  </si>
  <si>
    <t>http://www.medisign.de</t>
  </si>
  <si>
    <t>6b18901c-1d16-e711-80e8-005056826a28</t>
  </si>
  <si>
    <t>3aFSToepQXvScAfpeNezFEYj4rBmFqfKcmXkte1mE5YXFJx92BimAus18MSFnHu8EO9mLocvgM79VwK8oVweVQ==</t>
  </si>
  <si>
    <t>Mediteo GmbH</t>
  </si>
  <si>
    <t>1218127</t>
  </si>
  <si>
    <t>+49 (6221) 673-0000</t>
  </si>
  <si>
    <t>http://www.mediteo.com/de</t>
  </si>
  <si>
    <t>999e7413-4783-df11-8c3f-001f29c98458</t>
  </si>
  <si>
    <t>iwVAtAi/PSgvfxLRQrLCTrtecG3aig3/K/W5ljmnXkV9D6qwpdtsFM71nS2gvlBWk/Y/ull7S+3VSNu8oDnrFg==</t>
  </si>
  <si>
    <t>Medivere GmbH</t>
  </si>
  <si>
    <t>1150891</t>
  </si>
  <si>
    <t>+49 (6131) 7205-0</t>
  </si>
  <si>
    <t>http://www.medivere.de</t>
  </si>
  <si>
    <t>100e091f-7991-dd11-b0e4-001f29c98458</t>
  </si>
  <si>
    <t>05HUSX417DSvZzh4DjNgHYgbr5WHryTl/DE8XArmjh1f3yVL1LJp03uIYvhUEmZNXLLyKVS56KlDDRaqiMm7eg==</t>
  </si>
  <si>
    <t>Medizinische Hochschule Hannover</t>
  </si>
  <si>
    <t>669098</t>
  </si>
  <si>
    <t>+49 (511) 532-0</t>
  </si>
  <si>
    <t>http://www.mh-hannover.de</t>
  </si>
  <si>
    <t>d443148b-87cc-df11-9905-001f29c98458</t>
  </si>
  <si>
    <t>UJbLMOqArWJzavLeddNdbbNV+hqcaN8m2aKlUBKX34W/J0viVZH5NkCCh9yuxSRhZm2Z/xmfslmo+azLL2/zMw==</t>
  </si>
  <si>
    <t>Medizinischer Dienst des Spitzenverbandes Bund</t>
  </si>
  <si>
    <t>1153274</t>
  </si>
  <si>
    <t>+49 (201) 8327-0</t>
  </si>
  <si>
    <t>http://www.mds-ev.de</t>
  </si>
  <si>
    <t>65c0b14f-7c91-dd11-b0e4-001f29c98458</t>
  </si>
  <si>
    <t>DedhmnVEAnfEItbvCBMt9snh5VllvlZ22+HEmsK/S88w4mSGpxENi5HgCaCVF4D5RfGW4xkvEy3ugDKjQiM8ag==</t>
  </si>
  <si>
    <t>Medizinisches Versorgungszentrum Praxisklinik Dr. med. Reinhard Schneiderhan</t>
  </si>
  <si>
    <t>1043065</t>
  </si>
  <si>
    <t>München/Taufkirchen</t>
  </si>
  <si>
    <t>+49 (89) 614510-0</t>
  </si>
  <si>
    <t>http://www.orthopaede.com</t>
  </si>
  <si>
    <t>c19f9487-1a0e-e711-80e7-005056826a28</t>
  </si>
  <si>
    <t>T5TDbHpmtryF7UxEgytjTBdwJh+g3dbxqYZjLeNl9WlvsZH9F9jYJ9yV/C+7KosfOQ015PZNkWS3YZYv4iwhtw==</t>
  </si>
  <si>
    <t>MEET THE TOP Verwaltungs GmbH</t>
  </si>
  <si>
    <t>1217938</t>
  </si>
  <si>
    <t>Bad Schönborn</t>
  </si>
  <si>
    <t>+49 (7253) 9875-700</t>
  </si>
  <si>
    <t>http://www.meet-the-top.de</t>
  </si>
  <si>
    <t>1e2616c9-41f2-e311-9c6b-005056905fd7</t>
  </si>
  <si>
    <t>RUuzeV+i6m6eqUg0LViDqRC295iSnjqVpOAnezkHHHjBZlwrYNBFKOWDkDf6hCskyvYiw00+AWNQLvL7kovMkA==</t>
  </si>
  <si>
    <t>Meeting Industry Service- und Event GmbH</t>
  </si>
  <si>
    <t>1190610</t>
  </si>
  <si>
    <t>http://www.mexcon.de</t>
  </si>
  <si>
    <t>e815195b-a258-e611-80db-005056826a28</t>
  </si>
  <si>
    <t>R6ng2x6zpD6JqoZK2JXkQPevKnLFLPH5bdqZJrZKoWZ4AP7z4LB5Yojpvfu4orr4xr+VCc8Wv14TKZeWrZ1FCQ==</t>
  </si>
  <si>
    <t>Meeting Point Hotelmanagement Holding GmbH</t>
  </si>
  <si>
    <t>1212393</t>
  </si>
  <si>
    <t>http://www.labranda-hotels.com</t>
  </si>
  <si>
    <t>43692b00-3916-df11-94e4-001f29c98458</t>
  </si>
  <si>
    <t>dxAx7Hfxcvg7P1gn43/ipPooGFRxEbMOI13QwojhPzBrvbqbXJ+VjUmL6Q8yCGTHHrmvJ+8rlfRnSvVIdQqG8g==</t>
  </si>
  <si>
    <t>Meetrics GmbH</t>
  </si>
  <si>
    <t>1138749</t>
  </si>
  <si>
    <t>+49 (30) 55575-7850</t>
  </si>
  <si>
    <t>http://www.meetrics.de</t>
  </si>
  <si>
    <t>a3ad4236-e17c-de11-98b3-001f29c98458</t>
  </si>
  <si>
    <t>A9oxhHpLGRp8EclgKmzpa8QE6Ng+TNNazbu7EgrM/+CyPLcqocOdkxPCIfK6li9e2Ceqvf0a9DScHWgqZaZllg==</t>
  </si>
  <si>
    <t>MEG Milch Board w.V.</t>
  </si>
  <si>
    <t>1123257</t>
  </si>
  <si>
    <t>+49 (551) 507649-0</t>
  </si>
  <si>
    <t>http://www.milch-board.de</t>
  </si>
  <si>
    <t>06a78feb-7991-dd11-b0e4-001f29c98458</t>
  </si>
  <si>
    <t>yjKuRnTrdSjhspfW/tlaFzzyMSWrneom56IgVe+widKJ9SIMYDSmQTSsutCeywkwYavrm4gJNXaUJCbL9SFaHg==</t>
  </si>
  <si>
    <t>MEGATRON Elektronik AG &amp; Co. Industrietechnik</t>
  </si>
  <si>
    <t>868039</t>
  </si>
  <si>
    <t>Putzbrunn</t>
  </si>
  <si>
    <t>+49 (89) 46094-0</t>
  </si>
  <si>
    <t>http://www.megatron.de</t>
  </si>
  <si>
    <t>57eb68b7-18a3-e111-9003-005056904d01</t>
  </si>
  <si>
    <t>+hVz12fxyANSHmk7xnTAI6lZll/r3G94EkKN0RsiwWbVNrSyhRQi8HaeKn6fndKhaJtf8O62XnT6Ogg5zZXq7Q==</t>
  </si>
  <si>
    <t>Mehr! Entertainment GmbH</t>
  </si>
  <si>
    <t>1171059</t>
  </si>
  <si>
    <t>+49 (211) 7344-151</t>
  </si>
  <si>
    <t>http://www.mehr-entertainment.de</t>
  </si>
  <si>
    <t>75390150-3a74-e211-a8e3-005056905fd7</t>
  </si>
  <si>
    <t>HLDYfK6TX/XJnkO3iRgghbt+0tTcJRztY8tF4Dkt3XUt8Nc6hOe+MtzeFBGzuyATa2W7QOFHfgA1IjPjn5TqeA==</t>
  </si>
  <si>
    <t>mehrklang - Gesellschaft für Neue Musik Freiburg e.V.</t>
  </si>
  <si>
    <t>1177883</t>
  </si>
  <si>
    <t>+49 (761) 702094</t>
  </si>
  <si>
    <t>http://www.mehrklang-freiburg.de</t>
  </si>
  <si>
    <t>b7773d71-7991-dd11-b0e4-001f29c98458</t>
  </si>
  <si>
    <t>E693ED4d0TeYdqaApHxmgWJkx8XsmBoMKU+M38CAEkG21I3BmDFYPWJnWD5E5tv5cG+VmVThw0GmHCFyYgJhJQ==</t>
  </si>
  <si>
    <t>Meichle &amp; Mohr GmbH</t>
  </si>
  <si>
    <t>836883</t>
  </si>
  <si>
    <t>+49 (7545) 9318-0</t>
  </si>
  <si>
    <t>http://www.meichle-mohr.de</t>
  </si>
  <si>
    <t>6853907c-66d3-de11-a03d-001f29c98458</t>
  </si>
  <si>
    <t>jzk9iuU7lcS1FV0lgE1cm2GEnvFaYVgM31R9tl9VVddxriCFNylQCa9xlmA9URHfeZNOZt2QURv6GdDRGUclZQ==</t>
  </si>
  <si>
    <t>MEIKO (Suisse) AG</t>
  </si>
  <si>
    <t>1130075</t>
  </si>
  <si>
    <t>Fällanden</t>
  </si>
  <si>
    <t>+41 (44) 80626-26</t>
  </si>
  <si>
    <t>http://www.meiko.de/</t>
  </si>
  <si>
    <t>faac138d-7591-dd11-b0e4-001f29c98458</t>
  </si>
  <si>
    <t>d/LOlfI/iKt5JNTYSN2pccjrs7CYqEYc/+z7Lc+yNppLWfuyCcsjtGeMf+a/4t9+whRLekpo90gasV4lBdGySg==</t>
  </si>
  <si>
    <t>Meilhaus Electronic GmbH</t>
  </si>
  <si>
    <t>649394</t>
  </si>
  <si>
    <t>Alling</t>
  </si>
  <si>
    <t>+49 (89) 8901660</t>
  </si>
  <si>
    <t>http://www.meilhaus.de</t>
  </si>
  <si>
    <t>6c6f770b-1573-e511-b0a7-005056905fd7</t>
  </si>
  <si>
    <t>T4VQ6lkbbQACimhDoGoQ4/S5aeUV+zkOKLiQVvm8hkgbch+2RAKL8jY60K7Am1ZfYkVyLZclen5STkQxCui0fQ==</t>
  </si>
  <si>
    <t>mein.lychen GbR</t>
  </si>
  <si>
    <t>1197344</t>
  </si>
  <si>
    <t>Lychen/Uckermarck</t>
  </si>
  <si>
    <t>+49 (171) 8966-423</t>
  </si>
  <si>
    <t>http://www.meinlychen.de</t>
  </si>
  <si>
    <t>b113091f-7991-dd11-b0e4-001f29c98458</t>
  </si>
  <si>
    <t>iOVesdhpcU9u03IRkT9WICN/G2lMhkX6Vf++ZSzEhu9010bMdonZUVs3Bk6otJYaeUfcsem07kzLON7zarNTuA==</t>
  </si>
  <si>
    <t>Meinberg Funkuhren GmbH &amp; Co. KG</t>
  </si>
  <si>
    <t>785075</t>
  </si>
  <si>
    <t>Bad Pyrmont</t>
  </si>
  <si>
    <t>+49 (5281) 9309-0</t>
  </si>
  <si>
    <t>http://www.meinberg.de</t>
  </si>
  <si>
    <t>ab76e031-7b91-dd11-b0e4-001f29c98458</t>
  </si>
  <si>
    <t>8dnIw5X/NW38ZDMKOWiWYZLtbmqYxJ/J9ZTtuMrAgEvAMWbxIdODPXUlEbzN0UWxljXzBH4gZLqGxjhkH/qZCw==</t>
  </si>
  <si>
    <t>Meinikat Informationssysteme GmbH</t>
  </si>
  <si>
    <t>998874</t>
  </si>
  <si>
    <t>Rehburg - Loccum</t>
  </si>
  <si>
    <t>+49 (5037) 3000-127</t>
  </si>
  <si>
    <t>http://www.meinikat.de</t>
  </si>
  <si>
    <t>230b4083-7b91-dd11-b0e4-001f29c98458</t>
  </si>
  <si>
    <t>fX/vU3ZTjtWx14B7ftS8jIKCle4xp64HCZe1wZpOqbD6PrPR22gSn6Masb0hPCSMlRXIZeSoytUzzp8TVSo23Q==</t>
  </si>
  <si>
    <t>Meininger Verlag GmbH</t>
  </si>
  <si>
    <t>1010204</t>
  </si>
  <si>
    <t>+49 (6321) 8908-0</t>
  </si>
  <si>
    <t>www.meininger.de</t>
  </si>
  <si>
    <t>61df5d67-7ca0-e311-a8d8-005056905fd7</t>
  </si>
  <si>
    <t>7yToC2dWC2ngESFULDM2B5ps1MuDYMuU4Mvqcr7YIRhIbyeTnnzPczPguDSbpsyDr4kB3OG+nOAjgHFKB5aIpA==</t>
  </si>
  <si>
    <t>MeinUnternehmensfilm.de UG (haftungsbeschränkt)</t>
  </si>
  <si>
    <t>1189349</t>
  </si>
  <si>
    <t>+49 (69) 3487-8947</t>
  </si>
  <si>
    <t>http://www.meinunternehmensfilm.de</t>
  </si>
  <si>
    <t>cb14091f-7991-dd11-b0e4-001f29c98458</t>
  </si>
  <si>
    <t>Vj0w8RvldTCqynNpCYWApymYin/8tZOFhY+B0RyZe+NsN7opelQ0be614GReeDFSbpQD+MMGVVxculIlxA3uLQ==</t>
  </si>
  <si>
    <t>Meisenbach Verlag GmbH</t>
  </si>
  <si>
    <t>786186</t>
  </si>
  <si>
    <t>+49 (951) 861-0</t>
  </si>
  <si>
    <t>http://www.meisenbach.de</t>
  </si>
  <si>
    <t>a1f3ab03-7e2a-df11-a744-001f29c98458</t>
  </si>
  <si>
    <t>KbFl3v+6YtMpHpZS3PEJR5zoEgy3hKPNp5T3a0tKErtqyp4TVkRvqWyeyENLFuBWHg9PojFnHtr18+hlon2NPw==</t>
  </si>
  <si>
    <t>Meister + Co. AG</t>
  </si>
  <si>
    <t>1140107</t>
  </si>
  <si>
    <t>+41 (44) 78746-95</t>
  </si>
  <si>
    <t>http://www.meisterschmuck.com</t>
  </si>
  <si>
    <t>67c49dc7-1583-de11-9e88-001f29c98458</t>
  </si>
  <si>
    <t>ID4g8oAHzPm7adZddzT6kF/Nsajz29ELIhrCHg9kuwN8zn4XUk6d0eLPdWSGsXJ/PkJdX9D37mKX+KGdyQfFnA==</t>
  </si>
  <si>
    <t>Meisters Hotel Irma</t>
  </si>
  <si>
    <t>1123610</t>
  </si>
  <si>
    <t>Meran</t>
  </si>
  <si>
    <t>+39 (0473) 212000</t>
  </si>
  <si>
    <t>http://www.hotel-irma.com</t>
  </si>
  <si>
    <t>2f59e4d2-4bd4-df11-a0d6-001f29c98458</t>
  </si>
  <si>
    <t>VCXFXQGuJWOJvttWTL8WbyabJ68xwq8SkN82arvMABN0bwtqEnDyWgmNlI9tVZhBSRPKE92uUbRk3e+ot1iqfw==</t>
  </si>
  <si>
    <t>meistro Energie GmbH</t>
  </si>
  <si>
    <t>1153851</t>
  </si>
  <si>
    <t>+49 (841) 65700-0</t>
  </si>
  <si>
    <t>http://www.meistro.de</t>
  </si>
  <si>
    <t>f436c31f-4b89-e611-80df-005056826a28</t>
  </si>
  <si>
    <t>tDR0Br7PrOOxIh35b4T0Km92dmzfxRb1MQOrqL+rOi5m7x/QZVREGx8cO52IV4VK2+QfMxWbadOTgEAnalHRvw==</t>
  </si>
  <si>
    <t>MEKA Medienregion Karlsruhe e.V</t>
  </si>
  <si>
    <t>1214218</t>
  </si>
  <si>
    <t>+49 (721) 95507-0</t>
  </si>
  <si>
    <t>http://www.meka-online.de</t>
  </si>
  <si>
    <t>37311410-db67-df11-839d-001f29c98458</t>
  </si>
  <si>
    <t>os7K4lcYBO5M1apAvLdFUvY4cbUQfmSGgJ7N50CgBjFfQK0BeztJCI+swspbELaq/EPpUwxGPsDbRWP2MXPZOQ==</t>
  </si>
  <si>
    <t>Melexis GmbH</t>
  </si>
  <si>
    <t>1148251</t>
  </si>
  <si>
    <t>http://www.melexis.com</t>
  </si>
  <si>
    <t>29c38262-873c-e711-80ea-005056826a28</t>
  </si>
  <si>
    <t>Qb4Cfu0zc9gfmDJxi29Bv+e/RIDwN1aH/fjwwIy1RHo5Tw25Qk3Z7qkVh3WetAhCO6h0I7vltash5SQlhHwvcw==</t>
  </si>
  <si>
    <t>MELLEX AG</t>
  </si>
  <si>
    <t>1218573</t>
  </si>
  <si>
    <t>+41 (52) 50220-11</t>
  </si>
  <si>
    <t>http://samfex.com/</t>
  </si>
  <si>
    <t>6c457597-7491-dd11-b0e4-001f29c98458</t>
  </si>
  <si>
    <t>lI5YU5kq5DfC2Dq+MjuEavdGEnIvQksYwD/9c8FuvVyd1KMCvqE1tG1zoxGDhAhbbQnr/bg3vIenH3lplUxzGw==</t>
  </si>
  <si>
    <t>mellowmessage GmbH</t>
  </si>
  <si>
    <t>584583</t>
  </si>
  <si>
    <t>+49 (341) 140655-0</t>
  </si>
  <si>
    <t>www.mellowmessage.de</t>
  </si>
  <si>
    <t>7b6c7202-2bd1-df11-a0d6-001f29c98458</t>
  </si>
  <si>
    <t>5wznUQE3rdnki0hBhWmiShanmtaO+G7B7kLSboQiEnE9jm4+lI2VpC9oJYLHM+64UN+PkdkNhmhLYWe8LamS1Q==</t>
  </si>
  <si>
    <t>Meltwater News</t>
  </si>
  <si>
    <t>1153361</t>
  </si>
  <si>
    <t>+49 (30) 293692070</t>
  </si>
  <si>
    <t>http://www.meltwater.com</t>
  </si>
  <si>
    <t>2dd13964-7591-dd11-b0e4-001f29c98458</t>
  </si>
  <si>
    <t>nVKjE42qgxd1OiiVOKSGGyfryudv2mtEfikUqBFxlMWFPE03yM+qvfcRBas56YbprdMWvtgPZJwSglbEM69Xpg==</t>
  </si>
  <si>
    <t>MENNEKES Elektrotechnik GmbH &amp; Co. KG</t>
  </si>
  <si>
    <t>647249</t>
  </si>
  <si>
    <t>Kirchhundem</t>
  </si>
  <si>
    <t>+49 (2723) 41-1</t>
  </si>
  <si>
    <t>http://www.mennekes.de</t>
  </si>
  <si>
    <t>950d091f-7991-dd11-b0e4-001f29c98458</t>
  </si>
  <si>
    <t>G0ebLI4HzMI5WKOdDe4bMThvqRfqobKTbH6rlj1Ia7R3ZjkncwnbQ5UsHveYcRdkUvpSTgFYiCnylcg81nn2dQ==</t>
  </si>
  <si>
    <t>Mensch und Maschine Software SE</t>
  </si>
  <si>
    <t>668755</t>
  </si>
  <si>
    <t>Weßling</t>
  </si>
  <si>
    <t>+49 (8153) 933-0</t>
  </si>
  <si>
    <t>http://www.mum.de</t>
  </si>
  <si>
    <t>2a0f091f-7991-dd11-b0e4-001f29c98458</t>
  </si>
  <si>
    <t>tJCkWZutGr17jJD0x2H6tGbg/Cg9Am20PqGCjeRXIwQq0PfSn1EUk7g2FiU8KYzkcxQ9n3DvNXF9KLq1I7Engg==</t>
  </si>
  <si>
    <t>Menschen für Tierrechte Bundesverband der Tierversuchsgegner e.V.</t>
  </si>
  <si>
    <t>780340</t>
  </si>
  <si>
    <t>+49 (241) 1572-14</t>
  </si>
  <si>
    <t>http://www.tierrechte.de/</t>
  </si>
  <si>
    <t>32f43a63-48f7-e611-80e5-005056826a28</t>
  </si>
  <si>
    <t>14v/RpMvm3R2O4FBvbelYlsI+geMBEataO+hIJGnxrqBvyYeQ5bwgtq8by8fvEEodARbom8rNrkjDcSlZMKITQ==</t>
  </si>
  <si>
    <t>MentaCare - Zentrum für psychische Gesundheit</t>
  </si>
  <si>
    <t>1217468</t>
  </si>
  <si>
    <t>+49 (711) 76100-0</t>
  </si>
  <si>
    <t>http://www.mentacare.de</t>
  </si>
  <si>
    <t>cae559e6-bc20-e611-80d8-c292ffc08dc0</t>
  </si>
  <si>
    <t>ievhQrS+PujjxqU08Z7wXpt394I+nNLKHyLhDHJfoj89irPiMdyYSRgPbiat/K8nzDBBvgis1R0QNIhX+3K0Aw==</t>
  </si>
  <si>
    <t>meori GmbH &amp; Co.KG</t>
  </si>
  <si>
    <t>1201094</t>
  </si>
  <si>
    <t>+49 (40) 80791102-510</t>
  </si>
  <si>
    <t>http://www.meori.com</t>
  </si>
  <si>
    <t>e526fa43-e9ca-e311-8fe8-005056905fd7</t>
  </si>
  <si>
    <t>J8KhJ0Hy3/qEOFoPn9Z3J/TzIxihjGFNCzw81btFG2HJMHQhVTXI32TDLa2aG8kwit5unRlRXwprIslYbhgX2A==</t>
  </si>
  <si>
    <t>MEP Werke GmbH</t>
  </si>
  <si>
    <t>1190019</t>
  </si>
  <si>
    <t>+49 (89) 4423287-695</t>
  </si>
  <si>
    <t>https://www.mep-werke.de</t>
  </si>
  <si>
    <t>bab16ae0-7a91-dd11-b0e4-001f29c98458</t>
  </si>
  <si>
    <t>9mBA3W+IWLyRxWRiz2dZJ74+BeZWpoJI0p0sr/CZMTeYUNyEcZUQwv1zQoZe17PDBoGjB5VCeXE32GOkyr9NhA==</t>
  </si>
  <si>
    <t>Meramo® Verlag GmbH</t>
  </si>
  <si>
    <t>966600</t>
  </si>
  <si>
    <t>+49 (911) 937739-0</t>
  </si>
  <si>
    <t>http://www.meramo.de</t>
  </si>
  <si>
    <t>06b66ae0-7a91-dd11-b0e4-001f29c98458</t>
  </si>
  <si>
    <t>42uHDn29UpquGNn7GU6PV6mR3zdp5lNiDTgAQm/wGz69Tr9U9Mu4VHpIT8UNfbIoHSXvme6ZKR+bIr9tdN6Nzw==</t>
  </si>
  <si>
    <t>Mercateo AG</t>
  </si>
  <si>
    <t>967723</t>
  </si>
  <si>
    <t>+49 (180) 6470000</t>
  </si>
  <si>
    <t>www.mercateo.com</t>
  </si>
  <si>
    <t>5ebfb14f-7c91-dd11-b0e4-001f29c98458</t>
  </si>
  <si>
    <t>MBEy2/iRNfGTW4MLA01Dewztuy5rD+CKWoVt4vWAmLfxAas94fYMEhKfViK+v/fMkOsSUPDn19wRJRJH8knZDg==</t>
  </si>
  <si>
    <t>Mercedes-Benz Bank AG</t>
  </si>
  <si>
    <t>1042802</t>
  </si>
  <si>
    <t>+49 (711) 2574-0</t>
  </si>
  <si>
    <t>https://www.mercedes-benz-bank.de</t>
  </si>
  <si>
    <t>39c5fe8d-092f-e711-80ea-005056826a28</t>
  </si>
  <si>
    <t>n0LNeQNn6502BlPjzsztUmzcsoohJMqJR/F5TUMThsRXcReOsmphbob44zajqW5sXnIWA5v10M9iLB6tEGmldQ==</t>
  </si>
  <si>
    <t>MercedesService Card GmbH &amp; Co. KG</t>
  </si>
  <si>
    <t>1218350</t>
  </si>
  <si>
    <t>Kleinostheim am Main</t>
  </si>
  <si>
    <t>+49 (6027) 509-567</t>
  </si>
  <si>
    <t>http://www.mercedesservicecard.de</t>
  </si>
  <si>
    <t>21a77ab2-b44e-de11-83c2-001f29c98458</t>
  </si>
  <si>
    <t>H+dRG2778OXAk7vzyUDAr2sw7crPPYmUXHYf8IA2Xzs2sO78Q1GcDKg9VN4rLyh5SzfsizFA2E24gh3FSmpxwA==</t>
  </si>
  <si>
    <t>Mercer Deutschland GmbH</t>
  </si>
  <si>
    <t>1121210</t>
  </si>
  <si>
    <t>+49 (69) 689778-0</t>
  </si>
  <si>
    <t>http://www.mercer.com</t>
  </si>
  <si>
    <t>e93a94e9-7491-dd11-b0e4-001f29c98458</t>
  </si>
  <si>
    <t>eK0PV/MLfNdYDvor4zT1mPqQnxnKNFdoOojPhk6Pl5W0wRBVROXkR/4+vXWRfusARfVYgUhFMXcF5W9Wbs29Kw==</t>
  </si>
  <si>
    <t>Merck KGaA</t>
  </si>
  <si>
    <t>607960</t>
  </si>
  <si>
    <t>+49 (6151) 72-0</t>
  </si>
  <si>
    <t>http://www.merck.de</t>
  </si>
  <si>
    <t>76f45e78-7c91-dd11-b0e4-001f29c98458</t>
  </si>
  <si>
    <t>w9Jr2S9JFm8aWL5se3sFggRKpp8nHRXZBo6F2AqWLve3JWZ9y1QoLIMFzm6v3q/BCIpS4gfKa5v3tf61m6kngg==</t>
  </si>
  <si>
    <t>Mercure Hotel &amp; Residenz Berlin Checkpoint Charlie</t>
  </si>
  <si>
    <t>1046202</t>
  </si>
  <si>
    <t>+49 (30) 206320</t>
  </si>
  <si>
    <t>http://www.mercure.com</t>
  </si>
  <si>
    <t>378541ed-ae25-e711-80e9-005056826a28</t>
  </si>
  <si>
    <t>lQCegttK+t3HXJyUzbNKcZ0svR8mZ2G1b5YnoaiiUgfpwcHAXRK18dZJaUdyt7IzsKSbLLsRknsspkUIkXNIFA==</t>
  </si>
  <si>
    <t>Mercurius Real Estate AG</t>
  </si>
  <si>
    <t>1218269</t>
  </si>
  <si>
    <t>+49 (69) 50951-7575</t>
  </si>
  <si>
    <t>http://www.mercurius-re.de</t>
  </si>
  <si>
    <t>ec0c15b6-ab31-e411-b703-005056905fd7</t>
  </si>
  <si>
    <t>nllu7VDj+aFFZ/o4P40VcgniiI7lSEm6p0ExSDkhcFjfiK1UXwS4O1jzi2WWGpRiH40oqUrQ/cN8Udcw2PfkzQ==</t>
  </si>
  <si>
    <t>MERICS gGmbH</t>
  </si>
  <si>
    <t>1191659</t>
  </si>
  <si>
    <t>+49 (30) 3440999-0</t>
  </si>
  <si>
    <t>http://www.merics.org</t>
  </si>
  <si>
    <t>22112a73-fae1-e511-a63d-005056905fd7</t>
  </si>
  <si>
    <t>dhWQxHOtVwvWhQz1hD2quxXuWsf4FD0iWQuYSKzxgH/7ZsAWz/rFn+wSY7bPky7999HaFCuf+v631NcPHtMbVA==</t>
  </si>
  <si>
    <t>Merifond GmbH</t>
  </si>
  <si>
    <t>1199919</t>
  </si>
  <si>
    <t>+49 (511) 656102-00</t>
  </si>
  <si>
    <t>http://merifond.de</t>
  </si>
  <si>
    <t>43c3f208-faf1-e611-80e5-005056826a28</t>
  </si>
  <si>
    <t>e6ANjoLar0aN0Dbj8rKdLI2UIlw/JSIUlA3OSbZXu8BaoNfsYpLvcNJJuqkVHZqrmN1347qjBcShNauao3mFgw==</t>
  </si>
  <si>
    <t>Merkana Verlag</t>
  </si>
  <si>
    <t>1217383</t>
  </si>
  <si>
    <t>Otterbach</t>
  </si>
  <si>
    <t>+49 (6301) 3892487</t>
  </si>
  <si>
    <t>http://www.merkana-verlag.de</t>
  </si>
  <si>
    <t>4ff4b8dd-46ef-e511-a63d-005056905fd7</t>
  </si>
  <si>
    <t>aZTJqdeSVPdJmA/CC4Pes3Sc0JTM+nUfH9RMOYBrKX43v3YvoV50oAiJj5N3MOYiqduEg1O5zJFTQB3o2CijQA==</t>
  </si>
  <si>
    <t>Merkur Development Holding GmbH</t>
  </si>
  <si>
    <t>1200272</t>
  </si>
  <si>
    <t>+49 (6142) 8509-0</t>
  </si>
  <si>
    <t>http://merkur-development.de</t>
  </si>
  <si>
    <t>3e8dc03c-7a91-dd11-b0e4-001f29c98458</t>
  </si>
  <si>
    <t>SLOSmOv2C0/21Mztl61IR/5MvbLrmrVZ5yg2J32lB26/KW4OstFC+L7Ka9GsG835rUfxodZWGywF1BkarntwCA==</t>
  </si>
  <si>
    <t>MERViSOFT GmbH</t>
  </si>
  <si>
    <t>902253</t>
  </si>
  <si>
    <t>+49 (611) 1836-10</t>
  </si>
  <si>
    <t>http://www.mervisoft-gmbh.de</t>
  </si>
  <si>
    <t>e76df8f5-7891-dd11-b0e4-001f29c98458</t>
  </si>
  <si>
    <t>R92RCGtNIhoK8ZF4IZQYbk6OSxpbgkW14kknAgJJSjdEe373RJToMboqvhCw1cUHjRvF8s1SvMHPV7QkqcKuhg==</t>
  </si>
  <si>
    <t>Merz Akademie - Hochschule für Gestaltung Stuttgart Staatlich</t>
  </si>
  <si>
    <t>658123</t>
  </si>
  <si>
    <t>+49 (711) 26866-0</t>
  </si>
  <si>
    <t>http://www.merz-akademie.de</t>
  </si>
  <si>
    <t>ca1d2214-7a91-dd11-b0e4-001f29c98458</t>
  </si>
  <si>
    <t>H9cam1KXXL9TvCTB7Juniqy0nWD3Jliab7G4MM3JmVPuyaovZMteMoqLcDj1TKCPdFUWBbUkTmxdPE7ZUO2ypg==</t>
  </si>
  <si>
    <t>Mesago Messe Frankfurt GmbH</t>
  </si>
  <si>
    <t>880688</t>
  </si>
  <si>
    <t>+49 (711) 61946-0</t>
  </si>
  <si>
    <t>http://www.mesago.de</t>
  </si>
  <si>
    <t>1f5db635-c27e-e411-af28-005056905fd7</t>
  </si>
  <si>
    <t>Xie6Mjm4bRX9BAe3VEA9QV1EksZX88bvBcpcp8Ruox9SmdQpxPw3E2iFYq3pp1DvM40EiG0yPTZMJHpXjUdaLg==</t>
  </si>
  <si>
    <t>Mesosphere Inc.</t>
  </si>
  <si>
    <t>1192609</t>
  </si>
  <si>
    <t>https://mesosphere.com</t>
  </si>
  <si>
    <t>03746ea1-0f00-e711-80e7-005056826a28</t>
  </si>
  <si>
    <t>vVUj6OQdIGJ0m/pfyfntTT1MHm3RqIkFNr+29CYkRV0hDW1Mf8IKW0zdLNXeV3yjXaKoQ422VSMiGnQbVOQgcg==</t>
  </si>
  <si>
    <t>Messe &amp; Marketing GmbH</t>
  </si>
  <si>
    <t>1217653</t>
  </si>
  <si>
    <t>Friedrichstadt</t>
  </si>
  <si>
    <t>+49 (4881) 9301-40</t>
  </si>
  <si>
    <t>http://messe-und-marketing.de/</t>
  </si>
  <si>
    <t>a0e9721c-7491-dd11-b0e4-001f29c98458</t>
  </si>
  <si>
    <t>0tfp+ez1zegEHejGoKcmZF724hPAsP+Q0z3g9CeUBy2QcEUFuz7/6OHXgACeZxunJuzqITaSbqCG9xPSqhqkYA==</t>
  </si>
  <si>
    <t>Messe Berlin GmbH</t>
  </si>
  <si>
    <t>19636</t>
  </si>
  <si>
    <t>+49 (30) 3038-0</t>
  </si>
  <si>
    <t>http://www.messe-berlin.de</t>
  </si>
  <si>
    <t>be185b42-439c-e711-80f6-005056826a28</t>
  </si>
  <si>
    <t>Q+4ErvE2eMZBkiq/TWfHetx+43mfX/6qGLX2KiihpwG898ef1/dS1otqrFZrW88zmdzN9ZEH+PAnxy5W+WU0eA==</t>
  </si>
  <si>
    <t>Messe cre8 Oldenburg</t>
  </si>
  <si>
    <t>1224492</t>
  </si>
  <si>
    <t>+49 (441) 235-2105</t>
  </si>
  <si>
    <t>http://www.cre8oldenburg.de</t>
  </si>
  <si>
    <t>3a7e8f3b-7591-dd11-b0e4-001f29c98458</t>
  </si>
  <si>
    <t>tCGA+7giFP75qGH/t4Dt1tvAjhCLAZwxFlAxoTojNci2/ZkP9XRpnatZpYQy9AvlPrMVFNffO8mlFCbyd0lHrw==</t>
  </si>
  <si>
    <t>MESSE DRESDEN GmbH</t>
  </si>
  <si>
    <t>634115</t>
  </si>
  <si>
    <t>+49 (351) 4458-0</t>
  </si>
  <si>
    <t>http://www.messe-dresden.de/</t>
  </si>
  <si>
    <t>aee59565-7a91-dd11-b0e4-001f29c98458</t>
  </si>
  <si>
    <t>/qJzdHsoW+l0m1A6eQinDMbNc2CRxHzZMc5qRxR1gkPEYsk1iY5LngwI/w2zgLykjb8Tw2Rfk2IvG667BHYU8A==</t>
  </si>
  <si>
    <t>Messe Düsseldorf GmbH</t>
  </si>
  <si>
    <t>935446</t>
  </si>
  <si>
    <t>+49 (211) 456001</t>
  </si>
  <si>
    <t>http://www.messe-duesseldorf.de</t>
  </si>
  <si>
    <t>e36d5df2-3fd8-df11-ad40-001f29c98458</t>
  </si>
  <si>
    <t>EFhdHXNSjDAZ9LI4/7naovb0trQMRGHFIiwe6XtHYkm2cau4BElkhnaWmN0+dvnBAV1sQMPAWNpxXvNRgZUb9Q==</t>
  </si>
  <si>
    <t>Messe Frankfurt Exhibition GmbH</t>
  </si>
  <si>
    <t>1154217</t>
  </si>
  <si>
    <t>+49 (69) 7575-0</t>
  </si>
  <si>
    <t>http://www.messefrankfurt.com</t>
  </si>
  <si>
    <t>c0be3964-7591-dd11-b0e4-001f29c98458</t>
  </si>
  <si>
    <t>/Vj4TA3geTdU1EOgaFZdoXT8qd+916MX8Wya+dRJj3BpSQggebsATchF2TkeplXFMAv8EVfi0wjyGr+g9h2roQ==</t>
  </si>
  <si>
    <t>Messe Friedrichshafen GmbH</t>
  </si>
  <si>
    <t>639085</t>
  </si>
  <si>
    <t>+49 (7541) 708-0</t>
  </si>
  <si>
    <t>https://www.messe-friedrichshafen.de</t>
  </si>
  <si>
    <t>30da6cac-7b91-dd11-b0e4-001f29c98458</t>
  </si>
  <si>
    <t>dPWz6pjAS6IFIuEKb9xt1nYgxc36lhb1RvRW9B6rN5GHBjI7ew/QG5+tZmsPjxd4ZFJSAq+i07p/DVe3HeffPg==</t>
  </si>
  <si>
    <t>Messe Giessen GmbH</t>
  </si>
  <si>
    <t>1016700</t>
  </si>
  <si>
    <t>+49 (641) 962160</t>
  </si>
  <si>
    <t>http://www.messe-giessen.de</t>
  </si>
  <si>
    <t>b38192b7-7a91-dd11-b0e4-001f29c98458</t>
  </si>
  <si>
    <t>mhvmaVFb9CFWOfJZV6HmZrU5QLDtizT/mIOg2JYhDevUZuw7DI70GTqAXpkWAK5AynKr9BAy6Kdv2bVfBtaSnA==</t>
  </si>
  <si>
    <t>Messe Lörrach GmbH</t>
  </si>
  <si>
    <t>961707</t>
  </si>
  <si>
    <t>+49 (7621) 940928-0</t>
  </si>
  <si>
    <t>http://www.messe-loerrach.de</t>
  </si>
  <si>
    <t>645ceefa-b10b-e111-b819-001f29c98458</t>
  </si>
  <si>
    <t>u3JghrJXaOm72kKguF4+I2W4Af+N1e25bdEnQXL+zwpQjLsr3OEWPCxnHIHE8CctTOcBihVt1TU722UPNk2Vfg==</t>
  </si>
  <si>
    <t>Messe Luzern AG</t>
  </si>
  <si>
    <t>1166458</t>
  </si>
  <si>
    <t>+41 (41) 31837-00</t>
  </si>
  <si>
    <t>http://www.messeluzern.ch</t>
  </si>
  <si>
    <t>187d5d45-7491-dd11-b0e4-001f29c98458</t>
  </si>
  <si>
    <t>FxWzmFfcBgzL7r2OxNExZEJU4AlfL/cEx/w4CVXdFIR3UndjeRojRehybOZ7XZofsboCK92DgLbJXZfq5/EG6g==</t>
  </si>
  <si>
    <t>Messe München GmbH</t>
  </si>
  <si>
    <t>101914</t>
  </si>
  <si>
    <t>+49 (89) 94920720</t>
  </si>
  <si>
    <t>http://www.messe-muenchen.de</t>
  </si>
  <si>
    <t>d5b08feb-7991-dd11-b0e4-001f29c98458</t>
  </si>
  <si>
    <t>Jw40TuwKLkgqAB1PxMB8LIg3w1NvlhuIGtppa47ZGFedUY3o8/xU3SaZAZHHqwvaFpFzrr17YLMhcVIhLlpMYg==</t>
  </si>
  <si>
    <t>Messe Sinsheim GmbH</t>
  </si>
  <si>
    <t>877300</t>
  </si>
  <si>
    <t>+49 (7261) 689-0</t>
  </si>
  <si>
    <t>http://www.messe-sinsheim.de</t>
  </si>
  <si>
    <t>6d23978a-2eec-e111-a879-005056905fd7</t>
  </si>
  <si>
    <t>6uMLd0rI2MIORZwPlkTQ9N0LK5QTrBpEiZgoral+8eSf2WEII/WBWXJ25eyqdY4Kt+kSvoghhHuUrfUjNCnJVA==</t>
  </si>
  <si>
    <t>Messe- und Ausstellungsorganisation Josef Werner Schmid GmbH</t>
  </si>
  <si>
    <t>1173620</t>
  </si>
  <si>
    <t>Mörslingen</t>
  </si>
  <si>
    <t>+49 (9074) 92207-0</t>
  </si>
  <si>
    <t>http://www.jws.de</t>
  </si>
  <si>
    <t>47bbe7c2-7991-dd11-b0e4-001f29c98458</t>
  </si>
  <si>
    <t>MFzRbQB6G8fhZlcEJLlGy1yrbFuaCNaZPpkJgzwVvvyvf8vl4DTJSOAMhIQney/yWVQ6xd9ypRv18LaDQiJD/Q==</t>
  </si>
  <si>
    <t>Messe und Congress Centrum Halle Münsterland GmbH</t>
  </si>
  <si>
    <t>857800</t>
  </si>
  <si>
    <t>+49 (251) 6600-0</t>
  </si>
  <si>
    <t>http://www.mcc-halle-muensterland.de</t>
  </si>
  <si>
    <t>1afc5e78-7c91-dd11-b0e4-001f29c98458</t>
  </si>
  <si>
    <t>Tl/+nsgnz/0onaeZeSfIv/zwwAxZq186mQ2SrN77REuzPEHh4nhM3iik4kGiMQssie3PR9x/wfb+mArpGnPu/A==</t>
  </si>
  <si>
    <t>Messe Wels GmbH</t>
  </si>
  <si>
    <t>1048166</t>
  </si>
  <si>
    <t>http://www.welser-messe.at</t>
  </si>
  <si>
    <t>9352a3ae-473b-e511-85ef-005056905fd7</t>
  </si>
  <si>
    <t>ZKjP8QGbMvCHRrUfB/sIqXiSem+S9Ux78w79Fa5Zhz3LaXItcFrp2Cxna6DUbuW2De2sYNumh3uoxfnrrl0JAQ==</t>
  </si>
  <si>
    <t>messe.rocks GmbH</t>
  </si>
  <si>
    <t>1195481</t>
  </si>
  <si>
    <t>Parsdorf</t>
  </si>
  <si>
    <t>+49 (89) 1241463-30</t>
  </si>
  <si>
    <t>http://www.messe.rocks</t>
  </si>
  <si>
    <t>26114e43-c05e-e611-80db-005056826a28</t>
  </si>
  <si>
    <t>CJ9+VHXn+1HepxHrwU4EFKlHqQFKzBImiCTLyrd4B13T+xOaBsMoSIBoGBevedTZcS2WBydPx4PqBh7SVL2Row==</t>
  </si>
  <si>
    <t>messeladen GmbH</t>
  </si>
  <si>
    <t>1212777</t>
  </si>
  <si>
    <t>Straubenhardt</t>
  </si>
  <si>
    <t>+49 (700) 77881000</t>
  </si>
  <si>
    <t>http://www.messeladen.de</t>
  </si>
  <si>
    <t>6e4b775a-7b91-dd11-b0e4-001f29c98458</t>
  </si>
  <si>
    <t>w6Bo8vrBL51bIX4uwGDSUTsgCZ+Jt3oE9TGf5ZflGyBpr+EJtmVtycWNlE+UVbCFb+Mb61P/UnSeH5yArAikUg==</t>
  </si>
  <si>
    <t>Messezentrum Salzburg GmbH</t>
  </si>
  <si>
    <t>1008815</t>
  </si>
  <si>
    <t>+43 (662) 2404-0</t>
  </si>
  <si>
    <t>http://www.messezentrum-salzburg.at</t>
  </si>
  <si>
    <t>8e5d2a9a-7991-dd11-b0e4-001f29c98458</t>
  </si>
  <si>
    <t>ZCXjnJ1Ul2SgvNK70fM3puEwY0OMArb7HgBmdRo1Cj6W8xRMFb+foX++mwZGGmY6mVGHZZkdFtt1f/NzvyeVnQ==</t>
  </si>
  <si>
    <t>MESUTRONIC Gerätebau GmbH</t>
  </si>
  <si>
    <t>840570</t>
  </si>
  <si>
    <t>Kirchberg, Wald</t>
  </si>
  <si>
    <t>+49 (9927) 9410-0</t>
  </si>
  <si>
    <t>www.mesutronic.de</t>
  </si>
  <si>
    <t>65524209-7452-e611-80d8-c292ffc08dc0</t>
  </si>
  <si>
    <t>H09Z+DT9tQmLtagZolJ+Zy6/YcOHz3NZ3f+XRGUcoZqM5yCElTbJK50NvFmPPEkSRaqLEWX24EFTuvn1KOOp5A==</t>
  </si>
  <si>
    <t>Meta HR Unternehmensberatung GmbH</t>
  </si>
  <si>
    <t>1208258</t>
  </si>
  <si>
    <t>+49 (30) 39037808</t>
  </si>
  <si>
    <t>http://www.metahr.de</t>
  </si>
  <si>
    <t>eaa4378e-cf01-df11-9e01-001f29c98458</t>
  </si>
  <si>
    <t>o2ybmIM/Xj9oBZQTIVeUeKF94PWm6MMtym1aCnheWidgG10ztkp4fFJ3LABUD9SJ4DmlCP5zpnc+AlV6fkZBdg==</t>
  </si>
  <si>
    <t>Metabolic Balance GmbH &amp; Co.KG</t>
  </si>
  <si>
    <t>1136323</t>
  </si>
  <si>
    <t>Isen</t>
  </si>
  <si>
    <t>+49 (8083) 9079-0</t>
  </si>
  <si>
    <t>http://www.metabolic-balance.com</t>
  </si>
  <si>
    <t>edc4e7c2-7991-dd11-b0e4-001f29c98458</t>
  </si>
  <si>
    <t>/rZgAgizr+JzrF2bIyHuP3w9LLRUh1BBsQ89Pz/+7aAilWU3m3zr58uhuKAoO43MrF8K7bPIFleUys5mALkJ+g==</t>
  </si>
  <si>
    <t>Metabowerke GmbH</t>
  </si>
  <si>
    <t>862577</t>
  </si>
  <si>
    <t>+49 (7022) 72-0</t>
  </si>
  <si>
    <t>www.metabo.com</t>
  </si>
  <si>
    <t>a3ad8feb-7991-dd11-b0e4-001f29c98458</t>
  </si>
  <si>
    <t>7qWmjBGXMMIt3wTakeI9WgSDBnG9VEOzqbaANeuy6wdaSSQVUSflMj3I8OJO+R7xtW3DrOBqn3CrYeL1JB4Cww==</t>
  </si>
  <si>
    <t>Metal Blade Records GmbH</t>
  </si>
  <si>
    <t>873269</t>
  </si>
  <si>
    <t>Göppingen</t>
  </si>
  <si>
    <t>+49 (7161) 3048870</t>
  </si>
  <si>
    <t>http://www.metalblade.de</t>
  </si>
  <si>
    <t>67e34510-1e50-e711-80ee-005056826a28</t>
  </si>
  <si>
    <t>bASQnMtOBwIWO4E6o5FBJQXn8xbasoxQE9fYhzZv660eQQ7DM4reXPlgBB486nT8+z1UksM9+7YxGlZ5JOfI3Q==</t>
  </si>
  <si>
    <t>Metal Packaging Europe</t>
  </si>
  <si>
    <t>1219667</t>
  </si>
  <si>
    <t>Brussel</t>
  </si>
  <si>
    <t>+32 (2) 53576-51</t>
  </si>
  <si>
    <t>http://www.metalpackagingeurope.org</t>
  </si>
  <si>
    <t>3f8dc03c-7a91-dd11-b0e4-001f29c98458</t>
  </si>
  <si>
    <t>BNcnDtJjF/ndR/bVZq+sAUY8AMfmXKRrU7o11F/sbk7zbmUyxNe8gRHPZEZDAdhCi+f66CKdIMs42R62FSyOlA==</t>
  </si>
  <si>
    <t>META-LEVEL Software AG</t>
  </si>
  <si>
    <t>902255</t>
  </si>
  <si>
    <t>+49 (681) 99687-0</t>
  </si>
  <si>
    <t>http://www.meta-level.de</t>
  </si>
  <si>
    <t>e891648e-7a91-dd11-b0e4-001f29c98458</t>
  </si>
  <si>
    <t>S2rRa/IAyTfGbwFteswWDZIhsiP/UL/hHkB/Xg7YCQ2MnBsoga4MJDV71Ogsub+3+VPbRyQoRdpr1OYRHas3tA==</t>
  </si>
  <si>
    <t>MetaPack Germany GmbH</t>
  </si>
  <si>
    <t>956144</t>
  </si>
  <si>
    <t>+49 (2226) 157468-0</t>
  </si>
  <si>
    <t>http://www.metapack.com</t>
  </si>
  <si>
    <t>ca98c1d2-c301-df11-9e01-001f29c98458</t>
  </si>
  <si>
    <t>rM/edUadPPOLOG1e/6Cy4xhP1gm3Wc1RKi3B7RjcnYhvusIFaSEfreOSg7X3H+ymMEd2LJQ1ZBYo7erSdMdwAQ==</t>
  </si>
  <si>
    <t>Metav Werkzeuge GmbH</t>
  </si>
  <si>
    <t>1136308</t>
  </si>
  <si>
    <t>+49 (2822) 92707</t>
  </si>
  <si>
    <t>http://www.metav-shop.de</t>
  </si>
  <si>
    <t>8640775a-7b91-dd11-b0e4-001f29c98458</t>
  </si>
  <si>
    <t>r91pl/zmmCsnQvtgB1dwFLfNwqhj2wR+Fg9HYdtWUfKOh0aqQQZBGJrryl+WqgaC7MZdy/E+nA17H+B2W+AVRA==</t>
  </si>
  <si>
    <t>meteocontrol GmbH</t>
  </si>
  <si>
    <t>1005916</t>
  </si>
  <si>
    <t>+49 (821) 34666-0</t>
  </si>
  <si>
    <t>www.meteocontrol.com</t>
  </si>
  <si>
    <t>72c43964-7591-dd11-b0e4-001f29c98458</t>
  </si>
  <si>
    <t>UjcELOG64AwEsnViPmjT2XnOVMTa/MCbf/AbhQZ2F2R2Igb3a+lDIpkACCor0uJWm93oZ0zqxJ3d64ZGxko6DQ==</t>
  </si>
  <si>
    <t>Metoba Metalloberflächenbearbeitung GmbH</t>
  </si>
  <si>
    <t>642390</t>
  </si>
  <si>
    <t>+49 (2351) 875-0</t>
  </si>
  <si>
    <t>http://www.metoba.de</t>
  </si>
  <si>
    <t>829b30ff-cc40-e511-85f5-005056905fd7</t>
  </si>
  <si>
    <t>36ZNZ4wIgQr20AgRdFjAAu4ICISwkC6Gp3TndGCAWh+LyRRwoIhOknZAl8TQzi4y3dN+cGGW+ukJWue537IsVg==</t>
  </si>
  <si>
    <t>metoda GmbH</t>
  </si>
  <si>
    <t>1195579</t>
  </si>
  <si>
    <t>+49 (89) 9982991-80</t>
  </si>
  <si>
    <t>http://www.metoda.com</t>
  </si>
  <si>
    <t>45253c6e-7491-dd11-b0e4-001f29c98458</t>
  </si>
  <si>
    <t>wHG125zr1bn5qvBC+7+ToRH2n0Vd+OwMKUMnAd4AB3WWRrQVFxQOgezkDM9a0ZChTMb2CB3UFc93tzN46RT41A==</t>
  </si>
  <si>
    <t>METRO AG</t>
  </si>
  <si>
    <t>217501</t>
  </si>
  <si>
    <t>+49 (211) 6886-0</t>
  </si>
  <si>
    <t>http://www.metrogroup.de</t>
  </si>
  <si>
    <t>f947775a-7b91-dd11-b0e4-001f29c98458</t>
  </si>
  <si>
    <t>bWogULjWrMvzicpP8bTtdr8sqFDFtUjUA7hFDB5GDVpm9I+NtOT/CgckE/wZkAKIL8VzVOfBfujpj1VyCQdu3g==</t>
  </si>
  <si>
    <t>METRO Cash &amp; Carry Deutschland GmbH</t>
  </si>
  <si>
    <t>1007880</t>
  </si>
  <si>
    <t>+49 (211) 969-0</t>
  </si>
  <si>
    <t>http://www.metro24.de</t>
  </si>
  <si>
    <t>9779ca32-c4db-e111-a879-005056905fd7</t>
  </si>
  <si>
    <t>1IGw1NzJPNyH4bMwJrcYm5oZGwyT4Awuagy5RVqL4APGWceacZjtLq2jCCu/lsqXUyMOMjsNJp/ZlbrA8mzQYQ==</t>
  </si>
  <si>
    <t>Metropolregion Bremen-Oldenburg im Nordwesten e.V</t>
  </si>
  <si>
    <t>1172368</t>
  </si>
  <si>
    <t>+49 (4221) 991901</t>
  </si>
  <si>
    <t>http://www.metropolregion-nordwest.de</t>
  </si>
  <si>
    <t>8e3e4ab6-06f3-df11-ad40-001f29c98458</t>
  </si>
  <si>
    <t>0mJucFkVAbV4nzoL630DhbVlS5I25FqgWH4VH0VOuXR3whMOZZJvVZuOfJpTfq6zQAyU886hs4P8tskxdl9Q3A==</t>
  </si>
  <si>
    <t>Metropolregion Hamburg</t>
  </si>
  <si>
    <t>1156143</t>
  </si>
  <si>
    <t>+49 (40) 42841-2604</t>
  </si>
  <si>
    <t>http://www.metropolregion.hamburg.de</t>
  </si>
  <si>
    <t>9a738f3b-7591-dd11-b0e4-001f29c98458</t>
  </si>
  <si>
    <t>fIKphF3VLTKFMNba5+yKB5ozt/Q2jfCHQ8Hd9qsW/6HCdaUozADd2QOhrIG81aA42uvcqsoIVUIfQRwbkIpiOQ==</t>
  </si>
  <si>
    <t>Mettler Toledo</t>
  </si>
  <si>
    <t>628105</t>
  </si>
  <si>
    <t>+49 (641) 507-0</t>
  </si>
  <si>
    <t>http://de.mt.com</t>
  </si>
  <si>
    <t>0a9661ee-5b2c-e511-bdae-005056905fd7</t>
  </si>
  <si>
    <t>Ooy7i7GDIOATNSjlZY4WV+8ksL+oxyRASEI7Vi6k5oLVTSsxCU3Rh/Q9fzvuvijbQ++h+ypoJ9k5mQDLaAvTAA==</t>
  </si>
  <si>
    <t>Metz Consumer Electronics GmbH</t>
  </si>
  <si>
    <t>1195095</t>
  </si>
  <si>
    <t>+49 (911) 970-60</t>
  </si>
  <si>
    <t>http://www.metz-ce.de</t>
  </si>
  <si>
    <t>49940aa5-03c5-e511-bee1-005056905fd7</t>
  </si>
  <si>
    <t>jFwtlsnEy+MdWjgUMwHIoW7JDiMjTPs52rmhNETabbz7o1W5Jf5aCEr00t4RpxrjSeqtU4LIdonbyMrso6Zm0g==</t>
  </si>
  <si>
    <t>Metz mecatech GmbH</t>
  </si>
  <si>
    <t>1199151</t>
  </si>
  <si>
    <t>http://www.metz-mecatech.de</t>
  </si>
  <si>
    <t>2aa28feb-7991-dd11-b0e4-001f29c98458</t>
  </si>
  <si>
    <t>do7FTYSg0YbUkcvntszyd/wANbC+23exzur4hFGeTA6YkKqCzqnZajR89CI+A6syVwG21rjr5wWeNbMmjnQwdw==</t>
  </si>
  <si>
    <t>Meyer Werft GmbH</t>
  </si>
  <si>
    <t>865630</t>
  </si>
  <si>
    <t>Papenburg</t>
  </si>
  <si>
    <t>+49 (4961) 81-0</t>
  </si>
  <si>
    <t>www.meyerwerft.com</t>
  </si>
  <si>
    <t>58464709-7b91-dd11-b0e4-001f29c98458</t>
  </si>
  <si>
    <t>l74jCfdFPsqK0uxwAAmyms9ZPFT3uPIdAN2z4aD06CVET2f/8xRwYds8B6tNZiaQea0XDsrD5ufVIP+nfXEqIg==</t>
  </si>
  <si>
    <t>Meyer-Haake GmbH - Medical Innovations</t>
  </si>
  <si>
    <t>980965</t>
  </si>
  <si>
    <t>Ober-Mörlen</t>
  </si>
  <si>
    <t>+49 (6002) 99270-0</t>
  </si>
  <si>
    <t>http://www.meyer-haake.com</t>
  </si>
  <si>
    <t>870bae86-fedb-dd11-a482-001f29c98458</t>
  </si>
  <si>
    <t>B8ANLHq1362TuUcrPn+4Wmy3E3z82Ep4nKWlPWmUB1IONKMBNdKPI7h/U2ArUEZOPIN6QKlc7g7Edncr0QIoaA==</t>
  </si>
  <si>
    <t>MEZ-TECHNIK GmbH</t>
  </si>
  <si>
    <t>1109622</t>
  </si>
  <si>
    <t>+49 (7072) 60098-0</t>
  </si>
  <si>
    <t>www.mez-technik.de</t>
  </si>
  <si>
    <t>858192b7-7a91-dd11-b0e4-001f29c98458</t>
  </si>
  <si>
    <t>W8OvwBIlLFlNHze9iGrYT0h0MwjD2R/0eottv0XRfANe1WJamaYAGMcjqJqueEgfOCR2yL4x5ADOUqNq5xw0+A==</t>
  </si>
  <si>
    <t>MFG Baden-Württemberg mbH - Innovationsagentur des Landes für IT und Medien</t>
  </si>
  <si>
    <t>961659</t>
  </si>
  <si>
    <t>+49 (711) 90715300</t>
  </si>
  <si>
    <t>http://www.innovation.mfg.de</t>
  </si>
  <si>
    <t>ed0e091f-7991-dd11-b0e4-001f29c98458</t>
  </si>
  <si>
    <t>PGIW0Gwl2cbzhP0GMYJR+K25B6bcr+iBtZzD0oAM65bx4GxFpAIuErY/4RT2yPC6AUmmesOuyIxynUOrc7pHdA==</t>
  </si>
  <si>
    <t>MFG Medien- und Filmgesellschaft Baden-Württemberg mbH</t>
  </si>
  <si>
    <t>669596</t>
  </si>
  <si>
    <t>+49 (711) 90715-300</t>
  </si>
  <si>
    <t>http://www.mfg.de</t>
  </si>
  <si>
    <t>d10b3985-9afc-e511-80d2-005056826a28</t>
  </si>
  <si>
    <t>2wawMtLphNAPVN0pQ2kKabMAz8O7vWw+Sv2qPISryw6NurUaH2zjT0s1Lr8wLScAc2noasghimQyv/vBonSpdw==</t>
  </si>
  <si>
    <t>M-Files</t>
  </si>
  <si>
    <t>1200587</t>
  </si>
  <si>
    <t>+49 (2102) 42-0616</t>
  </si>
  <si>
    <t>http://www.m-files.com/de</t>
  </si>
  <si>
    <t>391055de-e8a4-e611-80df-005056826a28</t>
  </si>
  <si>
    <t>HmqV4NrK9dEZpqSO1276vuO1pRTidtF1Lj+Zzuz9S1VwwvydR49yn6lAdMtUJ1o5RPZUGR3arDaXM3L7gABFLQ==</t>
  </si>
  <si>
    <t>MGS Meine-Gesundheit-Services GmbH</t>
  </si>
  <si>
    <t>1215453</t>
  </si>
  <si>
    <t>+49 (261) 8000-1805</t>
  </si>
  <si>
    <t>https://www.mgs-eportal.de</t>
  </si>
  <si>
    <t>b3dd74ae-569f-e611-80df-005056826a28</t>
  </si>
  <si>
    <t>iHHkH5MW6u1VTSDPcn6vrDypTKpsO6s4Ulmg+sWUf1ZnCFchXW7FrBGkzo8dCDB6kbse6lWQQ1qXg0YlcspJMw==</t>
  </si>
  <si>
    <t>mh public relations</t>
  </si>
  <si>
    <t>1215237</t>
  </si>
  <si>
    <t>Rhauderfehn</t>
  </si>
  <si>
    <t>+49 (4952) 94199-22</t>
  </si>
  <si>
    <t>http://www.nuernbergerburgpokal.de/</t>
  </si>
  <si>
    <t>3993648e-7a91-dd11-b0e4-001f29c98458</t>
  </si>
  <si>
    <t>4icrfE+q74l7gDkDAMkyx5ksDcvEeQHQfBMdXa76ffooiYJh729hCXUbtcg1ohnCo0h28E/a5Mh6rgUYjbYyWQ==</t>
  </si>
  <si>
    <t>MHM-Systemhaus GmbH</t>
  </si>
  <si>
    <t>956588</t>
  </si>
  <si>
    <t>+49 (711) 120909-0</t>
  </si>
  <si>
    <t>http://www.mhm-hr.com</t>
  </si>
  <si>
    <t>69fa7e77-1aac-e211-860d-005056905fd7</t>
  </si>
  <si>
    <t>RWkL38qAo297DOH2RlWuORLbsphEgazBlP7YdRF4XpUGCc59wPQGigNMm7wsDl0FJAl2CDI2mrX+AvG7hUEcgA==</t>
  </si>
  <si>
    <t>mibb - Medienkompetenz- und Innovationsförderung Berlin-Brandenburg GmbH</t>
  </si>
  <si>
    <t>1180267</t>
  </si>
  <si>
    <t>+49 (331) 58565800</t>
  </si>
  <si>
    <t>http://www.miz-babelsberg.de/</t>
  </si>
  <si>
    <t>8d1721dd-f93e-e711-80ea-005056826a28</t>
  </si>
  <si>
    <t>0WhJMpZi4MOOw/DLdXS/JvuVCumSwsCgYKkBEjPGBODyKoo+WnOACDezKRnH8nHgvNmOXtrc/S0d89ekelFEWg==</t>
  </si>
  <si>
    <t>Mibelle AG</t>
  </si>
  <si>
    <t>1218611</t>
  </si>
  <si>
    <t>Buchs</t>
  </si>
  <si>
    <t>+41 (62) 83611-11</t>
  </si>
  <si>
    <t>http://www.mibellegroup.com</t>
  </si>
  <si>
    <t>e2bbed61-e5d8-e611-80e5-005056826a28</t>
  </si>
  <si>
    <t>hqiT46Hr8O3LuuexeSkhW+ENl7eypzEajUOx/8uq2Lfd+LOSsF7EoqEbwst+RoFhIbHI0ru20ZWsFsZEnq6RUQ==</t>
  </si>
  <si>
    <t>Michael Bauer Research GmbH</t>
  </si>
  <si>
    <t>1217008</t>
  </si>
  <si>
    <t>+49 (911) 28707-020</t>
  </si>
  <si>
    <t>http://www.mb-research.de</t>
  </si>
  <si>
    <t>11ecea49-71b3-e411-add8-005056905fd7</t>
  </si>
  <si>
    <t>eTKDQK0nab3q9/6bpIc1OtYaY5Uwk+1MTjbJi+HpiFiXqlzufkDgrOq5wEyq7aeMP3qX0JsEJ+1v6ji+OKZlPw==</t>
  </si>
  <si>
    <t>Michael Häußler</t>
  </si>
  <si>
    <t>1193459</t>
  </si>
  <si>
    <t>+49 (7391) 7726655</t>
  </si>
  <si>
    <t>http://karlhaeussler.de</t>
  </si>
  <si>
    <t>7c4d775a-7b91-dd11-b0e4-001f29c98458</t>
  </si>
  <si>
    <t>MtHXP4jmOcpKKopnN0U/GacamQ1aIk0BpsJ89i/7t/EqWPiGVQctDt91fl5S5zmh+CKB0lC9RTVT1wv74kxNVA==</t>
  </si>
  <si>
    <t>Michael Müller Verlag GmbH</t>
  </si>
  <si>
    <t>1009357</t>
  </si>
  <si>
    <t>+49 (9131) 812808-0</t>
  </si>
  <si>
    <t>www.michael-mueller-verlag.de</t>
  </si>
  <si>
    <t>53ef5630-87bb-e611-80e2-d2e8d02d8295</t>
  </si>
  <si>
    <t>6snNLN8Z6Bb/Ocu/HHJk77QlbJp7bfC1g3tGI2VNaekSuS8pRfG89yEXLKh+tmxxc7lo4XdUJAECtJsie9UXlw==</t>
  </si>
  <si>
    <t>Michael Schmidt Yachtbau GmbH</t>
  </si>
  <si>
    <t>1216436</t>
  </si>
  <si>
    <t>+49 (3834) 585877-0</t>
  </si>
  <si>
    <t>http://www.msyachtbau.com</t>
  </si>
  <si>
    <t>373cc930-2d3d-e611-80d8-c292ffc08dc0</t>
  </si>
  <si>
    <t>Ur376f0sR0noEj9DWqXEFIq4RGM6595KUM1VDVC34tLJgHhPTRsE1fNpHjuJ0GUvYToSGISOxJtQE5vCbmEq2g==</t>
  </si>
  <si>
    <t>Michael Thissen</t>
  </si>
  <si>
    <t>1201481</t>
  </si>
  <si>
    <t>+49 (2162) 36932-08</t>
  </si>
  <si>
    <t>http://www.michaelthissen.de/</t>
  </si>
  <si>
    <t>a6a8e554-f620-e311-a8af-005056905fd7</t>
  </si>
  <si>
    <t>DFwbdDymMyqVXOPYxv+roLBu1fYWynYbbgDs5319lzRWjTV84RhWQQnuaUdKeagVzKzh9cIImIkHYlPeaoaaqw==</t>
  </si>
  <si>
    <t>Michaela Rosien PR</t>
  </si>
  <si>
    <t>1184705</t>
  </si>
  <si>
    <t>+49 (89) 159019-74</t>
  </si>
  <si>
    <t>http://michaelarosien-pr.de</t>
  </si>
  <si>
    <t>00eab08b-cbf6-e311-9c6b-005056905fd7</t>
  </si>
  <si>
    <t>yHxj74n3mdqSMHQPM+ddQWMBV/YSJtTCQF0oAdtt0j/Gr6gEHHgSW5Ui5WUsodpTu8FYGWTY/tVSjpLyg0+Y9Q==</t>
  </si>
  <si>
    <t>Michaela Schuster Consulting MSC-Vital  e.K.</t>
  </si>
  <si>
    <t>1190692</t>
  </si>
  <si>
    <t>+49 (8331) 9903803</t>
  </si>
  <si>
    <t>http://www.msc-vital.de</t>
  </si>
  <si>
    <t>27530958-1838-df11-8ab4-001f29c98458</t>
  </si>
  <si>
    <t>lkK2L9T9fTLo8xYBarih7nbHYE7XQrGnls/x+MntEDP9ftsQPmdZ75GORDppi5qejK49AABCtq/UX62u9MvzGg==</t>
  </si>
  <si>
    <t>Michelin Reiseverlag - Michelin Reifenwerke AG &amp; Co. KGaA</t>
  </si>
  <si>
    <t>1141202</t>
  </si>
  <si>
    <t>+49 (721) 530-0</t>
  </si>
  <si>
    <t>http://www.michelin.de</t>
  </si>
  <si>
    <t>8ff945a3-3dc8-e611-80e2-d2e8d02d8295</t>
  </si>
  <si>
    <t>7TxWwCJobP6h7crQQLK4by8vGEyvdy4Wdb5fxefZWXax8dhC5no+laOVdEaAO/NxW5Z2wRpynnvZrLxf7rMo5A==</t>
  </si>
  <si>
    <t>MICHOW CONCERTS Entertainment GmbH</t>
  </si>
  <si>
    <t>1216885</t>
  </si>
  <si>
    <t>+49 (40) 6009076-90</t>
  </si>
  <si>
    <t>http://www.michow-concerts.com</t>
  </si>
  <si>
    <t>3f524709-7b91-dd11-b0e4-001f29c98458</t>
  </si>
  <si>
    <t>G5S4BcLqL70mmG+o19+T42pEKM3rfhI/McDj74bF6IjLqyMy55gSsUiCsEKSM+kahtu+0+AFQh1XtF6o9Mmn5w==</t>
  </si>
  <si>
    <t>Micro Crystal AG</t>
  </si>
  <si>
    <t>991278</t>
  </si>
  <si>
    <t>+41 (32) 6558282</t>
  </si>
  <si>
    <t>http://www.microcrystal.com</t>
  </si>
  <si>
    <t>0d748f3b-7591-dd11-b0e4-001f29c98458</t>
  </si>
  <si>
    <t>Wqa1iD9yqPncUAeVHkI4Niy9CXmHD0LsVz0tejgu4eWg5PFOmYrz4E9qAMTmLj6X+DAjNeN1rxYaE/d9cdqmhg==</t>
  </si>
  <si>
    <t>MICRO FOCUS</t>
  </si>
  <si>
    <t>628281</t>
  </si>
  <si>
    <t>+49 (89) 42094-0</t>
  </si>
  <si>
    <t>http://www.microfocus.com</t>
  </si>
  <si>
    <t>369785a5-110b-e711-80e7-005056826a28</t>
  </si>
  <si>
    <t>WS3GqidmX6SV2fDgDhle5hqUZixMrsFfe/kNM0tymoohsfGlpCKmsWW5gcBgLG8yKyVLPgdOugTrI4QwaEFbKg==</t>
  </si>
  <si>
    <t>MicroEJ®</t>
  </si>
  <si>
    <t>1217879</t>
  </si>
  <si>
    <t>http://www.microej.com</t>
  </si>
  <si>
    <t>f59f8feb-7991-dd11-b0e4-001f29c98458</t>
  </si>
  <si>
    <t>WZs3ne/l5b/bPsYgv33e+jwvm5cIuheVPn9ioZ3KJvDpF5SRsBawqNVofIEcaPfzz6cvTgavTATxB1VKky60OQ==</t>
  </si>
  <si>
    <t>MICRO-EPSILON-MESSTECHNIK GmbH &amp; Co. K.G.</t>
  </si>
  <si>
    <t>864576</t>
  </si>
  <si>
    <t>Ortenburg</t>
  </si>
  <si>
    <t>+49 (8542) 168-0</t>
  </si>
  <si>
    <t>http://www.micro-epsilon.com</t>
  </si>
  <si>
    <t>a0042922-f396-e711-80f6-005056826a28</t>
  </si>
  <si>
    <t>lwEn0KjOrguzgeb2L2Bjb4d+2PZMx1g3xS33OkiWBfa3mCCFKVVX7rz3wJkUWtteKDDF/61wgikRfTfHrjcZyw==</t>
  </si>
  <si>
    <t>Microlease Ltd</t>
  </si>
  <si>
    <t>1223834</t>
  </si>
  <si>
    <t>+49 (6151) 6064-981</t>
  </si>
  <si>
    <t>http://www.microlease.com</t>
  </si>
  <si>
    <t>9600e337-f5f9-de11-9e01-001f29c98458</t>
  </si>
  <si>
    <t>moJRFpYW8yvSBbbeqbJzYt8wAAkYCzEv1/uEfIcZcHrca+gDyITeOgXA6JLyCSmeT6GFb+TEqnXRiAu23OVEAw==</t>
  </si>
  <si>
    <t>Micron Semiconductor (Deutschland) GmbH</t>
  </si>
  <si>
    <t>1134997</t>
  </si>
  <si>
    <t>+49 (89) 904-8720</t>
  </si>
  <si>
    <t>http://www.micron.com</t>
  </si>
  <si>
    <t>76943e01-a8fc-e111-8bcd-005056905fd7</t>
  </si>
  <si>
    <t>V91cx/0eRdUcoS4LHuktCbEoo/KCIfxVGcsXDeRwvbejKOELlS2zsLAq5+/oxUIN1FwD6YbFC9V76GXEoO+AEA==</t>
  </si>
  <si>
    <t>Micron Technology Inc.</t>
  </si>
  <si>
    <t>1174475</t>
  </si>
  <si>
    <t>Boise, Idaho</t>
  </si>
  <si>
    <t>+1 (208) 368-4000</t>
  </si>
  <si>
    <t>8918e62f-5429-e011-969d-001f29c98458</t>
  </si>
  <si>
    <t>k2R90/fe5ai8hbiiqqHFc11FxpClbmbGMztAZGlPX5p8dru3rlZfW/N94oI/v1dGW9qT73Q3aOhZAj8FpxMK7Q==</t>
  </si>
  <si>
    <t>Micronic Europe B.V</t>
  </si>
  <si>
    <t>1159446</t>
  </si>
  <si>
    <t>Lelystad</t>
  </si>
  <si>
    <t>+31 (320) 277070</t>
  </si>
  <si>
    <t>http://www.micronic.com</t>
  </si>
  <si>
    <t>f14a7182-0945-e211-9cba-005056905fd7</t>
  </si>
  <si>
    <t>CtKVl1+kHp7dNUyEQ9o2O7NPm7x7og5DcJRkrRz/CIEVDMMRdTRDdYRQ7Vd29vmlzK/I1DMqAj/xn30CutjwOw==</t>
  </si>
  <si>
    <t>Microprecision Electronics SA</t>
  </si>
  <si>
    <t>1176740</t>
  </si>
  <si>
    <t>Vouvry</t>
  </si>
  <si>
    <t>+41 (24) 4814343</t>
  </si>
  <si>
    <t>http://www.microprecision.ch</t>
  </si>
  <si>
    <t>ef848f12-7591-dd11-b0e4-001f29c98458</t>
  </si>
  <si>
    <t>+uD3WWAVjZiFQ6fQ1nuUAcW4p+WDnTiY/oTgLfbHamalJIuTSNf0rlA7SS3GpsWpPCjyiKGv3NmjNNOcmtCknA==</t>
  </si>
  <si>
    <t>MICROSENS GmbH &amp; Co. KG</t>
  </si>
  <si>
    <t>626882</t>
  </si>
  <si>
    <t>+49 (2381) 9452-0</t>
  </si>
  <si>
    <t>http://www.microsens.de</t>
  </si>
  <si>
    <t>7994648e-7a91-dd11-b0e4-001f29c98458</t>
  </si>
  <si>
    <t>H+1C7jEDEFzG/JWXglP3GQ9ahVpc2BK3d6RYCyamcHV6dSBY0O/Q7rw8U5xSXX50SfKTD1aNvHtl3FdsPlLvug==</t>
  </si>
  <si>
    <t>Microsoft Deutschland GmbH</t>
  </si>
  <si>
    <t>956948</t>
  </si>
  <si>
    <t>+49 (89) 3176-5000</t>
  </si>
  <si>
    <t>http://www.microsoft.com</t>
  </si>
  <si>
    <t>d7602a9a-7991-dd11-b0e4-001f29c98458</t>
  </si>
  <si>
    <t>yC2xl2Jy1BkrNuaG2p4DkiTd6lbwhKpMd0meHEAy6qfkacm8ahuIXMele8W/jvEvvIc10/YdzH4aTRK75eZe9g==</t>
  </si>
  <si>
    <t>MicroStrategy Deutschland GmbH</t>
  </si>
  <si>
    <t>842813</t>
  </si>
  <si>
    <t>+49 (2203) 107-0</t>
  </si>
  <si>
    <t>www.microstrategy.com</t>
  </si>
  <si>
    <t>750a091f-7991-dd11-b0e4-001f29c98458</t>
  </si>
  <si>
    <t>kJaaRSvQArkefHV+AX+kk0MbdLE3tWR0z9caHg72yb8MaHVCxEtEARGcIvYJVOWCWcf26LsXZ7hg75moaMsKyg==</t>
  </si>
  <si>
    <t>microSYST Systemelectronic GmbH</t>
  </si>
  <si>
    <t>666660</t>
  </si>
  <si>
    <t>Windischeschenbach</t>
  </si>
  <si>
    <t>+49 (961) 39166-0</t>
  </si>
  <si>
    <t>http://www.microsyst.de</t>
  </si>
  <si>
    <t>52c86898-c5cf-e511-bee1-005056905fd7</t>
  </si>
  <si>
    <t>3JINq3ztCuiOXBEd5WmMsilmi4W1YCwvYw8WNEsGaJmAONKSXwvDfCVjL6ZyzKTx2jt0i/rkknv31SdXIFGxpQ==</t>
  </si>
  <si>
    <t>microTEC Südwest e.V</t>
  </si>
  <si>
    <t>1199421</t>
  </si>
  <si>
    <t>+49 (761) 386909-0</t>
  </si>
  <si>
    <t>http://microtec-suedwest.de</t>
  </si>
  <si>
    <t>f5067dc1-2c5c-df11-839d-001f29c98458</t>
  </si>
  <si>
    <t>UD6gBWjqcZHwFCEMRgEk8xfW/YYpC7b8861jUGEitU34hTxxuJCMvglrb3q9ncC/ATPeF1RJJgh2L46sbzOR1Q==</t>
  </si>
  <si>
    <t>MICROTRONIC Microelectronic Vertriebs GmbH</t>
  </si>
  <si>
    <t>1145969</t>
  </si>
  <si>
    <t>Neumarkt St. Veit</t>
  </si>
  <si>
    <t>+49 (8722) 9620-0</t>
  </si>
  <si>
    <t>http://www.microtronic.de</t>
  </si>
  <si>
    <t>52c2bfd1-9efd-e211-a402-005056905fd7</t>
  </si>
  <si>
    <t>NnsHQWZGPRWRMcqzZw+re5DNFSwaYmDPWJn96hhyzXkjI1YU4dkjvWpEX0adZU22B5flQt6Hw3dHd8BXLEOAgA==</t>
  </si>
  <si>
    <t>MID - Motorrad Initiative Deutschland e. V.</t>
  </si>
  <si>
    <t>1182968</t>
  </si>
  <si>
    <t>+49 (40) 5275961</t>
  </si>
  <si>
    <t>http://www.mid-motorrad.de/</t>
  </si>
  <si>
    <t>337d8f12-7591-dd11-b0e4-001f29c98458</t>
  </si>
  <si>
    <t>D7LVrOgt2rjbibToG1g2p/FAoZ6yoC2SBQ16qNcgtgNZPcsh+XQzjY5vTq5tpqL5PnXnqQfx96a/55NKmTxecg==</t>
  </si>
  <si>
    <t>Miele &amp; Cie. KG</t>
  </si>
  <si>
    <t>624096</t>
  </si>
  <si>
    <t>+49 (5241) 89-1953</t>
  </si>
  <si>
    <t>http://www.miele.de</t>
  </si>
  <si>
    <t>58756411-e318-e011-843f-001f29c98458</t>
  </si>
  <si>
    <t>1jzz7LJtw0Q2nQK133213HePqFQmVsNz9ibcFNrECmStANc8GXqpetzzWJ2heUfWB/mLfPaOzyYIFT99Sbtj4w==</t>
  </si>
  <si>
    <t>Mies van der Rohe Hauses e.V.</t>
  </si>
  <si>
    <t>1158567</t>
  </si>
  <si>
    <t>+49 (30) 970006-18</t>
  </si>
  <si>
    <t>http://www.miesvanderrohehaus.de</t>
  </si>
  <si>
    <t>2b48775a-7b91-dd11-b0e4-001f29c98458</t>
  </si>
  <si>
    <t>qEcIk9MICgh0G7j1UMyKrQwEU2F7pTh28fBvkt1e73bDTetRqu2L+m//ko/iD9h26Ow6Lja0jUbM30Wn8ke8ew==</t>
  </si>
  <si>
    <t>Mieterbund Mittelrhein e. V.</t>
  </si>
  <si>
    <t>1007931</t>
  </si>
  <si>
    <t>+49 (261) 15096</t>
  </si>
  <si>
    <t>www.mieterbund-koblenz.de</t>
  </si>
  <si>
    <t>2315f23d-3acf-e511-bee1-005056905fd7</t>
  </si>
  <si>
    <t>jWR3mdOaoYlwYkmiDUzjIsXWLAjJo6lK2o8SQnldVdsZpbFGi6RIjHo40YoN8BJs3ztd0vxuZW/3xBJwnhRQ2Q==</t>
  </si>
  <si>
    <t>Migros-Genossenschafts-Bund</t>
  </si>
  <si>
    <t>1199409</t>
  </si>
  <si>
    <t>+41 (8) 0084-0848</t>
  </si>
  <si>
    <t>http://www.migros.ch</t>
  </si>
  <si>
    <t>33442327-7c91-dd11-b0e4-001f29c98458</t>
  </si>
  <si>
    <t>M3lmpb8oUAv6697eZ/5sLn94PNRaJTuhUlpt1r1/VTP029TYU8wZV8Zm92u+GDJmzFN7dz+Qr4pWCn8crp68Pw==</t>
  </si>
  <si>
    <t>miha bodytec GmbH</t>
  </si>
  <si>
    <t>1036499</t>
  </si>
  <si>
    <t>+49 (821) 455492-0</t>
  </si>
  <si>
    <t>http://www.miha-bodytec.de</t>
  </si>
  <si>
    <t>a57de031-7b91-dd11-b0e4-001f29c98458</t>
  </si>
  <si>
    <t>53Fc6CJ24Jextlwy5WCDiYJuIE2u/sDV0ypKFYgQMBnJHJdnY+h/CGaElnBLohZfwBurhjJecUYMPq3s4SvBhQ==</t>
  </si>
  <si>
    <t>mikeXmedia - mediaservices&amp;more</t>
  </si>
  <si>
    <t>1002842</t>
  </si>
  <si>
    <t>+49 (30) 806190-720</t>
  </si>
  <si>
    <t>http://www.mikeXmedia.de</t>
  </si>
  <si>
    <t>ea4f4709-7b91-dd11-b0e4-001f29c98458</t>
  </si>
  <si>
    <t>MI7lG3sC+MpxpuC7UIeVV/81mnoAPMzysCBt57Fo3tLVobxxewDPSG5l9wqottrUX6spaYG46+kWGxF5z/jg4A==</t>
  </si>
  <si>
    <t>Mikrotron GmbH</t>
  </si>
  <si>
    <t>989037</t>
  </si>
  <si>
    <t>+49 (89) 726342-00</t>
  </si>
  <si>
    <t>http://www.mikrotron.de</t>
  </si>
  <si>
    <t>dbed5251-72f3-e211-bec0-005056905fd7</t>
  </si>
  <si>
    <t>AsWzN6WbbfqIv+GNI5DrMJ5xJ3RSOzyvyxQXUO7UfYXOJ1wogi+A/hZPi8r8t/7LsXzjoPz4iWo/IBMwU3jXOg==</t>
  </si>
  <si>
    <t>Mila Europe GmbH</t>
  </si>
  <si>
    <t>1182626</t>
  </si>
  <si>
    <t>http://www.mila.com</t>
  </si>
  <si>
    <t>5941ce3e-0bc2-e611-80e2-d2e8d02d8295</t>
  </si>
  <si>
    <t>zVhS5RkiHlM0HORcqUFAIlDGaTODU1w2euwKjiHl4mPKehgFptNh+pjrCNGAELC/lvX61TKNwr8FBoCpR2qKAg==</t>
  </si>
  <si>
    <t>Milaidhoo Maldives</t>
  </si>
  <si>
    <t>1216734</t>
  </si>
  <si>
    <t>Male</t>
  </si>
  <si>
    <t>http://www.milaidhoo.com</t>
  </si>
  <si>
    <t>290e4083-7b91-dd11-b0e4-001f29c98458</t>
  </si>
  <si>
    <t>T6x20Xrtk01rmW5Blxcrn6DYkvuhGsH/ge+Ju0sVe/JD0IpBgpq716neue/XNM+08QKRXy3kO8LRjaLJhIG6yA==</t>
  </si>
  <si>
    <t>Milchindustrie-Verband e.V</t>
  </si>
  <si>
    <t>1011303</t>
  </si>
  <si>
    <t>+49 (30) 4030445-0</t>
  </si>
  <si>
    <t>http://www.milchindustrie.de</t>
  </si>
  <si>
    <t>2ca48feb-7991-dd11-b0e4-001f29c98458</t>
  </si>
  <si>
    <t>JCLoC/MQLTe/y1MQps2X8zKdUW1BHl314Hf9Cl2yIBQBv5kf6aaUhM9RNeURTJAaHCfgUEbXDb1bLR3qvxTdXA==</t>
  </si>
  <si>
    <t>Milchwerke Berchtesgadener Land Chiemgau eG</t>
  </si>
  <si>
    <t>866571</t>
  </si>
  <si>
    <t>Piding</t>
  </si>
  <si>
    <t>+49 (8651) 7004-0</t>
  </si>
  <si>
    <t>http://www.molkerei-bgl.de</t>
  </si>
  <si>
    <t>85a6dec3-4844-e711-80ec-005056826a28</t>
  </si>
  <si>
    <t>zXy+Yv9mIlGfcjcJxdPgr67b/6lKmDY6TJ0nxgQJslgPiScuCh925WkU9OKIK5GC7C13pY7VQLG1v3k2pVL/pg==</t>
  </si>
  <si>
    <t>Milchwirtschaftlicher Verein Baden-Württemberg e.V</t>
  </si>
  <si>
    <t>1219061</t>
  </si>
  <si>
    <t>Kirchheim / Teck</t>
  </si>
  <si>
    <t>+49 (7021) 505-200</t>
  </si>
  <si>
    <t>http://www.milchwirtschaftlicher-verein.de</t>
  </si>
  <si>
    <t>3f3cbf23-8e16-e211-8099-005056905fd7</t>
  </si>
  <si>
    <t>6hl2uR0iT1otsHkB+tt2s1tBG3OU22fNEd9iCv3aJ2v0Y8Xza43cY7ayMJwJXAjvaGvTE0htpxF/nTKhL06BOQ==</t>
  </si>
  <si>
    <t>Milestone srl.</t>
  </si>
  <si>
    <t>1175339</t>
  </si>
  <si>
    <t>Milano (Italia)</t>
  </si>
  <si>
    <t>+39 (02) 67075666</t>
  </si>
  <si>
    <t>http://milestone.it</t>
  </si>
  <si>
    <t>d3adda98-b4ec-e411-b584-005056905fd7</t>
  </si>
  <si>
    <t>EqfXPyvoEmPJEi1H+8+/4TWATEhXiETFNaShWm98GUXI0UFZTrSxQCVGNIq1t20xMx7LXa/63FvDtHw5hjE6Iw==</t>
  </si>
  <si>
    <t>milKit Sport Components AG</t>
  </si>
  <si>
    <t>1194431</t>
  </si>
  <si>
    <t>+41 (44) 5521035</t>
  </si>
  <si>
    <t>http://www.milkit.bike/</t>
  </si>
  <si>
    <t>90845d45-7491-dd11-b0e4-001f29c98458</t>
  </si>
  <si>
    <t>cYztFZs0detIQrECEs7JmWNYVmPjs9GBB2FBABKwMspnc1pc0HlpulnypHvUdF/UeKUhq99rMAAuda5cBj9rvg==</t>
  </si>
  <si>
    <t>Milupa GmbH</t>
  </si>
  <si>
    <t>125427</t>
  </si>
  <si>
    <t>+49 (6172) 99-0</t>
  </si>
  <si>
    <t>http://www.milupa.de</t>
  </si>
  <si>
    <t>b9361f05-1f4c-e711-80ee-005056826a28</t>
  </si>
  <si>
    <t>0gyHmkB0E/ZDQ/Ocdkku/i24zzrKHKbgN8dkWb9juMoM+Cddaa5i845h2cCuRV7AXnWbigLavtyGrHO0R9orfQ==</t>
  </si>
  <si>
    <t>MIMO GmbH</t>
  </si>
  <si>
    <t>1219565</t>
  </si>
  <si>
    <t>+49 (821) 777-3553</t>
  </si>
  <si>
    <t>http://www.mimo.de</t>
  </si>
  <si>
    <t>cd53807d-8fdf-e111-a879-005056905fd7</t>
  </si>
  <si>
    <t>7k7XwhWsRLtG31OxohJSxK9p90CXL9ArzKAnn0pITb0od3il8DvHj+/OhGP+q70FFmvmFHba/95GxVkvY+puug==</t>
  </si>
  <si>
    <t>MIND AWARD für Auszeichnungen c/o Achim Kunst</t>
  </si>
  <si>
    <t>1172508</t>
  </si>
  <si>
    <t>Ruppach-Goldhausen</t>
  </si>
  <si>
    <t>+49 (2602) 80766</t>
  </si>
  <si>
    <t>http://www.mindaward.com</t>
  </si>
  <si>
    <t>d987648e-7a91-dd11-b0e4-001f29c98458</t>
  </si>
  <si>
    <t>uWhb6iV2If2bnFPE+1tPcie/30+UnWUgJE8C4uOA2uwNqvhdQ4W75NP403kLj8qPqVMMftqgSioFylLAtJV+BA==</t>
  </si>
  <si>
    <t>Mindbreeze GmbH</t>
  </si>
  <si>
    <t>952545</t>
  </si>
  <si>
    <t>+43 (732) 606162-0</t>
  </si>
  <si>
    <t>http://mindbreeze.com</t>
  </si>
  <si>
    <t>bcad08a6-6a32-e411-b703-005056905fd7</t>
  </si>
  <si>
    <t>PovSGCsjPMlNTwhOO4ng2zyijb3Z1W729V4P5AemISKnT+vc8od3L7JxlxmXjhudTFa/rwzBUc4XIrSQFZqNmA==</t>
  </si>
  <si>
    <t>Minderheitensekretariat der vier autochthonen nationalen Minderheiten und Volksgruppen Deutschlands</t>
  </si>
  <si>
    <t>1191675</t>
  </si>
  <si>
    <t>+49 (30) 1868114265</t>
  </si>
  <si>
    <t>http://www.minderheitensekretariat.de</t>
  </si>
  <si>
    <t>1c1cee7c-377c-e711-80f1-005056826a28</t>
  </si>
  <si>
    <t>Yy+4WOQKtjlugXtAsy7ChkXWUpl7tiZ7Wpc0Jj7oCx0uM3acyqrRv3qK/cyTZjULFh9H47TJWFCQ8YKwLnT5eQ==</t>
  </si>
  <si>
    <t>mindkeeper solutions GmbH</t>
  </si>
  <si>
    <t>1220968</t>
  </si>
  <si>
    <t>+49 (30) 692077-911</t>
  </si>
  <si>
    <t>http://rhok-berlin.org</t>
  </si>
  <si>
    <t>10c53964-7591-dd11-b0e4-001f29c98458</t>
  </si>
  <si>
    <t>ATjQamzhMIqSagofLiT1Br/Sdwu/8QGjSASMwMzAzp6Tek7oLM/CLZt8TPkEq3/zf2Ko+W38tQgKimSxiTp0kQ==</t>
  </si>
  <si>
    <t>MindShare GmbH &amp; Co.KG</t>
  </si>
  <si>
    <t>642707</t>
  </si>
  <si>
    <t>+49 (69) 60905-0</t>
  </si>
  <si>
    <t>www.mindshare.de</t>
  </si>
  <si>
    <t>91aa6ae0-7a91-dd11-b0e4-001f29c98458</t>
  </si>
  <si>
    <t>hOFDdktL548eph4a/A49NFpX1L32IR6L+dDpET63IvHeH1nei91hTHkqEtcX7LwzO99Bp4FroRSwi4eimXznPw==</t>
  </si>
  <si>
    <t>MindTree Ltd.</t>
  </si>
  <si>
    <t>964650</t>
  </si>
  <si>
    <t>+49 (221) 9204-2233</t>
  </si>
  <si>
    <t>http://www.mindtree.com</t>
  </si>
  <si>
    <t>bfa355e7-4c40-e711-80ea-005056826a28</t>
  </si>
  <si>
    <t>Xx+lGm6RKVNiqOsBTbV2fKtYfjejc+T/Y8jlOPevm4ag8paKUrJ/AYX1C9BwuNruE4zm8HLbTaRhHDkrPHCqzA==</t>
  </si>
  <si>
    <t>Mineralbrunnen Teinach GmbH</t>
  </si>
  <si>
    <t>1218646</t>
  </si>
  <si>
    <t>Bad Teinach-Zavelstein</t>
  </si>
  <si>
    <t>+49 (7053) 9262-0</t>
  </si>
  <si>
    <t>http://www.mineralbrunnen-teinach.com</t>
  </si>
  <si>
    <t>bdc23964-7591-dd11-b0e4-001f29c98458</t>
  </si>
  <si>
    <t>SFnT5F/tYp7EH03hr5Yedjsns7zMeL2QbRwrOQqRm/j9tfRqNCyTJM+VYDlVbGj9RLety5oMatI7jNRk5HGJ2w==</t>
  </si>
  <si>
    <t>Mineralbrunnen Überkingen-Teinach AG</t>
  </si>
  <si>
    <t>641347</t>
  </si>
  <si>
    <t>Bad Überkingen</t>
  </si>
  <si>
    <t>+49 (7331) 201-0</t>
  </si>
  <si>
    <t>http://www.mineralbrunnen-ag.de</t>
  </si>
  <si>
    <t>3a6e3d71-7991-dd11-b0e4-001f29c98458</t>
  </si>
  <si>
    <t>PS3gcF/FjLtjBTIaBnnFJiqoCYoEV43iU8gZPBeZuAD9WOd61n0Ev9Oqezz/J0qQbI3zOkqv2nDvwfVef7FSqQ==</t>
  </si>
  <si>
    <t>Mineralölwirtschaftsverband e.V.</t>
  </si>
  <si>
    <t>829337</t>
  </si>
  <si>
    <t>+49 (30) 202205-30</t>
  </si>
  <si>
    <t>www.mwv.de</t>
  </si>
  <si>
    <t>804cf0df-6a40-e711-80ea-005056826a28</t>
  </si>
  <si>
    <t>natBvJkQ8yzJVmgyedCBoPk7cr4LUmBllXgbYYt2plhG4nuWyPcjmaO7BTTK9Vt8zAjW1aCK+lzFjkrtEhhp1w==</t>
  </si>
  <si>
    <t>MINERVA Capital Management GmbH</t>
  </si>
  <si>
    <t>1218659</t>
  </si>
  <si>
    <t>+49 (30) 31199686</t>
  </si>
  <si>
    <t>http://www.micapa.eu</t>
  </si>
  <si>
    <t>a5900e65-5882-e711-80f1-005056826a28</t>
  </si>
  <si>
    <t>4NyJC886bQjg4IfEQ1TeEHfGL5vThFPfSHe2TKTKt5r/ID9j0CrLobSpqfbwfqIS9v6IaAAOAKozKEmYhVI62A==</t>
  </si>
  <si>
    <t>Mini Spares Centre Ltd.</t>
  </si>
  <si>
    <t>1221857</t>
  </si>
  <si>
    <t>Potters Bar, Herts</t>
  </si>
  <si>
    <t>+44 (1707) 607700</t>
  </si>
  <si>
    <t>http://www.minispares.com</t>
  </si>
  <si>
    <t>c65ee480-4a0f-e511-bd41-005056905fd7</t>
  </si>
  <si>
    <t>mA+aY+KYY3+H3t2hj3+gWkoyxiH0+Pqo4/TOLlmb45BIM7SPY77DcWHvi1S8jtaaTPx7LRBMLs8bG5ROzfRVsA==</t>
  </si>
  <si>
    <t>mini.musik - Große Musik für kleine Menschen e.V</t>
  </si>
  <si>
    <t>1194752</t>
  </si>
  <si>
    <t>Karlsfeld</t>
  </si>
  <si>
    <t>+49 (8131) 33344-10</t>
  </si>
  <si>
    <t>http://www.mini-musik.de</t>
  </si>
  <si>
    <t>2ca68feb-7991-dd11-b0e4-001f29c98458</t>
  </si>
  <si>
    <t>9vM5e1WI9QjUzWSxJuaFbgjXdcXugxNhFfPEORGQkhaPbkhri+IlTJ7Lvfz4D1m1P3wCkk2CanDz6KeSFje8/A==</t>
  </si>
  <si>
    <t>Ministerium des Innern des Landes Brandenburg</t>
  </si>
  <si>
    <t>867557</t>
  </si>
  <si>
    <t>+49 (331) 866-0</t>
  </si>
  <si>
    <t>www.mi.brandenburg.de</t>
  </si>
  <si>
    <t>4549775a-7b91-dd11-b0e4-001f29c98458</t>
  </si>
  <si>
    <t>Og5n31i+/Cv5wyAZB0WchzVKxhnFKAyWAwY8losoTslc2PujWDgltLWalGfw7FLkrYROhEJK3Af+AyDWycT9Tg==</t>
  </si>
  <si>
    <t>Ministerium des Innern des Landes Sachsen-Anhalt</t>
  </si>
  <si>
    <t>1008216</t>
  </si>
  <si>
    <t>+49 (391) 567-01</t>
  </si>
  <si>
    <t>www.sachsen-anhalt.de</t>
  </si>
  <si>
    <t>a8a45bfa-cd11-e111-b819-001f29c98458</t>
  </si>
  <si>
    <t>a9AYS2ytrJstcOKPtgUK7BuTHCRmc1qOWYtoF5dreelZ0oTQwL/thNp67UDrA6xkpRQnDYDp82YkEmSQs7KAdA==</t>
  </si>
  <si>
    <t>Ministerium für Arbeit, Integration und Soziales des Landes Nordrhein-Westfalen</t>
  </si>
  <si>
    <t>1166588</t>
  </si>
  <si>
    <t>+49 (211) 855-5</t>
  </si>
  <si>
    <t>http://www.mais.nrw.de</t>
  </si>
  <si>
    <t>1e1a462a-a4dd-dd11-969e-001f29c98458</t>
  </si>
  <si>
    <t>3ZG0CFlrAWuR2PAF+4lQ6SS7K8MEzPlLrwXcXXEs1HhZ+L8VvOt4VueMVXuGb+lWOIPev86pF1/f3RgtNCUhCA==</t>
  </si>
  <si>
    <t>Ministerium für Arbeit, Soziales und Gesundheit des Landes Schleswig-Holstein</t>
  </si>
  <si>
    <t>1110158</t>
  </si>
  <si>
    <t>+49 (431) 988-0</t>
  </si>
  <si>
    <t>http://www.schleswig-holstein.de</t>
  </si>
  <si>
    <t>ff3b10ea-e7e6-de11-bfeb-001f29c98458</t>
  </si>
  <si>
    <t>KEUdQagdVmlrK0OpIlPmM7n3iXN+/0QEA11jMfDQVboZ9TTiUB28ru10piyx4gCxCgAun6N64mppDP43OOBdcg==</t>
  </si>
  <si>
    <t>Ministerium für Bauen und Verkehr</t>
  </si>
  <si>
    <t>1132795</t>
  </si>
  <si>
    <t>+49 (211) 3843-0</t>
  </si>
  <si>
    <t>http://www.mbv.nrw.de</t>
  </si>
  <si>
    <t>dce353de-4072-df11-839d-001f29c98458</t>
  </si>
  <si>
    <t>yWeTEqYp++fd99vZ6jRQvFJ1VTDty8Xm5I2mlvFPIUmLOis1i+X/bWT0kkXJgc1n9egtMlNOm02dk2Mr7BcaEw==</t>
  </si>
  <si>
    <t>Ministerium für Bildung und Kultur des Landes Schleswig-Holstein</t>
  </si>
  <si>
    <t>1149274</t>
  </si>
  <si>
    <t>7cb96ae0-7a91-dd11-b0e4-001f29c98458</t>
  </si>
  <si>
    <t>qPgM/liFSplZkstPULfQeQXTUpBOewBfNpx+cblqjgiUJ8MqHH+F45nVTgCa0RlABC+G1fu3iJknRdwUQ0j8bw==</t>
  </si>
  <si>
    <t>Ministerium für Bildung und Wissenschaft des Landes Schleswig-Holstein</t>
  </si>
  <si>
    <t>968651</t>
  </si>
  <si>
    <t>www.landesregierung.schleswig-holstein.de</t>
  </si>
  <si>
    <t>6b6c2a9a-7991-dd11-b0e4-001f29c98458</t>
  </si>
  <si>
    <t>PhQCzcPS4DuUI8n3m1QBEx4+X6Z7tSMU9mQ7owaMpkahU9lvnxSCkVMIudANfRvyf0R1Bld7HLi9F4o4dzPoNQ==</t>
  </si>
  <si>
    <t>Ministerium für Bildung, Wissenschaft, Jugend und Kultur des Landes Rheinland-Pfalz</t>
  </si>
  <si>
    <t>850628</t>
  </si>
  <si>
    <t>+49 (6131) 160</t>
  </si>
  <si>
    <t>http://www.mbwjk.rlp.de</t>
  </si>
  <si>
    <t>a829e411-d764-e011-a6dc-001f29c98458</t>
  </si>
  <si>
    <t>i1kmjOhgj5nxVkPlyQLYODj2JFnnvuci91MxOjXq6H/WMyrD22dzcsrTxjUuG0ze4lCKgtueU4wlparUlX6vEw==</t>
  </si>
  <si>
    <t>Ministerium für Energiewende, Landwirtschaft, Umwelt und ländliche Räume</t>
  </si>
  <si>
    <t>1162377</t>
  </si>
  <si>
    <t>http://www.schleswig-holstein.de/MLUR</t>
  </si>
  <si>
    <t>2b38fe71-bb55-e311-9cd7-005056905fd7</t>
  </si>
  <si>
    <t>Uzdd14lGQq4UiQ95Lb9do2NI6wssZk1Tdv6Ws4sW4ROtLe7woUj6HlP9CGqc42VmgPErGSyAn4URRFvS7MtqiQ==</t>
  </si>
  <si>
    <t>Ministerium für Familie, Kinder, Jugend, Kultur und Sport des Landes Nordrhein-Westfalen</t>
  </si>
  <si>
    <t>1187573</t>
  </si>
  <si>
    <t>+49 (211) 837-02</t>
  </si>
  <si>
    <t>http://www.mfkjks.nrw.de</t>
  </si>
  <si>
    <t>578e4fed-2701-e011-ad40-001f29c98458</t>
  </si>
  <si>
    <t>DsFAsNhsbcEkVrhoo6WCNctSd4z3dZaHol3Ql9kamnAO7V44xHJ6NxlqPT6ujHN9ZvaYb0pSN8G13pI86qFHMw==</t>
  </si>
  <si>
    <t>Ministerium für Gesundheit, Emanzipation, Pflege und Alter des Landes Nordrhein-Westfalen</t>
  </si>
  <si>
    <t>1157807</t>
  </si>
  <si>
    <t>+49 (211) 8618-50</t>
  </si>
  <si>
    <t>http://www.mgepa.nrw.de</t>
  </si>
  <si>
    <t>2ba68feb-7991-dd11-b0e4-001f29c98458</t>
  </si>
  <si>
    <t>qSCpn0PIja+Iecp98K3fbbQTFsv3qxVH8QnZTMS66naWCrTUmN2qJh9t5ZObciOt6lBEKFsiQ2RYZ3iSgWGVzw==</t>
  </si>
  <si>
    <t>Ministerium für Infrastruktur und Landwirtschaft</t>
  </si>
  <si>
    <t>867554</t>
  </si>
  <si>
    <t>+49 (331) 866-8090</t>
  </si>
  <si>
    <t>http://www.mil.brandenburg.de</t>
  </si>
  <si>
    <t>ad876348-7991-dd11-b0e4-001f29c98458</t>
  </si>
  <si>
    <t>IbUmuJxidLkZL5xY1kNa4+yuQUw6f55le/4p/eUTlxUPIt997sOAIfZtiM3C1RyAKwG9CdSebskqEg9sfQ48fQ==</t>
  </si>
  <si>
    <t>Ministerium für Inneres und Kommunales des Landes Nordrhein-Westfalen</t>
  </si>
  <si>
    <t>805828</t>
  </si>
  <si>
    <t>+49 (211) 871-01</t>
  </si>
  <si>
    <t>http://www.mik.nrw.de</t>
  </si>
  <si>
    <t>4c8692b7-7a91-dd11-b0e4-001f29c98458</t>
  </si>
  <si>
    <t>9QfyCnwWXJfSbW+FURCqD72WB5OvM+2Ga+IraGdFr38NQWlInAo2YSxC5mayfCsvsq27tNe5vJ87Ti6Mr9L1pQ==</t>
  </si>
  <si>
    <t>Ministerium für Innovation, Wissenschaft, Forschung und Technologie des Landes Nordrhein-Westfalen</t>
  </si>
  <si>
    <t>962932</t>
  </si>
  <si>
    <t>+49 (211) 896-04</t>
  </si>
  <si>
    <t>http://www.wissenschaft.nrw.de/</t>
  </si>
  <si>
    <t>be778f12-7591-dd11-b0e4-001f29c98458</t>
  </si>
  <si>
    <t>Cvo0y7GBZcGMHNjm6KAa1Uv3aeuIPpiLl2VevKqnROvG9R80JXM1cdyV/PpPLr23+htiLmFJZjAuigElBDtpaA==</t>
  </si>
  <si>
    <t>Ministerium für Justiz, Kultur und Europa des Landes Schleswig-Holstein</t>
  </si>
  <si>
    <t>620078</t>
  </si>
  <si>
    <t>+49 (431) 988-3707</t>
  </si>
  <si>
    <t>http://www.mjae.schleswig-holstein.de</t>
  </si>
  <si>
    <t>477b7a99-46a8-de11-9fc3-001f29c98458</t>
  </si>
  <si>
    <t>lRLH/0BuXnJRvTqVS4I2czTEvEb8g5jgHJ5LYoxTC7fdpFUqX6htCtUUxDe2077zS/cuq6DW9COAPcKS0je4SA==</t>
  </si>
  <si>
    <t>Ministerium für Klimaschutz, Umwelt,Landwirtschaft, Natur- und Verbraucherschutz des Landes Nordrhein-Westfalen</t>
  </si>
  <si>
    <t>1124923</t>
  </si>
  <si>
    <t>+49 (211) 4566-0</t>
  </si>
  <si>
    <t>http://www.umwelt.nrw.de</t>
  </si>
  <si>
    <t>9bbb3ce0-b46d-e511-b0a1-005056905fd7</t>
  </si>
  <si>
    <t>mxj/I85OH0JAlbOHpPXQ/6uMRSI16xd0zHOvyibCDnS4eOMTglHJpWXPcU+69zjUFWoDnggCXP2WJhxr9mGshw==</t>
  </si>
  <si>
    <t>Ministerium für Ländliche Entwicklung, Umwelt und Landwirtschaft des Landes Brandenburg (MLUL)</t>
  </si>
  <si>
    <t>1197078</t>
  </si>
  <si>
    <t>+49 (331) 866-7016</t>
  </si>
  <si>
    <t>http://www.mlul.brandenburg.de</t>
  </si>
  <si>
    <t>d41d2214-7a91-dd11-b0e4-001f29c98458</t>
  </si>
  <si>
    <t>gGw4FvCXvwNRZ6vhJz0qZmFJZRSdcd/0zqr8hMeqh4EYjdjcZUhCi8oN7ivMFMeIK/3pnctoQn2gF6YDgb6l2A==</t>
  </si>
  <si>
    <t>Ministerium für Ländlichen Raum, Ernährung und Verbraucherschutz Baden-Württemberg</t>
  </si>
  <si>
    <t>880709</t>
  </si>
  <si>
    <t>+49 (711) 126-0</t>
  </si>
  <si>
    <t>http://www.mlr.baden-wuerttemberg.de</t>
  </si>
  <si>
    <t>e4af8feb-7991-dd11-b0e4-001f29c98458</t>
  </si>
  <si>
    <t>ZjxCfrOkxk6brr+qkjsJPuFFAq+XMqDpu46uTX8L8Vv8qNYnyNQ/ZRUaTFmsWSr8QH/Fu6IUNL42roYjKwQ10w==</t>
  </si>
  <si>
    <t>Ministerium für Landwirtschaft, Umwelt und Verbraucherschutz Mecklenburg-Vorpommern</t>
  </si>
  <si>
    <t>876073</t>
  </si>
  <si>
    <t>+49 (385) 588-6003</t>
  </si>
  <si>
    <t>http://www.lu.mv-regierung.de</t>
  </si>
  <si>
    <t>75f0721c-7491-dd11-b0e4-001f29c98458</t>
  </si>
  <si>
    <t>ECGQ6T3JJw5hfEg35PkZv3zntCLwOLURxQUho1NHwrvqfPK+MugLUSCdq43bY0eQ12u6WCjnWNBbM6/BLtb91Q==</t>
  </si>
  <si>
    <t>Ministerium für Schule und Weiterbildung des Landes Nordrhein-Westfalen</t>
  </si>
  <si>
    <t>45719</t>
  </si>
  <si>
    <t>+49 (211) 5867-40</t>
  </si>
  <si>
    <t>http://www.schulministerium.nrw.de</t>
  </si>
  <si>
    <t>7ceb5d23-1c9b-e011-a3bf-001f29c98458</t>
  </si>
  <si>
    <t>d9prAf+YsiqmB7qSSRzWbXb3zWjQOqHLN/UOJppUxK0WBjFpW9XesexkLc0AdoHilb0/AcjKD4GTHiySj3IH7w==</t>
  </si>
  <si>
    <t>Ministerium für Soziales, Arbeit, Gesundheit und Demografie</t>
  </si>
  <si>
    <t>1163355</t>
  </si>
  <si>
    <t>+49 (6131) 16-2027</t>
  </si>
  <si>
    <t>http://msagd.rlp.de</t>
  </si>
  <si>
    <t>336516fc-c482-e011-926d-001f29c98458</t>
  </si>
  <si>
    <t>qxZKvBunHPZOlFq9ugyddgKHUHWHpSTQ6T8ZkcdOOgT1w1SXpj+nZ9gLYT9SfXLnGYA0u3nTjaytxuZ3V+guxA==</t>
  </si>
  <si>
    <t>Ministerium für Umwelt, Klima und Energiewirtschaft Baden-Württemberg</t>
  </si>
  <si>
    <t>1162889</t>
  </si>
  <si>
    <t>http://www.um.baden-wuerttemberg.de</t>
  </si>
  <si>
    <t>eb06e213-7493-e011-a8f3-001f29c98458</t>
  </si>
  <si>
    <t>/N+nYCyTk+963z3m1UEt15vrrKm7/Mfu2sA58gavoNayCjQRQ56jQdagIEXWYSmz2x3WLAKmB/reHU6aLXTryw==</t>
  </si>
  <si>
    <t>Ministerium für Verkehr und Infrastruktur Baden-Württemberg (MVI)</t>
  </si>
  <si>
    <t>1163253</t>
  </si>
  <si>
    <t>+49 (711) 231-4</t>
  </si>
  <si>
    <t>http://www.mvi.baden-wuerttemberg.de/</t>
  </si>
  <si>
    <t>8a7749be-11e0-de11-be6b-001f29c98458</t>
  </si>
  <si>
    <t>gQAAWuzpU7C3v2ZpECU/rT+OvhkfrS2WvIZbDrmE/LFoFB3bykhBZ2VlXagI29v7uo3eNA/oxbDwIBR5QlCJ/A==</t>
  </si>
  <si>
    <t>Ministerium für Wirtschaft und Europaangelegenheiten des Landes Brandenburg</t>
  </si>
  <si>
    <t>1132172</t>
  </si>
  <si>
    <t>+49 (331) 866-1802</t>
  </si>
  <si>
    <t>http://www.mwe.brandenburg.de</t>
  </si>
  <si>
    <t>f57fe031-7b91-dd11-b0e4-001f29c98458</t>
  </si>
  <si>
    <t>2zZBnL5VEAEPnH3QB182uoIZqlENJa4I7eIYDQyRNdwB9QfrB3mbdW84GiYlBWyq5SPDuOoe6p0kSpM7xqY1BQ==</t>
  </si>
  <si>
    <t>Ministerium für Wirtschaft, Arbeit und Tourismus Mecklenburg-Vorpommern</t>
  </si>
  <si>
    <t>1003499</t>
  </si>
  <si>
    <t>+49 (385) 588-5007</t>
  </si>
  <si>
    <t>www.mv-regierung.de/wm</t>
  </si>
  <si>
    <t>385d2a9a-7991-dd11-b0e4-001f29c98458</t>
  </si>
  <si>
    <t>7ZOHfW77byxtt3YD/VrCBfZMDTGxtQIW6QJzlbpQY0hRZ54VCFfW7QufTfLQ908RztI3m6IwhbRX1NBLRMqf9g==</t>
  </si>
  <si>
    <t>Ministerium für Wirtschaft, Arbeit, Verkehr und Technologie</t>
  </si>
  <si>
    <t>840305</t>
  </si>
  <si>
    <t>+49 (431) 988-4419</t>
  </si>
  <si>
    <t>http://www.wimi.landsh.de</t>
  </si>
  <si>
    <t>3fbf0bc1-56a6-dd11-afa7-001f29c98458</t>
  </si>
  <si>
    <t>4yublsELxlLaJCrRZOrC88gu+BoVIQk5mzTdq3vdhuyfo3RCLq1zvpmAda1VMr58hS4q6oIPOUC5Yj3ryG0Knw==</t>
  </si>
  <si>
    <t>Ministerium für Wirtschaft, Energie, Industrie, Mittelstand und Handwerk des Landes Nordrhein-Westfalen</t>
  </si>
  <si>
    <t>1101040</t>
  </si>
  <si>
    <t>+49 (211) 617720</t>
  </si>
  <si>
    <t>http://www.mwme.nrw.de/</t>
  </si>
  <si>
    <t>7a32d2fa-91cc-df11-9905-001f29c98458</t>
  </si>
  <si>
    <t>jjQFY1dVwJvqihtDBM3QElLv3/TYUAxr52Klp+eMzPsPMOuAJWSXPQ7g2kuIqICfuWzSU7SJcY8q2BHPM5MotA==</t>
  </si>
  <si>
    <t>Ministerium für Wissenschaft und Wirtschaft des Landes Sachsen-Anhalt</t>
  </si>
  <si>
    <t>1153278</t>
  </si>
  <si>
    <t>+49 (391) 567-4316</t>
  </si>
  <si>
    <t>http://www.mw.sachsen-anhalt.de</t>
  </si>
  <si>
    <t>bbc25655-89e0-dd11-969e-001f29c98458</t>
  </si>
  <si>
    <t>wcvhNHA1iAEUG2F88dXIsP2yfVPH9pVSFqOPHXK5ShbnutQgNvj1HbnRklQZtQwwWEV8yvVizH5+2am8dqhC3A==</t>
  </si>
  <si>
    <t>Ministerpräsident des Landes Mecklenburg-Vorpommern</t>
  </si>
  <si>
    <t>1110937</t>
  </si>
  <si>
    <t>+49 (385) 588-0</t>
  </si>
  <si>
    <t>http://www.stk.regierung-mv.de</t>
  </si>
  <si>
    <t>44222214-7a91-dd11-b0e4-001f29c98458</t>
  </si>
  <si>
    <t>rqPB51aCTp+/REJHiVaE0IdqkA2E0eVZXDR7JqGR+haSWLCdqpUPSt2wsJTGezjiZHIOkZjRP3UuobcaSCZxwA==</t>
  </si>
  <si>
    <t>MiniTec GmbH &amp; Co.KG</t>
  </si>
  <si>
    <t>885769</t>
  </si>
  <si>
    <t>Schönenberg-Kbg.</t>
  </si>
  <si>
    <t>+49 (6373) 81270</t>
  </si>
  <si>
    <t>www.minitec.de</t>
  </si>
  <si>
    <t>6dab92e3-b8fc-e511-80d2-005056826a28</t>
  </si>
  <si>
    <t>JB5ofnp6+A8i58tJ5qXYwfmYucmMN0GieUqLc8+JoFG58VlZSdvhyYUq8OElPIaVaHKsoiMYVhvrqZgPCSEqLQ==</t>
  </si>
  <si>
    <t>MINIWING Europe</t>
  </si>
  <si>
    <t>1200597</t>
  </si>
  <si>
    <t>+49 (89) 32652924</t>
  </si>
  <si>
    <t>http://miniwing.com</t>
  </si>
  <si>
    <t>94e59565-7a91-dd11-b0e4-001f29c98458</t>
  </si>
  <si>
    <t>jPkGnX9xq3u1N0QA4QQjhkp0JJa6nZYH2Alw3VyC3273GoTdtmbUUKjmu4UZiaAgGnKBmEyOKDiGvJbdZvRybA==</t>
  </si>
  <si>
    <t>Minkels Switzerland</t>
  </si>
  <si>
    <t>935168</t>
  </si>
  <si>
    <t>+41 (41) 7484060</t>
  </si>
  <si>
    <t>http://www.minkels.com</t>
  </si>
  <si>
    <t>17d01051-ef3a-e711-80ea-005056826a28</t>
  </si>
  <si>
    <t>GAI5aExevvoGPAMze6A/CrgNnM3l4JMRwYDR5kTFn7Ht+ILDkpIDuczWUNevPyvhwBGLasjgQ6mCKEeAAVLKiQ==</t>
  </si>
  <si>
    <t>Mint Architecture</t>
  </si>
  <si>
    <t>1218525</t>
  </si>
  <si>
    <t>Wetzikon</t>
  </si>
  <si>
    <t>+41 (44) 23334-00</t>
  </si>
  <si>
    <t>http://www.mint-architecture.ch</t>
  </si>
  <si>
    <t>bcbc3750-7bec-dd11-bcdc-001f29c98458</t>
  </si>
  <si>
    <t>1S++pq4W6Y82dp6KjcsHoaTdIn32euv/aOqr71iM5AHQfuWukTK/qErJQJw2dJt+efw1TIV/oFOhX7qFrc08dw==</t>
  </si>
  <si>
    <t>MINT Zukunft schaffen</t>
  </si>
  <si>
    <t>1112175</t>
  </si>
  <si>
    <t>+49 (30) 21230-828</t>
  </si>
  <si>
    <t>http://www.mintzukunft.de</t>
  </si>
  <si>
    <t>6f0e857b-fe21-e311-a8af-005056905fd7</t>
  </si>
  <si>
    <t>b+aBmRaFELeJcbgGNbegyVWGy6D5eOrWT2P7Y2MC3LF5Nz2jaUD1MAEwnhkGi1nuiT+O2qwxg6VDLKWDT3r+hA==</t>
  </si>
  <si>
    <t>minubo GmbH</t>
  </si>
  <si>
    <t>1184802</t>
  </si>
  <si>
    <t>+49 (40) 3980675-0</t>
  </si>
  <si>
    <t>http://www.minubo.com</t>
  </si>
  <si>
    <t>ee970500-7452-e611-80d8-c292ffc08dc0</t>
  </si>
  <si>
    <t>9H80pMb5MxOjKfM7ELaa1BMVOl9Nd/EgihPRDuu9fa6z58nO123bRE5UBpk83vI4WW3aEd8iI4EdVCBCacwJvw==</t>
  </si>
  <si>
    <t>MINUSCO Vertrieb Deutschland (Colcom Group)</t>
  </si>
  <si>
    <t>1205692</t>
  </si>
  <si>
    <t>Neckarwestheim</t>
  </si>
  <si>
    <t>+49 (7133) 20260-44</t>
  </si>
  <si>
    <t>http://www.gebo-net.com</t>
  </si>
  <si>
    <t>d26e6c1e-739f-e711-80f6-005056826a28</t>
  </si>
  <si>
    <t>cytDFtea2R3wFLSfZwaY8BeKMtpbUzhdQl1QHp1uB5ol3M/Q/6oo89ATdZcmIb1+My9mIte22p3+hOQ4Muh+sQ==</t>
  </si>
  <si>
    <t>miovent AG</t>
  </si>
  <si>
    <t>1227212</t>
  </si>
  <si>
    <t>hannover</t>
  </si>
  <si>
    <t>+49 (511) 866846-99</t>
  </si>
  <si>
    <t>http://www.miovent.de</t>
  </si>
  <si>
    <t>39464709-7b91-dd11-b0e4-001f29c98458</t>
  </si>
  <si>
    <t>9dadIidfQ9WzpsbKaaKhA6DlaZr/3KbqksN6xqSye+d+1P8w5JaiYG6V0Yzd1La1sFZeJGFs8rS+C54yRZAf4A==</t>
  </si>
  <si>
    <t>MIPM - Mammendorfer Institut für Physik und Medizin GmbH</t>
  </si>
  <si>
    <t>980934</t>
  </si>
  <si>
    <t>Mammendorf</t>
  </si>
  <si>
    <t>+49 (8145) 9209-0</t>
  </si>
  <si>
    <t>http://www.mipm.com</t>
  </si>
  <si>
    <t>648a7503-e53c-e511-85f1-005056905fd7</t>
  </si>
  <si>
    <t>lJS3JOh7KcLJe3P90QdZdiRN1jijmqmCcIbmsIrB+S5euDBxWrk1PO4Gek4S4IBeeXyDtB8FxGqHT3X++ZwSKg==</t>
  </si>
  <si>
    <t>Mir Tours &amp; Services GmbH</t>
  </si>
  <si>
    <t>1195521</t>
  </si>
  <si>
    <t>Birkheim</t>
  </si>
  <si>
    <t>+49 (6746) 8028-0</t>
  </si>
  <si>
    <t>http://www.mir-tours.de</t>
  </si>
  <si>
    <t>65578b9a-c396-e611-80df-005056826a28</t>
  </si>
  <si>
    <t>EnY2sGpoyeT4zhRZZPGuEP69gF6/m/U3CYxmotwXwKt7L1rFUczYPVyNgkoyS3tBJBAchEJhppbJgR+j5ICMIw==</t>
  </si>
  <si>
    <t>Mirakl</t>
  </si>
  <si>
    <t>1214924</t>
  </si>
  <si>
    <t>+49 (89) 2050085012</t>
  </si>
  <si>
    <t>http://www.mirakl.com</t>
  </si>
  <si>
    <t>5802b882-db98-e011-a3bf-001f29c98458</t>
  </si>
  <si>
    <t>3MWM9YyP3n09N2bTbrNktfI87XsES5rOW/a6Vf+GZAWG83ZprLv+pSt7Jk4e46JhNTED2E1zjxfDXnoYs+07pw==</t>
  </si>
  <si>
    <t>MIRANDA MEDIA</t>
  </si>
  <si>
    <t>1163346</t>
  </si>
  <si>
    <t>Kürten</t>
  </si>
  <si>
    <t>+49 (2207) 7057-74</t>
  </si>
  <si>
    <t>http://www.miranda-media.de</t>
  </si>
  <si>
    <t>32f0f07f-2f91-e211-9fc6-005056905fd7</t>
  </si>
  <si>
    <t>ovn14o82td/Tx7Q5ZrnqWPeopvpNm2y88GqcmOYYMXebFjfMTP5rDNE/flDeamHKImsBITU2931c7BZtYD+kDw==</t>
  </si>
  <si>
    <t>MIRTEC Europe Ltd</t>
  </si>
  <si>
    <t>1179227</t>
  </si>
  <si>
    <t>Estover, Plymouth</t>
  </si>
  <si>
    <t>+44 (1752) 696-695</t>
  </si>
  <si>
    <t>http://www.mirtec.com</t>
  </si>
  <si>
    <t>7afd5ba3-070e-e711-80e7-005056826a28</t>
  </si>
  <si>
    <t>cc/91J9epwXVof6eBSKaH7cT69g0wcxAN/RPou7c6Jw7GEvlgw3PKBfXeZvqOZLzqWYb0uRmI2YYJiLkh6Ed8A==</t>
  </si>
  <si>
    <t>MIS GERMANY</t>
  </si>
  <si>
    <t>1217931</t>
  </si>
  <si>
    <t>Minden</t>
  </si>
  <si>
    <t>+49 (571) 9727-620</t>
  </si>
  <si>
    <t>http://www.mis-implants.com/de</t>
  </si>
  <si>
    <t>4adb0285-8ed8-e611-80e5-005056826a28</t>
  </si>
  <si>
    <t>LvUf872fbB6WFPDCxMKmCGKixPvEIISqK+UsGBgwicecOurgd7Ltg6rhrJGx8TmgWkFo2Yx9Okxd5XDJSsQSwQ==</t>
  </si>
  <si>
    <t>Miss Earth Schweiz Organisation GmbH</t>
  </si>
  <si>
    <t>1216986</t>
  </si>
  <si>
    <t>Köniz / Bern</t>
  </si>
  <si>
    <t>+41 (76) 5600001</t>
  </si>
  <si>
    <t>http://www.missearthschweiz.ch</t>
  </si>
  <si>
    <t>adfe6dd5-7b91-dd11-b0e4-001f29c98458</t>
  </si>
  <si>
    <t>lSvRgHumx2ubWFaYVoPTnueffpOUe1k6BkKBwETQucNZIq1OtgwUdU9MI9DMfhThDwEum8A8p+vBOrYpb45sdw==</t>
  </si>
  <si>
    <t>Mitcaps GmbH</t>
  </si>
  <si>
    <t>1026500</t>
  </si>
  <si>
    <t>+49 (6131) 95019-10</t>
  </si>
  <si>
    <t>http://www.mitcaps.de</t>
  </si>
  <si>
    <t>5142ba85-21bd-e611-80e2-d2e8d02d8295</t>
  </si>
  <si>
    <t>AiElIT+9KcKCDOkPqEINQCQwx/CYXSYDG9YthmAvGQqPNdDwmxQtN+0N5agL/tiEdtsyx4Asv0tPaza7uCl5rA==</t>
  </si>
  <si>
    <t>Mithra Pharmaceuticals GmbH</t>
  </si>
  <si>
    <t>1216525</t>
  </si>
  <si>
    <t>http://www.mithra.com/</t>
  </si>
  <si>
    <t>2b2687f1-602b-e711-80ea-005056826a28</t>
  </si>
  <si>
    <t>O6KtaAb8wRyO9z3Dusb+qUqp5VudIekGnvNH1pXTx8tPCE6QJ/eDBnBQR6WmOpKlM+Z/ZibURWn5zWw2KYonZQ==</t>
  </si>
  <si>
    <t>mitri J. Felber FamilienConsulting e.K.</t>
  </si>
  <si>
    <t>1218342</t>
  </si>
  <si>
    <t>+49 (851) 20426825</t>
  </si>
  <si>
    <t>http://www.felberconsulting.de/</t>
  </si>
  <si>
    <t>df7c8f12-7591-dd11-b0e4-001f29c98458</t>
  </si>
  <si>
    <t>R45Fncwa7aBZdabk9oQYSJjANn8T/3unatUrVi1czMxm744XIlU5vPW5kko3NeiwA0dRYUj2LCPuHoBYZ5g+dg==</t>
  </si>
  <si>
    <t>Mitsubishi Electric Europe B.V.</t>
  </si>
  <si>
    <t>623988</t>
  </si>
  <si>
    <t>+49 (2102) 486-0</t>
  </si>
  <si>
    <t>http://www.mitsubishielectric.de</t>
  </si>
  <si>
    <t>4e0d091f-7991-dd11-b0e4-001f29c98458</t>
  </si>
  <si>
    <t>y6LuZF91zfNZxPHIrBKDeS1cf+K9HwCAsU9d32IxvsKTNuWaYdOSTD+HI4JgarT2FDsPakq0Tq6yl/7XJgqskQ==</t>
  </si>
  <si>
    <t>Mitsubishi HiTec Paper Bielefeld GmbH</t>
  </si>
  <si>
    <t>668535</t>
  </si>
  <si>
    <t>+49 (521) 2091-0</t>
  </si>
  <si>
    <t>http://www.mitsubishi-paper.com</t>
  </si>
  <si>
    <t>b849775a-7b91-dd11-b0e4-001f29c98458</t>
  </si>
  <si>
    <t>yOszQZK5wZNzklgSKydNSsXrfId+OhyVuV95ajGDk2DyXTU6wHnDZJR3OtpIUV3a+5rz7JbGcxvoQiflv6ZapQ==</t>
  </si>
  <si>
    <t>MITSUBISHI MOTORS Deutschland GmbH</t>
  </si>
  <si>
    <t>1008333</t>
  </si>
  <si>
    <t>+49 (6142) 9204-0</t>
  </si>
  <si>
    <t>http://www.mitsubishi-motors.de</t>
  </si>
  <si>
    <t>13df835e-6e65-e711-80f1-005056826a28</t>
  </si>
  <si>
    <t>FUQXWagS47wwi1IV+Hronoay0Tz+THSyb0PAHE1nZRikvS5R/ju57kVJsJC/VM5YSDTmZzBA8ui6xXoPisIheA==</t>
  </si>
  <si>
    <t>Mitsubishi Polyester Film GmbH</t>
  </si>
  <si>
    <t>1220232</t>
  </si>
  <si>
    <t>+49 (611) 962-03</t>
  </si>
  <si>
    <t>http://www.m-petfilm.de/</t>
  </si>
  <si>
    <t>400c4083-7b91-dd11-b0e4-001f29c98458</t>
  </si>
  <si>
    <t>J02Yl0xQdZG6eydjRS4oHk2CV7MgrRRMDJ4qalvsnxCMdt4MjYuahsU0+7RCjk5rOivGJ0y1WalY0LgC+0pANQ==</t>
  </si>
  <si>
    <t>Mitteldeutsche Flughafen AG</t>
  </si>
  <si>
    <t>1010490</t>
  </si>
  <si>
    <t>+49 (341) 2241086</t>
  </si>
  <si>
    <t>https://www.mdf-ag.com</t>
  </si>
  <si>
    <t>6ed520f3-ac64-de11-98b3-001f29c98458</t>
  </si>
  <si>
    <t>xR9H0K3eyRCGfy3Cec3upwIzFhCST3zwVEBiGswNnqhPA5HTXPH0JA2so3H3KDbMB7T9rCZMV+z3dgI3Qs7D0A==</t>
  </si>
  <si>
    <t>Mitteldeutsche Netzgesellschaft Strom mbH (MITNETZ STROM)</t>
  </si>
  <si>
    <t>1122476</t>
  </si>
  <si>
    <t>Kabelsketal</t>
  </si>
  <si>
    <t>+49 (345) 216-0</t>
  </si>
  <si>
    <t>https://www.mitnetz-strom.de</t>
  </si>
  <si>
    <t>5a672a9a-7991-dd11-b0e4-001f29c98458</t>
  </si>
  <si>
    <t>jA5HAxLfL6PIAmvtqHn9xmiQUyru89fpcwYxmWsb8arDXBWbi0p1C2YgIfRHersnKJOsz/9WKSVbqf5d06ydyw==</t>
  </si>
  <si>
    <t>MITTELDEUTSCHER RUNDFUNK Anstalt des Öffentlichen Rechts</t>
  </si>
  <si>
    <t>847160</t>
  </si>
  <si>
    <t>+49 (341) 300-0</t>
  </si>
  <si>
    <t>http://www.mdr.de</t>
  </si>
  <si>
    <t>f61b4083-7b91-dd11-b0e4-001f29c98458</t>
  </si>
  <si>
    <t>LZgeUezecx6V6kU7z0dmRftsWNJTbbngVEg0kr+CyQqfHA/9SusL32MULYPFYRw0+1EiAvT3Q3JtGgvjvGAPwA==</t>
  </si>
  <si>
    <t>Mittelweser-Touristik GmbH</t>
  </si>
  <si>
    <t>1015885</t>
  </si>
  <si>
    <t>+49 (5021) 91763-0</t>
  </si>
  <si>
    <t>http://www.mittelweser-tourismus.de</t>
  </si>
  <si>
    <t>7cbfe7c2-7991-dd11-b0e4-001f29c98458</t>
  </si>
  <si>
    <t>e8aVzrrOYn09aIB+EQx/ZNISVBMA52e7DWMWodWP4MrL/nx0aThg6yAWvbl+aKCubYhtV1AWVV1SXptlC/CMmg==</t>
  </si>
  <si>
    <t>Mitutoyo Deutschland GmbH</t>
  </si>
  <si>
    <t>860127</t>
  </si>
  <si>
    <t>+49 (2137) 1020</t>
  </si>
  <si>
    <t>www.mitutoyo.de</t>
  </si>
  <si>
    <t>923a2327-7c91-dd11-b0e4-001f29c98458</t>
  </si>
  <si>
    <t>ByTZE7Xd8WvMGyu5MMam6XeEZtZHmr4s6Xvcb8TJ75WloifFnOZjRNmHyIt0Syo0fdgwz1ckZhCbEglCJKXGsg==</t>
  </si>
  <si>
    <t>mixtvision Mediengesellschaft mbH</t>
  </si>
  <si>
    <t>1033501</t>
  </si>
  <si>
    <t>+49 (89) 383770-90</t>
  </si>
  <si>
    <t>http://www.mixtvision.de</t>
  </si>
  <si>
    <t>924f4709-7b91-dd11-b0e4-001f29c98458</t>
  </si>
  <si>
    <t>r0iItmrKhb4YeObNpUZxZgBI1e+2z6WZCPTe30uIEQ2lnpiRBQZym/mi1e12G9b+jijDQYjQJ3w1rFt/Avs+Bw==</t>
  </si>
  <si>
    <t>MK Netzdienste GmbH und Co. KG</t>
  </si>
  <si>
    <t>988731</t>
  </si>
  <si>
    <t>+49 (571) 38859-0</t>
  </si>
  <si>
    <t>http://www.mk.de</t>
  </si>
  <si>
    <t>b1393aec-dd07-e711-80e7-005056826a28</t>
  </si>
  <si>
    <t>K2nz2Mh5/wE6gUmi1SNDa0LWnJlIEPsDFsNtLu1CWMHaA4Uxk2XSVNHik3rjz3U/X1p8OvkgFQU35bQ7I07u9w==</t>
  </si>
  <si>
    <t>MK Versuchsanlagen</t>
  </si>
  <si>
    <t>1217770</t>
  </si>
  <si>
    <t>Mücke-Merlau</t>
  </si>
  <si>
    <t>+49 (6400) 9576030</t>
  </si>
  <si>
    <t>http://www.mk-versuchsanlagen.de</t>
  </si>
  <si>
    <t>2d6e368d-2c2f-e711-80ea-005056826a28</t>
  </si>
  <si>
    <t>s93B7PoCRugI0BewWK89GlOlqnEI5k4wZm6ev+bCu5XKV2yt/G2EthYmwcCynXGwsJ0B61HOJ3Qq6N7fZsHlzg==</t>
  </si>
  <si>
    <t>MKB Marketing &amp; Consulting</t>
  </si>
  <si>
    <t>1218354</t>
  </si>
  <si>
    <t>Schkeuditz</t>
  </si>
  <si>
    <t>http://www.mkb-marketing.de</t>
  </si>
  <si>
    <t>d58a92b7-7a91-dd11-b0e4-001f29c98458</t>
  </si>
  <si>
    <t>4p/XEh5FHQaZwSN2/zYlucbZD0YbW+qgFOZaCVRNZ9WxnBxIlahI3fs5afC+tl89CzKj0IGvArnDNmfiz0wv3A==</t>
  </si>
  <si>
    <t>MKR Metzger GmbH</t>
  </si>
  <si>
    <t>964130</t>
  </si>
  <si>
    <t>Monheim</t>
  </si>
  <si>
    <t>+49 (9091) 5000-0</t>
  </si>
  <si>
    <t>http://www.mkr-metzger.de</t>
  </si>
  <si>
    <t>d63f0863-f68e-e711-80f1-005056826a28</t>
  </si>
  <si>
    <t>o4K4RfOGu3y4gZmCMa+WchSHX7uM5MWilV+ikkzixKcIP6BD5ZGOSakZ2NRz3l1rFGQmCOHOy1R68EelrUVGGQ==</t>
  </si>
  <si>
    <t>ML Art &amp; Business</t>
  </si>
  <si>
    <t>1223231</t>
  </si>
  <si>
    <t>+49 (173) 8170935</t>
  </si>
  <si>
    <t>http://www.ml-artbusiness.com</t>
  </si>
  <si>
    <t>cc8392b7-7a91-dd11-b0e4-001f29c98458</t>
  </si>
  <si>
    <t>GCEW5GsyAKLMF1hGvzrEWLDszFwCaFeEhWLLa9/ELfylLrhmtyEErEVvTssFtIXrJsWw3aQ+6IZ6g8ftyq8JxA==</t>
  </si>
  <si>
    <t>MLP AG</t>
  </si>
  <si>
    <t>962274</t>
  </si>
  <si>
    <t>Wiesloch</t>
  </si>
  <si>
    <t>+49 (6222) 308-0</t>
  </si>
  <si>
    <t>http://www.mlp.de/</t>
  </si>
  <si>
    <t>6298dea0-7c91-dd11-b0e4-001f29c98458</t>
  </si>
  <si>
    <t>9WMQ0qL3Fp7dLDzeZlgCpBrguEZ1kaiAaQk2hSsM8rA//3R97cxCifMHTU1tF/lckdbIKVh79Q5LXmrh1wdzjw==</t>
  </si>
  <si>
    <t>mm1 Consulting &amp; Management PartG</t>
  </si>
  <si>
    <t>1050872</t>
  </si>
  <si>
    <t>+49 (711) 363095-0</t>
  </si>
  <si>
    <t>http://www.mm1.de</t>
  </si>
  <si>
    <t>44003002-949a-e511-8bf0-005056905fd7</t>
  </si>
  <si>
    <t>+yh3yq4nNbLts/kHWhgEKD0pBzUA5vMsk8ZrePuuWHp/PPoKL8h9InTKWD/WppQ7EBZQRUZXToAz/ZYe8bbotg==</t>
  </si>
  <si>
    <t>MMD GmbH</t>
  </si>
  <si>
    <t>1198075</t>
  </si>
  <si>
    <t>+49 (30) 217395-0</t>
  </si>
  <si>
    <t>http://www.mmd.de</t>
  </si>
  <si>
    <t>6f5ed457-381d-df11-bdde-001f29c98458</t>
  </si>
  <si>
    <t>UF/i5jp4Oer83RZdwfRhEIagSQFDQSi4f9gS/IvXDv9gSzCQZAttUUP/1YSc/AvESGZ92/o1zJgrr8lP2erfHg==</t>
  </si>
  <si>
    <t>MMD Monitors &amp; Displays</t>
  </si>
  <si>
    <t>1139479</t>
  </si>
  <si>
    <t>+31 (20) 5046-931</t>
  </si>
  <si>
    <t>http://www.philips.com/lcdmonitors</t>
  </si>
  <si>
    <t>33534209-7452-e611-80d8-c292ffc08dc0</t>
  </si>
  <si>
    <t>6ShA/zsj7YACIxElM+RzNEijwcJwtOR/VDkFYOURP9UEAaT4LH6v0bafEZNhSeuuUeftZ7fI+A4t1CKQwXsS/A==</t>
  </si>
  <si>
    <t>MM-Musik-Media-Verlag GmbH &amp; Co. KG</t>
  </si>
  <si>
    <t>1208361</t>
  </si>
  <si>
    <t>+49 (2236) 96217-0</t>
  </si>
  <si>
    <t>http://www.musikmedia.de</t>
  </si>
  <si>
    <t>e5f35e78-7c91-dd11-b0e4-001f29c98458</t>
  </si>
  <si>
    <t>SM+Q+8zh8OXjn799r1D6qQ5kNhXS6FjW04oCQx3hF65vE40wqFsjvbXTDVFyNmkCFId51P8H8U+UdOno1+7RnQ==</t>
  </si>
  <si>
    <t>mmp mute music promotion</t>
  </si>
  <si>
    <t>1046054</t>
  </si>
  <si>
    <t>+49 (8251) 891-910</t>
  </si>
  <si>
    <t>http://www.mutemusicpromotion.de</t>
  </si>
  <si>
    <t>b800b7e7-dbda-e511-a63d-005056905fd7</t>
  </si>
  <si>
    <t>vfowZWyoh2CjtLPA2+XjfMRX0r8QmkvUmn5+g4TG/R/MsK84n+O8j/okKl8+62S5rQzlgH1dtPyDdOJDo5hWtA==</t>
  </si>
  <si>
    <t>MMT GmbH &amp; Co. KG</t>
  </si>
  <si>
    <t>1199803</t>
  </si>
  <si>
    <t>Raguhn-Jessnitz</t>
  </si>
  <si>
    <t>+49 (30) 39886850</t>
  </si>
  <si>
    <t>http://www.mmt.io/</t>
  </si>
  <si>
    <t>2e9fdea0-7c91-dd11-b0e4-001f29c98458</t>
  </si>
  <si>
    <t>9qDQOaNICpSj/IbhL7hGWxTmZPc4e5bXQeo8WArkDbk9TphWMrPom1ns9qXxmMFJiETNTz9ih+E6+04oHnIO2g==</t>
  </si>
  <si>
    <t>Mobil in Deutschland e.V.</t>
  </si>
  <si>
    <t>1052648</t>
  </si>
  <si>
    <t>+49 (89) 2000161-0</t>
  </si>
  <si>
    <t>http://www.mobil.org</t>
  </si>
  <si>
    <t>4636630a-cda5-e211-860d-005056905fd7</t>
  </si>
  <si>
    <t>f5Uyk2rUk9KdQWfusYmbaKtC7XhoUybBQtQOFGH6jKAaI2IPSKJdRerLjvswsGL3njNUP1Kdw8MdNXhTw/bqsw==</t>
  </si>
  <si>
    <t>Mobil in Time GmbH</t>
  </si>
  <si>
    <t>1180009</t>
  </si>
  <si>
    <t>Aach</t>
  </si>
  <si>
    <t>+49 (7774) 939805-0</t>
  </si>
  <si>
    <t>http://www.mobilintime.de</t>
  </si>
  <si>
    <t>6c818f12-7591-dd11-b0e4-001f29c98458</t>
  </si>
  <si>
    <t>+WQdNYql1hyQRIxb1v2lkyjmw/zSJx/U61HWKbxRY68v5YSJljCSxE/9KuVOB3ByqoZyy/ZXkhvuANSndgCVrw==</t>
  </si>
  <si>
    <t>mobilcom-debitel GmbH</t>
  </si>
  <si>
    <t>625592</t>
  </si>
  <si>
    <t>+49 (40) 555541000</t>
  </si>
  <si>
    <t>http://www.mobilcom.de</t>
  </si>
  <si>
    <t>a0d35e64-a7aa-e711-80f6-005056826a28</t>
  </si>
  <si>
    <t>guYfbEAlW9s3wmg9TCz0fb0SondSXOqKcrKbBAUI237FPPsmP6YwBJ35jDOprXrJBS4QwgSpMEOLRoBovrMJWA==</t>
  </si>
  <si>
    <t>Mobile City App Bet. GmbH</t>
  </si>
  <si>
    <t>1227389</t>
  </si>
  <si>
    <t>+49 (151) 12742567</t>
  </si>
  <si>
    <t>http://www.wuppertalmeinestadt.com</t>
  </si>
  <si>
    <t>9aaaae54-5cf5-e311-9c6b-005056905fd7</t>
  </si>
  <si>
    <t>6egEVbMourWQQkfJRRuAIyVCj4qkJGZJQk40b2YSWFkMMIvTiCLR7PQxrcZhZQItFlon1Y+01kObVUt+JB9X1A==</t>
  </si>
  <si>
    <t>Mobile Jobs UG</t>
  </si>
  <si>
    <t>1190664</t>
  </si>
  <si>
    <t>+49 (89) 32299290</t>
  </si>
  <si>
    <t>http://www.mobilejob.com</t>
  </si>
  <si>
    <t>b7883214-8881-e611-80df-005056826a28</t>
  </si>
  <si>
    <t>r3sp8nYKf98Q9D8KI47HtVzBOZ/v4rRehXOMlpUdstEeO4+lMRrRt1MClBdCtcOrHqRV+F/JXfrdN1VuUQxXdA==</t>
  </si>
  <si>
    <t>Mobile Software AG</t>
  </si>
  <si>
    <t>1213752</t>
  </si>
  <si>
    <t>+49 (89) 1241492-0</t>
  </si>
  <si>
    <t>http://www.mobile-software.de</t>
  </si>
  <si>
    <t>4b8d54c3-4826-e611-80d8-c292ffc08dc0</t>
  </si>
  <si>
    <t>MdOKMlpQ2fkw04etoDDt5L5ggbwswqGzuzQ0EtRIQFabDMiyw4xNfziYgLMx9zHhEliaRh8kpfsXTAJ9vBuIVw==</t>
  </si>
  <si>
    <t>mobile.de GmbH</t>
  </si>
  <si>
    <t>1201179</t>
  </si>
  <si>
    <t>Europarc Dreilinden</t>
  </si>
  <si>
    <t>+49 (30) 81097-601</t>
  </si>
  <si>
    <t>http://www.mobile.de</t>
  </si>
  <si>
    <t>3ea645f4-9335-df11-8ab4-001f29c98458</t>
  </si>
  <si>
    <t>CKRTv89ASz5V5s8CbEdhDwrgcrY8d3d3GF/bv6HzPW7RqYUhkMNLmdccxycbEI3tOB4k7+gh9TMOaDjqOGA0uw==</t>
  </si>
  <si>
    <t>MobileIron</t>
  </si>
  <si>
    <t>1140905</t>
  </si>
  <si>
    <t>+49 (89) 12503644-0</t>
  </si>
  <si>
    <t>http://www.mobileiron.com</t>
  </si>
  <si>
    <t>d996648e-7a91-dd11-b0e4-001f29c98458</t>
  </si>
  <si>
    <t>HVp8ZtQl2pjLtg4lOdzSb0avfR8houpIqcY6lk0zM3ZistCO7IBnojeZXt39LmkGAyi/Wc56dxizMJ+3MDBpsw==</t>
  </si>
  <si>
    <t>mobileX AG</t>
  </si>
  <si>
    <t>957681</t>
  </si>
  <si>
    <t>+49 (89) 542433-0</t>
  </si>
  <si>
    <t>http://www.mobilexag.de</t>
  </si>
  <si>
    <t>287b8f12-7591-dd11-b0e4-001f29c98458</t>
  </si>
  <si>
    <t>CKksbTOCNP37yVBHMNps6A7ymRyXvjHSkBEoNSKJ/Aeup7020X3AFqViO1dYZlLE4OJmW6F5WbbB16QHaMgCTw==</t>
  </si>
  <si>
    <t>Mobimex AG</t>
  </si>
  <si>
    <t>621522</t>
  </si>
  <si>
    <t>+41 (62) 76970-00</t>
  </si>
  <si>
    <t>http://www.mobimex.ch</t>
  </si>
  <si>
    <t>b00d091f-7991-dd11-b0e4-001f29c98458</t>
  </si>
  <si>
    <t>u8Kv60GqaObeNM4L7KOw7VpuIa4sxBZcjZBYycPWs8kZY+R8DZ2HNKRRkIQAa2DJ/VS09NyM/4lNG05+D38TNA==</t>
  </si>
  <si>
    <t>MOBOTIX AG</t>
  </si>
  <si>
    <t>668839</t>
  </si>
  <si>
    <t>Langmeil</t>
  </si>
  <si>
    <t>+49 (6302) 9816-0</t>
  </si>
  <si>
    <t>http://www.mobotix.com</t>
  </si>
  <si>
    <t>84654828-a18c-e711-80f1-005056826a28</t>
  </si>
  <si>
    <t>sR/pqtSBR35wb4qy9hT3e6+J5suSmXfkI32W8STq4Vf3C4s829ek4a/t7kuu8iA1IcGhn9pO5pFmx1h/4nDJZg==</t>
  </si>
  <si>
    <t>MOCCABIRDS GMBH</t>
  </si>
  <si>
    <t>1223166</t>
  </si>
  <si>
    <t>+49 (651) 93820-201</t>
  </si>
  <si>
    <t>http://www.moccabirds.com</t>
  </si>
  <si>
    <t>f0f8a319-fa55-e511-abf8-005056905fd7</t>
  </si>
  <si>
    <t>g5GX61z1jMANoNNw9ZH0XQyiyxmwV8KK3Wvt4cHXfQvXkQ1UQrE77FVS0ClSg9QCblMyGkwv92ip3i/zy9QTyQ==</t>
  </si>
  <si>
    <t>MOCOPINUS GmbH &amp; Co. KG</t>
  </si>
  <si>
    <t>1196189</t>
  </si>
  <si>
    <t>+49 (731) 165-0</t>
  </si>
  <si>
    <t>http://www.mocopinus.com</t>
  </si>
  <si>
    <t>eed3a8c9-6368-e711-80f1-005056826a28</t>
  </si>
  <si>
    <t>MsRD0hmZ5GK863yiBKulCrxsZUST2l6y8fZRz+zmYbzNoIYjbCX7V9htyIagiQQ/lz7xyk+cUu+LJiYOCEx48w==</t>
  </si>
  <si>
    <t>modechannel</t>
  </si>
  <si>
    <t>1220308</t>
  </si>
  <si>
    <t>+49 (89) 9760-5780</t>
  </si>
  <si>
    <t>http://www.modechannel.de</t>
  </si>
  <si>
    <t>d40f28c0-16e3-dd11-969e-001f29c98458</t>
  </si>
  <si>
    <t>NfRgS6bT/n6ipqFJqe1e8h6KfVJ8ajVZTnD4pBtDNPY51smVO7MqOBmyt1tjhWb9g5kNEI4DgXjDbyZsR/HVEg==</t>
  </si>
  <si>
    <t>Model Engineering Solutions GmbH</t>
  </si>
  <si>
    <t>1111479</t>
  </si>
  <si>
    <t>+49 (30) 209164630</t>
  </si>
  <si>
    <t>http://www.model-engineers.com/de/</t>
  </si>
  <si>
    <t>19c562fe-7b91-dd11-b0e4-001f29c98458</t>
  </si>
  <si>
    <t>3kikzkkrYCr1M3jKrswfAlwVJ2z/i0HzSwHBiQexD8ye3es1lJ6lfGNw90zckq3rrIZafZkE4iBHlru4V48AJg==</t>
  </si>
  <si>
    <t>Model Pool - International Model Management GmbH</t>
  </si>
  <si>
    <t>1027727</t>
  </si>
  <si>
    <t>+49 (211) 8655-60</t>
  </si>
  <si>
    <t>http://www.model-pool.de</t>
  </si>
  <si>
    <t>42ee0e9b-a0ba-e511-9d71-005056905fd7</t>
  </si>
  <si>
    <t>HClChqg57UaJhh59h6HPH+5k1Ek8azrTlq3fVVgK050NXzxg7VjXRTOCUS242TqN48raqb+ECi2Nx8BGGnfBow==</t>
  </si>
  <si>
    <t>modinice GmbH</t>
  </si>
  <si>
    <t>1198937</t>
  </si>
  <si>
    <t>+49 (89) 96160858-0</t>
  </si>
  <si>
    <t>http://www.modinice.com</t>
  </si>
  <si>
    <t>2c0ec6df-48f8-e611-80e5-005056826a28</t>
  </si>
  <si>
    <t>3LLo23KDDZ6lv1aNTZEGIKpG9bh5u3O8JhIHMMskPYium5H1tzR1qh1Vvb4m6i7xF56SnKR8McRzI9J+4mdU7g==</t>
  </si>
  <si>
    <t>moeller eConsult</t>
  </si>
  <si>
    <t>1217519</t>
  </si>
  <si>
    <t>+49 (5242) 4054340</t>
  </si>
  <si>
    <t>http://www.moeller-econsult.de</t>
  </si>
  <si>
    <t>c54fdcfb-b888-e711-80f1-005056826a28</t>
  </si>
  <si>
    <t>zw8/ivvMLC5DiBFuZnmkg/YdHt4hKStHA31uOu2b5G0JOkhGXDSmLl7Kv+0nvsKWbs47DQ/mdx3kkeNdhPbZ0Q==</t>
  </si>
  <si>
    <t>MoellerFeuerstein Marketing Consultants GmbH</t>
  </si>
  <si>
    <t>1222848</t>
  </si>
  <si>
    <t>+49 (69) 299209-0</t>
  </si>
  <si>
    <t>http://www.moellerfeuerstein.de/</t>
  </si>
  <si>
    <t>9c9b7ab3-6f14-e711-80e8-005056826a28</t>
  </si>
  <si>
    <t>6IBal2MXyyDuDRIv8KbdhsdWH+KzhEtl/obE8MXjMA7dtPZtTTw62r+MIVRL8luJqisednfvjThUyOFPkIjvTg==</t>
  </si>
  <si>
    <t>MOGATEC Moderne Gartentechnik GmbH</t>
  </si>
  <si>
    <t>1218067</t>
  </si>
  <si>
    <t>Drebach</t>
  </si>
  <si>
    <t>+49 (3725) 449-100</t>
  </si>
  <si>
    <t>http://www.mogatec.com</t>
  </si>
  <si>
    <t>00a6cda7-b430-e711-80ea-005056826a28</t>
  </si>
  <si>
    <t>qD7DpiC0QKkMDonz1aSO5nVlgzHAtEY8sEoRx9Hqx5RlkJ0PsBhZFCuZMr+qej3yJkPWQApZkqIV9uJMQ50oSg==</t>
  </si>
  <si>
    <t>MOGiS e.V.</t>
  </si>
  <si>
    <t>1218382</t>
  </si>
  <si>
    <t>+49 (177) 7247897</t>
  </si>
  <si>
    <t>http://mogis.info/</t>
  </si>
  <si>
    <t>412621b4-da03-e711-80e7-005056826a28</t>
  </si>
  <si>
    <t>oMO4wmR6JVI7P8R3XkfQ3Q9LK78aoIN5hKEeEQ2K7tbgpslfrudpF0UatF5Ucd0KEbRSuexiA6PPhFVyjOFRNw==</t>
  </si>
  <si>
    <t>MOINsure GmbH</t>
  </si>
  <si>
    <t>1217688</t>
  </si>
  <si>
    <t>+49 (1522) 1534154</t>
  </si>
  <si>
    <t>http://www.hepster.com</t>
  </si>
  <si>
    <t>1b90b82a-6b10-e711-80e8-005056826a28</t>
  </si>
  <si>
    <t>KjkyyPHHtx+hIwtjgBFehHn9dqbC4lNC9yGrjd1PsUI4EImaOo/noXcWuLkvGDTniaHW505JsGdXtSlICua5vQ==</t>
  </si>
  <si>
    <t>Moleskine Germany GmbH</t>
  </si>
  <si>
    <t>1217985</t>
  </si>
  <si>
    <t>+49 (221) 51091780</t>
  </si>
  <si>
    <t>http://www.moleskine.com</t>
  </si>
  <si>
    <t>189edea0-7c91-dd11-b0e4-001f29c98458</t>
  </si>
  <si>
    <t>kRYICTmW7uUSL8Nh6wN7urXFpoFBfKtoO+M8JRF5DKWoEqGiRndWIsu5EJdD8kTCXCobZg64zS9hT04UFKrkPA==</t>
  </si>
  <si>
    <t>Molkerei Weihenstephan GmbH &amp; Co. KG</t>
  </si>
  <si>
    <t>1052367</t>
  </si>
  <si>
    <t>+49 (8161) 172-0</t>
  </si>
  <si>
    <t>http://www.molkerei-weihenstephan.de</t>
  </si>
  <si>
    <t>d647775a-7b91-dd11-b0e4-001f29c98458</t>
  </si>
  <si>
    <t>h5G7tomWDmE5fGaXsezZlYPopnRVNb5Na3Ztbxki9J5qAWbxw7sqpltc0VvNuUx1GvdfkCYfN/1ExyNifAhzng==</t>
  </si>
  <si>
    <t>möller pr Agentur für Kommunikation GmbH</t>
  </si>
  <si>
    <t>1007841</t>
  </si>
  <si>
    <t>+49 (221) 801087-70</t>
  </si>
  <si>
    <t>http://www.moeller-pr.de</t>
  </si>
  <si>
    <t>14f3bd5a-98a4-df11-b5ef-001f29c98458</t>
  </si>
  <si>
    <t>zAm0CQHgCWuK4I8Fo2HTRTxKP+sUJ3uoqrwfIqB4mkQY4uG/tDx/dWoV/h3ihqkvu4qtZznID3fz/WlJAidwUg==</t>
  </si>
  <si>
    <t>Momondo ApS</t>
  </si>
  <si>
    <t>1152323</t>
  </si>
  <si>
    <t>Copenhagen K</t>
  </si>
  <si>
    <t>+45 (3) 3378080</t>
  </si>
  <si>
    <t>http://de.momondo.com</t>
  </si>
  <si>
    <t>6e23daf3-0c42-de11-9723-001f29c98458</t>
  </si>
  <si>
    <t>FMt20ZnDh/b8YS3+6IbDAM8IfDhCTRUUdZtTKZZHMTAUCf/qAizfoPpVdYGR3yPuJRFKfgauvQEjaFNLbIn52Q==</t>
  </si>
  <si>
    <t>MOMOX GmbH</t>
  </si>
  <si>
    <t>1120024</t>
  </si>
  <si>
    <t>+49 (30) 488288100</t>
  </si>
  <si>
    <t>http://www.momox.de</t>
  </si>
  <si>
    <t>a4ef8ca5-bc66-e111-9366-001f29c98458</t>
  </si>
  <si>
    <t>9RjaLPAEPiteCz++fyIZAdYfRBr43SMG6wby0LZyij2fG73xnVD+Em8x4nzzD/ARBAoECGdjXqIDROGdmPAF6Q==</t>
  </si>
  <si>
    <t>Monday Consulting GmbH</t>
  </si>
  <si>
    <t>1169069</t>
  </si>
  <si>
    <t>+49 (40) 807930-08</t>
  </si>
  <si>
    <t>http://www.monday-consulting.com</t>
  </si>
  <si>
    <t>a4f5f50f-f4bf-df11-b340-001f29c98458</t>
  </si>
  <si>
    <t>7HuDVFuHRIIY8VbK/9q9G8zOPhmb7sCP2ReO78S3YSrD05LcaCu7c7e7Lrv53IslQTLQSk6d6GVi2HcUJW8c0Q==</t>
  </si>
  <si>
    <t>mondo mio! Kindermuseum e.V.</t>
  </si>
  <si>
    <t>1152971</t>
  </si>
  <si>
    <t>+49 (231) 50-26127</t>
  </si>
  <si>
    <t>http://www.mondomio.de/</t>
  </si>
  <si>
    <t>13b69b19-4270-e711-80f1-005056826a28</t>
  </si>
  <si>
    <t>vYT87FYgd2jV7+FfAU53n/O4TAmyCzu/uM6sbOLY0/mn10w21kHqlOzo0jqAsVtN4k4gcIUd5icsWWfElJPWKw==</t>
  </si>
  <si>
    <t>MONEYPENNY  - Sandra Wesenberg</t>
  </si>
  <si>
    <t>1220445</t>
  </si>
  <si>
    <t>+49 (40) 228215-510</t>
  </si>
  <si>
    <t>http://www.my-moneypenny.com</t>
  </si>
  <si>
    <t>3b753e37-d060-e711-80ee-005056826a28</t>
  </si>
  <si>
    <t>1dvJlaLvXqKnHNLa8rVuCnUN4oo8nqPHYH/v5RM9TvKxIhAfkcimz+AVB8pVe/BJnB1SOvzUwNT6udkvb7hucQ==</t>
  </si>
  <si>
    <t>Monkey Businezz GmbH</t>
  </si>
  <si>
    <t>1220133</t>
  </si>
  <si>
    <t>Böhl-Iggelheim</t>
  </si>
  <si>
    <t>+49 (7433) 2109331</t>
  </si>
  <si>
    <t>http://www.appreach.de</t>
  </si>
  <si>
    <t>77b52eb8-2184-df11-8c3f-001f29c98458</t>
  </si>
  <si>
    <t>TQcpSzl8dtIqhq/PzqYvCkcXyZz6KRhsXiI84AMzGLFpDOxNLw7BM3u5O8emmMNvw3RIc57poX1jLv2vmGQBnQ==</t>
  </si>
  <si>
    <t>Monks - Ärzte im Netz GmbH</t>
  </si>
  <si>
    <t>1150969</t>
  </si>
  <si>
    <t>+49 (89) 642482-0</t>
  </si>
  <si>
    <t>http://www.kinderaerzte-im-netz.de</t>
  </si>
  <si>
    <t>0c8b92b7-7a91-dd11-b0e4-001f29c98458</t>
  </si>
  <si>
    <t>uBEio6N2DQXM8Dbu2Z7KgBSMPMgGBZWgIrLit1poh9xz11tcUqOJCs4ew+rRTrIwTHvjnjjZmXUh8MXg/urTMA==</t>
  </si>
  <si>
    <t>MONOTOK</t>
  </si>
  <si>
    <t>964186</t>
  </si>
  <si>
    <t>+49 (261) 9523-723</t>
  </si>
  <si>
    <t>http://www.monotok.de</t>
  </si>
  <si>
    <t>b62c3802-9ab1-e211-860d-005056905fd7</t>
  </si>
  <si>
    <t>2tjaiuRtv5HzoZXXJsggSl0fNYE3+aMUKPrSvafCcaoEmc9eVG3f1Xv/c7SkFIl8Ga1J4cxHCD9kVtKsQ0/19Q==</t>
  </si>
  <si>
    <t>Monschau Festival gGmbH</t>
  </si>
  <si>
    <t>1180453</t>
  </si>
  <si>
    <t>Monschau</t>
  </si>
  <si>
    <t>+49 (2472) 982-234</t>
  </si>
  <si>
    <t>http://www.monschau-klassik.de</t>
  </si>
  <si>
    <t>640c4083-7b91-dd11-b0e4-001f29c98458</t>
  </si>
  <si>
    <t>bBWxGmjEaTjykuN7jgRcr7HyoIHqOwb+sxp+ErK3mY8Yk4APmR0Qt0OJwrCxuXDakVIMZNGEdQiuxs1tqp/8Bg==</t>
  </si>
  <si>
    <t>Monster Worldwide Deutschland GmbH</t>
  </si>
  <si>
    <t>1010526</t>
  </si>
  <si>
    <t>+49 (6196) 9992-0</t>
  </si>
  <si>
    <t>http://www.monster.de/</t>
  </si>
  <si>
    <t>e3acac8f-4291-de11-9e88-001f29c98458</t>
  </si>
  <si>
    <t>Vcf2k6p+dtJSPC5SHk3rs7P1mLdF1HYQf5RUWWJMi/PElfTRmgawa+EODl+u0suyFGxROr1bL3w7L+LRx1JNqA==</t>
  </si>
  <si>
    <t>monte mare Bäderbetriebsges. mbH</t>
  </si>
  <si>
    <t>1124064</t>
  </si>
  <si>
    <t>+49 (2634) 9663-0</t>
  </si>
  <si>
    <t>http://www.monte-mare.de</t>
  </si>
  <si>
    <t>3fef7b78-fb4c-e611-80d8-c292ffc08dc0</t>
  </si>
  <si>
    <t>kqvpxd03Qu+1vG96d4dvFQLmmt+uhcYB6FwCOV7V0qyFwpgyYQGf12dzuELzE2TQqXZ3hwE62W5+Nx9SKEKyvw==</t>
  </si>
  <si>
    <t>moovel Group GmbH</t>
  </si>
  <si>
    <t>1201932</t>
  </si>
  <si>
    <t>+49 (711) 218569-12</t>
  </si>
  <si>
    <t>http://www.moovel.com/de/</t>
  </si>
  <si>
    <t>b721aabe-53cf-e111-a589-005056905fd7</t>
  </si>
  <si>
    <t>76tda3iLAJz0GnF7lkMZvLGz5+EFtOA22dxTMVwLr1qDlG4dkhtdPxfzphs9aNfwbuw4R1s7d4mt4KzrRWvpaA==</t>
  </si>
  <si>
    <t>MORELO Reisemobile GmbH</t>
  </si>
  <si>
    <t>1172072</t>
  </si>
  <si>
    <t>+49 (9552) 92960-0</t>
  </si>
  <si>
    <t>http://www.morelo-reisemobile.de</t>
  </si>
  <si>
    <t>6c4ade97-51f8-e211-a402-005056905fd7</t>
  </si>
  <si>
    <t>c2OJ+aQG1bP7XOEzdUU8mU+VmHBIbK3ocJTvYF5uZ2cY6TcsKcoswHIiqBf4ecP8ltNLgaeQSPUjlG1Ip1bxsg==</t>
  </si>
  <si>
    <t>Morgan Advanced Materials</t>
  </si>
  <si>
    <t>1182872</t>
  </si>
  <si>
    <t>+49 (9131) 7976-37</t>
  </si>
  <si>
    <t>http://www.morganadvancedmaterials.com</t>
  </si>
  <si>
    <t>ae7f8f3b-7591-dd11-b0e4-001f29c98458</t>
  </si>
  <si>
    <t>/cHLz6F2R0EufMqpkBN1oSgvyppV32gyYr8MuvPHGckS+heGdnsX20YT3pclP1J2af/epZui/nYkHyuhRh9YpA==</t>
  </si>
  <si>
    <t>Morgan Technical Ceramics</t>
  </si>
  <si>
    <t>634875</t>
  </si>
  <si>
    <t>Waldkraiburg</t>
  </si>
  <si>
    <t>+49 (8638) 6004-0</t>
  </si>
  <si>
    <t>http://www.haldenwanger.de</t>
  </si>
  <si>
    <t>5ad44fbd-384c-e711-80ee-005056826a28</t>
  </si>
  <si>
    <t>PnqjgHH+a5Dg5B5hQX9UDA9234Mhlx9qKZlCNd56ebL2sX3cAW1eS5XxTN6nkNT5SfqYv/oy9IcceZebd2/47w==</t>
  </si>
  <si>
    <t>Moringa Science Publishing UG (haftungsbeschränkt)</t>
  </si>
  <si>
    <t>1219574</t>
  </si>
  <si>
    <t>http://www.moringa.pub</t>
  </si>
  <si>
    <t>5d6b1dae-f395-e111-b240-005056904d01</t>
  </si>
  <si>
    <t>sQcEiVIMhzeGGh+j4gLK7XGmKKouLW+Sc3Nn2uebqPFHe3Pw/P6Ro8Hxhk2B+afGBLig8Uzhf+6C4tKIWtFDrQ==</t>
  </si>
  <si>
    <t>Morningstar Deutschland GmbH</t>
  </si>
  <si>
    <t>1170707</t>
  </si>
  <si>
    <t>+49 (69) 271377-100</t>
  </si>
  <si>
    <t>http://www.morningstar.de</t>
  </si>
  <si>
    <t>22666553-b54e-de11-83c2-001f29c98458</t>
  </si>
  <si>
    <t>Kml5r75pWes8MOq32EtXL4CsRGxcSZ2vBDbr91TUq10GxM/85NBKx1Ib3eB+Sbc8VSSleVfAZceUSZxjIHedtQ==</t>
  </si>
  <si>
    <t>MORPHISTO® Evolutionsforschung und Anwendung GmbH</t>
  </si>
  <si>
    <t>1121212</t>
  </si>
  <si>
    <t>+49 (69) 4003019-60</t>
  </si>
  <si>
    <t>http://www.morphisto.de</t>
  </si>
  <si>
    <t>ec7a8f12-7591-dd11-b0e4-001f29c98458</t>
  </si>
  <si>
    <t>1sacwSaidWxVTcI2mh/0KKWdbqhgHcsq1LNcVlNF1woM3j4SyhphPLgsY49nRT9d8H3nyuNgNuKLLTthtyZKYA==</t>
  </si>
  <si>
    <t>MorphoSys AG</t>
  </si>
  <si>
    <t>621420</t>
  </si>
  <si>
    <t>+49 (89) 89927-0</t>
  </si>
  <si>
    <t>http://www.morphosys.de/</t>
  </si>
  <si>
    <t>18051b3e-4b9f-e611-80df-005056826a28</t>
  </si>
  <si>
    <t>0A33OddEJbHBqF2F/7AHjL1oQm51E5+boHJ9IAS9qEkspudYKTM8Bcb2X8kCAzMHfdgfPdk5ZBwAUEEiHWfxHw==</t>
  </si>
  <si>
    <t>Mosa</t>
  </si>
  <si>
    <t>1215222</t>
  </si>
  <si>
    <t>Maastricht</t>
  </si>
  <si>
    <t>+31 (43) 36894-44</t>
  </si>
  <si>
    <t>http://www.mosa.com</t>
  </si>
  <si>
    <t>5aa8138d-7591-dd11-b0e4-001f29c98458</t>
  </si>
  <si>
    <t>IR50I3xkpJd6VSCGn+eoeJR8/j2SePwkQ/nsMfz1+kgrT/3W6F88nym0QQAYFsEnrtdZPj4ouzl4LnayTGmJ4w==</t>
  </si>
  <si>
    <t>Mosca GmbH</t>
  </si>
  <si>
    <t>647921</t>
  </si>
  <si>
    <t>Waldbrunn</t>
  </si>
  <si>
    <t>+49 (6274) 932-0</t>
  </si>
  <si>
    <t>http://de-de.mosca.com/</t>
  </si>
  <si>
    <t>44a7138d-7591-dd11-b0e4-001f29c98458</t>
  </si>
  <si>
    <t>o0mtEzLMDqS/Z9SFXNULIZAcMmANI88TTg4XWBHkmJf8/cvTcxIAjQJThHsZUlrJd8lfM8RxNq97S2H9qkZNtA==</t>
  </si>
  <si>
    <t>Moselschlößchen Hotelgesellschaft mbH &amp; Co. KG</t>
  </si>
  <si>
    <t>647591</t>
  </si>
  <si>
    <t>Traben-Trarbach</t>
  </si>
  <si>
    <t>+49 (6541) 8320</t>
  </si>
  <si>
    <t>www.moselschloesschen.de</t>
  </si>
  <si>
    <t>8b3e2327-7c91-dd11-b0e4-001f29c98458</t>
  </si>
  <si>
    <t>aE4AqN4GjUkJO8erTREC9Z1hvw1b5FhZg9BV7RHgHrNKR6IeFMN7ootDfwaUnde1dGUNhRbrM9fvDbY+90t8Sw==</t>
  </si>
  <si>
    <t>Moselwein e.V.</t>
  </si>
  <si>
    <t>1034827</t>
  </si>
  <si>
    <t>+49 (651) 71028-0</t>
  </si>
  <si>
    <t>http://www.msr-wein.de</t>
  </si>
  <si>
    <t>c1fa6dd5-7b91-dd11-b0e4-001f29c98458</t>
  </si>
  <si>
    <t>2MUCeUDWp927ODuXH2T8GJqBmg2ec3wjIpS++BWIvTSX1e5yG+F5v3UK0y7Zbpb/NHIW4RS5K1NEORKItCO3Ew==</t>
  </si>
  <si>
    <t>moses. Verlag GmbH</t>
  </si>
  <si>
    <t>1025493</t>
  </si>
  <si>
    <t>+49 (2152) 209850</t>
  </si>
  <si>
    <t>http://www.moses-verlag.de</t>
  </si>
  <si>
    <t>8f47775a-7b91-dd11-b0e4-001f29c98458</t>
  </si>
  <si>
    <t>WLEjOI5OEn+WnOHSRz9hZHXVvkAnLFFgUk1UVgD+Bdz+qN7GDeAMxxnsAQKMDxcnlWEJaeha7SEVSZFtRyWZjQ==</t>
  </si>
  <si>
    <t>Motama GmbH</t>
  </si>
  <si>
    <t>1007769</t>
  </si>
  <si>
    <t>+49 (681) 94085-50</t>
  </si>
  <si>
    <t>www.motama.com</t>
  </si>
  <si>
    <t>db1d2214-7a91-dd11-b0e4-001f29c98458</t>
  </si>
  <si>
    <t>1mhWQcNaDSuAFY2l7TXbheOndaZqDr3lPOx2aKvC5vAFhqsqlxAvl6VeNVmB7JHkeDDz4jnEphMJ5Lf6wnUDrg==</t>
  </si>
  <si>
    <t>Motor Presse Stuttgart GmbH &amp; Co. KG</t>
  </si>
  <si>
    <t>880728</t>
  </si>
  <si>
    <t>+49 (228) 696545</t>
  </si>
  <si>
    <t>http://www.motorpresse.de</t>
  </si>
  <si>
    <t>57424709-7b91-dd11-b0e4-001f29c98458</t>
  </si>
  <si>
    <t>7RyxXk6thFbzCEsIw5HyB2u2NS/W1riYJb7qfa0xZDsugjhRbN+8+plJvwmgUAs8vRY50vbPr+bbkgBWUHauyA==</t>
  </si>
  <si>
    <t>MOTUL Deutschland GmbH</t>
  </si>
  <si>
    <t>975198</t>
  </si>
  <si>
    <t>+49 (2203) 1700-0</t>
  </si>
  <si>
    <t>http://www.motul.de</t>
  </si>
  <si>
    <t>dfe9f0d5-d680-e711-80f1-005056826a28</t>
  </si>
  <si>
    <t>wjC4CmSHZDfyu/HNAaI1iZRBD/B5FtuNFCjCmYKPcCxu1q2DTe8IWH3rt7JqGrFv61NKQwsSgl+bFxa6UprqHQ==</t>
  </si>
  <si>
    <t>Mountain Resort Feuerberg</t>
  </si>
  <si>
    <t>1221536</t>
  </si>
  <si>
    <t>Bodensdorf / Gerlitzen Alpe</t>
  </si>
  <si>
    <t>+43 (4248) 2880</t>
  </si>
  <si>
    <t>http://www.hotel-feuerberg.at/</t>
  </si>
  <si>
    <t>2126aa7d-3da4-dd11-afa7-001f29c98458</t>
  </si>
  <si>
    <t>GBi+4KargG/aXfha1Z8apTkhDdRd9ETREmBNo1ZYCj31ujjqL2XFEog6ZU0lDYgK4WtN3t+ZCC6vduoNWDeLRA==</t>
  </si>
  <si>
    <t>Mouser Electronics</t>
  </si>
  <si>
    <t>1100960</t>
  </si>
  <si>
    <t>+49 (89) 520462110</t>
  </si>
  <si>
    <t>http://de.mouser.com</t>
  </si>
  <si>
    <t>2d252ab3-513c-e611-80d8-c292ffc08dc0</t>
  </si>
  <si>
    <t>OdYk35GDLX7wtetmHfXJykIkYt1Er3uS49Hh34RqF/qtwNTsRxKbXSaPtt5FxaZjgV1ttSEUkdPy+xmkfTIN7A==</t>
  </si>
  <si>
    <t>Mouzenidis Travel GmbH</t>
  </si>
  <si>
    <t>1201460</t>
  </si>
  <si>
    <t>+49 (89) 24880670-0</t>
  </si>
  <si>
    <t>http://www.mouzenidis.de/</t>
  </si>
  <si>
    <t>33d56592-92c9-e511-bee1-005056905fd7</t>
  </si>
  <si>
    <t>d6p0JTNIzBQQXElp/zaOWwYJKeH2p08r8R4uFwW8rj49ZUFPmWwhU+dDYQpmA6rcbOe3k6vOJeNJFdJ03PcTVg==</t>
  </si>
  <si>
    <t>MOVECAT GmbH</t>
  </si>
  <si>
    <t>1199262</t>
  </si>
  <si>
    <t>+49 (7032) 9851-0</t>
  </si>
  <si>
    <t>http://www.movecat.de</t>
  </si>
  <si>
    <t>432975b4-069c-e011-a3bf-001f29c98458</t>
  </si>
  <si>
    <t>OpJ5h3J8QGMeNhW4rOLU0ViX9M0KgrtUb0+5Nl5rHTouhw9RovtlvUR0gCMWJ+Na5HnNoUmr/wtJP73aFLaUzg==</t>
  </si>
  <si>
    <t>Mövenpick Hotel Berlin</t>
  </si>
  <si>
    <t>1163394</t>
  </si>
  <si>
    <t>+49 (30) 2300-60</t>
  </si>
  <si>
    <t>http://www.moevenpick-berlin.com</t>
  </si>
  <si>
    <t>7c0e4083-7b91-dd11-b0e4-001f29c98458</t>
  </si>
  <si>
    <t>vNE/Qj7B4G1nTRQ8iZX33lS83PS+VrGFXXlQ9m3NKld0iEWGz93/ryOiPvM5OtLjzegpMm6uFfWjnYNU/wllCw==</t>
  </si>
  <si>
    <t>Mövenpick Hotels &amp; Resorts AG</t>
  </si>
  <si>
    <t>1011420</t>
  </si>
  <si>
    <t>Glattbrugg</t>
  </si>
  <si>
    <t>+41 (44) 82840-00</t>
  </si>
  <si>
    <t>http://www.moevenpick-hotels.com</t>
  </si>
  <si>
    <t>bf4603c5-5ded-e311-9c6b-005056905fd7</t>
  </si>
  <si>
    <t>aisQyFR4k5YMMbU0ZxApyATYFRvse4tjt3q0o0ZjffkUQSn5HanOFRCeyCl6fH6hSalft5h82OyEPEKV12fcjA==</t>
  </si>
  <si>
    <t>Moventum S.C.A</t>
  </si>
  <si>
    <t>1190537</t>
  </si>
  <si>
    <t>+352 (26154) 200</t>
  </si>
  <si>
    <t>http://www.moventum.lu</t>
  </si>
  <si>
    <t>b1845d6b-bfea-e111-a879-005056905fd7</t>
  </si>
  <si>
    <t>/wFyPceBmxAMIXUTU/ShH9QhI9DyNbj222uCT2iopX/NxzlUq/6NTR+/6e8zvN8gH0wX0AqEIYgml1894vnNfg==</t>
  </si>
  <si>
    <t>Moving Adventures Medien GmbH</t>
  </si>
  <si>
    <t>1173510</t>
  </si>
  <si>
    <t>+49 (89) 383967-80</t>
  </si>
  <si>
    <t>http://www.moving-adventures.de</t>
  </si>
  <si>
    <t>4d69254c-f05e-e611-80db-005056826a28</t>
  </si>
  <si>
    <t>NxpnaHpJ7gt4RJ8B1JQmMbH11uu/6ZtRN7NNth/ng3JYrZz/8LXyttFn/sdqhlSMZ33ivg2Xm5JnFBtONPCjiA==</t>
  </si>
  <si>
    <t>movival GmbH</t>
  </si>
  <si>
    <t>1212816</t>
  </si>
  <si>
    <t>+49 (7841) 67399-0</t>
  </si>
  <si>
    <t>http://www.movival.com</t>
  </si>
  <si>
    <t>a242775a-7b91-dd11-b0e4-001f29c98458</t>
  </si>
  <si>
    <t>PwjRqVTnMCwJzhIujPsYpqlWnPzBTLn+ws/JQO+oGbKx4x3uAL/5A1GfKrS7k7CIvt+8c7to1aDNLLYi10zBOw==</t>
  </si>
  <si>
    <t>Moxa Europe GmbH</t>
  </si>
  <si>
    <t>1006461</t>
  </si>
  <si>
    <t>+49 (89) 3700399-0</t>
  </si>
  <si>
    <t>http://www.moxa.com</t>
  </si>
  <si>
    <t>3cce2571-edc1-e611-80e2-d2e8d02d8295</t>
  </si>
  <si>
    <t>oj/sj0/R50AXunak4aobeWDpOmR+OlJEjaxF/4cPEWb8b0jOmAmgz4j251eLVbv2ibwuoVLjMFbeEAYLTZqJOQ==</t>
  </si>
  <si>
    <t>MP Sports Coaching &amp; Consulting GmbH</t>
  </si>
  <si>
    <t>1216723</t>
  </si>
  <si>
    <t>+49 (89) 330939-22</t>
  </si>
  <si>
    <t>http://www.lanista-training.com</t>
  </si>
  <si>
    <t>0b4ea315-4b8b-df11-8c3f-001f29c98458</t>
  </si>
  <si>
    <t>QlaM2YbMScjuLS7kyLhP/LkMwERXMlsHKqNkyc0K1pv0tXJVK6jOKH0Xhi7WzUZpcjc9qeMnN4K9hh9DssicPA==</t>
  </si>
  <si>
    <t>MPH Mittelständische Pharma Holding AG</t>
  </si>
  <si>
    <t>1151294</t>
  </si>
  <si>
    <t>+49 (30) 897308660</t>
  </si>
  <si>
    <t>http://www.mph-ag.de</t>
  </si>
  <si>
    <t>d1534209-7452-e611-80d8-c292ffc08dc0</t>
  </si>
  <si>
    <t>oV0s2WuXoGGuim3josoUT+ws6uC2kTBIIbqMmjcNOT5H6nLFG06UfQzudcGqxqwdvuRxVjVCKr3HOjNh13cVgQ==</t>
  </si>
  <si>
    <t>MPP Meding Plan + Projekt GmbH</t>
  </si>
  <si>
    <t>1208440</t>
  </si>
  <si>
    <t>+49 (40) 450307-0</t>
  </si>
  <si>
    <t>http://www.mpp.de</t>
  </si>
  <si>
    <t>634a4153-9f54-e011-9d46-001f29c98458</t>
  </si>
  <si>
    <t>+UY+VCLLx4brKXPAU+0G6KCQjKDeOzPQ/zLsns5+VfvmRfu8jCkKBfYAfw0odPABFHb8FM6jMvRyBHJlIU0Z4A==</t>
  </si>
  <si>
    <t>MPS - Gesellschaft für Marketing und Presseservice</t>
  </si>
  <si>
    <t>1161811</t>
  </si>
  <si>
    <t>+49 (711) 90234-0</t>
  </si>
  <si>
    <t>http://www.mps-agentur.de</t>
  </si>
  <si>
    <t>4c79e031-7b91-dd11-b0e4-001f29c98458</t>
  </si>
  <si>
    <t>IffVvvqjUlHaUd2FZmIsx6lMB3J1EW2UCZXbRKKs33Jp+AN40Wn7DOeu8qhMvsri0ZyB/mM2WFIMXO+hCG2DIQ==</t>
  </si>
  <si>
    <t>MQ result consulting AG</t>
  </si>
  <si>
    <t>1001126</t>
  </si>
  <si>
    <t>+49 (7071) 4437-2</t>
  </si>
  <si>
    <t>http://www.mqresult.com</t>
  </si>
  <si>
    <t>ee4db3ed-3473-e511-b0a7-005056905fd7</t>
  </si>
  <si>
    <t>c6z3bjappxZ0ValHxX3yGgjCTILM0x52GbeXrp9pSLojfhOjROAlZc4WXu6ZcFaT5wfH9wLI5/HtwWrhhyS59w==</t>
  </si>
  <si>
    <t>Mr. Lodge GmbH</t>
  </si>
  <si>
    <t>1197356</t>
  </si>
  <si>
    <t>+49 (89) 340823-0</t>
  </si>
  <si>
    <t>http://www.mrlodge.de</t>
  </si>
  <si>
    <t>a2b8bb31-9547-e711-80ed-005056826a28</t>
  </si>
  <si>
    <t>w3pSXnCBR8sHOzPXZXZp6/2MnEgqfAioEiMV0ZUGtBhwUZ9579ldKdmwi1gF/xLJB2fDMcqpgxHmESu31YZ6kA==</t>
  </si>
  <si>
    <t>m-result, Market Research &amp; Management Consulting GmbH</t>
  </si>
  <si>
    <t>1219231</t>
  </si>
  <si>
    <t>+49 (6131) 240704-0</t>
  </si>
  <si>
    <t>http://www.m-result.com/</t>
  </si>
  <si>
    <t>eb729d79-2ac9-e211-860d-005056905fd7</t>
  </si>
  <si>
    <t>9wob+JFnj6lHmnopKStQ/NP1zSSDevxBm1c3p9pTe8V5IQ+412l1sUZM0VuYfGEnC+uVN6ewmc7R51iT6iPGvQ==</t>
  </si>
  <si>
    <t>MRU GmbH</t>
  </si>
  <si>
    <t>1181272</t>
  </si>
  <si>
    <t>+49 (40) 22040-00</t>
  </si>
  <si>
    <t>http://www.m-r-u.de</t>
  </si>
  <si>
    <t>426fead5-fb9b-e411-9fa4-005056905fd7</t>
  </si>
  <si>
    <t>Mxq+P2xz5Km2fyWUywK4lQZPu+yRkmsRpN0IrPqljJTEy/SQ0wQDgUj49ot7gBIV0L+MtVPO9fDYcDSu8ROUOA==</t>
  </si>
  <si>
    <t>mrys SOFTWARE</t>
  </si>
  <si>
    <t>1192865</t>
  </si>
  <si>
    <t>Amelinghausen</t>
  </si>
  <si>
    <t>+49 (1577) 1706314</t>
  </si>
  <si>
    <t>http://www.diehandwerkapp.de/</t>
  </si>
  <si>
    <t>434a2327-7c91-dd11-b0e4-001f29c98458</t>
  </si>
  <si>
    <t>k7493xgcH8eV/O5oZhooHg7440O4KluQIjILidVdikG3QFz80HP45blSJMcs9KfWcrSG3bNuYtmUoXcCRUdJ7g==</t>
  </si>
  <si>
    <t>MSA Motor Sport Accessoires GmbH</t>
  </si>
  <si>
    <t>1038055</t>
  </si>
  <si>
    <t>Weiden i. d. Opf.</t>
  </si>
  <si>
    <t>+49 (961) 3885-0</t>
  </si>
  <si>
    <t>http://www.kymco.de</t>
  </si>
  <si>
    <t>2a3a2327-7c91-dd11-b0e4-001f29c98458</t>
  </si>
  <si>
    <t>CTFerRaFvNfY/K138G2oXkGA/H2YzWr7Y8YpGDDIiF+yIW8BfFKF7QptpovyYG92JCMa5ShQosWTCUtqXkCqhQ==</t>
  </si>
  <si>
    <t>MSB Matthes &amp; Seitz Berlin Verlagsgesellschaft mbH</t>
  </si>
  <si>
    <t>1033397</t>
  </si>
  <si>
    <t>+49 (30) 44327401</t>
  </si>
  <si>
    <t>http://www.matthes-seitz-berlin.de</t>
  </si>
  <si>
    <t>ba748f3b-7591-dd11-b0e4-001f29c98458</t>
  </si>
  <si>
    <t>YBni6T53cgYeK0NWuIaApNR0Hjo23L5NK3oosf9iSM/knId+nvahU49BdO2od6zwztG3KTGqvxb6fy8nsgFfPA==</t>
  </si>
  <si>
    <t>MSC Management Seminar Center GmbH</t>
  </si>
  <si>
    <t>628528</t>
  </si>
  <si>
    <t>+49 (7261) 4727</t>
  </si>
  <si>
    <t>http://www.peterkairies.de</t>
  </si>
  <si>
    <t>51ba6ae0-7a91-dd11-b0e4-001f29c98458</t>
  </si>
  <si>
    <t>7GyWe7kBubcRzpFaSyUCfC/OD2gAQb3kjIyE/5mp0WlCWTVvfCySZLg5WsRC8EjgpQRAVLQMkuNTmUddb8DC8A==</t>
  </si>
  <si>
    <t>msg life ag</t>
  </si>
  <si>
    <t>968883</t>
  </si>
  <si>
    <t>+49 (711) 94958-0</t>
  </si>
  <si>
    <t>http://www.msg-life.com</t>
  </si>
  <si>
    <t>e090648e-7a91-dd11-b0e4-001f29c98458</t>
  </si>
  <si>
    <t>wbKKNVH6G1AS0BHhU19hxyoHm34S3Fo82afTNYYHL6QlGvJvedaaKrJSqVT0UikzzQsBetlFtTr76QQD2/Rt7Q==</t>
  </si>
  <si>
    <t>msg systems ag</t>
  </si>
  <si>
    <t>955824</t>
  </si>
  <si>
    <t>Ismaning/München</t>
  </si>
  <si>
    <t>+49 (89) 96101-0</t>
  </si>
  <si>
    <t>http://www.msg-systems.com</t>
  </si>
  <si>
    <t>c1e56cac-7b91-dd11-b0e4-001f29c98458</t>
  </si>
  <si>
    <t>ODJK+9j6p1aIRsdO7zmHour7/ib8QQhKx1y8KkhG6fl8y/XBedtHQYw+HFEbWEIKLTOXbl0Oqyy1hsPChQFimw==</t>
  </si>
  <si>
    <t>msg treorbis GmbH</t>
  </si>
  <si>
    <t>1019830</t>
  </si>
  <si>
    <t>+49 (40) 33441500</t>
  </si>
  <si>
    <t>http://www.msg-treorbis.de</t>
  </si>
  <si>
    <t>1fd1e418-c308-e711-80e2-3ca82a1cc364</t>
  </si>
  <si>
    <t>2kyiKlvorMRQWR5BaPx0+XyHxoIbgMDRBkqO+eRVR2YQS0Yh+LSIzFd+qo9WdAP8N4X+NLEcsGpzHHOJiqapzQ==</t>
  </si>
  <si>
    <t>MSP AG</t>
  </si>
  <si>
    <t>1217815</t>
  </si>
  <si>
    <t>+49 (40) 31991619-0</t>
  </si>
  <si>
    <t>http://www.mspag.com</t>
  </si>
  <si>
    <t>3d23ab45-a8c2-dd11-a9d7-001f29c98458</t>
  </si>
  <si>
    <t>3Upr72Q9TSFYKa11uev1WMrsQ/pjLAZgwh7QaRwaZrIT71/C0aSY33ZL05EeK9ykJvsE8+JjuEOOqcSp0ooHwQ==</t>
  </si>
  <si>
    <t>MSR Electronics GmbH</t>
  </si>
  <si>
    <t>1103484</t>
  </si>
  <si>
    <t>+41 (52) 31625-55</t>
  </si>
  <si>
    <t>http://www.msr.ch</t>
  </si>
  <si>
    <t>feac6ae0-7a91-dd11-b0e4-001f29c98458</t>
  </si>
  <si>
    <t>m0HIxdB8bFEnNlBerGlLpeyvDd8l4iPE9Bn2ydLsIqj+52wKqryfqAOKbkt7HVbnozknjQsQbP166tGBwvG7rQ==</t>
  </si>
  <si>
    <t>MT Aerospace AG</t>
  </si>
  <si>
    <t>965334</t>
  </si>
  <si>
    <t>+49 (821) 505-01</t>
  </si>
  <si>
    <t>www.mt-aerospace.de</t>
  </si>
  <si>
    <t>074d7597-7491-dd11-b0e4-001f29c98458</t>
  </si>
  <si>
    <t>PoYbUn4WL/EcYjxPsXxiCWUG/Bu+5X1/7kgOCY1GSnXmEU3bFidclqjhkx0ZS7yC/v/7Gz7+uCi4xaIpXKWM4Q==</t>
  </si>
  <si>
    <t>MTF Technik Hardy Schürfeld GmbH &amp; Co. KG</t>
  </si>
  <si>
    <t>587850</t>
  </si>
  <si>
    <t>Bergneustadt</t>
  </si>
  <si>
    <t>+49 (2261) 9431-0</t>
  </si>
  <si>
    <t>http://www.mtf-technik.de/</t>
  </si>
  <si>
    <t>5f474709-7b91-dd11-b0e4-001f29c98458</t>
  </si>
  <si>
    <t>SlrdRZjVo2BQG/vYnvCaLPFnAPQbpMlSkoBwNBvMkgXiscPv1dphWHSsnHI9upDcNQgmIbofRg2Pni6VMVbCzw==</t>
  </si>
  <si>
    <t>mtk Peter Kron GmbH</t>
  </si>
  <si>
    <t>981231</t>
  </si>
  <si>
    <t>+49 (30) 698188-40</t>
  </si>
  <si>
    <t>http://www.mtk-biomed.com</t>
  </si>
  <si>
    <t>d7af6ae0-7a91-dd11-b0e4-001f29c98458</t>
  </si>
  <si>
    <t>l0WrSvdDZIRpkAuIp5rALPSvg84EA+PkHXFTHfGcss/OKbc0tD9z5qaTC4r2CrpCjG4nCSmkoeu07NxvO+MC7g==</t>
  </si>
  <si>
    <t>mtm - Motoren Technik Mayer GmbH</t>
  </si>
  <si>
    <t>966108</t>
  </si>
  <si>
    <t>Wettstetten</t>
  </si>
  <si>
    <t>+49 (841) 98188-0</t>
  </si>
  <si>
    <t>http://www.mtm-online.de</t>
  </si>
  <si>
    <t>f4ad138d-7591-dd11-b0e4-001f29c98458</t>
  </si>
  <si>
    <t>WMKmSmx5c51eJrNN6J2Ef+61na9pM5Bn66YEUzygzwzDeV9tXMWBo/pgqO8rZ+T5jA3uB0gsGD3atBuuoYz5yQ==</t>
  </si>
  <si>
    <t>MTM Power Messtechnik Mellenbach GmbH</t>
  </si>
  <si>
    <t>649681</t>
  </si>
  <si>
    <t>Mellenbach</t>
  </si>
  <si>
    <t>+49 (36705) 688-0</t>
  </si>
  <si>
    <t>http://www.mtm-power.com</t>
  </si>
  <si>
    <t>5f164083-7b91-dd11-b0e4-001f29c98458</t>
  </si>
  <si>
    <t>VPonT07R3x0jQVeBGuZdtFgnkrCVdvOS6htXvTsGbpCRvS2R3hb30ZN5QOoBF7TQzjmGwCX18ktHYCsFmrGW1A==</t>
  </si>
  <si>
    <t>MTQ Testsolutions GmbH</t>
  </si>
  <si>
    <t>1014427</t>
  </si>
  <si>
    <t>Schonstett</t>
  </si>
  <si>
    <t>+49 (8075) 914253</t>
  </si>
  <si>
    <t>http://www.mtq-testsolutions.de</t>
  </si>
  <si>
    <t>c7b702ee-af8c-e711-80f1-005056826a28</t>
  </si>
  <si>
    <t>Efc7YdEmCvs/v3L94ZQx8IijJpC+nJ/nvCOr3a1KQiZXsJEafoS+mZVHU4EEyWbnxcLifsdmHZYvj5n5/UV0Yg==</t>
  </si>
  <si>
    <t>MTS - Striping Technologies USA, Inc</t>
  </si>
  <si>
    <t>1223169</t>
  </si>
  <si>
    <t>Miami, Florida</t>
  </si>
  <si>
    <t>http://www.floor-performance.com</t>
  </si>
  <si>
    <t>0617d879-81fb-de11-9e01-001f29c98458</t>
  </si>
  <si>
    <t>Ijh7WirBn2K/GvDjs3REDuEBtYRxttetEgnDs5RDTgMj9fv7S5eHLd8RbKiHs6nIZ46DElfsMgNMFTk+85XJTg==</t>
  </si>
  <si>
    <t>MTS Maschinentechnik Schrode AG</t>
  </si>
  <si>
    <t>1135625</t>
  </si>
  <si>
    <t>Hayingen</t>
  </si>
  <si>
    <t>+49 (7386) 9792-0</t>
  </si>
  <si>
    <t>http://www.mts-online.de</t>
  </si>
  <si>
    <t>65b9e7c2-7991-dd11-b0e4-001f29c98458</t>
  </si>
  <si>
    <t>lO05GXVXkNHhHVfRxGymkTw0KospoNjqlDLi+/8nfzYH2KbsN8Ut9T6KqKM+39BpUuv93CwHrtR16TQb4VTT0Q==</t>
  </si>
  <si>
    <t>MTU Aero Engines AG</t>
  </si>
  <si>
    <t>856687</t>
  </si>
  <si>
    <t>+49 (89) 1489-0</t>
  </si>
  <si>
    <t>http://www.mtu.de</t>
  </si>
  <si>
    <t>99652a9a-7991-dd11-b0e4-001f29c98458</t>
  </si>
  <si>
    <t>zQXoaakpix2aiCY20OQiuK9oPuIn4mTHuWiJAQ61UJ+fbe4ukk7QvuNznJQAHOLzUyL1hETts+uxlwwi/9xb+w==</t>
  </si>
  <si>
    <t>MTU Maintenance Hannover GmbH</t>
  </si>
  <si>
    <t>845918</t>
  </si>
  <si>
    <t>+49 (511) 78060</t>
  </si>
  <si>
    <t>0abfb14f-7c91-dd11-b0e4-001f29c98458</t>
  </si>
  <si>
    <t>AnS+I7il7Gq41zTGrovah6GHZFCJOZgQ+fmxV1c8aaobhUL3WmDpgh9r6PL53/vlevTPEUNZq49RTeyq4ClLow==</t>
  </si>
  <si>
    <t>Mücke Motorsport GmbH</t>
  </si>
  <si>
    <t>1042717</t>
  </si>
  <si>
    <t>+49 (30) 6735680</t>
  </si>
  <si>
    <t>http://www.muecke-motorsport.de</t>
  </si>
  <si>
    <t>6c77e031-7b91-dd11-b0e4-001f29c98458</t>
  </si>
  <si>
    <t>K5WyNTuYpNEbYFYF59NsC9KL8GZS6w9xjcrzQEiganXOtTnfYXmE8SSwMsrbDRkHegEuVOj+WGXQ6rqB5Kn+kg==</t>
  </si>
  <si>
    <t>MÜCKE STURM | COMPANY GmbH</t>
  </si>
  <si>
    <t>999765</t>
  </si>
  <si>
    <t>+49 (89) 461399-0</t>
  </si>
  <si>
    <t>http://www.muecke-sturm.de</t>
  </si>
  <si>
    <t>e8e2f1ce-11a4-dd11-afa7-001f29c98458</t>
  </si>
  <si>
    <t>+QtYQOckiBltDujHi/vltG9mrd8VoQtwrLWSFKMrautwdAqzWoqhac5z7wm06GNr6ts8hVQEY7MtIJ7E838SjQ==</t>
  </si>
  <si>
    <t>muellerPrange GmbH &amp; Co. KG</t>
  </si>
  <si>
    <t>1100873</t>
  </si>
  <si>
    <t>+49 (89) 550518-0</t>
  </si>
  <si>
    <t>http://www.muellerprange.com</t>
  </si>
  <si>
    <t>17ac8feb-7991-dd11-b0e4-001f29c98458</t>
  </si>
  <si>
    <t>UJZq0iejhD/Pz8SqMGemQwFmvSUCcnEXv2IsiVYkZ1AKvlooQnfAkST9AZ7MZeoRx+RjrdSOQTBlDQq9gxOdXg==</t>
  </si>
  <si>
    <t>Mühlbauer Holding AG &amp; Co. KGaA</t>
  </si>
  <si>
    <t>871094</t>
  </si>
  <si>
    <t>Roding</t>
  </si>
  <si>
    <t>+49 (9461) 952-0</t>
  </si>
  <si>
    <t>http://www.muehlbauer.de</t>
  </si>
  <si>
    <t>a9547597-7491-dd11-b0e4-001f29c98458</t>
  </si>
  <si>
    <t>W8fqOgrzwaVs8jjyf6X2+4TyMduSgGT50G84DQnBgMEZ1Mqmow0weLGdyYmMK5PoTI6lRJrX8tX7fX8GXz1X8Q==</t>
  </si>
  <si>
    <t>Mühlenchemie GmbH &amp; Co. KG</t>
  </si>
  <si>
    <t>592365</t>
  </si>
  <si>
    <t>+49 (4102) 202-001</t>
  </si>
  <si>
    <t>https://www.muehlenchemie.de</t>
  </si>
  <si>
    <t>c5fe1890-9213-de11-9c9d-001f29c98458</t>
  </si>
  <si>
    <t>Vvreq+yrJOEU0bNhrUf3tpW2ilZOdBgBWHXv06NVnsqN/r9NwgOZSI+aB9Se5vrlP/1ei/iIYr/3s51zN7IR+g==</t>
  </si>
  <si>
    <t>Mülheimer Stadtmarketing- und Tourismus GmbH (MST)</t>
  </si>
  <si>
    <t>1117019</t>
  </si>
  <si>
    <t>+49 (208) 9609610</t>
  </si>
  <si>
    <t>http://www.muelheim-ruhr.de</t>
  </si>
  <si>
    <t>e2640dd9-fb66-e711-80f1-005056826a28</t>
  </si>
  <si>
    <t>OIyhzHz4koOxwyFTRIozx8Obmsri09HgRaKgSfYucfrl5q+iFNEdukmcZk6qdQgQPdaw1Aqvxim1sK8dPtyfdQ==</t>
  </si>
  <si>
    <t>Mülheimer Wohnungsbau eG</t>
  </si>
  <si>
    <t>1220275</t>
  </si>
  <si>
    <t>+49 (208) 69612-0</t>
  </si>
  <si>
    <t>http://www.mwb.info</t>
  </si>
  <si>
    <t>6b622380-c37b-e511-b0b0-005056905fd7</t>
  </si>
  <si>
    <t>AQk3b9fsiJ0WulSvwkgOm5udmLViFmsIhJRS9TK8gBxGLQx+GSf+3gS2jipge3odk+1scmJxN9QM96YvssANSA==</t>
  </si>
  <si>
    <t>Müller &amp; Kollegen UG</t>
  </si>
  <si>
    <t>1197462</t>
  </si>
  <si>
    <t>+49 (30) 92277-527</t>
  </si>
  <si>
    <t>https://www.transparent-beraten.de</t>
  </si>
  <si>
    <t>efa08feb-7991-dd11-b0e4-001f29c98458</t>
  </si>
  <si>
    <t>JRHO6km7jCU9yCG/wUwmE+gjdqbIHODQGYL39n5eFKZ4CNUuxcMF/xPXisMMbLCuCnpSaNrUwKexBjctsLXfvg==</t>
  </si>
  <si>
    <t>Müller Martini GmbH</t>
  </si>
  <si>
    <t>865046</t>
  </si>
  <si>
    <t>Ostfildern-Kemnat</t>
  </si>
  <si>
    <t>+49 (711) 4585-0</t>
  </si>
  <si>
    <t>www.mullermartini.com</t>
  </si>
  <si>
    <t>e1df2370-cfdb-dd11-a482-001f29c98458</t>
  </si>
  <si>
    <t>yUxDtsLm4NMfZ+PC4Y61Q8lQ/bOuH1h6W4OZie79g34klr/9W57Z84AZc0DgzHjb/L0nomoy/SdMSKWlYYYs1g==</t>
  </si>
  <si>
    <t>müller möbelfabrikation Hummel-Müller OHG</t>
  </si>
  <si>
    <t>1109368</t>
  </si>
  <si>
    <t>+49 (821) 5976738-0</t>
  </si>
  <si>
    <t>http://www.mueller-moebel.com</t>
  </si>
  <si>
    <t>bca48feb-7991-dd11-b0e4-001f29c98458</t>
  </si>
  <si>
    <t>1hW99JCQhiS0xhsb5GcPlTNk5WUX4efgaBks9tQCpq4LdwthvCp5eGP7RCDS5f8lhtcRVE3Nw+4H6Y3mE56YGQ==</t>
  </si>
  <si>
    <t>Müller-BBM GmbH</t>
  </si>
  <si>
    <t>866816</t>
  </si>
  <si>
    <t>Planegg/München</t>
  </si>
  <si>
    <t>+49 (89) 85602-0</t>
  </si>
  <si>
    <t>http://www.MuellerBBM.de</t>
  </si>
  <si>
    <t>ef15091f-7991-dd11-b0e4-001f29c98458</t>
  </si>
  <si>
    <t>tYJxGE0nxMy/sRr0afoZ0XKKrhMagZTEl87X66ZBndCutWkV7j1vXFZ1DSU4x4f8EinApOHdAN2zqZQfcdkXmQ==</t>
  </si>
  <si>
    <t>Multicom Gesellschaft für Computer und Communikationssysteme GmbH</t>
  </si>
  <si>
    <t>787472</t>
  </si>
  <si>
    <t>Bergkirchen</t>
  </si>
  <si>
    <t>+49 (8131) 56500</t>
  </si>
  <si>
    <t>http://www.multicom.de</t>
  </si>
  <si>
    <t>ce2cac34-e1ec-df11-ad40-001f29c98458</t>
  </si>
  <si>
    <t>lmGgRn8deowQQEmCeFl47ttL6OO55EBPr2YZv7ubD4mCwy/mQhSbZae3gqwv8R4NDVYOvtGfzf7hDrRxxz8nVg==</t>
  </si>
  <si>
    <t>multicult radio+ medienproduktionen gUG</t>
  </si>
  <si>
    <t>1155870</t>
  </si>
  <si>
    <t>http://www.multicult.fm</t>
  </si>
  <si>
    <t>bfe59565-7a91-dd11-b0e4-001f29c98458</t>
  </si>
  <si>
    <t>Fa+aOD8nHyUdt2NXL/WO2BALUFXz74qby7HcjrIpqsshkRPXqRlG/3OOGqLXfPNx8q71ZTiT959gWr35izlruQ==</t>
  </si>
  <si>
    <t>Multi-Plot Europe GmbH</t>
  </si>
  <si>
    <t>935774</t>
  </si>
  <si>
    <t>Bad Emstal</t>
  </si>
  <si>
    <t>+49 (5624) 92358-00</t>
  </si>
  <si>
    <t>http://www.multiplot.de</t>
  </si>
  <si>
    <t>c519091f-7991-dd11-b0e4-001f29c98458</t>
  </si>
  <si>
    <t>pZ1+JMSEcSoN6YOrW5QyzQuy2eXM2fDkWTYu08EYuUuQTzLDC0GBoBomNyCGILY+SlkmYabD/sABMfXqcs06Vw==</t>
  </si>
  <si>
    <t>MULTIPORT Recycling GmbH</t>
  </si>
  <si>
    <t>792217</t>
  </si>
  <si>
    <t>+49 (3471) 325-5</t>
  </si>
  <si>
    <t>www.m-port.de</t>
  </si>
  <si>
    <t>93252214-7a91-dd11-b0e4-001f29c98458</t>
  </si>
  <si>
    <t>ASyBlwHz+vHTLWZWq3aO5c+7VwwNwfuUJJzv/dUpIHDFZqPmHDaVXxyWpUm0Od2vxg9tWujFPv6auE4491xe2w==</t>
  </si>
  <si>
    <t>MULTIVAC Sepp Haggenmüller GmbH &amp; Co. KG</t>
  </si>
  <si>
    <t>889598</t>
  </si>
  <si>
    <t>Wolfertschwenden</t>
  </si>
  <si>
    <t>+49 (8334) 601-0</t>
  </si>
  <si>
    <t>http://www.multivac.de</t>
  </si>
  <si>
    <t>6bb9e7c2-7991-dd11-b0e4-001f29c98458</t>
  </si>
  <si>
    <t>R4YQkpMlnmxzgIx9g/TCL93XWaCedRZ9DbnG5fortnZ3kFphll2B1zawFGcLC1Mumg80HQRgCLo1hhZhOU7jsA==</t>
  </si>
  <si>
    <t>Münchener Rückversicherungs-Gesellschaft Aktiengesellschaft in München</t>
  </si>
  <si>
    <t>856696</t>
  </si>
  <si>
    <t>+49 (89) 3891-0</t>
  </si>
  <si>
    <t>www.munichre.com/</t>
  </si>
  <si>
    <t>6cb9e7c2-7991-dd11-b0e4-001f29c98458</t>
  </si>
  <si>
    <t>Ouvk5oEaYkrGmGORCY7PFEE8hrGdT92wKFyFjKhihN4ZdlaZruIuTFG/m8wE6YTIhnDzIgoF+4cRGdfvnl89Pg==</t>
  </si>
  <si>
    <t>Münchener Tierpark Hellabrunn AG</t>
  </si>
  <si>
    <t>856697</t>
  </si>
  <si>
    <t>+49 (89) 62508-0</t>
  </si>
  <si>
    <t>www.tierpark-hellabrunn.de</t>
  </si>
  <si>
    <t>6db9e7c2-7991-dd11-b0e4-001f29c98458</t>
  </si>
  <si>
    <t>FXUZXu2/Fu5msy5YY7nfbghz+nXyL8lVUN0AAoW+Wybq9rb4KgoJqXK80XXbCCBw6/bBczeHZcD0sVJVg01ohw==</t>
  </si>
  <si>
    <t>MÜNCHENER VEREIN Versicherungsgruppe</t>
  </si>
  <si>
    <t>856700</t>
  </si>
  <si>
    <t>+49 (89) 5152-1000</t>
  </si>
  <si>
    <t>http://www.muenchener-verein.de</t>
  </si>
  <si>
    <t>03984a8c-c5c5-e511-bee1-005056905fd7</t>
  </si>
  <si>
    <t>xD5rbh0PtymEHuoUK/PyjIDmwu3iMhsWobaa00mKiXbNh2EFlxeJf7YBk6BGww5hfti1JYSSlwAubZd7rWVzGw==</t>
  </si>
  <si>
    <t>Münchner Finanz-Veranstaltungsgesellschaft mbH</t>
  </si>
  <si>
    <t>1199164</t>
  </si>
  <si>
    <t>+49 (89) 27264-349</t>
  </si>
  <si>
    <t>http://www.boersentag-muenchen.de</t>
  </si>
  <si>
    <t>9411b803-c9df-e211-bf24-005056905fd7</t>
  </si>
  <si>
    <t>eoIIDQvVL1uSIT/acdUE+jkF/9k/vrtSRW10gxw0/DZ2sg4w1jQZbMPUeCq61plK5/CnRB8sRdAq6upjXXmWIA==</t>
  </si>
  <si>
    <t>Münchner Künstlerhaus-Stiftung</t>
  </si>
  <si>
    <t>1182042</t>
  </si>
  <si>
    <t>+49 (89) 599184-0</t>
  </si>
  <si>
    <t>http://www.kuenstlerhaus-muc.de</t>
  </si>
  <si>
    <t>55a6193d-b8e3-e211-bf24-005056905fd7</t>
  </si>
  <si>
    <t>YAcS7HRTVAwWTTM6Ug3CgdZTZhG5R+OhTSEIvZ2bWiDPyYYYsZn4PiH/jKbhKO9SNjXyRAcyn7J+iUWaafizgA==</t>
  </si>
  <si>
    <t>Münchner Verlagsgruppe GmbH</t>
  </si>
  <si>
    <t>1182124</t>
  </si>
  <si>
    <t>+49 (89) 651285-0</t>
  </si>
  <si>
    <t>http://www.muenchner-verlagsgruppe.de</t>
  </si>
  <si>
    <t>256d049a-8147-e711-80ed-005056826a28</t>
  </si>
  <si>
    <t>GcvrfCqXdZgCqw54zvlGgVUV4ArTsqFOkIGKtfbwr7pOEqjvJQG8bnx336+kd0a8IUqDdblK1+4fYmHVMrDUqQ==</t>
  </si>
  <si>
    <t>mundialis GmbH &amp; Co. KG</t>
  </si>
  <si>
    <t>1219226</t>
  </si>
  <si>
    <t>+49 (228) 387580-80</t>
  </si>
  <si>
    <t>http://www.mundialis.de/</t>
  </si>
  <si>
    <t>c68992b7-7a91-dd11-b0e4-001f29c98458</t>
  </si>
  <si>
    <t>3J1+z5IgvhNBwQdnUh/y7PzvZ9bnvZkqpMK/gTpLSt3+BFQOBfWWzuWzJcdVQ1v/p8v84QnZCOQA/w5oQl9zzw==</t>
  </si>
  <si>
    <t>Munich Network -Netzwerk München e.V.</t>
  </si>
  <si>
    <t>963840</t>
  </si>
  <si>
    <t>+49 (89) 630253-0</t>
  </si>
  <si>
    <t>http://www.munichnetwork.com</t>
  </si>
  <si>
    <t>dc0a4083-7b91-dd11-b0e4-001f29c98458</t>
  </si>
  <si>
    <t>CBITYoZNNLyqR1RnwLUp38o9Fi/+H+OxNtFadu6DL74S2hK0oRKVBgGySEhwjw1KILfhL70GM1dLOUMSwtLKEQ==</t>
  </si>
  <si>
    <t>MUNICHFABRICSTART Exhibitions GmbH</t>
  </si>
  <si>
    <t>1010132</t>
  </si>
  <si>
    <t>+49 (89) 452247-0</t>
  </si>
  <si>
    <t>http://munichfabricstart.com</t>
  </si>
  <si>
    <t>bb908969-9b13-de11-9c9d-001f29c98458</t>
  </si>
  <si>
    <t>IFI97j2gFETrITZp2o8n2auH0t7nncUGQIm6aKitlWzuR+bTWmKyssua8UXH37O4AageJg/zwvMJFweCvONe4g==</t>
  </si>
  <si>
    <t>MÜNSTERLAND e. V.</t>
  </si>
  <si>
    <t>1117036</t>
  </si>
  <si>
    <t>+49 (2571) 9493-00</t>
  </si>
  <si>
    <t>http://www.muensterland.com</t>
  </si>
  <si>
    <t>0b4e775a-7b91-dd11-b0e4-001f29c98458</t>
  </si>
  <si>
    <t>pc9AHGh3/n3OucBqyrFQCGUkSBaLjUzABs4stS8l/lk532IiC5Aaud4oaMlCvN4SLKe48HXgS2QeTGhWntvjMw==</t>
  </si>
  <si>
    <t>Müritzeum gGmbH</t>
  </si>
  <si>
    <t>1009502</t>
  </si>
  <si>
    <t>Waren</t>
  </si>
  <si>
    <t>+49 (3991) 63368-0</t>
  </si>
  <si>
    <t>www.Mueritzeum.de/</t>
  </si>
  <si>
    <t>679a1fd8-9bf2-e211-bec0-005056905fd7</t>
  </si>
  <si>
    <t>0sbqEDLB4QSuzjJfGGfTe8xnafpXFaJ1odj2WLW5JnLhg9BAZwXhX/kNWraf+fjqEmsWTmmd27bmU36Po8EHUg==</t>
  </si>
  <si>
    <t>Müritz-Saga</t>
  </si>
  <si>
    <t>1182581</t>
  </si>
  <si>
    <t>Bad Saarow</t>
  </si>
  <si>
    <t>+49 (177) 7006012</t>
  </si>
  <si>
    <t>http://www.mueritz-saga.de</t>
  </si>
  <si>
    <t>0fa8cacc-4524-e411-8c49-005056905fd7</t>
  </si>
  <si>
    <t>T6+R9eVLwUwyJgOlY8Bawn0srUZfDa7m1QuLFiCJUwG86fem7C+cU7kfbu/27hNCN3EI/1OWFna1doclv4o0ag==</t>
  </si>
  <si>
    <t>Murmann Publishers GmbH</t>
  </si>
  <si>
    <t>1191536</t>
  </si>
  <si>
    <t>+49 (40) 398083-14</t>
  </si>
  <si>
    <t>http://www.murmann-publishers.de</t>
  </si>
  <si>
    <t>54e166be-6391-e211-9fc6-005056905fd7</t>
  </si>
  <si>
    <t>Pc8SIYAUjpaSokTPuc3Ko8ZeNMkW2mcAVsS5ApU0ZAb946d61+qk+pRZMWY+lnlOILOMHKl2YR60GGEQC1VTMw==</t>
  </si>
  <si>
    <t>Murrelektronik GmbH</t>
  </si>
  <si>
    <t>1179285</t>
  </si>
  <si>
    <t>Oppenweiler</t>
  </si>
  <si>
    <t>+49 (7191) 47-0</t>
  </si>
  <si>
    <t>http://www.murrelektronik.com</t>
  </si>
  <si>
    <t>d89f8feb-7991-dd11-b0e4-001f29c98458</t>
  </si>
  <si>
    <t>aYBVA6Z2LtZNktSg5hb2GSQTnw7Ft4PfpClM7KYjYmAzNIR3oK5wXgKNTGvYKDpsKf4eFFq4Io/Z3aPTmADqUg==</t>
  </si>
  <si>
    <t>Murrplastik Systemtechnik GmbH</t>
  </si>
  <si>
    <t>864510</t>
  </si>
  <si>
    <t>+49 (7191) 482-0</t>
  </si>
  <si>
    <t>https://www.murrplastik.de</t>
  </si>
  <si>
    <t>16a6d557-7956-e211-ae1f-005056905fd7</t>
  </si>
  <si>
    <t>EjGCysH2hHoVtGomJY+ZaAhoJ/A+Rmfm3cBsN+66bQxI3if6iNyRvTYcwl49aqDaztJjNkxjxhJzKN6SxXrE8g==</t>
  </si>
  <si>
    <t>Museen der Stadt Dresden</t>
  </si>
  <si>
    <t>1177032</t>
  </si>
  <si>
    <t>+49 (351) 48873-01</t>
  </si>
  <si>
    <t>http://museen-dresden.de</t>
  </si>
  <si>
    <t>ee57f8e4-d652-e411-9cd4-005056905fd7</t>
  </si>
  <si>
    <t>5DEYmemPTDXpQb3n+uft+1ovZSyO5FvpytLnuzUP15nh9bM2vAuifv2aOyGbbGZ+G+BupYAasGVVn0MWyfRsDg==</t>
  </si>
  <si>
    <t>Museum Angewandte Kunst</t>
  </si>
  <si>
    <t>1192074</t>
  </si>
  <si>
    <t>+49 (69) 212-34037</t>
  </si>
  <si>
    <t>http://www.museumangewandtekunst.de</t>
  </si>
  <si>
    <t>22dbc23d-f019-de11-9c9d-001f29c98458</t>
  </si>
  <si>
    <t>xFeteQQi1Te1+CbdsEg4ck6rSKSO07WNcly4wLonPQ9eX4moy6i36JdFx6BQL1OTbjPttKD+BaC8g5UatUJ4kA==</t>
  </si>
  <si>
    <t>Museum Brandhorst / Pinakothek der Moderne</t>
  </si>
  <si>
    <t>1117490</t>
  </si>
  <si>
    <t>+49 (89) 23805-2286</t>
  </si>
  <si>
    <t>http://www.museum-brandhorst.de</t>
  </si>
  <si>
    <t>614d775a-7b91-dd11-b0e4-001f29c98458</t>
  </si>
  <si>
    <t>d/C1BtCLIsRLnRRluAgExJnK40yWqTL3V22hF/oGAS3o86IVvcbu4uYiFFjFUxeTr2qEcdttNK6RFCrTkCz9jg==</t>
  </si>
  <si>
    <t>Museum der Westlausitz</t>
  </si>
  <si>
    <t>1009330</t>
  </si>
  <si>
    <t>Kamenz</t>
  </si>
  <si>
    <t>+49 (3578) 78830</t>
  </si>
  <si>
    <t>www.museum-westlausitz.de</t>
  </si>
  <si>
    <t>ef58058b-9e13-de11-9c9d-001f29c98458</t>
  </si>
  <si>
    <t>SlNkW2Lzy6NmFuE7UgEYXsp8oA/jPWRXQvu9DB/E6RKqbdH0eUDQ3aIt2vdF84MBvflchEGZYwBrA+6GmOfmZQ==</t>
  </si>
  <si>
    <t>Museum Folkwang</t>
  </si>
  <si>
    <t>1117045</t>
  </si>
  <si>
    <t>+49 (201) 8845-301</t>
  </si>
  <si>
    <t>http://www.museum-folkwang.de</t>
  </si>
  <si>
    <t>ffb7461e-9b13-de11-9c9d-001f29c98458</t>
  </si>
  <si>
    <t>nPwZhr9clmEhruaQ9yNhgmUjO+EMsVfRBzVqP3eDYb3JYwOGrq53FQHCGSwx1bUlzl4xBRUxLJR7eQUmaucimw==</t>
  </si>
  <si>
    <t>Museum für Kunst und Gewerbe Hamburg</t>
  </si>
  <si>
    <t>1117035</t>
  </si>
  <si>
    <t>+49 (40) 42813427-32</t>
  </si>
  <si>
    <t>http://www.mkg-hamburg.de</t>
  </si>
  <si>
    <t>af879c3f-0d84-e711-80f1-005056826a28</t>
  </si>
  <si>
    <t>TmaLJ6ScWGfXYaEfGtDs0pBDkNupCOvr1KITImX7sSF8AePLvqgVo/HNoc2dPya/H13sMB9JY8+AqUt3P/MJ3Q==</t>
  </si>
  <si>
    <t>Museum Schloss Klippenstein</t>
  </si>
  <si>
    <t>1222092</t>
  </si>
  <si>
    <t>Radeberg</t>
  </si>
  <si>
    <t>+49 (3528) 4426-00</t>
  </si>
  <si>
    <t>http://www.schloss-klippenstein.de</t>
  </si>
  <si>
    <t>e4a3a1a9-59e2-df11-ad40-001f29c98458</t>
  </si>
  <si>
    <t>z2IsWJodGpBPW7eDSTki1LpkC447F6NfgQP3sYlUz0aMfS93A5TO3BM4KF31mfFD7qrzSR5IvqJt/tq20lkW+Q==</t>
  </si>
  <si>
    <t>Museum Wiesbaden</t>
  </si>
  <si>
    <t>1154905</t>
  </si>
  <si>
    <t>+49 (611) 33522-50</t>
  </si>
  <si>
    <t>http://museum-wiesbaden.de</t>
  </si>
  <si>
    <t>214f775a-7b91-dd11-b0e4-001f29c98458</t>
  </si>
  <si>
    <t>HSbKUqT1Qbe+S86rkzDoCm6AYDHUGD2mn8evmFB0fLPkM3v+2HTUj/jg8567j6IAGxQtDMaMImS/f8PuIpLAyg==</t>
  </si>
  <si>
    <t>Museumsverband des Landes Brandenburg e.V.</t>
  </si>
  <si>
    <t>1009786</t>
  </si>
  <si>
    <t>+49 (331) 2327911</t>
  </si>
  <si>
    <t>http://www.museen-brandenburg.de/</t>
  </si>
  <si>
    <t>3b40acc7-10af-e511-9d64-005056905fd7</t>
  </si>
  <si>
    <t>+zvH4WY/9+0J0zSINJ09K2JmsDgxFQOMSOd8jH8F+6j514sl7Yxy+g9BhhEAt0DZUaI/tXZW+3E0x6wwXY/1ng==</t>
  </si>
  <si>
    <t>Music Eggert</t>
  </si>
  <si>
    <t>1198772</t>
  </si>
  <si>
    <t>Lübtheen</t>
  </si>
  <si>
    <t>http://www.airbeat-one.de</t>
  </si>
  <si>
    <t>def09fb9-b2b6-e111-b284-005056905fd7</t>
  </si>
  <si>
    <t>dtWVdBicWv9ktDU00ZRqiBI9aELgFQQNW4UxD4pgUdFqHZL9chf2RnQVwL0hX1ynHX2BRYWvv01pTSVeSjjp1g==</t>
  </si>
  <si>
    <t>MUSIC Group Macao Commercial Offshore Limited (Philippines) ROHQ</t>
  </si>
  <si>
    <t>1171498</t>
  </si>
  <si>
    <t>Manila</t>
  </si>
  <si>
    <t>http://music-group.com</t>
  </si>
  <si>
    <t>cefa9eb0-cc63-e211-bb10-005056905fd7</t>
  </si>
  <si>
    <t>71qODuDQ6CBuAgfiLG1NhzVlDmnY43/f0V0Sw0wh/ikIxih0qOx+4tetPY2sympZ5EopL4/q3nMk/weASyxSog==</t>
  </si>
  <si>
    <t>musica viva musikferien</t>
  </si>
  <si>
    <t>1177358</t>
  </si>
  <si>
    <t>Schlangenbad</t>
  </si>
  <si>
    <t>+49 (6129) 5025-60</t>
  </si>
  <si>
    <t>http://www.musica-viva.de</t>
  </si>
  <si>
    <t>dc8075b1-1687-e711-80f1-005056826a28</t>
  </si>
  <si>
    <t>DPHPdFrrEqnTbuIe58wS03s6/9L+oNKzc4R7HgGdwzYbB8rWxioXFuMhiZDhwGraLVPsKDFnTfnOVDBuQIHa7Q==</t>
  </si>
  <si>
    <t>musical.ly</t>
  </si>
  <si>
    <t>1222417</t>
  </si>
  <si>
    <t>+1 (415) 520-0640</t>
  </si>
  <si>
    <t>http://musical.ly</t>
  </si>
  <si>
    <t>8dcf47f1-b514-df11-94e4-001f29c98458</t>
  </si>
  <si>
    <t>vlcF75HQnp6zqZwUezngk81XM8qYlehYKLfaN9Vrh83wsLpHpgX8CVAPi9YbUpEOHKsdpYmjEubP3NEeiuhLWQ==</t>
  </si>
  <si>
    <t>Musikhaus Kirstein GmbH</t>
  </si>
  <si>
    <t>1138401</t>
  </si>
  <si>
    <t>Schöngau</t>
  </si>
  <si>
    <t>+49 (8861) 909494-0</t>
  </si>
  <si>
    <t>http://www.kirstein.de</t>
  </si>
  <si>
    <t>1d0e091f-7991-dd11-b0e4-001f29c98458</t>
  </si>
  <si>
    <t>et1KxH1wCHGxjCKrGDQX85czYf2D3FzcbdrXBRhfDT181nhFt2U3COUwZBiBuyZkoQP2UaGlLyc5vbO4knHU0A==</t>
  </si>
  <si>
    <t>Musikhochschule Lübeck</t>
  </si>
  <si>
    <t>669124</t>
  </si>
  <si>
    <t>+49 (451) 1505-0</t>
  </si>
  <si>
    <t>http://www.mh-luebeck.de</t>
  </si>
  <si>
    <t>2477d2a8-b8f2-e611-80e5-005056826a28</t>
  </si>
  <si>
    <t>Wo/w0zDX7r8xbk94A/3FbcjUdDe1FQWqFEBd5NaD3zuR4Kq6suzo58f4MXTxVyJ1LoOQWxguIEHUEnhvzq+4LA==</t>
  </si>
  <si>
    <t>Musikschule Tomatenklang</t>
  </si>
  <si>
    <t>1217402</t>
  </si>
  <si>
    <t>+49 (30) 440420-05</t>
  </si>
  <si>
    <t>http://www.tomatenklang.de</t>
  </si>
  <si>
    <t>4b92fcb8-f74c-e711-80ee-005056826a28</t>
  </si>
  <si>
    <t>JBXXNv+cBJ3MPHpBBISbagAIRrtOXExFSOTIX+9PgOEmLMgD1z7t+uA7Nxrkv0flIUI9Z2R/3yF6ll15yyxAVw==</t>
  </si>
  <si>
    <t>Musikverlag Brecords - Markus Hirschl</t>
  </si>
  <si>
    <t>1219590</t>
  </si>
  <si>
    <t>Amstetten</t>
  </si>
  <si>
    <t>+43 (650) 79-00797</t>
  </si>
  <si>
    <t>http://www.brecords.at</t>
  </si>
  <si>
    <t>50309121-da46-de11-9723-001f29c98458</t>
  </si>
  <si>
    <t>y7SeP/TQTIttOkakRaGjMzjOgr8/DABpOJPppwrfrYOGdb1a0mGf1LesLWH0w3BmVxatnsdWsBT3A9dUU1nOdA==</t>
  </si>
  <si>
    <t>Mussenbrock &amp; Wang GmbH</t>
  </si>
  <si>
    <t>1120527</t>
  </si>
  <si>
    <t>+49 (40) 69635385-0</t>
  </si>
  <si>
    <t>http://www.mussenbrockwang.com</t>
  </si>
  <si>
    <t>b7192c3d-9ab3-e511-9d69-005056905fd7</t>
  </si>
  <si>
    <t>yQ3fml/bimo065vHjkC3bHd/ZEvN/9gTUZB29ZYMZ3LuAR5iRhMb8VIDEDV039oE15PX1EZtXWnGeNFvFhNXTQ==</t>
  </si>
  <si>
    <t>1198783</t>
  </si>
  <si>
    <t>http://www.sinojobs.com</t>
  </si>
  <si>
    <t>af646cc4-51fe-e011-9c91-001f29c98458</t>
  </si>
  <si>
    <t>IgRjg9c/kx7LhjJ54+6vqU3OQJQZHlfsvaDfH3chp5Sit1Jn8dD3aa+7SdlilPMyb4/25KRQc/r0zOr4crJ7/Q==</t>
  </si>
  <si>
    <t>Musterhaus.net IPB GmbH</t>
  </si>
  <si>
    <t>1166184</t>
  </si>
  <si>
    <t>+49 (4131) 29885-0</t>
  </si>
  <si>
    <t>http://www.musterhaus.net</t>
  </si>
  <si>
    <t>fc269327-b64e-de11-83c2-001f29c98458</t>
  </si>
  <si>
    <t>pY8IzRh4zleWf0ugx+s4ycmJB/JFeneHQYSJXWVGqFxSD2PYu+SU2xNcPlrVy3VS9X9EtZLv6wFkKajcOC2OJw==</t>
  </si>
  <si>
    <t>MUTAREE GmbH</t>
  </si>
  <si>
    <t>1121218</t>
  </si>
  <si>
    <t>Eltville-Erbach</t>
  </si>
  <si>
    <t>+49 (6123) 899-469</t>
  </si>
  <si>
    <t>http://www.mutaree.com</t>
  </si>
  <si>
    <t>1be99565-7a91-dd11-b0e4-001f29c98458</t>
  </si>
  <si>
    <t>CoDd2HwLOECRoehivk8oT1V3hQ7C/U6FniVkJvEv4I8RKa7O0bdOOdq59FlZWy0KKMiuk437ilNuAKqWwClL6w==</t>
  </si>
  <si>
    <t>MUTEC Gesellschaft für Systementwicklung und Komponentenvertrieb mbH</t>
  </si>
  <si>
    <t>945076</t>
  </si>
  <si>
    <t>+49 (30) 746880-0</t>
  </si>
  <si>
    <t>http://www.MUTEC-net.de</t>
  </si>
  <si>
    <t>a0693d71-7991-dd11-b0e4-001f29c98458</t>
  </si>
  <si>
    <t>nvv61V4wCQ9kWmNkSw9yX5/UqeBFY5u3BAxWb5iWme1hFexWgQ2nru7CkcMkbCzxA9Pvl/nIC+ctXO8Lj5ngqA==</t>
  </si>
  <si>
    <t>MV Media GmbH</t>
  </si>
  <si>
    <t>824057</t>
  </si>
  <si>
    <t>+49 (89) 1222814-0</t>
  </si>
  <si>
    <t>http://www.motorvision.tv/de/</t>
  </si>
  <si>
    <t>8ecbef60-a993-de11-9e88-001f29c98458</t>
  </si>
  <si>
    <t>F7qT1+5nlVPDJd+3kRu/Vdtav9Bn3tzHhNsKpTsJtlIiwb5Iu7PITIMYMs3OzChLLGd8P6JRIpYkWkMr2CAGYw==</t>
  </si>
  <si>
    <t>MVB Marketing- und Verlagsservice des Buchhandels GmbH</t>
  </si>
  <si>
    <t>1124177</t>
  </si>
  <si>
    <t>+49 (69) 1306-550</t>
  </si>
  <si>
    <t>http://www.mvb-online.de</t>
  </si>
  <si>
    <t>02134083-7b91-dd11-b0e4-001f29c98458</t>
  </si>
  <si>
    <t>KBk1NI749mj9OZsZnON6a1HySs2CKF6DeYU5ZXCXNJje4C2RENubwdOEtouy6HQfghr9UIn6aFE00l/ZRiUr6g==</t>
  </si>
  <si>
    <t>MVG - Mainzer Verkehrsgesellschaft mbH</t>
  </si>
  <si>
    <t>1013251</t>
  </si>
  <si>
    <t>+49 (6131) 12-7777</t>
  </si>
  <si>
    <t>http://www.mvg-mainz.de</t>
  </si>
  <si>
    <t>f67fe031-7b91-dd11-b0e4-001f29c98458</t>
  </si>
  <si>
    <t>XzxsAeldJSYTPrG/Pa4qomuwMx4xknaqlldSQ5l/qWWRf38AbNZjCrOS4G8nWnigx8w21mbU81qY0rYJZdcZbg==</t>
  </si>
  <si>
    <t>MVV Energie AG</t>
  </si>
  <si>
    <t>1003500</t>
  </si>
  <si>
    <t>+49 (621) 290-3413</t>
  </si>
  <si>
    <t>http://www.mvv-energie.de</t>
  </si>
  <si>
    <t>c7540aab-c196-e711-80f6-005056826a28</t>
  </si>
  <si>
    <t>BAUgQ1ILlUV1C6r0Nht77xMTRJgRnzCFOFIjJtLmyeK4zczg+4+dD1aIxsFFgIZSNZcUd5tGLOKAIspMpnFwTg==</t>
  </si>
  <si>
    <t>MW Promotion GmbH</t>
  </si>
  <si>
    <t>1223682</t>
  </si>
  <si>
    <t>+49 (7221) 3079-0</t>
  </si>
  <si>
    <t>http://mw-promotion.de</t>
  </si>
  <si>
    <t>a635b92a-a73b-e711-80ea-005056826a28</t>
  </si>
  <si>
    <t>qLpjl4Lh+CoMYcpgQY3+hCnPeSFrhWC3GQLpuLPaGJW6w9BUvS4zlzB7w2hNAyxqlSgrKk//uk1MgeZmTnZ02g==</t>
  </si>
  <si>
    <t>MW10 AG</t>
  </si>
  <si>
    <t>1218544</t>
  </si>
  <si>
    <t>+49 (89) 8951140-53</t>
  </si>
  <si>
    <t>http://www.mw10.ag</t>
  </si>
  <si>
    <t>a06e67d0-8ce4-e611-80e5-005056826a28</t>
  </si>
  <si>
    <t>nhL2YPXUl4aNX5c6sipy3dbYJsLb5Q5FNgIO1OYu01zcJnvcgYZkD1o9PpVHu6kIkOo3ixTaGjgRZRfjcmf7kA==</t>
  </si>
  <si>
    <t>MY MASCARA GmbH</t>
  </si>
  <si>
    <t>1217156</t>
  </si>
  <si>
    <t>+49 (711) 674970-70</t>
  </si>
  <si>
    <t>http://https://www.my-mascara.de</t>
  </si>
  <si>
    <t>4337c9e0-4203-e711-80e7-005056826a28</t>
  </si>
  <si>
    <t>9UwEypyDYAm9iAc9UWzaGnhhmfjN7pfl4wi8TUlf8OV2Xe8sJ8uzbm6ABIyWBLXYrgWFD30zRMmtVtUtpPJMyw==</t>
  </si>
  <si>
    <t>My Molo GmbH</t>
  </si>
  <si>
    <t>1217677</t>
  </si>
  <si>
    <t>Groß Kreutz (Havel)</t>
  </si>
  <si>
    <t>http://www.mymolo.de</t>
  </si>
  <si>
    <t>ce563083-c733-e711-80ea-005056826a28</t>
  </si>
  <si>
    <t>r+pMjLzHAhYOf5uyJaXeudAbmTYoo+3TReKDH2PTtw8AHKIzV6JZvJz22mA8DZraazBtnZNkt7XKsJxUE8jS/Q==</t>
  </si>
  <si>
    <t>MyActivities GmbH</t>
  </si>
  <si>
    <t>1218404</t>
  </si>
  <si>
    <t>Möglingen</t>
  </si>
  <si>
    <t>+49 (1577) 7727314</t>
  </si>
  <si>
    <t>http://www.travelradar.io</t>
  </si>
  <si>
    <t>939a648e-7a91-dd11-b0e4-001f29c98458</t>
  </si>
  <si>
    <t>THPUrnhnZ6V6XPuRTrXxL0JnAPE5zCKKa0YkeQ/VMOPNJKYXSGSN8ZmrP6E2iwVGMfPFjS2yrUuruB2fntjzTQ==</t>
  </si>
  <si>
    <t>mydays GmbH</t>
  </si>
  <si>
    <t>958806</t>
  </si>
  <si>
    <t>+49 (89) 4521340</t>
  </si>
  <si>
    <t>http://www.mydays.de</t>
  </si>
  <si>
    <t>6e90648e-7a91-dd11-b0e4-001f29c98458</t>
  </si>
  <si>
    <t>p4hnJ9RB9OYFW2ZDd/5J5eKWGBC//9fW/49uTrdckXoXb5KJHwBM29B1r1q/51gLmZQVsQIdVd5vG3raZRyh9g==</t>
  </si>
  <si>
    <t>myfactory International GmbH - Münchner Technologie Zentrum</t>
  </si>
  <si>
    <t>955630</t>
  </si>
  <si>
    <t>+49 (89) 2190963-0</t>
  </si>
  <si>
    <t>http://www.myfactory.de</t>
  </si>
  <si>
    <t>e1b874e9-cda7-e011-a588-001f29c98458</t>
  </si>
  <si>
    <t>FSkVAUlJ/6ExkdOVIjrRLuCroafVd/6l9ZUKbyzSPMSxFnOab7cmCr2RjAJzH2LeKMo3iwfhmeE1QLjysEf7wQ==</t>
  </si>
  <si>
    <t>myGEKKO - Ekon GmbH</t>
  </si>
  <si>
    <t>1163707</t>
  </si>
  <si>
    <t>Bruneck (BZ)</t>
  </si>
  <si>
    <t>+39 (0474) 551820</t>
  </si>
  <si>
    <t>http://my-gekko.com</t>
  </si>
  <si>
    <t>e84b3c05-2263-e711-80ee-005056826a28</t>
  </si>
  <si>
    <t>YRF12lyVXUudIsLw2m9XEkdOJ/q6E8BGKdzeodiUvU5lqDQwSrmSCKSxJrf1luXiP/bCuwadv9TGSlNeKCAR6w==</t>
  </si>
  <si>
    <t>myKey.to GmbH</t>
  </si>
  <si>
    <t>1220210</t>
  </si>
  <si>
    <t>+49 (152) 56821515</t>
  </si>
  <si>
    <t>http://beta.ynspr.com/de</t>
  </si>
  <si>
    <t>84f06dd5-7b91-dd11-b0e4-001f29c98458</t>
  </si>
  <si>
    <t>mTwD5eMhMj/t5hq6/tfFYLrHBsUWqeglYUFe0M0KSb/B+zrOX80NgL3zQIFgW0VkqqEZEYxdRnbHjdN55jrSHw==</t>
  </si>
  <si>
    <t>MYKITA GmbH</t>
  </si>
  <si>
    <t>1022849</t>
  </si>
  <si>
    <t>+49 (30) 204566333</t>
  </si>
  <si>
    <t>http://www.mykita.com</t>
  </si>
  <si>
    <t>110d71b8-21ab-e611-80e2-005056826a28</t>
  </si>
  <si>
    <t>qjNmniEBpM93CBjjU0lv5glC2QRu+aM8P2PykDy1iykOhFhekwKmLtupKeJUVMnduYupwUs42utIht5wHdZtHg==</t>
  </si>
  <si>
    <t>Mymoria GmbH</t>
  </si>
  <si>
    <t>1215741</t>
  </si>
  <si>
    <t>+49 (800) 8038000</t>
  </si>
  <si>
    <t>http://www.mymoria.de</t>
  </si>
  <si>
    <t>7cb7e2dd-a534-e311-b383-005056905fd7</t>
  </si>
  <si>
    <t>OEPJx7nTD9fA4Hkwib2cd9iia4QVtyjxVuwaOYRO9noT/zOtgFDi0sXGnN9GOWMzlynw8037OIDJ4sQbhoG7sA==</t>
  </si>
  <si>
    <t>Mynewsdesk GmbH</t>
  </si>
  <si>
    <t>1186193</t>
  </si>
  <si>
    <t>+49 (341) 350587-77</t>
  </si>
  <si>
    <t>http://www.mynewsdesk.com/de</t>
  </si>
  <si>
    <t>1c5f2d41-e0af-e611-80e2-d2e8d02d8295</t>
  </si>
  <si>
    <t>mH4z7BJxMiB9kni4SM8DdIseTIj2as+c0dEt/DvVsJ2CZkpXvVX5dYkhe5YyZMnBWHcOJBV/uN4enVGLvMQXRg==</t>
  </si>
  <si>
    <t>my-PV GmbH</t>
  </si>
  <si>
    <t>1215932</t>
  </si>
  <si>
    <t>Neuzeug</t>
  </si>
  <si>
    <t>+43 (7259) 393-28</t>
  </si>
  <si>
    <t>http://www.my-pv.com</t>
  </si>
  <si>
    <t>6afa7901-d0e3-de11-be6b-001f29c98458</t>
  </si>
  <si>
    <t>ocTsBg1DIlgXRkq1FBZo2ww8vIip5FNQAuTAMGjcoqtKiRoTSZIueFElG0g0lSWZbu9tedWEzLOGhgRidTl97w==</t>
  </si>
  <si>
    <t>Myriad Group AG</t>
  </si>
  <si>
    <t>1132444</t>
  </si>
  <si>
    <t>Dubendorf</t>
  </si>
  <si>
    <t>+41 (44) 82389-00</t>
  </si>
  <si>
    <t>http://www.myriadgroup.com</t>
  </si>
  <si>
    <t>fe97740a-3e3d-e311-b383-005056905fd7</t>
  </si>
  <si>
    <t>Ks/+lkMBoiD2wMogUmuP5WrKtS8XrP74EsiAd14qfllnDIVo6WchfzqW7rY8W5x7j/6lV1zGMCXAAIu0/qnXWQ==</t>
  </si>
  <si>
    <t>myrto-naturalcosmetics® Manufaktur</t>
  </si>
  <si>
    <t>1186777</t>
  </si>
  <si>
    <t>+49 (2202) 459-612</t>
  </si>
  <si>
    <t>http://www.myrto-naturalcosmetics.de</t>
  </si>
  <si>
    <t>dcc482a7-62f4-e611-80e5-005056826a28</t>
  </si>
  <si>
    <t>0G+FveS1a9ahhD/E9EMSKwcMcbbYO0UArfSc4rqrZRRrT/yjxw7Xfh/NUPDbw4ynL4xnQbdJOSKtvXKJos00gw==</t>
  </si>
  <si>
    <t>myStromer AG</t>
  </si>
  <si>
    <t>1217449</t>
  </si>
  <si>
    <t>Oberwangen</t>
  </si>
  <si>
    <t>+41 (31) 84823-50</t>
  </si>
  <si>
    <t>http://www.stromerbike.com/</t>
  </si>
  <si>
    <t>2676e963-696c-e711-80f1-005056826a28</t>
  </si>
  <si>
    <t>tGZTJerU0zsK9peJHbmlxmNR0GlEy01LpHHuePFOg2nTVR85VkkUTm1ObpJ1u+uFpnmdcNIaBvAYdQWGIwYgyQ==</t>
  </si>
  <si>
    <t>n plus sport GmbH</t>
  </si>
  <si>
    <t>1220395</t>
  </si>
  <si>
    <t>+49 (681) 968538-0</t>
  </si>
  <si>
    <t>http://www.nplussport.de</t>
  </si>
  <si>
    <t>e83dffd2-a789-e711-80f1-005056826a28</t>
  </si>
  <si>
    <t>C7rJbr7zOCFuHtLnxyGSyOBxaGTujgOi8YhN9DLaiYvZ03BtXdt9J1aEGzPUPf64Zy9mHvNEj+1SX4tri55zeg==</t>
  </si>
  <si>
    <t>1223065</t>
  </si>
  <si>
    <t>806f520d-3b91-e711-80f1-005056826a28</t>
  </si>
  <si>
    <t>Y4dhnd2lRZ2uHk3MwXwiCNCOwK9Q4rFfb4zAGs1rUS9k37/yxnoQJRiBcloL/qUYhxv4cevbeC+tbZ7t7Efu1w==</t>
  </si>
  <si>
    <t>1223244</t>
  </si>
  <si>
    <t>d41e4f44-cd0d-e511-bd3f-005056905fd7</t>
  </si>
  <si>
    <t>qePx/32kFf/lvDLbSXwGP7vikUr43Htt1Rl3dFkAmoT4haac4Lno85vccXMTXc70AB9LPUJFIY4clguhwSTDGQ==</t>
  </si>
  <si>
    <t>1194721</t>
  </si>
  <si>
    <t>b2484709-7b91-dd11-b0e4-001f29c98458</t>
  </si>
  <si>
    <t>qvofJTOWPnj1Elz5IRcFUPDRT29gtz9ayCZJ/d1jY8MIFWQnZebZC5D7fvaoNFkQbkvBpx0KEbDC4w7U2x1WhA==</t>
  </si>
  <si>
    <t>N&amp;H Technology GmbH</t>
  </si>
  <si>
    <t>981575</t>
  </si>
  <si>
    <t>+49 (2154) 8125-0</t>
  </si>
  <si>
    <t>http://www.nh-technology.de</t>
  </si>
  <si>
    <t>86af8feb-7991-dd11-b0e4-001f29c98458</t>
  </si>
  <si>
    <t>Ik3et9RvulUZVqScr+vndm9I1gaG26vzD7qFD3lhWhScIy99wBvJkZ6GXRJSIf2SUUrszN4huioVBhteUIkw/w==</t>
  </si>
  <si>
    <t>Nabaltec AG</t>
  </si>
  <si>
    <t>875490</t>
  </si>
  <si>
    <t>Schwandorf</t>
  </si>
  <si>
    <t>+49 (9431) 53-0</t>
  </si>
  <si>
    <t>http://www.nabaltec.de</t>
  </si>
  <si>
    <t>8fb7b14f-7c91-dd11-b0e4-001f29c98458</t>
  </si>
  <si>
    <t>BKgPo4U9h5DW9+xWKpjiif71tWMxMBOL33Z+tABB6OPZGb1BcYP+3Ure66t/BCXnsNldLdS9LKrRo/MRxheCdA==</t>
  </si>
  <si>
    <t>Nabtesco Precision Europe GmbH</t>
  </si>
  <si>
    <t>1040787</t>
  </si>
  <si>
    <t>+49 (211) 17379-0</t>
  </si>
  <si>
    <t>http://www.nabtesco.de/</t>
  </si>
  <si>
    <t>8183d75f-ee30-e311-a8af-005056905fd7</t>
  </si>
  <si>
    <t>2H4MdpKp1YIhp0kj27vebNn1S9gBE0cXx1n5In4kffl+yJJSvMwJA5O0C8hQV9ROTtpYYmGDh3Pxv6KRJhDm8A==</t>
  </si>
  <si>
    <t>NABU Berlin</t>
  </si>
  <si>
    <t>1186087</t>
  </si>
  <si>
    <t>+49 (30) 98641-07</t>
  </si>
  <si>
    <t>http://berlin.nabu.de</t>
  </si>
  <si>
    <t>51fd6dd5-7b91-dd11-b0e4-001f29c98458</t>
  </si>
  <si>
    <t>govNegtv6jb/Qt9pMGaKvYoOaoT4K9xqDPToBx3Rs5zZHteq8UslZkiVJ79NSrs08NiS89AeRI0U5MdVS7CkCA==</t>
  </si>
  <si>
    <t>NABU Brandenburg</t>
  </si>
  <si>
    <t>1026151</t>
  </si>
  <si>
    <t>+49 (331) 20155-70</t>
  </si>
  <si>
    <t>http://www.brandenburg.nabu.de</t>
  </si>
  <si>
    <t>fc27a987-88f1-df11-ad40-001f29c98458</t>
  </si>
  <si>
    <t>GIM8trDNgEnNNx6Kx49lx2mZIkVOq2RUyM9K16FJjDC1TtdS7xfH38Y57u0ylDnXI6bQsCe5aL6r1lXvRgsUOg==</t>
  </si>
  <si>
    <t>NABU Landesverband Niedersachsen</t>
  </si>
  <si>
    <t>1156067</t>
  </si>
  <si>
    <t>+49 (511) 91105-0</t>
  </si>
  <si>
    <t>http://niedersachsen.nabu.de</t>
  </si>
  <si>
    <t>f2106595-28db-dd11-a482-001f29c98458</t>
  </si>
  <si>
    <t>tofItRBCJUmhOLUllfkg2aLPQWDwXMeNKFGv58wiIRqn5LUElvakW9eaQYzlL4vSy1ITTRbIDZpw/TJWU2p39Q==</t>
  </si>
  <si>
    <t>NABU Schleswig-Holstein</t>
  </si>
  <si>
    <t>1109092</t>
  </si>
  <si>
    <t>+49 (4321) 53734</t>
  </si>
  <si>
    <t>www.NABU-SH.de</t>
  </si>
  <si>
    <t>d7858587-4fe1-dd11-969e-001f29c98458</t>
  </si>
  <si>
    <t>pavFUKk8tRrBVwhfffgr7Ar2a0wCnChL5iQ6ylAZ0mXFEHBqC0KUhVqVMg1E6nnCNL81OXhFxsFG6NBbIPUSyg==</t>
  </si>
  <si>
    <t>NABU-Landesverband Baden-Württemberg</t>
  </si>
  <si>
    <t>1111156</t>
  </si>
  <si>
    <t>+49 (711) 96672-0</t>
  </si>
  <si>
    <t>http://www.nabu-bw.de</t>
  </si>
  <si>
    <t>c7626847-2b6d-e711-80f1-005056826a28</t>
  </si>
  <si>
    <t>N+1Lz+DK/660+e//S8AZHi7Ds+XywkNTfajJr2zb5D1UpF0QBet723w7S6UmVwC/XGF13fAbQFaKahu6kVlByw==</t>
  </si>
  <si>
    <t>NABU-Naturschutzzentrum Federsee</t>
  </si>
  <si>
    <t>1220414</t>
  </si>
  <si>
    <t>Bad Buchau</t>
  </si>
  <si>
    <t>+49 (7582) 15-66</t>
  </si>
  <si>
    <t>http://www.nabu-federsee.de</t>
  </si>
  <si>
    <t>76f3721c-7491-dd11-b0e4-001f29c98458</t>
  </si>
  <si>
    <t>ZXXBWMzZOr/TXQ9DXQJ84sGv0OcqyGAF20nMrIrIHlpDDZ+qP4XBFhWqq3cxesYE9VjPqN/ZBud/9NaDzMIc2g==</t>
  </si>
  <si>
    <t>Nadler Feinkost GmbH</t>
  </si>
  <si>
    <t>58822</t>
  </si>
  <si>
    <t>+49 (2041) 994-0</t>
  </si>
  <si>
    <t>http://www.nadler.de</t>
  </si>
  <si>
    <t>d0b06ae0-7a91-dd11-b0e4-001f29c98458</t>
  </si>
  <si>
    <t>AYpAkrfWR1mpEKAazVtWDypxuFUzxw/eTChFToxQnTxTXkFzZJ7YiPaC+rmZ3pwwRTWSh+Z7Xo6DTzstLS/N8w==</t>
  </si>
  <si>
    <t>NAFEMS Deutschland, Österreich, Schweiz GmbH</t>
  </si>
  <si>
    <t>966364</t>
  </si>
  <si>
    <t>+49 (8051) 9659-349</t>
  </si>
  <si>
    <t>http://www.nafems.org</t>
  </si>
  <si>
    <t>40574125-e6cf-e511-bee1-005056905fd7</t>
  </si>
  <si>
    <t>N20vSzB8/cFopV4SdEiA4F6JRfKExmu3rwVupkGTzBh8dOPSfJcnosZ/uOFlZqx0ZYcdFN7WARDVOIE8k5wsyw==</t>
  </si>
  <si>
    <t>Nahverkehr Rheinland GmbH</t>
  </si>
  <si>
    <t>1199431</t>
  </si>
  <si>
    <t>http://www.nvr.de</t>
  </si>
  <si>
    <t>045b4666-a7c2-dd11-a9d7-001f29c98458</t>
  </si>
  <si>
    <t>bbTjSX8hCoSoBBy1Hye+r36AFZ7NnhEQhq4USY8YlMIIRAlg4EKCUqx0ASfcCuF/hLDQ04ktn1/JH97fl1ULyA==</t>
  </si>
  <si>
    <t>NAMCO BANDAI Games Europe S.A.S.</t>
  </si>
  <si>
    <t>1103475</t>
  </si>
  <si>
    <t>Lyon Cedex 09</t>
  </si>
  <si>
    <t>+49 (69) 24449100</t>
  </si>
  <si>
    <t>http://www.namcobandaigames.eu</t>
  </si>
  <si>
    <t>f5eb5e78-7c91-dd11-b0e4-001f29c98458</t>
  </si>
  <si>
    <t>EjzXTLGNMOZ+35Z0XkZgFZiLc1ZosTILoqkDel0AqZUE92+ULkaR3576/wqmD1+iXBVjue160VmvI55Ta5SU3Q==</t>
  </si>
  <si>
    <t>Namics (Deutschland) GmbH</t>
  </si>
  <si>
    <t>1044010</t>
  </si>
  <si>
    <t>+49 (69) 365059-0</t>
  </si>
  <si>
    <t>http://www.namics.com</t>
  </si>
  <si>
    <t>d77be031-7b91-dd11-b0e4-001f29c98458</t>
  </si>
  <si>
    <t>3XsIclmsLmkMG02auXgq9ks6lyBkUr7UgHKYmt9A8M81VC88Eq60Qhc1H+2Bb1zfRodcw3JHD2wmSekVyBaCvA==</t>
  </si>
  <si>
    <t>NAMU-PR</t>
  </si>
  <si>
    <t>1002285</t>
  </si>
  <si>
    <t>+49 (511) 79090305</t>
  </si>
  <si>
    <t>http://www.namu-pr.com</t>
  </si>
  <si>
    <t>8836429c-cbb5-e411-8ed9-005056905fd7</t>
  </si>
  <si>
    <t>DUTXyf4aBWa4hi94KFkE7/VvgjpNv8xYpJENFBYwimXpHvPpIhk+BMy0w9jjIoymTr3xWwRsYA3QSktAJRR5vA==</t>
  </si>
  <si>
    <t>nanio AG (nanio Inc.)</t>
  </si>
  <si>
    <t>1193511</t>
  </si>
  <si>
    <t>Villigen</t>
  </si>
  <si>
    <t>+41 (44) 53304-90</t>
  </si>
  <si>
    <t>https://nanio.com</t>
  </si>
  <si>
    <t>c56ab7ff-722c-e611-80d8-c292ffc08dc0</t>
  </si>
  <si>
    <t>gFO63xcHqbJEQqQoSsWntY29aZD8319zzSkWUl8LWjNU8huRakZmUhohOmARXXNptZtRVzhIncoSbsIyH47vlA==</t>
  </si>
  <si>
    <t>Nanoco Technologies Ltd</t>
  </si>
  <si>
    <t>1201249</t>
  </si>
  <si>
    <t>Manchester</t>
  </si>
  <si>
    <t>+44 (161) 6037900</t>
  </si>
  <si>
    <t>http://www.nanocotechnologies.com</t>
  </si>
  <si>
    <t>80cad85c-fc4c-e611-80d8-c292ffc08dc0</t>
  </si>
  <si>
    <t>PsjLOkDKqPLQOEKieCrSv46F1O0yhKGlzaqemk4O1VKlYymepTHlSFM43/zTjR6BR2uylolYLhNBkDTSZZKfSA==</t>
  </si>
  <si>
    <t>nanoFaktur GmbH</t>
  </si>
  <si>
    <t>1201933</t>
  </si>
  <si>
    <t>+49 (7721) 94647-10</t>
  </si>
  <si>
    <t>http://www.nanofaktur.com</t>
  </si>
  <si>
    <t>373bfc1b-7ae0-e511-a63d-005056905fd7</t>
  </si>
  <si>
    <t>tXg0YVR0SpiBHtagQPoFSsXrTbzyygKqLAnV8R+PznmoKcjaj51vt25aIo3zgP5TgrfNMlFRqHD+eRVoQBcTsQ==</t>
  </si>
  <si>
    <t>nanoFlowcell AG</t>
  </si>
  <si>
    <t>1199898</t>
  </si>
  <si>
    <t>http://www.nanoflowcell.com</t>
  </si>
  <si>
    <t>07fef546-33db-dd11-a482-001f29c98458</t>
  </si>
  <si>
    <t>a/RbUfFBomjbggHHt1WkAb9Ovt7saVZQd55UhpRvObPCFe4VJMRVHaGaqZS2sWLPYfvHl49a2/KcpeQu5/9p9A==</t>
  </si>
  <si>
    <t>Nanogate AG</t>
  </si>
  <si>
    <t>1109164</t>
  </si>
  <si>
    <t>Quierschied-Göttelborn</t>
  </si>
  <si>
    <t>+49 (6825) 95910</t>
  </si>
  <si>
    <t>http://www.nanogate.de</t>
  </si>
  <si>
    <t>73d13904-e0a8-e711-80f6-005056826a28</t>
  </si>
  <si>
    <t>wNJlsxDzmXxGa8pghetvVzlDtdy1UZOk5kTKbCP5cSW1sBT1va/HUZrW8CKWoRgEjAFLBYNwBL6RRkG+x9gVPA==</t>
  </si>
  <si>
    <t>Nanoleaf</t>
  </si>
  <si>
    <t>1227331</t>
  </si>
  <si>
    <t>Toronto</t>
  </si>
  <si>
    <t>+1 (416) 992-8819</t>
  </si>
  <si>
    <t>http://www.nanoleaf.me/en/</t>
  </si>
  <si>
    <t>890f4083-7b91-dd11-b0e4-001f29c98458</t>
  </si>
  <si>
    <t>1Pb+AaDWRRsNEMKVqf/pIpo0GbH2U0zTMELH0CVZmkOFlKygCu0pU7VzeNd0tsh1DMvi2RLunNmB0YWAe5Q7lQ==</t>
  </si>
  <si>
    <t>NanoRepro AG</t>
  </si>
  <si>
    <t>1012068</t>
  </si>
  <si>
    <t>+49 (6421) 951449</t>
  </si>
  <si>
    <t>http://www.nanorepro.com</t>
  </si>
  <si>
    <t>d722d6db-1da2-df11-b6fb-001f29c98458</t>
  </si>
  <si>
    <t>HVY1ZXBP25lQBbPIUS69yPNfYSM/L5vGjdnYnGunpnTxDG8nlLVTPEwXNjL2BkersD0j57VpXSAX6YoR0fRR7w==</t>
  </si>
  <si>
    <t>Nanosonics Europe GmbH</t>
  </si>
  <si>
    <t>1152252</t>
  </si>
  <si>
    <t>+49 (40) 46856885</t>
  </si>
  <si>
    <t>http://www.nanosonics.com.au</t>
  </si>
  <si>
    <t>773e161e-60d3-e211-860d-005056905fd7</t>
  </si>
  <si>
    <t>6Z/hUspFeB247cBFedhhTBMk+++2J+mbJuHc8/xJg/RvxFT4q3wIGYzhJbnGbGbQnaqVFnPrTWJ7w0DBy/7RSA==</t>
  </si>
  <si>
    <t>Napoleonmuseum Thurgau</t>
  </si>
  <si>
    <t>1181679</t>
  </si>
  <si>
    <t>Salenstein</t>
  </si>
  <si>
    <t>+41 (58) 34574-10</t>
  </si>
  <si>
    <t>http://www.napoleonmuseum.tg.ch</t>
  </si>
  <si>
    <t>47ad6ae0-7a91-dd11-b0e4-001f29c98458</t>
  </si>
  <si>
    <t>LyxccijIQ3vKfjhyRJ+323mr8hshFIOiRK/l3dvmeoYJM9/lhXMDqlkTd3Ho1uI79D3VPkmr9Tx9QQNt7AKzVg==</t>
  </si>
  <si>
    <t>Narda Safety Test Solutions GmbH</t>
  </si>
  <si>
    <t>965408</t>
  </si>
  <si>
    <t>+49 (7121) 9732-0</t>
  </si>
  <si>
    <t>http://www.narda-sts.de</t>
  </si>
  <si>
    <t>0e3815e6-4a82-e711-80f1-005056826a28</t>
  </si>
  <si>
    <t>2Syqr8KezKMhkZP1UVoPk8W+d8FPQQvTqXYUlRTV0zIkmU/Llm7XER6n9wvSwremvBNJh9eOo7xELKHnQ/A0qg==</t>
  </si>
  <si>
    <t>NAS Invest GmbH</t>
  </si>
  <si>
    <t>1221838</t>
  </si>
  <si>
    <t>+49 (30) 8892638-00</t>
  </si>
  <si>
    <t>http://www.nas-invest.com</t>
  </si>
  <si>
    <t>2444c636-bc74-e111-a73e-001f29c98458</t>
  </si>
  <si>
    <t>mr6tA/t2hH+AWEKjDJcGMktPAVI8WAciNhhicJDgDGaDqex1EaNR+DILz10gF7PiZWNTjVrmIudJwDXUa77V/A==</t>
  </si>
  <si>
    <t>NASDAQ OMX</t>
  </si>
  <si>
    <t>1169438</t>
  </si>
  <si>
    <t>+1 (212) 401-8700</t>
  </si>
  <si>
    <t>http://www.nasdaqomx.com</t>
  </si>
  <si>
    <t>d27f8f3b-7591-dd11-b0e4-001f29c98458</t>
  </si>
  <si>
    <t>/f+Upj5x/xAIB+oaJtLcpJvbO+H87G7BIGPvmXvIrmgwEgfESZ40oRMe9iqdqK1dM0TQu3Pk6IXep3WnVLJO3g==</t>
  </si>
  <si>
    <t>Nassauische Heimstätte Wohnungs- und Entwicklungsgesellschaft mbH</t>
  </si>
  <si>
    <t>634942</t>
  </si>
  <si>
    <t>+49 (69) 6069-0</t>
  </si>
  <si>
    <t>www.naheimst.de</t>
  </si>
  <si>
    <t>c6bfb14f-7c91-dd11-b0e4-001f29c98458</t>
  </si>
  <si>
    <t>7Gj4eUrNoncZsrjfD2wBMUl4kGpTi2BTQTsdmE2NHs+h8ZCKr18IGpGvBtAi0WvTPeUXwWCrxZ5ZZpk8Telxxg==</t>
  </si>
  <si>
    <t>Nassauischer Kunstverein</t>
  </si>
  <si>
    <t>1042906</t>
  </si>
  <si>
    <t>+49 (611) 3011-36</t>
  </si>
  <si>
    <t>http://www.kunstverein-wiesbaden.de</t>
  </si>
  <si>
    <t>dd71f8f5-7891-dd11-b0e4-001f29c98458</t>
  </si>
  <si>
    <t>pDzPVxZFOm872d1Cgvk1l7kT7DVvBxegbHlqxbLs4rqfYFQ2GPWgCoEoW64pR87cAlcli72A3Uflaz10QJhsKA==</t>
  </si>
  <si>
    <t>National Instruments Germany GmbH</t>
  </si>
  <si>
    <t>665054</t>
  </si>
  <si>
    <t>+49 (89) 74131-30</t>
  </si>
  <si>
    <t>www.ni.com/germany</t>
  </si>
  <si>
    <t>4c50692c-8abf-e111-b284-005056905fd7</t>
  </si>
  <si>
    <t>CJvsCrEPuCs2xdMapq90VQ5q1DhoAh9qhm39lLu7JXVotEZSpYm7eF60jDoJehr42kA9Dir/wGjcfynMAl2CHg==</t>
  </si>
  <si>
    <t>Nationales Centrum für Tumorerkrankungen (NCT) Heidelberg</t>
  </si>
  <si>
    <t>1171723</t>
  </si>
  <si>
    <t>+49 (6221) 56-5755</t>
  </si>
  <si>
    <t>http://www.nct-heidelberg.de/</t>
  </si>
  <si>
    <t>f81e1de1-824b-de11-9723-001f29c98458</t>
  </si>
  <si>
    <t>M3omykLsEsQfW1U9nRSeRJjCzyyhEM+WHBOod1WQvTuE99I99yXUzBMSJNiMYIObmyphJC+Xjz+3d3wfoha3Jg==</t>
  </si>
  <si>
    <t>Nationalpark Hainich</t>
  </si>
  <si>
    <t>1120770</t>
  </si>
  <si>
    <t>+49 (3603) 3907-0</t>
  </si>
  <si>
    <t>http://www.nationalpark-hainich.de/</t>
  </si>
  <si>
    <t>a74f775a-7b91-dd11-b0e4-001f29c98458</t>
  </si>
  <si>
    <t>OiDe6aElo10J6ILfEIUFZxE2zkga12F7DasPUDcGNHgaCCwkM1qahZ2caHCkU2Bvkfariwopo7h4mJa2k26Qww==</t>
  </si>
  <si>
    <t>Nationalpark Harz</t>
  </si>
  <si>
    <t>1009921</t>
  </si>
  <si>
    <t>+49 (3943) 5502-0</t>
  </si>
  <si>
    <t>http://www.nationalpark-harz.de</t>
  </si>
  <si>
    <t>5699dea0-7c91-dd11-b0e4-001f29c98458</t>
  </si>
  <si>
    <t>ACkGk7r21gmn4YeHL2Da/YU/dtqSdW0QjhtQp/6/XDmG4/hgVg948+rYAgOBmmdMNcwzDHZte8HitFlNVgUuKg==</t>
  </si>
  <si>
    <t>Nationalpark Kellerwald-Edersee</t>
  </si>
  <si>
    <t>1051117</t>
  </si>
  <si>
    <t>Bad Wildungen</t>
  </si>
  <si>
    <t>+49 (5621) 75249-0</t>
  </si>
  <si>
    <t>http://www.nationalpark-kellerwald-edersee.de</t>
  </si>
  <si>
    <t>c17f62ec-ecbf-e311-8fe8-005056905fd7</t>
  </si>
  <si>
    <t>nkdKRnRvRpRQvUx6ck5064YEXiYKFe1E98D7/fakQI+mnTAYndTIhINFuV5AO3jfinwmb4PebQ07R8zVpM1xng==</t>
  </si>
  <si>
    <t>Nationalpark Schwarzwald</t>
  </si>
  <si>
    <t>1189878</t>
  </si>
  <si>
    <t>Seebach</t>
  </si>
  <si>
    <t>+49 (7449) 91020</t>
  </si>
  <si>
    <t>http://www.schwarzwald-nationalpark.de</t>
  </si>
  <si>
    <t>334f775a-7b91-dd11-b0e4-001f29c98458</t>
  </si>
  <si>
    <t>QvwxLT2x6maL4kXw/Oe0znAwUx6RRR7QqeyQCJ/eseyU6Avl+CPpiaDiAcN3wC1OMVvnhFNJ+iVdVgPklwRr5Q==</t>
  </si>
  <si>
    <t>Nationalparkamt Müritz</t>
  </si>
  <si>
    <t>1009804</t>
  </si>
  <si>
    <t>Hohenzieritz</t>
  </si>
  <si>
    <t>+49 (39824) 252-0</t>
  </si>
  <si>
    <t>http://www.mueritz-nationalpark.de/cms2/MNP_prod/MNP/de/Startseite/index.jsp</t>
  </si>
  <si>
    <t>994e775a-7b91-dd11-b0e4-001f29c98458</t>
  </si>
  <si>
    <t>WrIU2tDiqN+WuPA7W/GO7x+G/4FIlAqKxgphAAdmrVql2LszPDEcAXdQMQa1aCtCrtpwqKZSknEjAeTtzKKbFg==</t>
  </si>
  <si>
    <t>Nationalparkhaus Sankt Andreasberg</t>
  </si>
  <si>
    <t>1009647</t>
  </si>
  <si>
    <t>Sankt Andreasberg</t>
  </si>
  <si>
    <t>+49 (5582) 923074</t>
  </si>
  <si>
    <t>www.nationalpark-harz.de</t>
  </si>
  <si>
    <t>b91490c1-cccd-dd11-a482-001f29c98458</t>
  </si>
  <si>
    <t>ahejpdtl9aJoOtat27Nv0LSd5hDSaDjTIetyHwta3PB8QkB/LkbhLRBKZFp9Qy08HPcMXV3frAh1R+G6AGTruQ==</t>
  </si>
  <si>
    <t>Nationalparkverwaltung Niedersächsisches Wattenmeer</t>
  </si>
  <si>
    <t>1106598</t>
  </si>
  <si>
    <t>+49 (4421) 911-0</t>
  </si>
  <si>
    <t>http://www.nationalpark-wattenmeer.de</t>
  </si>
  <si>
    <t>9de59565-7a91-dd11-b0e4-001f29c98458</t>
  </si>
  <si>
    <t>d2BYbusVwo9SAGufID44tv3GMpJWO7UyzanD4duMuGYtS86aMGvelq7A9MN1oJ43+VUqW69NhePzPqgfWQsFLw==</t>
  </si>
  <si>
    <t>Native Instruments GmbH</t>
  </si>
  <si>
    <t>935238</t>
  </si>
  <si>
    <t>+49 (30) 611035-0</t>
  </si>
  <si>
    <t>www.native-instruments.de</t>
  </si>
  <si>
    <t>d69bbeb9-3abb-e311-8fe8-005056905fd7</t>
  </si>
  <si>
    <t>P9is+NTPaKFpi+K7OYg/PxtGmmUN+df/oVT6qbwaOUKSyMBq7DT65sILjgxX1CZxwZpwr26aZ+9hYLku0Ijnrw==</t>
  </si>
  <si>
    <t>NatureLife-International</t>
  </si>
  <si>
    <t>1189799</t>
  </si>
  <si>
    <t>+49 (7141) 920-321</t>
  </si>
  <si>
    <t>http://www.naturelife-international.org</t>
  </si>
  <si>
    <t>2a143d48-1f56-e011-a6dc-001f29c98458</t>
  </si>
  <si>
    <t>j0MY7Vc69wvd2Tv4VIeKU1rrGJakygk08UGIg7ByW6b1VycmAwgpan96XbameHNIah4BjRmPdyQt1m3JVbt0Gw==</t>
  </si>
  <si>
    <t>NaturEnergie+ Deutschland GmbH</t>
  </si>
  <si>
    <t>1161926</t>
  </si>
  <si>
    <t>+49 (800) 9999973</t>
  </si>
  <si>
    <t>http://www.naturenergieplus.de</t>
  </si>
  <si>
    <t>714797c7-79ec-dd11-bcdc-001f29c98458</t>
  </si>
  <si>
    <t>yioM9P3pXKAUBKecR2fJrybyv+jQxaaRnVJ/DunQY+B9RkJR8CR8Gjavw0h019t8YG72FQ7yd8hKqiRmgpLynA==</t>
  </si>
  <si>
    <t>NaturFreunde Deutschlands e.V.</t>
  </si>
  <si>
    <t>1112165</t>
  </si>
  <si>
    <t>+49 (30) 297732-60</t>
  </si>
  <si>
    <t>http://www.naturfreunde.de</t>
  </si>
  <si>
    <t>deefea35-374e-e011-9d46-001f29c98458</t>
  </si>
  <si>
    <t>5iXdGFdPkgPCerSrlhBdLZC7/yKdx4ZgkvaoHuX8dzSZvpX7RJQoczwLIbHxR9R5VqppmCmEJz2bqASempPK4A==</t>
  </si>
  <si>
    <t>NaturFreunde Thüringen e.V</t>
  </si>
  <si>
    <t>1161424</t>
  </si>
  <si>
    <t>+49 (361) 66011-685</t>
  </si>
  <si>
    <t>http://www.naturfreundejugend-thueringen.de</t>
  </si>
  <si>
    <t>e084f611-00d6-e011-9fdd-001f29c98458</t>
  </si>
  <si>
    <t>/+ivp1lKLXNr8I5TQblZzNqDQUXdWPx85stZxulPDZBxRBxVPOMliRno7e9br6m4XoqmJIw5VuqDUimZLtTm0g==</t>
  </si>
  <si>
    <t>Naturgut GmbH</t>
  </si>
  <si>
    <t>1165154</t>
  </si>
  <si>
    <t>+49 (711) 652248-0</t>
  </si>
  <si>
    <t>http://www.naturgut.net</t>
  </si>
  <si>
    <t>a3693d71-7991-dd11-b0e4-001f29c98458</t>
  </si>
  <si>
    <t>o8GJO/M43n6Nztkdk7wzbyjA3LG/jT8KML8f2PQ6YLLQ5cdgm0eVBt0Z5eygjwAOHrPA0ZD6/1P+XAT/KJ2ViA==</t>
  </si>
  <si>
    <t>Naturland - Verband für ökologischen Landbau e.V.</t>
  </si>
  <si>
    <t>824063</t>
  </si>
  <si>
    <t>+49 (89) 898082-0</t>
  </si>
  <si>
    <t>http://www.naturland.de</t>
  </si>
  <si>
    <t>710b4083-7b91-dd11-b0e4-001f29c98458</t>
  </si>
  <si>
    <t>Tna+ntpbwZHitVZI2vjiBUVVfFMfc5lsJJ8ePJD0PnNcvnX7WOV1WIvzOrFM/amsqyn4M06BmpLHh9UTq0GIjA==</t>
  </si>
  <si>
    <t>Naturschutzbund Deutschland (NABU) e.V.</t>
  </si>
  <si>
    <t>1010282</t>
  </si>
  <si>
    <t>+49 (30) 284984-0</t>
  </si>
  <si>
    <t>www.nabu.de</t>
  </si>
  <si>
    <t>9e49775a-7b91-dd11-b0e4-001f29c98458</t>
  </si>
  <si>
    <t>UWEuf9pfKqNCH//9qfrSE7+iHHzPRhSMnZyKT8bkQ8PTcmMuYtf4ZJzEVvOWC5xvqYH5d1Jj4uIEx5MX/HCAcQ==</t>
  </si>
  <si>
    <t>Naturschutzbund Deutschland (NABU) Landesverband Hamburg e.V.</t>
  </si>
  <si>
    <t>1008307</t>
  </si>
  <si>
    <t>Hamburg-Borgfelde</t>
  </si>
  <si>
    <t>+49 (40) 697089-0</t>
  </si>
  <si>
    <t>www.hamburg.nabu.de</t>
  </si>
  <si>
    <t>58154c35-3c12-de11-9c9d-001f29c98458</t>
  </si>
  <si>
    <t>3/Z3Umbur6JclSBSyfEwJc4NDMSXohd7LKXvi1rp0rs/9jLICUr+EVGl6EWfZTCiA11T5tSrtJksAc5bIG3YJQ==</t>
  </si>
  <si>
    <t>Naturschutzbund Deutschland, Bezirksgruppe Oldenburger Land</t>
  </si>
  <si>
    <t>1116844</t>
  </si>
  <si>
    <t>+49 (441) 25600</t>
  </si>
  <si>
    <t>http://www.nabu-oldenburg.de</t>
  </si>
  <si>
    <t>4a6e3d71-7991-dd11-b0e4-001f29c98458</t>
  </si>
  <si>
    <t>IBSWIU6H3sRo4VPaXBYtcAJeq3mNPpJ9WAIsH8/siR2THDMJbV6om7HAXYexO8uJLZprnepu07DRBmLyRuiDyA==</t>
  </si>
  <si>
    <t>Naturschutzjugend Hamburg (NAJU) im Naturschutzbund Deutschland (NABU)</t>
  </si>
  <si>
    <t>829397</t>
  </si>
  <si>
    <t>+49 (40) 69708920</t>
  </si>
  <si>
    <t>www.naju-hamburg.de/</t>
  </si>
  <si>
    <t>ed48775a-7b91-dd11-b0e4-001f29c98458</t>
  </si>
  <si>
    <t>rL8qthmwe3BUwmbBwVc5UO1JeoZh9p65RLiHjkR8/JNxWihN94O+v7jR9OIde1erzmEFlyOd0srNLExV6tFj0A==</t>
  </si>
  <si>
    <t>NATURSTROM AG</t>
  </si>
  <si>
    <t>1008126</t>
  </si>
  <si>
    <t>+49 (211) 77900-0</t>
  </si>
  <si>
    <t>http://www.naturstrom.de</t>
  </si>
  <si>
    <t>f60d035d-a368-df11-839d-001f29c98458</t>
  </si>
  <si>
    <t>9eMoerBoji0t6afFuM7kNMfOS7ADR5EVnqHOQTsHw3cl3rIMCegotKOSwOhyqs/ofaara/3GEn/jrzHcgzEfqA==</t>
  </si>
  <si>
    <t>NaturVision Filmtage Bayerischer Wald</t>
  </si>
  <si>
    <t>1148311</t>
  </si>
  <si>
    <t>Neuschönau</t>
  </si>
  <si>
    <t>+49 (8558) 9739-0</t>
  </si>
  <si>
    <t>http://www.filmtage.natur-vision.de/</t>
  </si>
  <si>
    <t>d235c288-fd95-e611-80df-005056826a28</t>
  </si>
  <si>
    <t>zFE6tCfhR6WxglXxgeSQIKWd/WmoengrWXZz+gJpx60aHftBcj9GkLIVX4LVaoQYq5iehKj8LwSaQcehMHPlwQ==</t>
  </si>
  <si>
    <t>Natuvion GmbH</t>
  </si>
  <si>
    <t>1214881</t>
  </si>
  <si>
    <t>+49 (6227) 73-1400</t>
  </si>
  <si>
    <t>http://www.natuvion.com</t>
  </si>
  <si>
    <t>b2ed94bd-3c15-e711-80e8-005056826a28</t>
  </si>
  <si>
    <t>+r95aRp/uunk2EEbB//lW8twwQuUytjYYilAE9LKy3Df/07fOZRX7z4mYMoPcSA+jemGq4GuIkahR4nraoyutw==</t>
  </si>
  <si>
    <t>Nauticor GmbH &amp; Co. KG</t>
  </si>
  <si>
    <t>1218091</t>
  </si>
  <si>
    <t>+49 (40) 468959-0</t>
  </si>
  <si>
    <t>http://www.nauticor.de</t>
  </si>
  <si>
    <t>7306c8bd-ec92-e711-80f1-005056826a28</t>
  </si>
  <si>
    <t>kd2eYgnfbR+cnASPJztQmu5iRWmAMzdXDBCUHbYhI2E9a0UdDXYQsWvT3lJ2R5ittCksBrvaoRGFS67+GONSQA==</t>
  </si>
  <si>
    <t>Navigator Capital GmbH</t>
  </si>
  <si>
    <t>1223398</t>
  </si>
  <si>
    <t>+49 (89) 92586009</t>
  </si>
  <si>
    <t>http://navigator-capital.de/</t>
  </si>
  <si>
    <t>7d4b775a-7b91-dd11-b0e4-001f29c98458</t>
  </si>
  <si>
    <t>WL7w1g1NmB9okP9JY2bcohpafqCAxRezjS1kHYYgly3YKmUG2BBeJ6k1PvwXtSRbmkxLkrCTXu/JFRX52duxAw==</t>
  </si>
  <si>
    <t>Navkonzept GmbH</t>
  </si>
  <si>
    <t>1008830</t>
  </si>
  <si>
    <t>+49 (208) 6280940</t>
  </si>
  <si>
    <t>http://www.navkonzept.de</t>
  </si>
  <si>
    <t>a818091f-7991-dd11-b0e4-001f29c98458</t>
  </si>
  <si>
    <t>I5AsfBTplYaG5ybgQ6emnVy7B1iuZ8gmz/DWWKfNiOR8NJ7VpIaJZ5CZ1cMXBZKMlqNZI2TgNnPBCAFSOeTtbA==</t>
  </si>
  <si>
    <t>NAV-Virchow-Bund, Verband der niedergelassenen Ärzte Deutschlands e.V.</t>
  </si>
  <si>
    <t>790782</t>
  </si>
  <si>
    <t>www.nav-virchowbund.de</t>
  </si>
  <si>
    <t>b09479b7-3332-e111-addc-001f29c98458</t>
  </si>
  <si>
    <t>aPfIFOdviLbTRW8ovoB6IFWjLT4UvjTmx1+lWBzmao9Ee5R5aUQnEhXRxeZu5KyrmSI+DyDSyiplDFXJnFzQDA==</t>
  </si>
  <si>
    <t>NC-17 Europe GmbH</t>
  </si>
  <si>
    <t>1167523</t>
  </si>
  <si>
    <t>+49 (2234) 2038-911</t>
  </si>
  <si>
    <t>http://www.nc-17.de</t>
  </si>
  <si>
    <t>b1e9721c-7491-dd11-b0e4-001f29c98458</t>
  </si>
  <si>
    <t>GNbkuBM0bJjUsiOrAEJL1084JyAOjolVxbwW4G7mJT4sPbXkNiG/uyoJ8fcRB55OQFIB238FU57dyE4hP37/aA==</t>
  </si>
  <si>
    <t>NCR GmbH</t>
  </si>
  <si>
    <t>19859</t>
  </si>
  <si>
    <t>+49 (821) 405-8090</t>
  </si>
  <si>
    <t>http://www.ncr.com</t>
  </si>
  <si>
    <t>88f0721c-7491-dd11-b0e4-001f29c98458</t>
  </si>
  <si>
    <t>9nwnWyDCAk5bL4zWBXUtrf9S+lqSjXcvwpyGsxjsAhuYBzsUrdbqTAaaD6Q0VyFlI6rNqdmUGQz3gjRCDUdfhw==</t>
  </si>
  <si>
    <t>45930</t>
  </si>
  <si>
    <t>+49 (211) 5061-0</t>
  </si>
  <si>
    <t>43b06ae0-7a91-dd11-b0e4-001f29c98458</t>
  </si>
  <si>
    <t>OTmYqzodqeCtelQcY38UsjMRTRbUG6QMWE1nYnrwW5CDnPcQ3QSYTKnJeHcuq9SZ65PvVtPZc4uTCczhmqoyCw==</t>
  </si>
  <si>
    <t>ND SatCom GmbH</t>
  </si>
  <si>
    <t>966218</t>
  </si>
  <si>
    <t>Immenstaad</t>
  </si>
  <si>
    <t>+49 (7545) 939-0</t>
  </si>
  <si>
    <t>http://www.ndsatcom.com</t>
  </si>
  <si>
    <t>8c328762-de78-e611-80dd-005056826a28</t>
  </si>
  <si>
    <t>xESfd2HvibrcYpAW02YlHJ+URk4MzU5DpDnGJqkQyUYf85K9K4tBqAxWcF2tnGh1XVVa5i86H+4dS0l9F4lJ5w==</t>
  </si>
  <si>
    <t>Neas Energy GmbH</t>
  </si>
  <si>
    <t>1213276</t>
  </si>
  <si>
    <t>+49 (2103) 339900</t>
  </si>
  <si>
    <t>http://www.neasenergy.de</t>
  </si>
  <si>
    <t>3ec6e7c2-7991-dd11-b0e4-001f29c98458</t>
  </si>
  <si>
    <t>Tfik6lUg1G3SJ+naYo9zFtL6zt2jRs2T9hUpR6HraseBlWZVuTRLvUgMutLFJtYQw9uet5bvzq/hmonxo90pyg==</t>
  </si>
  <si>
    <t>Nebelhornbahn AG</t>
  </si>
  <si>
    <t>863229</t>
  </si>
  <si>
    <t>http://www.nebelhorn.de</t>
  </si>
  <si>
    <t>47723d65-6e65-e711-80f1-005056826a28</t>
  </si>
  <si>
    <t>2hdCLEwML4zRrsp8yB9omHYmfKT2JV7KxpuglmCkw5lhXpScVB5pLJ1Woo8QU22M3l3EuQH5/6d+/jVCE2VMMg==</t>
  </si>
  <si>
    <t>nebenan.de Stiftung gGmbH</t>
  </si>
  <si>
    <t>1220233</t>
  </si>
  <si>
    <t>+49 (30) 346557760</t>
  </si>
  <si>
    <t>http://www.nebenan-stiftung.de</t>
  </si>
  <si>
    <t>5cf63f61-f3ba-e611-80e2-d2e8d02d8295</t>
  </si>
  <si>
    <t>gR8WqIXhRLR/Xzs2ANJ93eUPPGM9XDENLhSENYJmLUkYiUmMtgk03utn656099XmW/C3GZSIkx6IyrZDoThUTQ==</t>
  </si>
  <si>
    <t>NEBIT GmbH</t>
  </si>
  <si>
    <t>1216430</t>
  </si>
  <si>
    <t>Mühlacker</t>
  </si>
  <si>
    <t>+49 (7041) 8815320</t>
  </si>
  <si>
    <t>http://nebit.org</t>
  </si>
  <si>
    <t>94481490-2ecf-e511-bee1-005056905fd7</t>
  </si>
  <si>
    <t>8WdtISBIk3R1R/aQzNa89xErLVGPxidwABWnoqudwdktZeGfYXCWYHWJfKnOrJ/Z4hkR811ca4Awk+tMbDHK6g==</t>
  </si>
  <si>
    <t>Necara GmbH</t>
  </si>
  <si>
    <t>1199401</t>
  </si>
  <si>
    <t>+49 (6132) 5155218</t>
  </si>
  <si>
    <t>http://www.necara.de</t>
  </si>
  <si>
    <t>a27242cc-4053-e311-9cd7-005056905fd7</t>
  </si>
  <si>
    <t>8vsmGG/7gYmUCH24fcbCDiXfMKcNz8z+7/sjBwWqys6hCCHqt/S/Gub1W+Le7vF9rLuJ7fv7ylM+SbwQjQsi9g==</t>
  </si>
  <si>
    <t>Neckarmedia Werbeagentur OHG</t>
  </si>
  <si>
    <t>1187528</t>
  </si>
  <si>
    <t>+49 (7131) 38282-82</t>
  </si>
  <si>
    <t>http://www.neckarmedia.com</t>
  </si>
  <si>
    <t>ede66cac-7b91-dd11-b0e4-001f29c98458</t>
  </si>
  <si>
    <t>oud4pTSD6RwtU1reH1l7ORR8DVLNUWMScV7XOyxny+0xeVg6oPGZ3+tFk80S0IdM/G9M26DNHveUzZukKJ5JWw==</t>
  </si>
  <si>
    <t>Neckar-Personen-Schiffahrt Berta Epple GmbH + Co KG</t>
  </si>
  <si>
    <t>1020191</t>
  </si>
  <si>
    <t>+49 (711) 54997060</t>
  </si>
  <si>
    <t>http://www.neckar-kaeptn.de</t>
  </si>
  <si>
    <t>8bbc7fb5-f998-dd11-b0e4-001f29c98458</t>
  </si>
  <si>
    <t>TCukEofffsGpg6UhXnGyoFEUC43cBDZ5tyM2tBgqlUilJEdGg74aDx5d6rGgZj1BOeOHx3NszwZhpmWTOtVKig==</t>
  </si>
  <si>
    <t>Neckermann Reisen</t>
  </si>
  <si>
    <t>1100163</t>
  </si>
  <si>
    <t>+49 (6171) 65-00</t>
  </si>
  <si>
    <t>www.neckermann-reisen.de</t>
  </si>
  <si>
    <t>1f9634d4-2e71-e711-80f1-005056826a28</t>
  </si>
  <si>
    <t>G4b7mGTrey3fLG14+vNOez/uWVxAtbcVs3hxo0ohcaQ3dzwaNn4ef4tG4XmYHCmrFnMl9zB7b2zMUKLMIqzmhA==</t>
  </si>
  <si>
    <t>NEEB Consulting</t>
  </si>
  <si>
    <t>1220478</t>
  </si>
  <si>
    <t>+49 (6078) 9305-67</t>
  </si>
  <si>
    <t>http://www.neebconsulting.com</t>
  </si>
  <si>
    <t>5bce3964-7591-dd11-b0e4-001f29c98458</t>
  </si>
  <si>
    <t>OjaoyDYmPG2uidOQmR1TdWEPMk7W9/fl70NzFklcnrCEW0vJ3lPL7WLFvBhe0wAd1mapyr4imjhvPFIw6Iatfg==</t>
  </si>
  <si>
    <t>Neidhardt Werbe GmbH</t>
  </si>
  <si>
    <t>646378</t>
  </si>
  <si>
    <t>+49 (661) 25111-0</t>
  </si>
  <si>
    <t>http://www.creart.de</t>
  </si>
  <si>
    <t>9ac81661-78df-e011-9fdd-001f29c98458</t>
  </si>
  <si>
    <t>RX+gpJ6hbspEkRNCOjeGJ5sAuFS1uD8n3dXzSG6jHl7L8npGzQIFnQfwO41WEYyKTkfP+uXibpPTn4EYTSFZ/A==</t>
  </si>
  <si>
    <t>nelou gmbh</t>
  </si>
  <si>
    <t>1165520</t>
  </si>
  <si>
    <t>+49 (163) 6850310</t>
  </si>
  <si>
    <t>http://www.nelou.com</t>
  </si>
  <si>
    <t>f3e59565-7a91-dd11-b0e4-001f29c98458</t>
  </si>
  <si>
    <t>qTaMJU6616KfYIRTuPmoNPIXcmcB2vBqUduTnfqMWpoxBaZbORXqPmiuppIC/qKn0WgWfv1lRZ2O61m1jljTWQ==</t>
  </si>
  <si>
    <t>NEMETSCHEK GROUP</t>
  </si>
  <si>
    <t>936550</t>
  </si>
  <si>
    <t>+49 (89) 92793-0</t>
  </si>
  <si>
    <t>http://www.nemetschek.com/</t>
  </si>
  <si>
    <t>3421bfe8-eebd-e511-bee1-005056905fd7</t>
  </si>
  <si>
    <t>IgfiRkJkEEauLo6/7aG94FhN6oIiSRX8sySWh9m66oIDv/pCiWow9eqv4/LCtGu2NrK3FK+1Yh9nZmlhYy0qvQ==</t>
  </si>
  <si>
    <t>NEOCOSMO GmbH</t>
  </si>
  <si>
    <t>1199019</t>
  </si>
  <si>
    <t>+49 (681) 30264934</t>
  </si>
  <si>
    <t>http://neocosmo.de</t>
  </si>
  <si>
    <t>f1de9565-7a91-dd11-b0e4-001f29c98458</t>
  </si>
  <si>
    <t>2TBjv2nHdo19GnPoIAQrq7Pfa8QEAfUL4Ah9o/fTCpWFUQexwFecx7atZJyOdvlI5fzxeGo0ofHXXgspydvP1g==</t>
  </si>
  <si>
    <t>Neofonie GmbH</t>
  </si>
  <si>
    <t>918879</t>
  </si>
  <si>
    <t>+49 (30) 24627-100</t>
  </si>
  <si>
    <t>http://www.neofonie.de</t>
  </si>
  <si>
    <t>ebf66970-deb9-e511-9d70-005056905fd7</t>
  </si>
  <si>
    <t>tOyaqg4/xQNyYEhD9E/kqaTG82hmLo7iEfM2b3A2RWB8FeXirouColuoPDbwqX7AyoXGq1dEw6ij7VJICyKfjg==</t>
  </si>
  <si>
    <t>NeoLog GmbH</t>
  </si>
  <si>
    <t>1198894</t>
  </si>
  <si>
    <t>+49 (871) 20217085</t>
  </si>
  <si>
    <t>http://www.neolog.info</t>
  </si>
  <si>
    <t>78e66cac-7b91-dd11-b0e4-001f29c98458</t>
  </si>
  <si>
    <t>Ws9+kRSG1tjNoytAUugobZ2/CInFcwPJqm2ZPl0sZ4EPCUz17eP2gKfaulJM5DpLqeMzaTjk9eL6fxIAfZn4ug==</t>
  </si>
  <si>
    <t>Neopost GmbH &amp; Co. KG</t>
  </si>
  <si>
    <t>1020027</t>
  </si>
  <si>
    <t>+49 (89) 516891-0</t>
  </si>
  <si>
    <t>http://www.neopost.de</t>
  </si>
  <si>
    <t>bfe7c688-9a31-e711-80ea-005056826a28</t>
  </si>
  <si>
    <t>aGBudAY7KpD9hbRAbdLBcon+DJ9c5OmmoWJTYbi0N25+ovugmMOZUgUaQmnkYzHSgVuoQAZjcnYW3rHqOA0oQg==</t>
  </si>
  <si>
    <t>neoskript - Volker Neumann</t>
  </si>
  <si>
    <t>1218397</t>
  </si>
  <si>
    <t>Burscheid</t>
  </si>
  <si>
    <t>+49 (2174) 73280-34</t>
  </si>
  <si>
    <t>https://www.neoskript.de</t>
  </si>
  <si>
    <t>0e6eb791-e228-e711-80ea-005056826a28</t>
  </si>
  <si>
    <t>jlvGimaTzMIdcjmZ6ObllrYOlvrDRa3fbmkP57DdYXVoUwilAUDV7ZWFIpEvfQvHeVsldrtvlRsaBjdpoz1+bA==</t>
  </si>
  <si>
    <t>NEoT Capital</t>
  </si>
  <si>
    <t>1218288</t>
  </si>
  <si>
    <t>http://neotcapital.com/</t>
  </si>
  <si>
    <t>0b871e96-9667-e711-80f1-005056826a28</t>
  </si>
  <si>
    <t>voIoraolnCLjw8/+hZAALUPiJo+yzt27uCVR6IAOZuYHISf2tZimd/mTU7Mfw8U1hZJINpsDMMacmoizR/inrA==</t>
  </si>
  <si>
    <t>Neousys Technology Taipei Headquarter</t>
  </si>
  <si>
    <t>1220285</t>
  </si>
  <si>
    <t>+886 (2) 22236182</t>
  </si>
  <si>
    <t>http://www.neousys-tech.com</t>
  </si>
  <si>
    <t>35030cff-030c-e311-a402-005056905fd7</t>
  </si>
  <si>
    <t>6dZuwNjUQ/FSEo9KzvRFqiLswtP0d5mghEeGX2ClljQifp3fTwe5rR0Wlk/7kXjZxSmu/Xcl7O8xaLoW+LAiZA==</t>
  </si>
  <si>
    <t>neovoltaic AG</t>
  </si>
  <si>
    <t>1183578</t>
  </si>
  <si>
    <t>Hartberg</t>
  </si>
  <si>
    <t>+43 (800) 5556561</t>
  </si>
  <si>
    <t>http://www.neovoltaic.net</t>
  </si>
  <si>
    <t>6cac2129-c416-e311-b7fa-005056905fd7</t>
  </si>
  <si>
    <t>f5QuThYHZ08+G1FSn+vEROE9fPHzN6HwO0m+KVMAHMXpxWxzNsCI3FENf+t2YMhum0/2LHg7FuLmSQxtLjAjQA==</t>
  </si>
  <si>
    <t>Nepa</t>
  </si>
  <si>
    <t>1184144</t>
  </si>
  <si>
    <t>+46 (706) 404-824</t>
  </si>
  <si>
    <t>http://www.nepaglobal.com/germany</t>
  </si>
  <si>
    <t>d673e031-7b91-dd11-b0e4-001f29c98458</t>
  </si>
  <si>
    <t>GxZ7u91E8MATHCyWgZ/t8C0LfbdN0lXOLce8WGyoFjSCWh938O5SK+yh13AByGd4Cj3gejdCsQ+YiiIBScb3pQ==</t>
  </si>
  <si>
    <t>N-ERGIE Aktiengesellschaft</t>
  </si>
  <si>
    <t>996815</t>
  </si>
  <si>
    <t>+49 (911) 802-01</t>
  </si>
  <si>
    <t>http://www.n-ergie.de</t>
  </si>
  <si>
    <t>910e091f-7991-dd11-b0e4-001f29c98458</t>
  </si>
  <si>
    <t>UnMDHhvvpBDSM8MXtF2M6o/Y69pIFTO1LVHxBYUZ0kIj4LvTsv2c0lGVTnAFkbJgHt1JpNmLwQ6FC6BTxtt5Dw==</t>
  </si>
  <si>
    <t>Nero AG</t>
  </si>
  <si>
    <t>669384</t>
  </si>
  <si>
    <t>+49 (721) 627260</t>
  </si>
  <si>
    <t>http://www.nero.com</t>
  </si>
  <si>
    <t>167922a0-040c-e311-a402-005056905fd7</t>
  </si>
  <si>
    <t>2wrmRjnzU33eH1INUWOBDuc/YN9lRSVQL6jU1IsUBew1YpYyGazAf5NpCyjkqjrlS6B60jjPohBJCy6qQSQNVA==</t>
  </si>
  <si>
    <t>Nero Commerce UG (haftungsbeschränkt)</t>
  </si>
  <si>
    <t>1183580</t>
  </si>
  <si>
    <t>+49 (30) 644963-93</t>
  </si>
  <si>
    <t>http://www.gourmesso.de</t>
  </si>
  <si>
    <t>270e9e94-2f5f-df11-839d-001f29c98458</t>
  </si>
  <si>
    <t>x7Xg1pe/7nM9hkpuJjeGlpbbno+pgvoF42SInuBDV4dpZEtHNN8jL700KWpcLJ2PVn62MPPkjCkvhknl1FKU2A==</t>
  </si>
  <si>
    <t>Nespoli Deutschland GmbH</t>
  </si>
  <si>
    <t>1147302</t>
  </si>
  <si>
    <t>+49 (9851) 909-0</t>
  </si>
  <si>
    <t>http://www.nespoligroup.de</t>
  </si>
  <si>
    <t>c035eb45-f2ed-e611-80e5-005056826a28</t>
  </si>
  <si>
    <t>ProPKOXdHPxE7EMGGasLOtMJyalB5A/zWsbup5QdhGWXFWuYFRxNxyVauZY+uhrZpycU42YOeKXFiNN+yAGUeQ==</t>
  </si>
  <si>
    <t>NEST Electronics GmbH</t>
  </si>
  <si>
    <t>1217313</t>
  </si>
  <si>
    <t>Bruckmühl</t>
  </si>
  <si>
    <t>+49 (8062) 78944</t>
  </si>
  <si>
    <t>http://nest-electronics.com/</t>
  </si>
  <si>
    <t>fdf596a7-02dc-e611-80e5-005056826a28</t>
  </si>
  <si>
    <t>V7wiPI9jA3RuHUvlAbhxWy4rcdXri+MuM5GPofl9TGcm/mtjVuTQIG7SLdZR7UxGVqOCSLQ5diBSmbEezS6tpA==</t>
  </si>
  <si>
    <t>Nest Labs (Europe) Limited</t>
  </si>
  <si>
    <t>1217028</t>
  </si>
  <si>
    <t>http://nest.com</t>
  </si>
  <si>
    <t>8d45775a-7b91-dd11-b0e4-001f29c98458</t>
  </si>
  <si>
    <t>wm43HKeKgNysvL77jqPR0loj1O0sKdmlX9zdyVZPV54vjL62cQVDCdr0tFplTLqUnOW4P6AV1JDbZUkk/Gc4wA==</t>
  </si>
  <si>
    <t>Nestlé Deutschland AG</t>
  </si>
  <si>
    <t>1007225</t>
  </si>
  <si>
    <t>+49 (69) 66710</t>
  </si>
  <si>
    <t>http://www.nestle.de</t>
  </si>
  <si>
    <t>f4758f3b-7591-dd11-b0e4-001f29c98458</t>
  </si>
  <si>
    <t>uh2MLntFiczUW4ap8Dx4nAV92C66yOmDmTs0Waga7i14sbfygksRzFleekxihucwimiZNxNgMEmUu72IXhTTMA==</t>
  </si>
  <si>
    <t>Net at Work GmbH</t>
  </si>
  <si>
    <t>628977</t>
  </si>
  <si>
    <t>+49 (5251) 3046-00</t>
  </si>
  <si>
    <t>http://www.netatwork.de</t>
  </si>
  <si>
    <t>4b848f12-7591-dd11-b0e4-001f29c98458</t>
  </si>
  <si>
    <t>ZwfLY1ibf92ot3h8nu80OhJmFjl4qaW4XQ8Nhdnh8IeLBgPi0cZH/vWOS51/aYPUe4WTde5OKPMLKEdilHCy6Q==</t>
  </si>
  <si>
    <t>NetApp Deutschland GmbH</t>
  </si>
  <si>
    <t>626593</t>
  </si>
  <si>
    <t>+49 (89) 900594-0</t>
  </si>
  <si>
    <t>http://www.netapp.com</t>
  </si>
  <si>
    <t>ae8b7a9a-80b1-e611-80e2-d2e8d02d8295</t>
  </si>
  <si>
    <t>vGPH5Uoqo91MkxoNq9c7TU9eDWxmdVQEOkFeCGFwI5bdffJbquodRvSWycuCX21DaRWCt7NIiVQoXQjMuxk+6Q==</t>
  </si>
  <si>
    <t>Netatmo</t>
  </si>
  <si>
    <t>1216043</t>
  </si>
  <si>
    <t>Boulogne Billancourt</t>
  </si>
  <si>
    <t>+33 9 70 44 02 01</t>
  </si>
  <si>
    <t>http://www.netatmo.com</t>
  </si>
  <si>
    <t>00a020ed-bb31-df11-8ab4-001f29c98458</t>
  </si>
  <si>
    <t>fZI/hT2vl+SHU6Zds4Xyjx8xTn4qO17Pbp8oTx1ffSEP7uHnnp7ztqZIa4adHSQgIBzwxbxRm/oL/r5iJQHeAg==</t>
  </si>
  <si>
    <t>NetCologne Gesellschaft für Telekommunikation mbH</t>
  </si>
  <si>
    <t>1140689</t>
  </si>
  <si>
    <t>+49 (221) 2222-0</t>
  </si>
  <si>
    <t>http://www.netcologne.de</t>
  </si>
  <si>
    <t>a797acdc-3a07-df11-9e01-001f29c98458</t>
  </si>
  <si>
    <t>k01uEG0Olx7O2l28T03WzBPqaH0eZH4WSfjoLO98Rf1eill0Uqbz2cBzgOoEAp/VP95tc49egESu3luorS5gKw==</t>
  </si>
  <si>
    <t>Netcoo Publishing International Ltd</t>
  </si>
  <si>
    <t>1136860</t>
  </si>
  <si>
    <t>Warendorf</t>
  </si>
  <si>
    <t>+49 (2581) 7896500</t>
  </si>
  <si>
    <t>http://www.netcoo.info</t>
  </si>
  <si>
    <t>fcb16ae0-7a91-dd11-b0e4-001f29c98458</t>
  </si>
  <si>
    <t>LIIbdsgNefEwa+0R1PrQcD0XdbOP09qUV9fYAIAFXynQVt5/zyltiDukuh+Rs2QNiiFnTNtrEfHeo4xod9vk7g==</t>
  </si>
  <si>
    <t>NetDoktor.de GmbH</t>
  </si>
  <si>
    <t>966666</t>
  </si>
  <si>
    <t>+49 (89) 7464669-0</t>
  </si>
  <si>
    <t>http://www.netdoktor.de</t>
  </si>
  <si>
    <t>b6faf2eb-eeb3-de11-a0a3-001f29c98458</t>
  </si>
  <si>
    <t>h3nTYs+KIqcEZmzYJ3U2wLMudJGNy1ViK4zQyXmw9lMQ0cgQCDcOxuEXybbmDr7fWbsl/HZcXs88CsQJ6s24Xw==</t>
  </si>
  <si>
    <t>Netfonds AG</t>
  </si>
  <si>
    <t>1127379</t>
  </si>
  <si>
    <t>+49 (40) 8222670</t>
  </si>
  <si>
    <t>http://www.netfonds.de</t>
  </si>
  <si>
    <t>328192b7-7a91-dd11-b0e4-001f29c98458</t>
  </si>
  <si>
    <t>BpWSF0oAoLIY/Siv+CroPmNh7CftINZ5cbVYVp/jtmqebKFPpR95EbZh/CUkyLNVZmTRpC9SscL3PNQ/u6bFYg==</t>
  </si>
  <si>
    <t>NETFORMIC GmbH</t>
  </si>
  <si>
    <t>961569</t>
  </si>
  <si>
    <t>+49 (711) 673740-0</t>
  </si>
  <si>
    <t>www.netformic.de</t>
  </si>
  <si>
    <t>8c8a648e-7a91-dd11-b0e4-001f29c98458</t>
  </si>
  <si>
    <t>PcK+VmQbF9zKv+cBlMgPDo7oyyHBiNvj+QXjTo6hISwZ25Tyv2eXz30WCcCfFbwzAs3WORFzqCq2Uo7ZP1VfMQ==</t>
  </si>
  <si>
    <t>NETGEAR Deutschland GmbH</t>
  </si>
  <si>
    <t>953636</t>
  </si>
  <si>
    <t>+49 (89) 45242-9000</t>
  </si>
  <si>
    <t>http://www.netgear.de</t>
  </si>
  <si>
    <t>f24292e7-b23c-e311-b383-005056905fd7</t>
  </si>
  <si>
    <t>SyyaWgOsfeQ92oc/YMEi2aGZFc41F3pSD5T/8/0KGjQmc3InX1702pa1uVns/m4si8pmaN/cvQXloD7GhliMRg==</t>
  </si>
  <si>
    <t>NETGO Unternehmensgruppe GmbH</t>
  </si>
  <si>
    <t>1186762</t>
  </si>
  <si>
    <t>+49 (2861) 80847-0</t>
  </si>
  <si>
    <t>http://www.netgo.de</t>
  </si>
  <si>
    <t>6ca14fae-4668-e511-ac0c-005056905fd7</t>
  </si>
  <si>
    <t>4nBCRuXv+JDQRMp/fV63ogxlhruCpIVNBfrq6OjVWYhsDituf5GkEKzi/XyhT/5dyUd1hVG+UV3Kv0MQxAXoZQ==</t>
  </si>
  <si>
    <t>NetJapan GmbH</t>
  </si>
  <si>
    <t>1196951</t>
  </si>
  <si>
    <t>+49 (89) 94396140</t>
  </si>
  <si>
    <t>http://www.netjapan.com</t>
  </si>
  <si>
    <t>b8af620f-7dcf-e311-8fe8-005056905fd7</t>
  </si>
  <si>
    <t>5HbcY8KdwMYeB/g0AgxYOEtKjQzQaPjncDQEKJeN+Agd4YiouW4GLXvxeNJHZ3Hs4Z0nLkf7B6S/81ozGOhpiQ==</t>
  </si>
  <si>
    <t>NetJapan, Inc.</t>
  </si>
  <si>
    <t>1190064</t>
  </si>
  <si>
    <t>Tokyo</t>
  </si>
  <si>
    <t>+81 (3) 5256-0855</t>
  </si>
  <si>
    <t>http://www.netjapan.eu</t>
  </si>
  <si>
    <t>358a92b7-7a91-dd11-b0e4-001f29c98458</t>
  </si>
  <si>
    <t>GKM/mzyMXzeugvjajNOJOYyIreDDNZVgz5xsT2xs9AYGGp8X0sifyfsR3iT+l2orjdbgpIEUQfRvN58S0PVrWQ==</t>
  </si>
  <si>
    <t>NETJETS Management Ltd.</t>
  </si>
  <si>
    <t>963956</t>
  </si>
  <si>
    <t>+44 (20) 78812811</t>
  </si>
  <si>
    <t>www.netjets.com</t>
  </si>
  <si>
    <t>b1b8afe2-d9e6-e111-a879-005056905fd7</t>
  </si>
  <si>
    <t>giNzalUTVWJ0ozTLxRy1HWJYVy/GWFA4P/+jGEfGMDyNesMY85n9wksOmXCh+yYZQUHhI91Q8QmHpX4dhqbF7A==</t>
  </si>
  <si>
    <t>netnomics GmbH</t>
  </si>
  <si>
    <t>1173198</t>
  </si>
  <si>
    <t>+49 (40) 63607840</t>
  </si>
  <si>
    <t>http://www.netnomics.com</t>
  </si>
  <si>
    <t>6793bbe7-482b-e711-80ea-005056826a28</t>
  </si>
  <si>
    <t>HrAMEiDoAmx8FaV2ZXub0GM0VkfFf4tc9Ijc+aYsVbKtWEGs0q1cMFmIQNM3FuJvUFqH8PRUrfl4W/O3iQVFVQ==</t>
  </si>
  <si>
    <t>NetPeppers GmbH</t>
  </si>
  <si>
    <t>1218335</t>
  </si>
  <si>
    <t>+49 (89) 219097-300</t>
  </si>
  <si>
    <t>http://www.netpeppers.com</t>
  </si>
  <si>
    <t>437e51c8-a17a-e211-a8e3-005056905fd7</t>
  </si>
  <si>
    <t>EyCOczdjrBzNfLea3CX/1+1eoIE+hNym0cvjJ8yorh8QESrOjRIHVHlsm+cECCxzyKKsIBXwkS1HEXlJN2klbQ==</t>
  </si>
  <si>
    <t>NetRange MMH GmbH</t>
  </si>
  <si>
    <t>1178341</t>
  </si>
  <si>
    <t>+49 (40) 280953-0</t>
  </si>
  <si>
    <t>http://www.netrange.com</t>
  </si>
  <si>
    <t>74e46cac-7b91-dd11-b0e4-001f29c98458</t>
  </si>
  <si>
    <t>jBuY4YJdjz9euD958d9j29Q+Q0lKbyffo0zxdxA53e6r58SQIO1jO8nSmsAW4A4ew2X27C8rVv6EnGHm2CqzGg==</t>
  </si>
  <si>
    <t>Netstal-Maschinen AG</t>
  </si>
  <si>
    <t>1019493</t>
  </si>
  <si>
    <t>Näfels</t>
  </si>
  <si>
    <t>+41 (55) 6186111</t>
  </si>
  <si>
    <t>http://www.netstal.com</t>
  </si>
  <si>
    <t>16c4e7c2-7991-dd11-b0e4-001f29c98458</t>
  </si>
  <si>
    <t>Dc7atw3Q8xObTXltUQg0FxaKFIu/kyv0Ntnflr9/F0tYhK1ZPGF+KgO/C6hJ1gi4+/7fTV8PLhvu1ClwV0OiIQ==</t>
  </si>
  <si>
    <t>NETWAYS GmbH</t>
  </si>
  <si>
    <t>862224</t>
  </si>
  <si>
    <t>+49 (911) 92885-0</t>
  </si>
  <si>
    <t>http://www.netways.de</t>
  </si>
  <si>
    <t>838092b7-7a91-dd11-b0e4-001f29c98458</t>
  </si>
  <si>
    <t>M4ExnN79Uv2Fc2dcXjsJF6S1mYXErIc0YMXdP9dZfnC3v/+rIawdAFUOPxrqg3j3QFCGxtjgGetrCXfdBGRNew==</t>
  </si>
  <si>
    <t>networker NRW e.V.</t>
  </si>
  <si>
    <t>961372</t>
  </si>
  <si>
    <t>+49 (201) 8127900</t>
  </si>
  <si>
    <t>http://www.networker-nrw.de</t>
  </si>
  <si>
    <t>ac768f3b-7591-dd11-b0e4-001f29c98458</t>
  </si>
  <si>
    <t>iQQ3pfccVtdzaXNLZIBEoLr6HrrFIAuylWH18DwHd/eaTmeEMoWHtRNfCyocy/GT2NTEKF48QXjXVtjLr+iEnA==</t>
  </si>
  <si>
    <t>Networkers AG</t>
  </si>
  <si>
    <t>629238</t>
  </si>
  <si>
    <t>+49 (2331) 8095-0</t>
  </si>
  <si>
    <t>www.networkers.de</t>
  </si>
  <si>
    <t>8c5cd579-cdd5-e311-8fe8-005056905fd7</t>
  </si>
  <si>
    <t>QuE/gyFmVBY3A4q/6/ekZgEk3Pe/bQwu8ek2fVOsYJP276N8Aarfu05iQpIdjZIo5bNsLjZ+hlD8r0CdAIWZ6w==</t>
  </si>
  <si>
    <t>Netzkino Services GmbH</t>
  </si>
  <si>
    <t>1190175</t>
  </si>
  <si>
    <t>+49 (30) 959991535</t>
  </si>
  <si>
    <t>http://www.netzkino.de</t>
  </si>
  <si>
    <t>996e28e5-8d45-e511-923a-005056905fd7</t>
  </si>
  <si>
    <t>M/X20+9Q2rebpS3B/ql+ZoANBXhYSGTonRoBjSIOYeCUK1hixTTRjiRf/H/pI55hACsXyP80xpI9PRSW3jxrQg==</t>
  </si>
  <si>
    <t>NetzKombyse</t>
  </si>
  <si>
    <t>1195695</t>
  </si>
  <si>
    <t>+49 (40) 60038529-76</t>
  </si>
  <si>
    <t>http://netzkombyse.de</t>
  </si>
  <si>
    <t>9674e031-7b91-dd11-b0e4-001f29c98458</t>
  </si>
  <si>
    <t>UJFYlLKaF+/Etp7OW7w3bOWH0HB//+N+nTpo9D2jxQrCamcuANG6WQeg/bDca4gVn4/FNXug2uZN8vBwfbv4XQ==</t>
  </si>
  <si>
    <t>Netzmedien AG</t>
  </si>
  <si>
    <t>997411</t>
  </si>
  <si>
    <t>http://www.netzwoche.ch</t>
  </si>
  <si>
    <t>070cf092-cc20-e611-80d8-c292ffc08dc0</t>
  </si>
  <si>
    <t>+w1YFEsIsEu2PANPzs0MYu0tVWx3GMLtsUX9JBQOCEcO8iPtqL59G5Eu1eskEx9oJi61D6fjuT5l+VF//IyW7g==</t>
  </si>
  <si>
    <t>Netzshopping NeSho UG (haftungsbeschränkt)</t>
  </si>
  <si>
    <t>1201095</t>
  </si>
  <si>
    <t>+49 (30) 5557912-20</t>
  </si>
  <si>
    <t>http://www.netzshopping.de</t>
  </si>
  <si>
    <t>41442327-7c91-dd11-b0e4-001f29c98458</t>
  </si>
  <si>
    <t>J+cjjFdJAURSUKW+it6eLds3ObcYiA0aIOHKAUkXDkVoOVQrX5d56Du20L/g04eq9Zq2tdcNku7tK3uJbMCHWg==</t>
  </si>
  <si>
    <t>netzwerk junge ohren e.V.</t>
  </si>
  <si>
    <t>1036513</t>
  </si>
  <si>
    <t>+49 (30) 5300-2945</t>
  </si>
  <si>
    <t>http://www.jungeohren.com</t>
  </si>
  <si>
    <t>4d1d2c14-0743-df11-90d5-001f29c98458</t>
  </si>
  <si>
    <t>Z6SMwOGHlE6zBg0dVxGsGbY9Sgc1Ro+2/6Yop6uZ54yUGypv4MoP4KQCgM4n87c2qUJMu+JltemsXyX23+Lkaw==</t>
  </si>
  <si>
    <t>Netzwerk Logistik Leipzig Halle e.V</t>
  </si>
  <si>
    <t>1141715</t>
  </si>
  <si>
    <t>Flughafen Leipzig/Halle</t>
  </si>
  <si>
    <t>+49 (341) 224-1980</t>
  </si>
  <si>
    <t>http://www.logistik-leipzig-halle.net</t>
  </si>
  <si>
    <t>ebdbdbb6-bbc5-e511-bee1-005056905fd7</t>
  </si>
  <si>
    <t>q/5828/yQNOZSfJTT/p67nUoj1G+xBaDVen1Ic4uFUsTdr4lz5NYgFyYZdEwuiAKCrCbnKHto56CHC7x3lzPgg==</t>
  </si>
  <si>
    <t>Netzwerk Münsterland Qualität e. V.</t>
  </si>
  <si>
    <t>1199163</t>
  </si>
  <si>
    <t>Dülmen</t>
  </si>
  <si>
    <t>+49 (2571) 949300</t>
  </si>
  <si>
    <t>http://www.muensterland-qualitaet.de</t>
  </si>
  <si>
    <t>bbbc81a9-5d34-e611-80d8-c292ffc08dc0</t>
  </si>
  <si>
    <t>AiwKX3WrEw8U1lMbFQr92xe3c7lI/qCc88kRcN66OWCM1aixDoo6jaI4rqpzygKksFBF8lY8istsljxpCiGAEw==</t>
  </si>
  <si>
    <t>NETZWERK-ÄsthetikMeso</t>
  </si>
  <si>
    <t>1201385</t>
  </si>
  <si>
    <t>Drensteinfurt</t>
  </si>
  <si>
    <t>http://www.netzwerk-aesthetikmeso.de</t>
  </si>
  <si>
    <t>37bde7c2-7991-dd11-b0e4-001f29c98458</t>
  </si>
  <si>
    <t>V6mIJipn7k+5nX/0KGLpLWc3fhIeXTtoYBp3OgnLw4qc/eZYWG8uWv7mUwWDBG7VOC++x4v1ghgN74Uy0sdYCQ==</t>
  </si>
  <si>
    <t>Neubrandenburger Stadtwerke GmbH</t>
  </si>
  <si>
    <t>859026</t>
  </si>
  <si>
    <t>+49 (395) 35000</t>
  </si>
  <si>
    <t>www.nsw.de</t>
  </si>
  <si>
    <t>cfb36e32-982a-e311-a8af-005056905fd7</t>
  </si>
  <si>
    <t>mVG2JqsbxTqDhJN47KlDZR5KLm9q/2rkPnx5x8p6uDf8RdntfgFUiB843X7VaK9ux2WfgBRG9O3aUvk+w9XuhA==</t>
  </si>
  <si>
    <t>Neue Deutsche Medienmacher e.V</t>
  </si>
  <si>
    <t>1185394</t>
  </si>
  <si>
    <t>+49 (30) 26947230</t>
  </si>
  <si>
    <t>http://www.neuemedienmacher.de</t>
  </si>
  <si>
    <t>8e8292b7-7a91-dd11-b0e4-001f29c98458</t>
  </si>
  <si>
    <t>KXHH6T6c4W6IJ0OoQ2K6GTmLv7lSU4LwbJCX0fAw4kjs+JjrD8cbVKe5uX3HMHDnp35sE/dI4qF1jlGmpORlIQ==</t>
  </si>
  <si>
    <t>Neue Mediengesellschaft Ulm mbH</t>
  </si>
  <si>
    <t>961930</t>
  </si>
  <si>
    <t>+49 (89) 74117-0</t>
  </si>
  <si>
    <t>http://www.nmg.de</t>
  </si>
  <si>
    <t>61a08feb-7991-dd11-b0e4-001f29c98458</t>
  </si>
  <si>
    <t>ROdKBaYM5SwY0FzNiyEznqfKStbVA9dPPF7PhF3/3DAdaHkDKtRGXNe30TwU6URksNrR6BQhEnJ9+4OGpGaYJA==</t>
  </si>
  <si>
    <t>Neue Osnabrücker Zeitung GmbH &amp; Co. KG</t>
  </si>
  <si>
    <t>864776</t>
  </si>
  <si>
    <t>+49 (541) 310-0</t>
  </si>
  <si>
    <t>http://www.neue-oz.de</t>
  </si>
  <si>
    <t>42494709-7b91-dd11-b0e4-001f29c98458</t>
  </si>
  <si>
    <t>rae9HLzpSJ7qHKzivuSUi2eSNnwGy2eGcDgJQEvdNnq45cdb2NjYSyeVSs0HCm5vvEEq7mEyXZCQnE8melll3A==</t>
  </si>
  <si>
    <t>Neue Rechtsschutz Versicherungsgesellschaft AG</t>
  </si>
  <si>
    <t>981722</t>
  </si>
  <si>
    <t>+49 (621) 4204-0</t>
  </si>
  <si>
    <t>www.nrv-rechtsschutz.de</t>
  </si>
  <si>
    <t>d9dea7cb-0d99-e111-b240-005056904d01</t>
  </si>
  <si>
    <t>3VhK0plwwwRaIpgLktnERq5BwKxE1NBXVV3urS+X48ekL1DVmnRH5obXQeOfpyrzBox94LNOYSLNVUbE3tukEQ==</t>
  </si>
  <si>
    <t>Neue Richtervereinigung</t>
  </si>
  <si>
    <t>1170791</t>
  </si>
  <si>
    <t>+49 (30) 420223-49</t>
  </si>
  <si>
    <t>http://www.neuerichter.de</t>
  </si>
  <si>
    <t>ab18091f-7991-dd11-b0e4-001f29c98458</t>
  </si>
  <si>
    <t>qWKpe9O9k+LrXZ7PJ2MZitp5Raf6ROU3ip2cKZGPPh/U8OQ2CoiK3IRLBTBB9WGwJFnODfreoYOME9dr60hQ3A==</t>
  </si>
  <si>
    <t>Neuer Berliner Kunstverein e.V.</t>
  </si>
  <si>
    <t>790795</t>
  </si>
  <si>
    <t>+49 (30) 2807020</t>
  </si>
  <si>
    <t>http://www.nbk.org</t>
  </si>
  <si>
    <t>59c662fe-7b91-dd11-b0e4-001f29c98458</t>
  </si>
  <si>
    <t>toJHzuLUBgDbD4PWq3eo/uEGga4CZnOobTca6q1wqvopJGTxhVNkibP/ILTU+Q85u6DgIy0HMNZNshTtYLcHqw==</t>
  </si>
  <si>
    <t>neues handeln GmbH</t>
  </si>
  <si>
    <t>1028050</t>
  </si>
  <si>
    <t>+49 (221) 16082-0</t>
  </si>
  <si>
    <t>http://www.neueshandeln.de</t>
  </si>
  <si>
    <t>c0f6154f-294c-e711-80ee-005056826a28</t>
  </si>
  <si>
    <t>fpTzRyGN/jRkiDFC4w0fZzKBv2GJWL2VuJuZYcSOUNksogT46sDmEXe/nkhC2cdefSa+de7hHLMXznEy2AhSpA==</t>
  </si>
  <si>
    <t>Neuhaus Partners GmbH</t>
  </si>
  <si>
    <t>1219572</t>
  </si>
  <si>
    <t>+49 (40) 355282-0</t>
  </si>
  <si>
    <t>http://www.neuhauspartners.com</t>
  </si>
  <si>
    <t>d0a9d737-1e69-e611-80dc-005056826a28</t>
  </si>
  <si>
    <t>LOfeRNExLi/TcJNg9V1bTQkaNVrBWf/ejgM3u5uHyGphBUve4/uKoEF2m3tnZ2C4/kPXkJqz7eEeaxKYTYjfAg==</t>
  </si>
  <si>
    <t>Neuland Apotheken</t>
  </si>
  <si>
    <t>1212954</t>
  </si>
  <si>
    <t>+49 (381) 4053230</t>
  </si>
  <si>
    <t>http://www.hro-apotheken.de</t>
  </si>
  <si>
    <t>4397c29b-492b-e711-80ea-005056826a28</t>
  </si>
  <si>
    <t>NgQgDbm1BBu4yC8ULhCPkOAWkLg6r4vk5+o/fhvo4EXTEVHfXHuATYoSkGEqCI1jtty7WA7d3Msps3YtVnfNGw==</t>
  </si>
  <si>
    <t>neuland+ GmbH &amp; Co KG</t>
  </si>
  <si>
    <t>1218336</t>
  </si>
  <si>
    <t>Schrozberg-Riedbach</t>
  </si>
  <si>
    <t>+49 (7936) 9905-20</t>
  </si>
  <si>
    <t>http://www.streuobsttage.de</t>
  </si>
  <si>
    <t>ba87ab66-3d52-e611-80d8-c292ffc08dc0</t>
  </si>
  <si>
    <t>TdqeG/7CN06UOkjd2yqx+aNpjCH04dYmabcZl7BvLl8THxw5+kNKgrccuy5wLx7T7acy6McPy1jFPBQkQ+l2gQ==</t>
  </si>
  <si>
    <t>neuland+ Tourismus-, Standort- und Regionalentwicklung GmbH &amp; Co KG</t>
  </si>
  <si>
    <t>1202087</t>
  </si>
  <si>
    <t>+49 (7525) 91044</t>
  </si>
  <si>
    <t>http://www.neulandplus.de</t>
  </si>
  <si>
    <t>90eb6e13-12e5-e011-aa16-001f29c98458</t>
  </si>
  <si>
    <t>lgLJUZDHgKEALSaFrlIROaSaR/AFHsXf1xCOTjObnCepkTdw54c13bhz5WxsIu/SNx9AUC+3PHkStt6uCRC4ow==</t>
  </si>
  <si>
    <t>Neunkircher Zoologischer Garten gGmbH</t>
  </si>
  <si>
    <t>1165646</t>
  </si>
  <si>
    <t>Neunkirchen (Saar)</t>
  </si>
  <si>
    <t>+49 (6821) 21853</t>
  </si>
  <si>
    <t>http://www.neunkircherzoo.de</t>
  </si>
  <si>
    <t>69554209-7452-e611-80d8-c292ffc08dc0</t>
  </si>
  <si>
    <t>cO2XkoixqWwX+liYhsvFGu52U1wR85zmqfS9szxYxht6OeMc2WkTkXnlSN1Pp7K39ISDPZAXHQC0CRmIaxJCRA==</t>
  </si>
  <si>
    <t>Neurofeedback Netzwerk GmbH</t>
  </si>
  <si>
    <t>1208644</t>
  </si>
  <si>
    <t>+49 (89) 1894489-0</t>
  </si>
  <si>
    <t>http://www.neurofeedback-netzwerk.org</t>
  </si>
  <si>
    <t>112d9faa-ed3e-e711-80ea-005056826a28</t>
  </si>
  <si>
    <t>HtY8xnVTOFJjhHtYgavZvLMkAFbefbZyy11/NTLaphv6Ru6n1G1sHlrKovKR2KkUnC3M4canbub31IBc2vzdTg==</t>
  </si>
  <si>
    <t>NeuroKom GfG gGmbH</t>
  </si>
  <si>
    <t>1218601</t>
  </si>
  <si>
    <t>+49 (8041) 80889-0</t>
  </si>
  <si>
    <t>http://www.neurokom.de</t>
  </si>
  <si>
    <t>4e32b3d7-7882-e311-b887-005056905fd7</t>
  </si>
  <si>
    <t>qzuBKChF4F2c8liWMGs46grf6N8Fuk13vPYlvUVhdvWwRXtzQsuPUBkpmlKURU5IAV13dhec/URjwoCv2On/tw==</t>
  </si>
  <si>
    <t>Neusoft Technology Solutions GmbH</t>
  </si>
  <si>
    <t>1188399</t>
  </si>
  <si>
    <t>+49 (40) 30067-700</t>
  </si>
  <si>
    <t>http://www1.neusoft.com/de/nts/de/nts.html</t>
  </si>
  <si>
    <t>241e64c0-759a-e411-9fa4-005056905fd7</t>
  </si>
  <si>
    <t>zFJMJ9kdGrmCTwb6NuUbbwXxQ+qyNPUKNOL/ktGuFObn7J+BUN4ERtHQOv8zSchWvbe/bIbfiF2Nnrxqm+qC/A==</t>
  </si>
  <si>
    <t>neusta communications GmbH</t>
  </si>
  <si>
    <t>1192841</t>
  </si>
  <si>
    <t>+49 (421) 7906-80</t>
  </si>
  <si>
    <t>http://neusta-communications.de</t>
  </si>
  <si>
    <t>b50b3342-4905-e611-80d2-005056826a28</t>
  </si>
  <si>
    <t>fBd0Z8P2G1R4aJ8bczDDwhO/wCZp2SLbBhKUXJ4I+GZnOaR63LCkl6aIpRJtL9XmtmLKxCuz59kB7pw3XNwoOg==</t>
  </si>
  <si>
    <t>Neustar, Inc.</t>
  </si>
  <si>
    <t>1200685</t>
  </si>
  <si>
    <t>+49 (40) 22611-568</t>
  </si>
  <si>
    <t>http://www.neustar.biz</t>
  </si>
  <si>
    <t>33144083-7b91-dd11-b0e4-001f29c98458</t>
  </si>
  <si>
    <t>JKTJyKxDtwamtgpGVjZctZQnsjxk/CEDgd6ceK4qFNavWHLlPt51+Uq7HqLNCZBPUGTyl66abSAavV9Jo+iuOQ==</t>
  </si>
  <si>
    <t>Neuwirth GmbH</t>
  </si>
  <si>
    <t>1013557</t>
  </si>
  <si>
    <t>+49 (8151) 555098-0</t>
  </si>
  <si>
    <t>http://www.neuwirth.de</t>
  </si>
  <si>
    <t>fd26ea7f-1b41-e711-80ea-005056826a28</t>
  </si>
  <si>
    <t>HXRcEocznFxMDT0m7w0pYnB6nvHnG7AsP7OvXqaKn4u8KeKsMOgVNKMzukXI0+jgDDBUDh0H0IhdrGrmONKc2g==</t>
  </si>
  <si>
    <t>NEVIS</t>
  </si>
  <si>
    <t>1218698</t>
  </si>
  <si>
    <t>Taufkirchen/Vils</t>
  </si>
  <si>
    <t>+49 (8084) 413310</t>
  </si>
  <si>
    <t>http://www.nevis-security.de</t>
  </si>
  <si>
    <t>ec901de4-648e-e711-80f1-005056826a28</t>
  </si>
  <si>
    <t>0F8fyT0ASkkVIOAWvmdrOYE+Ci8/RFhLdJuJpJ/AxWxh7CW3dy8pqXUvutJDZ4B2YAWJZvgK49rS43Ybt2UdEA==</t>
  </si>
  <si>
    <t>NEW 4.0 - Norddeutsche EnergieWende 4.0</t>
  </si>
  <si>
    <t>1223220</t>
  </si>
  <si>
    <t>+49 (40) 42875-6937</t>
  </si>
  <si>
    <t>http://www.new4-0.de</t>
  </si>
  <si>
    <t>8ab4e7c2-7991-dd11-b0e4-001f29c98458</t>
  </si>
  <si>
    <t>Vaj+NGIVT2Bpnz3VOqZcc7VsercFDfqUfHk6hhiH/jSmxeSacNbfDyC4rzNrWYxov9h1prhBcCL4XErka1h72g==</t>
  </si>
  <si>
    <t>NEW AG</t>
  </si>
  <si>
    <t>853651</t>
  </si>
  <si>
    <t>+49 (2166) 688-0</t>
  </si>
  <si>
    <t>http://www.nvv-ag.de</t>
  </si>
  <si>
    <t>3ef96dd5-7b91-dd11-b0e4-001f29c98458</t>
  </si>
  <si>
    <t>KNmVTkBM4c0DklqM0URFqImbTIZS651E3uE2vz2eDv8ibk6ELRlKvYCjICM77bOtcoI4YbybOCnLJR9E20tiNg==</t>
  </si>
  <si>
    <t>New Balance Germany Inc.</t>
  </si>
  <si>
    <t>1025102</t>
  </si>
  <si>
    <t>Gernlinden</t>
  </si>
  <si>
    <t>+49 (8142) 4772-0</t>
  </si>
  <si>
    <t>www.newbalance.de</t>
  </si>
  <si>
    <t>526e3d71-7991-dd11-b0e4-001f29c98458</t>
  </si>
  <si>
    <t>ajbbI8HljY+Td0IhWC+WFq7+P2I96crJOO9uyRSgIRFUJyg8khsI8HZnkb1cCvADgLzrrqr9SAdqXO2PvccmAQ==</t>
  </si>
  <si>
    <t>New Business Verlag GmbH &amp; Co. KG</t>
  </si>
  <si>
    <t>829428</t>
  </si>
  <si>
    <t>+49 (40) 609009-0</t>
  </si>
  <si>
    <t>http://www.new-business.de</t>
  </si>
  <si>
    <t>1e936b75-1cac-dd11-b702-001f29c98458</t>
  </si>
  <si>
    <t>G3rGZHOHnA9iLtZJryawSrJ1b504uEAdJYMf0VXvhjDwacT59hlyZGnKOrLxS55wujHXG2+hyOVdE8litwYY6A==</t>
  </si>
  <si>
    <t>New Gastroline GmbH</t>
  </si>
  <si>
    <t>1101404</t>
  </si>
  <si>
    <t>Barth</t>
  </si>
  <si>
    <t>+49 (38231) 676-0</t>
  </si>
  <si>
    <t>https://www.newgastroline.de</t>
  </si>
  <si>
    <t>2fda22a9-bf54-e711-80ee-005056826a28</t>
  </si>
  <si>
    <t>cmYzvCsoFjRYC/syGywtXsEZNQPdktfITNjoyYfCOdcKxAghHr/6SqUVumQjYiezk9fHrzorlnlPxnFeZavlKA==</t>
  </si>
  <si>
    <t>New Value AG</t>
  </si>
  <si>
    <t>1219864</t>
  </si>
  <si>
    <t>+41 (43) 34438-38</t>
  </si>
  <si>
    <t>https://www.newvalue.ch</t>
  </si>
  <si>
    <t>7c454709-7b91-dd11-b0e4-001f29c98458</t>
  </si>
  <si>
    <t>1P3dWE2bjDQTGydJp13mij2LLZvRfA3YVJMvkEHstcrZmsbOO1b7oYgl/0XTxX+FdxPl+jDF5F6+GgBDlxSHoA==</t>
  </si>
  <si>
    <t>New Wave GmbH</t>
  </si>
  <si>
    <t>980171</t>
  </si>
  <si>
    <t>Oberaudorf</t>
  </si>
  <si>
    <t>+49 (8033) 979-110</t>
  </si>
  <si>
    <t>http://www.craft.se</t>
  </si>
  <si>
    <t>44c7c1b2-4803-e711-80e7-005056826a28</t>
  </si>
  <si>
    <t>puZy16Hy9zI39IuwgfLUnGsIwDBnhFKRixN+P/sfvQcIfNapqn4S5HS8n60wN90iaOc8oK931bey7A5T5piEZg==</t>
  </si>
  <si>
    <t>Neways Electronics International NV</t>
  </si>
  <si>
    <t>1217679</t>
  </si>
  <si>
    <t>Son</t>
  </si>
  <si>
    <t>+31 (40) 26792-00</t>
  </si>
  <si>
    <t>http://www.neways.nl/</t>
  </si>
  <si>
    <t>e8ade0e5-c68b-e611-80df-005056826a28</t>
  </si>
  <si>
    <t>r+nDvwbxrYoo2RifuHySXn3gxNI3nMgxovDF9Qtyo0PMyuBxV4cuR7jIZ2wUS1pC94LNbqQ33+EzZTTZW2Xeaw==</t>
  </si>
  <si>
    <t>Newforma GmbH</t>
  </si>
  <si>
    <t>1214434</t>
  </si>
  <si>
    <t>+49 (89) 24414-939</t>
  </si>
  <si>
    <t>http://www.newforma.de</t>
  </si>
  <si>
    <t>42ed3125-aa26-df11-8969-001f29c98458</t>
  </si>
  <si>
    <t>iQWSkxJTXsmkJED5xc0f6O2lXfiT8QdYIebiJfOW0lWynxAfoelfBvqgfUketwYmY2MfqPLP8nkdwdi5h0k4BA==</t>
  </si>
  <si>
    <t>newOn GmbH</t>
  </si>
  <si>
    <t>1139780</t>
  </si>
  <si>
    <t>+49 (2152) 89308480</t>
  </si>
  <si>
    <t>http://www.newon.de</t>
  </si>
  <si>
    <t>edb6cbc9-7c91-dd11-b0e4-001f29c98458</t>
  </si>
  <si>
    <t>V8LUNpIQ/IJ4J1TnIgioD6scshrilUfSU1PFemBCRyy0+Xz9+3eFWk9dLbYIbu6LtHdoBf32GtIVYPiL6yJZRQ==</t>
  </si>
  <si>
    <t>Newtec Communications GmbH</t>
  </si>
  <si>
    <t>1053591</t>
  </si>
  <si>
    <t>+49 (30) 43095-550</t>
  </si>
  <si>
    <t>http://www.newtec.eu</t>
  </si>
  <si>
    <t>e38792b7-7a91-dd11-b0e4-001f29c98458</t>
  </si>
  <si>
    <t>ozljnfxeCaZCJ6amzEpbkGPaHL4HljW2bEYaG5eddMIu3ZQmc0y9b8BMLoWZ9LPyZpbRSs2prvLxBps7fylHAA==</t>
  </si>
  <si>
    <t>Nexans Deutschland GmbH</t>
  </si>
  <si>
    <t>963343</t>
  </si>
  <si>
    <t>+49 (511) 676-1</t>
  </si>
  <si>
    <t>http://www.nexans.de</t>
  </si>
  <si>
    <t>9ff45e78-7c91-dd11-b0e4-001f29c98458</t>
  </si>
  <si>
    <t>e9XSlQ/6YtGTj52J+9yLVcu+gFoi014awP+lKKjcDTsrWVbbQLJ9MjYr4IQafdGfVLlmK4tYNCBOXus6xtIMww==</t>
  </si>
  <si>
    <t>Nexen Tire Europe GmbH</t>
  </si>
  <si>
    <t>1046243</t>
  </si>
  <si>
    <t>Eschborn TS</t>
  </si>
  <si>
    <t>+49 (6196) 43598</t>
  </si>
  <si>
    <t>http://www.nexentire.com</t>
  </si>
  <si>
    <t>eabaccc8-f589-e611-80df-005056826a28</t>
  </si>
  <si>
    <t>5ujsMuQxKVa6b95HOXt6AYWO59CKoaXovviTQMiKxeObe1oaQHNS41cQtDuNcA+ehWEyY3Q9TOfzV7drS24/JQ==</t>
  </si>
  <si>
    <t>Nexlight GmbH</t>
  </si>
  <si>
    <t>1214260</t>
  </si>
  <si>
    <t>+49 (2104) 6408406</t>
  </si>
  <si>
    <t>http://www.nextorch.de/</t>
  </si>
  <si>
    <t>f4314c47-9470-e411-af45-005056905fd7</t>
  </si>
  <si>
    <t>uQqsbE7M0i6ubzMgmi/o++Ysmtrx/wvZ4qZdlyTU6qEMJu2uhhaZBIadTGLjoSV/JjsHlbZf04WYpnLYyST20A==</t>
  </si>
  <si>
    <t>Nexmo</t>
  </si>
  <si>
    <t>1192440</t>
  </si>
  <si>
    <t>+1 (415) 805-8810</t>
  </si>
  <si>
    <t>http://www.nexmo.com</t>
  </si>
  <si>
    <t>2b432522-5d81-e011-926d-001f29c98458</t>
  </si>
  <si>
    <t>3XdsEtuHsScFWna3Fq0iUVkPDAslhRcGPLPWjzhiEVpIbUBvRwoRUqTb8QCDJHaLoGepxwpSlY9DO/60z+CTjw==</t>
  </si>
  <si>
    <t>NEXON EUROPE S.A R.L</t>
  </si>
  <si>
    <t>1162862</t>
  </si>
  <si>
    <t>+352 266496-19</t>
  </si>
  <si>
    <t>http://www.nexoneu.com</t>
  </si>
  <si>
    <t>e535edb5-2556-e011-a6dc-001f29c98458</t>
  </si>
  <si>
    <t>QuS0HD2eoY7XCjeBExqwqkJXng/4V6ozojSVdhqSi4SWxstea2KR9ZWKPPkWb9e3BJ8dDxtyX+8B2mwcfrGLqQ==</t>
  </si>
  <si>
    <t>Next Generation Mobility GmbH &amp; Co. KG</t>
  </si>
  <si>
    <t>1161933</t>
  </si>
  <si>
    <t>+49 (89) 749826-832</t>
  </si>
  <si>
    <t>http://www.nextgm.com</t>
  </si>
  <si>
    <t>5a2b4ae0-fe07-e711-80e7-005056826a28</t>
  </si>
  <si>
    <t>ERBZp2cqaWlGE9Og23u4VJoi+9fOuc32YZoD7FMckGyAoZnjEFbVAz26M3QD38BBC1TwVDx234chNp3WVTqfBA==</t>
  </si>
  <si>
    <t>next intralogistics GmbH</t>
  </si>
  <si>
    <t>1217784</t>
  </si>
  <si>
    <t>+49 (7261) 9201600</t>
  </si>
  <si>
    <t>http://www.next-intralogistics.de</t>
  </si>
  <si>
    <t>4ce4096e-a99c-e011-a3bf-001f29c98458</t>
  </si>
  <si>
    <t>1jU6ZgpCG0pd+Sj8Nls2V+F74IQ16QF4PifB6ou8uVn++xS0M5at1IpojR0ITISr5fysDftHf2vueVsV9WxD4g==</t>
  </si>
  <si>
    <t>Next Kraftwerke GmbH</t>
  </si>
  <si>
    <t>1163408</t>
  </si>
  <si>
    <t>+49 (221) 474418-40</t>
  </si>
  <si>
    <t>http://www.next-kraftwerke.de/</t>
  </si>
  <si>
    <t>69ad6ae0-7a91-dd11-b0e4-001f29c98458</t>
  </si>
  <si>
    <t>LowV+H5ivIGvPE+ihklovnonA/dyUTfueYXzbxXpmvUurDcELcpCaKwuED4JDQ/t/2HfViIGCcIz8n6bCl+OyQ==</t>
  </si>
  <si>
    <t>Nexthink S.A.</t>
  </si>
  <si>
    <t>965442</t>
  </si>
  <si>
    <t>+41 (21) 69384-35</t>
  </si>
  <si>
    <t>http://www.nexthink.com</t>
  </si>
  <si>
    <t>22dcf88a-94f2-dd11-bcdc-001f29c98458</t>
  </si>
  <si>
    <t>Hsa3k8Es/1Chd/aJbOJdbSxVKmhPjiYL39x5aURUeoiyognaCRbEbWLmavoWVuANrG3XdLm7Y95f9ak1Hcekkg==</t>
  </si>
  <si>
    <t>Nexus Technology GmbH</t>
  </si>
  <si>
    <t>1113157</t>
  </si>
  <si>
    <t>+49 (7243) 54880</t>
  </si>
  <si>
    <t>http://www.nexusgroup.com</t>
  </si>
  <si>
    <t>72463bf3-f7bd-e511-bee1-005056905fd7</t>
  </si>
  <si>
    <t>FhvGHnjHdv6jM53fGfCLsETp117RPbEec3e2rGDA7LJrSH+HQ6jdPoDWUJr1X8q/B5KKYhFljOMk4NfAEByWgg==</t>
  </si>
  <si>
    <t>NGINX Inc</t>
  </si>
  <si>
    <t>1199026</t>
  </si>
  <si>
    <t>+1 (800) 915-9122</t>
  </si>
  <si>
    <t>https://www.nginx.com/</t>
  </si>
  <si>
    <t>63c962fe-7b91-dd11-b0e4-001f29c98458</t>
  </si>
  <si>
    <t>pY/ndi//Sj9AeBxzzIAf2x05OhObzsVRsd8XTCfZ2JsVz9tUiaDA5ijIVLQRg3kywUsTaw/mHJ6yK+AkgYM0aw==</t>
  </si>
  <si>
    <t>ngmn ltd.</t>
  </si>
  <si>
    <t>1028873</t>
  </si>
  <si>
    <t>+49 (69) 9074998-0</t>
  </si>
  <si>
    <t>www.ngmn.org</t>
  </si>
  <si>
    <t>2ab9b14f-7c91-dd11-b0e4-001f29c98458</t>
  </si>
  <si>
    <t>QJoEyWDH30rGWO+GZb1Ze9u2rgOCY037OyLRaQ9iqkkLn6Fmn+TNiUY6Gmtf/2Pte+W44eEKToLv24U9gNNR7Q==</t>
  </si>
  <si>
    <t>Nichia Chemical Europe GmbH</t>
  </si>
  <si>
    <t>1041202</t>
  </si>
  <si>
    <t>+49 (6173) 96-700</t>
  </si>
  <si>
    <t>http://www.nichia.com</t>
  </si>
  <si>
    <t>fe358a26-cc60-e311-8b29-005056905fd7</t>
  </si>
  <si>
    <t>s40hqqBzvafbdytfoVTGOvkr8jY9uG2DeMXqTFH5CjpaM9cS53dJim+CQSvovu3Ef1MS8jrvzZscIR++ACAWYw==</t>
  </si>
  <si>
    <t>NICO AND THE NAVIGATORS GbR</t>
  </si>
  <si>
    <t>1187924</t>
  </si>
  <si>
    <t>+49 (30) 28041-715</t>
  </si>
  <si>
    <t>http://www.navigators.de</t>
  </si>
  <si>
    <t>8221e3f5-5fd9-e611-80e5-005056826a28</t>
  </si>
  <si>
    <t>FP6lDopCADMtlAWXSJPnaTWHIwtZEWWoTXIAMY0fFx3SuqM4jZ2lQL365qMJTufzy6Re/dvS4Uqh2ETm+LQ8yw==</t>
  </si>
  <si>
    <t>NICO GmbH Maschinen &amp; Anlagen Konstruktion</t>
  </si>
  <si>
    <t>1217010</t>
  </si>
  <si>
    <t>+49 (30) 936688-0</t>
  </si>
  <si>
    <t>http://www.nico-berlin.de</t>
  </si>
  <si>
    <t>be4797ca-0f58-e711-80ee-005056826a28</t>
  </si>
  <si>
    <t>es6BUgNi/dnL2XqygJoxj6KoO4Rfq0l8S+Uv2thzPNwi5779v+cpQ+pJkagRFNv1GBs9SR1sprrUaSm3UZYdVA==</t>
  </si>
  <si>
    <t>Nicolás Correa Deutschland GmbH</t>
  </si>
  <si>
    <t>1219977</t>
  </si>
  <si>
    <t>Vöhringen</t>
  </si>
  <si>
    <t>+49 (7306) 92592-14</t>
  </si>
  <si>
    <t>http://www.correa.es/de</t>
  </si>
  <si>
    <t>e147b12c-dcea-de11-83db-001f29c98458</t>
  </si>
  <si>
    <t>4nxsPv9vL0Iyv4uICHS1QXh63rHZzxbgF4RyuA0nFs5/uUtEUhHRiGiN2/Vjm2L13IZdVtxHfmIPQRDf99ewpA==</t>
  </si>
  <si>
    <t>Nicole Vesting hicklvesting Public Relations GbR</t>
  </si>
  <si>
    <t>1133214</t>
  </si>
  <si>
    <t>+49 (89) 38380185</t>
  </si>
  <si>
    <t>http://hicklvesting.com/</t>
  </si>
  <si>
    <t>b4484709-7b91-dd11-b0e4-001f29c98458</t>
  </si>
  <si>
    <t>xFvlKlGKvNWOB0Iw67KQBPSOR/TA+a7yOT/kxhRMBLET7hVnNMIO+rpCdI4OOmNkhG8C0b/Z3kH2QBWMnmSIwA==</t>
  </si>
  <si>
    <t>Nidec Copal Electronics GmbH</t>
  </si>
  <si>
    <t>981577</t>
  </si>
  <si>
    <t>+49 (6196) 927750</t>
  </si>
  <si>
    <t>http://www.nidec-copal-electronics.de</t>
  </si>
  <si>
    <t>e63e6830-9992-e111-b240-005056904d01</t>
  </si>
  <si>
    <t>aiKyC6VvFHZ0AqoN74X4dzQSuWWUC1tKBF7HUXbF74ofH2sSt36PgsTHCcjhTMZIthsBZr5t9s4QUodME77e6g==</t>
  </si>
  <si>
    <t>Niederdeutscher Bühnenbund Niedersachsen und Bremen e.V.</t>
  </si>
  <si>
    <t>1170593</t>
  </si>
  <si>
    <t>+49 (441) 4851336</t>
  </si>
  <si>
    <t>http://www.buehnenbund.de</t>
  </si>
  <si>
    <t>f0602a9a-7991-dd11-b0e4-001f29c98458</t>
  </si>
  <si>
    <t>BVxcgfgphi5Aa4GZ2Z5ztaInKu02uSa4pCCcHKX8mIfTK68QLWbcgt/oOy+qHgz13/4pgxXBJgy2SevyGlzytQ==</t>
  </si>
  <si>
    <t>Niederländisches Büro für Tourismus &amp; Convention (NBTC)</t>
  </si>
  <si>
    <t>842875</t>
  </si>
  <si>
    <t>http://www.niederlande.de</t>
  </si>
  <si>
    <t>ecca62fe-7b91-dd11-b0e4-001f29c98458</t>
  </si>
  <si>
    <t>o1yM5mA+KmQ/bPSX00TW2zQSJE96ov+lZUpI0N/XTVec7a0MuX/NoQ45qu80h7yiXwD10THXtW2MKPfOhlIp6w==</t>
  </si>
  <si>
    <t>Niederösterreich-Werbung GmbH</t>
  </si>
  <si>
    <t>1029277</t>
  </si>
  <si>
    <t>+43 (2742) 9000-19800</t>
  </si>
  <si>
    <t>http://www.niederoesterreich.at</t>
  </si>
  <si>
    <t>96e06cac-7b91-dd11-b0e4-001f29c98458</t>
  </si>
  <si>
    <t>ygtJSUMK2Zxe2hGOJ8Fzoh2JJ2fC5uZLto+5iBGLpWUI4qHYn9cpil3MWPx47dVjf9r+8BwZy0BGPWXJ1VZhQA==</t>
  </si>
  <si>
    <t>Niederrhein Tourismus GmbH</t>
  </si>
  <si>
    <t>1018395</t>
  </si>
  <si>
    <t>+49 (2162) 8179-03</t>
  </si>
  <si>
    <t>http://www.niederrhein-tourismus.de</t>
  </si>
  <si>
    <t>710136b0-bbeb-de11-83db-001f29c98458</t>
  </si>
  <si>
    <t>dB7WBi0X7o+izUPoF80vMSdUXnUoo3N1ahFowXQdIFKqfr17qqttzBjvO+LQgu+B/+wUeZw6KNSGOOER7ErryA==</t>
  </si>
  <si>
    <t>Niederrhein Werbung</t>
  </si>
  <si>
    <t>1133246</t>
  </si>
  <si>
    <t>Geldern</t>
  </si>
  <si>
    <t>+49 (2831) 13325-0</t>
  </si>
  <si>
    <t>http://www.niederrhein-werbung.de</t>
  </si>
  <si>
    <t>7b4c775a-7b91-dd11-b0e4-001f29c98458</t>
  </si>
  <si>
    <t>TeajpQfuI0vIVJU2JZVUXkIXzYmoDcWYHGCt/+gGtFopHmoBJAxAkJrpV+tZdBd/gn0Osm7lEG2q0TmH2PLQ4A==</t>
  </si>
  <si>
    <t>Niederrheinisches Museum für Volkskunde und Kulturgeschichte e.V. Kevelaer</t>
  </si>
  <si>
    <t>1009088</t>
  </si>
  <si>
    <t>Kevelaer</t>
  </si>
  <si>
    <t>+49 (2832) 9541-0</t>
  </si>
  <si>
    <t>www.niederrheinisches-museum-kevelaer.de</t>
  </si>
  <si>
    <t>de70bb1f-54d6-dd11-a482-001f29c98458</t>
  </si>
  <si>
    <t>j3iCOByopKFIi3ZEkAwuz97y8Sx7s+Y89bz4ZyXbCiWsJKPXXFx3xYi0JNA71O2s6cLDLKYeACtC0BTwOQ8E4w==</t>
  </si>
  <si>
    <t>Niedersächsische Landesmedienanstalt</t>
  </si>
  <si>
    <t>1108689</t>
  </si>
  <si>
    <t>+49 (511) 28477-0</t>
  </si>
  <si>
    <t>http://www.nlm.de</t>
  </si>
  <si>
    <t>fb1b4083-7b91-dd11-b0e4-001f29c98458</t>
  </si>
  <si>
    <t>MPCAIAZSdtHDqu2U+/B7uNI1qJ0+zWr2u7GpsL6JE0yL53dd/GO2vgPApSl22BJCD/nrsm0eWlI22nnloeryhw==</t>
  </si>
  <si>
    <t>Niedersächsische Spargelstraße e.V.</t>
  </si>
  <si>
    <t>1015890</t>
  </si>
  <si>
    <t>Burgdorf</t>
  </si>
  <si>
    <t>+49 (5136) 898-110</t>
  </si>
  <si>
    <t>http://www.niedersaechsische-spargelstrasse.de/</t>
  </si>
  <si>
    <t>70703d71-7991-dd11-b0e4-001f29c98458</t>
  </si>
  <si>
    <t>9IPeNT1apa7brfYWSESGHKWlg+0kSQzOhLr6RPihtBIimVKj6egPeyqk/LDpboxDWFRNs5frWEW9WUFt/oZGqg==</t>
  </si>
  <si>
    <t>Niedersächsische Staatskanzlei</t>
  </si>
  <si>
    <t>831703</t>
  </si>
  <si>
    <t>+49 (511) 120-0</t>
  </si>
  <si>
    <t>www.niedersachsen.de</t>
  </si>
  <si>
    <t>667fe031-7b91-dd11-b0e4-001f29c98458</t>
  </si>
  <si>
    <t>K3WuPSt7XdgRKn+NK3WdgKBCfbHGOU/jI6KZfuHvZAqZsWNa4UpLr2kFwvOLy0aYzAfWw/ZQm778PCzrKita9g==</t>
  </si>
  <si>
    <t>Niedersächsischer Industrie- und Handelskammertag</t>
  </si>
  <si>
    <t>1003351</t>
  </si>
  <si>
    <t>+49 (511) 33708-75</t>
  </si>
  <si>
    <t>www.n-ihk.de</t>
  </si>
  <si>
    <t>71703d71-7991-dd11-b0e4-001f29c98458</t>
  </si>
  <si>
    <t>J3WUZf1g29AnRKWDLStegHaV+ROhCMNvBnVN77O4ZCP4Y4FGQaioB/3WMCg75tFwXoOQ2QzY+4XrfGG5UM3OZQ==</t>
  </si>
  <si>
    <t>Niedersächsischer Städte- und Gemeindebund NSGB</t>
  </si>
  <si>
    <t>831714</t>
  </si>
  <si>
    <t>+49 (511) 30285-0</t>
  </si>
  <si>
    <t>www.nsgb.de</t>
  </si>
  <si>
    <t>38808f12-7591-dd11-b0e4-001f29c98458</t>
  </si>
  <si>
    <t>wL0epBfZoHTo0ej+z92FsA3K+D+cieLdfIyqEsC7v6uDnnjx3gfyBfPYQfL2U1wDO7Jkm5a/s9D5ZcZrSqu0IA==</t>
  </si>
  <si>
    <t>Niedersächsischer Städtetag</t>
  </si>
  <si>
    <t>625065</t>
  </si>
  <si>
    <t>+49 (511) 36894-0</t>
  </si>
  <si>
    <t>http://www.nst.de</t>
  </si>
  <si>
    <t>76703d71-7991-dd11-b0e4-001f29c98458</t>
  </si>
  <si>
    <t>6XejNwMt3LRMWleGHcAslVFhhleZnkIymoGEpVoRTuK3vaMtslIlbRw+7crRkO7ioEzBjibqWh60xh3/n5pwfQ==</t>
  </si>
  <si>
    <t>Niedersächsisches Justizministerium</t>
  </si>
  <si>
    <t>831720</t>
  </si>
  <si>
    <t>+49 (511) 120-5044</t>
  </si>
  <si>
    <t>http://www.mj.niedersachsen.de</t>
  </si>
  <si>
    <t>77703d71-7991-dd11-b0e4-001f29c98458</t>
  </si>
  <si>
    <t>kuvPftc7S15GobwxHhZCqsXuog6TOEIAz14dwrOk16wN5Virm/s6a5nFhMqrNhNMyl1zEurQcG1ygao90302pA==</t>
  </si>
  <si>
    <t>Niedersächsisches Kultusministerium</t>
  </si>
  <si>
    <t>831721</t>
  </si>
  <si>
    <t>+49 (511) 120-7146</t>
  </si>
  <si>
    <t>http://www.mk.niedersachsen.de</t>
  </si>
  <si>
    <t>2fb514fb-5358-e511-abfb-005056905fd7</t>
  </si>
  <si>
    <t>MgChDwOgB+M+oXIEfRRDywWUsdHuZLXjQgtt0gN+01GtBefUUCnuFLZfB+CrDQvMA0UoO0OISQGQcyef4qEx/Q==</t>
  </si>
  <si>
    <t>Niedersächsisches Landesmuseum Hannover</t>
  </si>
  <si>
    <t>1196256</t>
  </si>
  <si>
    <t>+49 (511) 9807-686</t>
  </si>
  <si>
    <t>http://www.landesmuseum-hannover.de</t>
  </si>
  <si>
    <t>da0a88a8-2a37-df11-8ab4-001f29c98458</t>
  </si>
  <si>
    <t>IGxfqF1uotxcqGZWVezERhrXeXJSXco5nLdc4yNofJEmLOhhJrAqh/tc8Uf1Ifi6X4PSoZJCOcolGxy4ORJIWg==</t>
  </si>
  <si>
    <t>Niedersächsisches Ministerium für Ernährung, Landwirtschaft und Verbraucherschutz</t>
  </si>
  <si>
    <t>1141144</t>
  </si>
  <si>
    <t>+49 (511) 12021-36</t>
  </si>
  <si>
    <t>http://www.ml.niedersachsen.de</t>
  </si>
  <si>
    <t>d6ca3772-17ed-dd11-bcdc-001f29c98458</t>
  </si>
  <si>
    <t>HQ6O0R2PB9gKYwGHgNO4hlr5W19LbuFxO0DutW1FIq3qmTHH//O38sD3VLBNyG8et9LLbvyJW6tAArgDa5FDlg==</t>
  </si>
  <si>
    <t>Niedersächsisches Ministerium für Inneres und Sport</t>
  </si>
  <si>
    <t>1112266</t>
  </si>
  <si>
    <t>+49 (511) 1206258-6255</t>
  </si>
  <si>
    <t>http://www.mi.niedersachsen.de</t>
  </si>
  <si>
    <t>aa80e031-7b91-dd11-b0e4-001f29c98458</t>
  </si>
  <si>
    <t>1F9VM+H3JBHI6d89JVm1dw4RaxbA5AF6KcBAEelIczxCIzbD8Bw1iGNlICdnqTjZcOLCTXNzGqtCxPN4iqbfcw==</t>
  </si>
  <si>
    <t>Niedersächsisches Ministerium für Umwelt und Klimaschutz</t>
  </si>
  <si>
    <t>1003692</t>
  </si>
  <si>
    <t>+49 (511) 120-3422</t>
  </si>
  <si>
    <t>http://www.mu.niedersachsen.de</t>
  </si>
  <si>
    <t>7a703d71-7991-dd11-b0e4-001f29c98458</t>
  </si>
  <si>
    <t>8m2Us+i9JEtFpn6MpIdZw+vuOm147winHN/3bgynLbRlta6Cb28gJCAC254HtAef1vq8mPtHRN+1e8U2v+TkLQ==</t>
  </si>
  <si>
    <t>Niedersächsisches Ministerium für Wissenschaft und Kultur</t>
  </si>
  <si>
    <t>831726</t>
  </si>
  <si>
    <t>+49 (511) 120-2599</t>
  </si>
  <si>
    <t>http://www.mwk.niedersachsen.de</t>
  </si>
  <si>
    <t>1d804cbe-3584-e411-af28-005056905fd7</t>
  </si>
  <si>
    <t>S2FjsXoDsx684NWQCJh+uRSXVpMAtNd+OrIaZv+21AeZe+nxVVnKrVaYynB3canvuieqLlZI1LLc0BoXte+zzQ==</t>
  </si>
  <si>
    <t>NIERSVERBAND</t>
  </si>
  <si>
    <t>1192673</t>
  </si>
  <si>
    <t>+49 (2162) 3704-0</t>
  </si>
  <si>
    <t>http://www.niersverband.de</t>
  </si>
  <si>
    <t>30ad9a50-8f93-e511-8be8-005056905fd7</t>
  </si>
  <si>
    <t>VWwfIRSKPFYqmaJJuMi1VIQn4eNKePM4m24t+DLUNrwPCmRRl2Cs3F77K+au7AQ88Tw75EUD9eHz0Kzj8iDtVw==</t>
  </si>
  <si>
    <t>NieRuf GmbH</t>
  </si>
  <si>
    <t>1197928</t>
  </si>
  <si>
    <t>+49 (711) 550788-40</t>
  </si>
  <si>
    <t>http://www.nieruf.de</t>
  </si>
  <si>
    <t>8d4e775a-7b91-dd11-b0e4-001f29c98458</t>
  </si>
  <si>
    <t>w0trO35ybVH6lCyA6XYrEGR26mB+wyRJwRtSrGuETVhSaU1fX0+1NNPtDoPfJkyEEtIL6vBVGMwe4vqnPDUEug==</t>
  </si>
  <si>
    <t>Night Star Express GmbH Logistik</t>
  </si>
  <si>
    <t>1009635</t>
  </si>
  <si>
    <t>+49 (2303) 986880</t>
  </si>
  <si>
    <t>http://www.night-star-express.de/</t>
  </si>
  <si>
    <t>798a3b9c-d94b-e511-abed-005056905fd7</t>
  </si>
  <si>
    <t>AjFQLm08LlB9hHFz0CFzZyEAt30nspIW5ekLz6eA3TWyCwGMHHO9ts3dBhdfGyebvaUxf+k/8A20veQmAkIbig==</t>
  </si>
  <si>
    <t>niiio GmbH</t>
  </si>
  <si>
    <t>1195881</t>
  </si>
  <si>
    <t>+49 (3581) 37499-90</t>
  </si>
  <si>
    <t>http://www.niiio.de</t>
  </si>
  <si>
    <t>07d062fe-7b91-dd11-b0e4-001f29c98458</t>
  </si>
  <si>
    <t>yMJ6YmqQ9F3YC5m3gdpwEEaMPKfBgidt9K3KjTKgCn4CaFCiwPha+vtvlvdnQNIKilmxHFWC8jORQ3tMdgNKlQ==</t>
  </si>
  <si>
    <t>NIKI Luftfahrt GmbH</t>
  </si>
  <si>
    <t>1030750</t>
  </si>
  <si>
    <t>+43 (1) 701260</t>
  </si>
  <si>
    <t>http://www.flyniki.com</t>
  </si>
  <si>
    <t>d4718f3b-7591-dd11-b0e4-001f29c98458</t>
  </si>
  <si>
    <t>X9mcBS2koIDV3ANnnX/3iOdBfdbLNhRRNmcy4BZbctmdl8L+tFg3XoAGpFWxgGKBs9QcOdEXlUGiRKtn6d6ezw==</t>
  </si>
  <si>
    <t>Nikon GmbH</t>
  </si>
  <si>
    <t>627312</t>
  </si>
  <si>
    <t>+49 (211) 9414-0</t>
  </si>
  <si>
    <t>http://www.nikon.de</t>
  </si>
  <si>
    <t>d0200b53-1691-e611-80df-005056826a28</t>
  </si>
  <si>
    <t>yjTOLT3qDZT+9rIyZ49ISw8zKw17aO9692BtscoW8C0EaFtSReR9atGJmM4hFSNYlL3UThw1WHVwAEvR5QdUxA==</t>
  </si>
  <si>
    <t>Nikwax Ltd.</t>
  </si>
  <si>
    <t>1214678</t>
  </si>
  <si>
    <t>East Sussex</t>
  </si>
  <si>
    <t>+44 (1892) 786400</t>
  </si>
  <si>
    <t>http://www.nikwax.com</t>
  </si>
  <si>
    <t>50aa8feb-7991-dd11-b0e4-001f29c98458</t>
  </si>
  <si>
    <t>R637g3w9QP9xHJ/zX9SDD292regDUmy3JePlpAkpOms763s3VGahjchTfdzV/N56+QnmjE6fWdyXYXIj+MONmQ==</t>
  </si>
  <si>
    <t>Nilfisk eine Marke der Nilfisk-Advance AG</t>
  </si>
  <si>
    <t>869700</t>
  </si>
  <si>
    <t>+49 (4101) 399-0</t>
  </si>
  <si>
    <t>http://www.nilfisk-advance.de</t>
  </si>
  <si>
    <t>b7bb6001-d4c5-dd11-a9d7-001f29c98458</t>
  </si>
  <si>
    <t>TIbBx58dpN1K2z4YKph1ujM8Ydqc16gKtSytEc6mabBfwWLChfL0BsZ9GeZDHL/FrW19NFPmN6+SvBeXeEZcFA==</t>
  </si>
  <si>
    <t>Nilfisk-ALTO eine Marke der Nilfisk-Advance GmbH</t>
  </si>
  <si>
    <t>1104310</t>
  </si>
  <si>
    <t>Bellenberg</t>
  </si>
  <si>
    <t>+49 (7306) 72444</t>
  </si>
  <si>
    <t>http://www.nilfisk-alto.de</t>
  </si>
  <si>
    <t>51252214-7a91-dd11-b0e4-001f29c98458</t>
  </si>
  <si>
    <t>30Pd2kpK973zUo2S57pDI/x/SI4vsyU5bAzuWJrRbTBtTYsqJHxhF3PPQWQoNTGqJH9HPWHHNH2M+AvUvOy/wQ==</t>
  </si>
  <si>
    <t>NIMAK GmbH</t>
  </si>
  <si>
    <t>889292</t>
  </si>
  <si>
    <t>Wissen</t>
  </si>
  <si>
    <t>+49 (2742) 7079-0</t>
  </si>
  <si>
    <t>http://www.nimak.de</t>
  </si>
  <si>
    <t>d4452327-7c91-dd11-b0e4-001f29c98458</t>
  </si>
  <si>
    <t>4mTZg97ulaGz1egb0kQKPNtmj+PU99h3r46KynmhUMRrDgKRl34jhC5aUIx5A2GTu28xzU9jdKKAjsZlfi2hdQ==</t>
  </si>
  <si>
    <t>Nimbus Group</t>
  </si>
  <si>
    <t>1036917</t>
  </si>
  <si>
    <t>+49 (711) 633014-20</t>
  </si>
  <si>
    <t>http://www.nimbus-group.com</t>
  </si>
  <si>
    <t>7f14f19e-280e-e211-8099-005056905fd7</t>
  </si>
  <si>
    <t>W9v4OmPZwnVEtsyD2Ip5DYCqXGVOSJncaof8dB8ybdMxc5qhBffpNAHIwazMwovER+6j6HYYScEGtpbg3liW0g==</t>
  </si>
  <si>
    <t>NIMIRUM GbR</t>
  </si>
  <si>
    <t>1175002</t>
  </si>
  <si>
    <t>+49 (341) 58068073</t>
  </si>
  <si>
    <t>http://www.nimirum.info</t>
  </si>
  <si>
    <t>ee867381-903f-e711-80ea-005056826a28</t>
  </si>
  <si>
    <t>Yap7YUvDQIfrH2LQddu2sTfXmH0feHC1oZ5ibMBTgruhU4zcBJstLkGBr1D9xBLCdzS7uh23cCpMaBfwemsqRQ==</t>
  </si>
  <si>
    <t>NINJOY - Jump and Play GmbH</t>
  </si>
  <si>
    <t>1218621</t>
  </si>
  <si>
    <t>+49 (162) 1388007</t>
  </si>
  <si>
    <t>http://www.ninjoy.de/</t>
  </si>
  <si>
    <t>d213091f-7991-dd11-b0e4-001f29c98458</t>
  </si>
  <si>
    <t>I/QfEogmLiA2r49iQF7eKgLXnJuAsg3UR9sA0sB4a72qj+/HNYkWXoiYDVeyyEg92Ow4r6IuGw8/SNk9MrBZ0w==</t>
  </si>
  <si>
    <t>Ninkaplast GmbH</t>
  </si>
  <si>
    <t>785255</t>
  </si>
  <si>
    <t>+49 (5222) 949-0</t>
  </si>
  <si>
    <t>http://www.ninka.com</t>
  </si>
  <si>
    <t>c5062949-db1d-e711-80e9-005056826a28</t>
  </si>
  <si>
    <t>/apN/gtXe1Mm6IuVzTPuGk0503CfPjxQem+A9re+ngZE6Oa3yLIGpRrO5AlM1GxMpVIvN1JStMiuNut8ffZTdQ==</t>
  </si>
  <si>
    <t>Ninox Software GmbH</t>
  </si>
  <si>
    <t>1218213</t>
  </si>
  <si>
    <t>+49 (30) 58869954</t>
  </si>
  <si>
    <t>http://ninoxdb.de</t>
  </si>
  <si>
    <t>362cc722-d0dd-e411-9643-005056905fd7</t>
  </si>
  <si>
    <t>Zn9djx7DQNi2TL16/fK3U8AsOTeHKfm3/81jUC5rS+aULK2hkMBKa3wg2I3Rn1ivtQGd6Q4hVma4QXmGqJ6poA==</t>
  </si>
  <si>
    <t>Nipponart GmbH</t>
  </si>
  <si>
    <t>1194312</t>
  </si>
  <si>
    <t>Wölferlingen</t>
  </si>
  <si>
    <t>+49 (2666) 9119909</t>
  </si>
  <si>
    <t>http://www.nipponart.de/</t>
  </si>
  <si>
    <t>69ef411d-512b-e711-80ea-005056826a28</t>
  </si>
  <si>
    <t>qI0UvX266nY4UP5iNK6p1UTrd7zeTYqypB0e/B0dpUP10DBYoRY9iq7CdcNZ/FTEwGppDHA9BiNv1yRqVmBorA==</t>
  </si>
  <si>
    <t>NIU</t>
  </si>
  <si>
    <t>1218339</t>
  </si>
  <si>
    <t>http://www.niu.com/de/</t>
  </si>
  <si>
    <t>1a2b6bf3-da54-e711-80ee-005056826a28</t>
  </si>
  <si>
    <t>wqcrpBIlrogKu7hP6FmKhD3Kh61KHkbGtKa/Og1SrNtek3Tz5FcTXV3zV0eck+0QyJbZD8vvg+mIhNU2Ygn6oA==</t>
  </si>
  <si>
    <t>Nixdorf Data Center GmbH</t>
  </si>
  <si>
    <t>1219878</t>
  </si>
  <si>
    <t>+49 (89) 350436-140</t>
  </si>
  <si>
    <t>http://nixdorf-datacenter.com</t>
  </si>
  <si>
    <t>aca7b442-2e25-e011-969d-001f29c98458</t>
  </si>
  <si>
    <t>VhABIgAvS1SdXEsNZm38kzZoHWGDkqZHkbZPeLWCcM4IH/v1CkhhPj9hImwpjKr3l5YF7i76cgQLYMCGUP+UYA==</t>
  </si>
  <si>
    <t>NKT Photonics GmbH</t>
  </si>
  <si>
    <t>1159334</t>
  </si>
  <si>
    <t>Cologne</t>
  </si>
  <si>
    <t>+49 (221) 99511-611</t>
  </si>
  <si>
    <t>http://www.nktphotonics.com</t>
  </si>
  <si>
    <t>1740775a-7b91-dd11-b0e4-001f29c98458</t>
  </si>
  <si>
    <t>08i2+CkJhYUOYtFPElZjeNBr4DUYfS0fx60zb3Hr2lO1tXfGB/QZ+RXer5V2mmsODsOieMgqcFkD5qgCoIObSQ==</t>
  </si>
  <si>
    <t>nmc Deutschland GmbH</t>
  </si>
  <si>
    <t>1005804</t>
  </si>
  <si>
    <t>Heppenheim</t>
  </si>
  <si>
    <t>+49 (6252) 9670</t>
  </si>
  <si>
    <t>https://www.nmc-deutschland.de</t>
  </si>
  <si>
    <t>79474709-7b91-dd11-b0e4-001f29c98458</t>
  </si>
  <si>
    <t>Znjdw/TGDZ80Q9vJmSNJ1F5xCzTcYTwzSnvZ1D9hrbP7jXog6Ko20wPCOxLAJEgXlTnsZDVoifYhBSsLr+aPrA==</t>
  </si>
  <si>
    <t>NMI Naturwissenschaftliches und Medizinisches Institut</t>
  </si>
  <si>
    <t>981258</t>
  </si>
  <si>
    <t>http://www.nmi.de</t>
  </si>
  <si>
    <t>ac1192d0-d94d-df11-aa8b-001f29c98458</t>
  </si>
  <si>
    <t>cRw0AOWARvyA+8Tgh6n3qD+Z+nHxON6k+Lx/eAhDaXtPis9U8j/UdRKlKetGZF6507Vuwqb1ZmQWzSmc0hq9NQ==</t>
  </si>
  <si>
    <t>NN Investment Partners</t>
  </si>
  <si>
    <t>1142936</t>
  </si>
  <si>
    <t>+49 (69) 5095490</t>
  </si>
  <si>
    <t>http://www.nnip.com</t>
  </si>
  <si>
    <t>94d07d92-61de-e611-80e5-005056826a28</t>
  </si>
  <si>
    <t>tSILjs+XjBjnz9knpTuK5OEVSHPV/IumqzkIjOpxEYor9E8Ugd8SsDzBS2EBNN73iUVNPkgEdsztuzmU627icw==</t>
  </si>
  <si>
    <t>NÖ Forschungs- und Bildungsges.m.b.H. (NFB)</t>
  </si>
  <si>
    <t>1217066</t>
  </si>
  <si>
    <t>+43 (2742) 27570-0</t>
  </si>
  <si>
    <t>http://www.nfb.at</t>
  </si>
  <si>
    <t>5e0b091f-7991-dd11-b0e4-001f29c98458</t>
  </si>
  <si>
    <t>trn5B3D0Pu2a9LMnXpF/pt8h8zXrfrYjsmHZY803fV1+eUrNnZAWgjxnGCSFl652OmgdDzcFJK2CbWELNzTXAw==</t>
  </si>
  <si>
    <t>noax Technologies AG</t>
  </si>
  <si>
    <t>667254</t>
  </si>
  <si>
    <t>+49 (8092) 8536-0</t>
  </si>
  <si>
    <t>http://www.noax.com</t>
  </si>
  <si>
    <t>61154083-7b91-dd11-b0e4-001f29c98458</t>
  </si>
  <si>
    <t>z40ZNB+NtIKqoeWVYWL6lYWwgMGWviwuuJJHnJYUH1qjzLuyfo/G7vHduRvz5O7k03T9B3VhD7WuiliN7VKe7g==</t>
  </si>
  <si>
    <t>nobeo GmbH</t>
  </si>
  <si>
    <t>1014164</t>
  </si>
  <si>
    <t>+49 (2233) 969-0</t>
  </si>
  <si>
    <t>http://www.nobeo.de</t>
  </si>
  <si>
    <t>fa40775a-7b91-dd11-b0e4-001f29c98458</t>
  </si>
  <si>
    <t>Hi3Bvr1ZItN2GkUGyw2NZa5Oyqn7uYpUTQQKrN+2hXqmQZkKHE2yU7WFZpUwiD5RWaqGp4U/oMqHKxz/eBuirw==</t>
  </si>
  <si>
    <t>Nokia Siemens Networks</t>
  </si>
  <si>
    <t>1006032</t>
  </si>
  <si>
    <t>+358 (7) 1400-4000</t>
  </si>
  <si>
    <t>https://networks.nokia.com/</t>
  </si>
  <si>
    <t>fd798f12-7591-dd11-b0e4-001f29c98458</t>
  </si>
  <si>
    <t>5OdZaA4YhBpYGZ5RXNHyUVrd0jj6V+QAFSy7RD/Rz6ryl+kdsVryVRqnFlbOX3R9y2P8MTe3xE9Z/eEJuNpJhg==</t>
  </si>
  <si>
    <t>Nolangroup Deutschland GmbH</t>
  </si>
  <si>
    <t>621007</t>
  </si>
  <si>
    <t>+49 (711) 3108530</t>
  </si>
  <si>
    <t>http://www.nolangroup.de</t>
  </si>
  <si>
    <t>baa18f9b-fe3c-e111-a72f-001f29c98458</t>
  </si>
  <si>
    <t>wspm4gIwu/NgnZMDRQCo/gxWAI6L0MngMXr0XLljVO/q2io+1W+Wbj6raUV1EG+vnpU0BKgpuwh7OjochjTLYA==</t>
  </si>
  <si>
    <t>Nomad Bioscience GmbH</t>
  </si>
  <si>
    <t>1167865</t>
  </si>
  <si>
    <t>+49 (345) 1314-2600</t>
  </si>
  <si>
    <t>http://www.nomadbioscience.com</t>
  </si>
  <si>
    <t>edb9b14f-7c91-dd11-b0e4-001f29c98458</t>
  </si>
  <si>
    <t>/BLCzUnjlU9SYtH0ezyjt7YBa1rJHPxlb2Fc7BHna+IlN9WtafRd2QmcegKWQeBf/WgqoR4GTy992LkVR44GaQ==</t>
  </si>
  <si>
    <t>Nomor Research GmbH</t>
  </si>
  <si>
    <t>1041400</t>
  </si>
  <si>
    <t>+49 (89) 978980-00</t>
  </si>
  <si>
    <t>http://www.nomor.de</t>
  </si>
  <si>
    <t>d46b0061-c542-e211-9cba-005056905fd7</t>
  </si>
  <si>
    <t>ENN5W7dEbexCdIpPtKD8zhkAiCvFwPDQEVkuouINzvCK5oCI3SmktCmXldWaggkEqXnIeuzVTV/8pEGAfJq9eQ==</t>
  </si>
  <si>
    <t>nora systems GmbH</t>
  </si>
  <si>
    <t>1176675</t>
  </si>
  <si>
    <t>+49 (6201) 80-6040</t>
  </si>
  <si>
    <t>http://www.nora.com/de</t>
  </si>
  <si>
    <t>0a8628f4-d227-e611-80d8-c292ffc08dc0</t>
  </si>
  <si>
    <t>gAeQSESlMEYo1Rp8KY5zM8MVQ1O78IawkCU1RaTd9inccwjgWVsFJZXyZN+8SO925SyGtuGhOa6fQ5drU3a4TA==</t>
  </si>
  <si>
    <t>noratis GmbH</t>
  </si>
  <si>
    <t>1201201</t>
  </si>
  <si>
    <t>+49 (69) 1707768-20</t>
  </si>
  <si>
    <t>http://www.noratis.de</t>
  </si>
  <si>
    <t>7e703d71-7991-dd11-b0e4-001f29c98458</t>
  </si>
  <si>
    <t>qF9lnUvyFJQ5kcZgHhh4Uvym/QePcCsItmCl8KjbsijdvhQa+3SW/w2NuGTl03mMpnEPWlgXHNsEWZL5qFQa3w==</t>
  </si>
  <si>
    <t>NORD/LB Norddeutsche Landesbank Hannover</t>
  </si>
  <si>
    <t>831736</t>
  </si>
  <si>
    <t>+49 (511) 361-0</t>
  </si>
  <si>
    <t>http://www.nordlb.de</t>
  </si>
  <si>
    <t>73b96ae0-7a91-dd11-b0e4-001f29c98458</t>
  </si>
  <si>
    <t>/NlNyMtP/Cx3R37/sTA5rvXA1+YoQTBVhBxN6vGK/pVOKgZzu7a6vCZOcpvjAfwIUkLmsgSTnpRQa6aEq6yvWg==</t>
  </si>
  <si>
    <t>Nordanex Systemverbund GmbH &amp; Co. KG</t>
  </si>
  <si>
    <t>968642</t>
  </si>
  <si>
    <t>+49 (471) 483839-0</t>
  </si>
  <si>
    <t>www.nordanex.de</t>
  </si>
  <si>
    <t>b19433c1-7ce8-e111-a879-005056905fd7</t>
  </si>
  <si>
    <t>DLtf3s9Mm5y6f5S4sIZN2ucqnEZbNNx/Ksmfh6YGdXUm8Nl5g/y0RdnW1QaiPRPmwcpGA/KxA5c1JZLPbEFBbg==</t>
  </si>
  <si>
    <t>Nordea Investment Funds S.A. Kundenservice-Center</t>
  </si>
  <si>
    <t>1173474</t>
  </si>
  <si>
    <t>http://www.nordea.ch</t>
  </si>
  <si>
    <t>e9df9fd3-eb45-e311-aece-005056905fd7</t>
  </si>
  <si>
    <t>I7XHseg4aj9Ra8HNGb9iy8R1s0qHIugFQKX3QfVTqv/v1BLV4YblJUXnxUUYsTduCp1cSYBSDzbWzbew7WnJXw==</t>
  </si>
  <si>
    <t>Nordeon B.V.</t>
  </si>
  <si>
    <t>1187172</t>
  </si>
  <si>
    <t>+31 (40) 8200106</t>
  </si>
  <si>
    <t>http://www.nordeon-group.com</t>
  </si>
  <si>
    <t>0ac2e7c2-7991-dd11-b0e4-001f29c98458</t>
  </si>
  <si>
    <t>9KVhMFzSy/6n6hD+U6A7EFp6M6oS9S9cVjQLi55cx6h7xmeu+xctZ2U/1u7XNxU16iB4NXu+ScdTtnDBvx4bxQ==</t>
  </si>
  <si>
    <t>Nordex SE</t>
  </si>
  <si>
    <t>861358</t>
  </si>
  <si>
    <t>+49 (40) 30030-1000</t>
  </si>
  <si>
    <t>http://www.nordex-online.com</t>
  </si>
  <si>
    <t>c97f6348-7991-dd11-b0e4-001f29c98458</t>
  </si>
  <si>
    <t>hoG2afIyHthQHElZbyDbob1sL0v1EWxocQLzeowyPaIDdgXe099F05mBO4HW5gwbXPeNbJ4nMObgBqzHQgaFag==</t>
  </si>
  <si>
    <t>Nordfriisk Instituut</t>
  </si>
  <si>
    <t>796653</t>
  </si>
  <si>
    <t>Bräist/Bredstedt, NF</t>
  </si>
  <si>
    <t>+49 (4671) 6012-0</t>
  </si>
  <si>
    <t>http://www.nordfriiskinstituut.de</t>
  </si>
  <si>
    <t>214b3c1e-6602-e711-80e7-005056826a28</t>
  </si>
  <si>
    <t>uAJbUBTNl7HzRwLPmZSC+4b5p8I/YDnVwOAhQF60XXWpJkcV8ZkRIeh1FqfiwZXAVws4ng5ExHI0SwrUA+v83Q==</t>
  </si>
  <si>
    <t>NORDISCH.info Media UG (haftungsbeschränkt)</t>
  </si>
  <si>
    <t>1217661</t>
  </si>
  <si>
    <t>+49 (221) 995544-64</t>
  </si>
  <si>
    <t>http://www.nordisch.info</t>
  </si>
  <si>
    <t>5d6e3d71-7991-dd11-b0e4-001f29c98458</t>
  </si>
  <si>
    <t>jFze6cDv29YllgidxASLhgYD/VWwfvfpgC0Aju3YDv9K13FiCH2C7wa+uDuBCmNv34CgYs/qSRx1hadI1umGHA==</t>
  </si>
  <si>
    <t>NORDMETALL Verband der Metall- und Elektro-Industrie e.V.</t>
  </si>
  <si>
    <t>829466</t>
  </si>
  <si>
    <t>+49 (40) 6378-4200</t>
  </si>
  <si>
    <t>http://www.nordmetall.de</t>
  </si>
  <si>
    <t>1d55020e-6282-e711-80f1-005056826a28</t>
  </si>
  <si>
    <t>purKCa8kQAQJ9mr88Yeivto6+i57wqmvZNTNWM4KOBVhTIhofuYa3WrgGPhOyOllH5dmx1ol7D4P4a6+T2wYTw==</t>
  </si>
  <si>
    <t>Nordquadrat PR + Marketing</t>
  </si>
  <si>
    <t>1221872</t>
  </si>
  <si>
    <t>+49 (40) 60013-788</t>
  </si>
  <si>
    <t>http://nordquadrat.de/</t>
  </si>
  <si>
    <t>0140db69-552f-de11-b3c7-001f29c98458</t>
  </si>
  <si>
    <t>Ziqk/MDc0kL0F5Y5eInEZNCL+xbl7yofRtMtZxFFjb1S+TJssN3i4GVsR5f5Y8N4c8BiO4mjR4IJCulTYsk9uQ==</t>
  </si>
  <si>
    <t>Nordrhein-Westfalen-Stiftung Naturschutz, Heimat- und Kulturpflege</t>
  </si>
  <si>
    <t>1119176</t>
  </si>
  <si>
    <t>+49 (211) 45485-0</t>
  </si>
  <si>
    <t>http://www.nrw-stiftung.de</t>
  </si>
  <si>
    <t>f6134083-7b91-dd11-b0e4-001f29c98458</t>
  </si>
  <si>
    <t>9CDvBE0JJA94GzvotpSFtBQcOlOPzorqsySbqyoke7FxZuA5/djiRhWZu8jD+TO7tCsB5RGkk3P8AJUwcSL6EQ==</t>
  </si>
  <si>
    <t>NORDSEE GmbH</t>
  </si>
  <si>
    <t>1013496</t>
  </si>
  <si>
    <t>+49 (471) 13-02</t>
  </si>
  <si>
    <t>http://www.nordsee.com</t>
  </si>
  <si>
    <t>3c0b4083-7b91-dd11-b0e4-001f29c98458</t>
  </si>
  <si>
    <t>CshKePOQP9bWdenKY1XuI5JqFvS82M44w0ATDAmEdpXTSVRWCGxy2e9vql8IG61zCAi8xIMjlK8SoOFv2b4vgg==</t>
  </si>
  <si>
    <t>Nordseeheilbad Cuxhaven GmbH</t>
  </si>
  <si>
    <t>1010229</t>
  </si>
  <si>
    <t>+49 (4721) 404-0</t>
  </si>
  <si>
    <t>http://www.cuxhaven.de</t>
  </si>
  <si>
    <t>424e775a-7b91-dd11-b0e4-001f29c98458</t>
  </si>
  <si>
    <t>XtvuR5MjC+fM4vH2YWVacqalzbvDP5G82RZzSOO8ew4FRaq/j0Ibw2WPYGM2puoURspLTuli2ZKM4JJBX68/JQ==</t>
  </si>
  <si>
    <t>Nordsee-Tourismus-Service GmbH</t>
  </si>
  <si>
    <t>1009558</t>
  </si>
  <si>
    <t>+49 (4841) 897575</t>
  </si>
  <si>
    <t>www.nordseetourismus.de</t>
  </si>
  <si>
    <t>a94d775a-7b91-dd11-b0e4-001f29c98458</t>
  </si>
  <si>
    <t>qCqDPdosHiXdLr0Kr+BfA3unVKA4T1v36ldviqYIpHWzsWuV6b/Y3UoRDZipdw8DM8nXYrEsTuDt4U+anWb4fw==</t>
  </si>
  <si>
    <t>NordSüd Verlag AG</t>
  </si>
  <si>
    <t>1009403</t>
  </si>
  <si>
    <t>+41 (44) 93668-68</t>
  </si>
  <si>
    <t>http://www.nord-sued.com</t>
  </si>
  <si>
    <t>592a95ce-9bd5-dd11-a482-001f29c98458</t>
  </si>
  <si>
    <t>ErSWNnDMl5i6lwTG4FHvcDcIPKlr9bpVuqueKa5c9zRNNxk0wpITh80NXks03ZkB3iHpFw/JF/nSgkHYEPH9eg==</t>
  </si>
  <si>
    <t>NORDSYS GmbH</t>
  </si>
  <si>
    <t>1108286</t>
  </si>
  <si>
    <t>+49 (531) 296988-0</t>
  </si>
  <si>
    <t>http://www.nordsys.de</t>
  </si>
  <si>
    <t>77bbe7c2-7991-dd11-b0e4-001f29c98458</t>
  </si>
  <si>
    <t>MPowX8aghlDJTIbK+cCWudg3+8gJOGkAu6IcjTRSMBa8Mc4fwGtvqffK/DMCGCroNN8hhRLIMAfv2I147+mKwg==</t>
  </si>
  <si>
    <t>Nordwest Dental GmbH &amp; Co. KG</t>
  </si>
  <si>
    <t>857913</t>
  </si>
  <si>
    <t>+49 (251) 7607-0</t>
  </si>
  <si>
    <t>http://www.nwd.de</t>
  </si>
  <si>
    <t>86704a6c-8ce0-dd11-969e-001f29c98458</t>
  </si>
  <si>
    <t>LGvyZPwKL6RvitWxUxB0aEU90vEfS1q42UaZbnpHgSwdF02y/UajrKhIXCd+MC96qN7OxEARgjTmrAWqivUOKQ==</t>
  </si>
  <si>
    <t>Norgren GmbH</t>
  </si>
  <si>
    <t>1110949</t>
  </si>
  <si>
    <t>+49 (711) 5209-0</t>
  </si>
  <si>
    <t>http://www.norgren.com</t>
  </si>
  <si>
    <t>3473f8f5-7891-dd11-b0e4-001f29c98458</t>
  </si>
  <si>
    <t>rxgaICgI20blccakGJ7T2rVMCPjqZtGUGr8GGEeNie26Ka+ZenXzjSIo9EaaADCxB+XwpmTk2g4r0P2/w2oPCQ==</t>
  </si>
  <si>
    <t>665872</t>
  </si>
  <si>
    <t>Alpen</t>
  </si>
  <si>
    <t>+49 (2802) 49-0</t>
  </si>
  <si>
    <t>1893c03c-7a91-dd11-b0e4-001f29c98458</t>
  </si>
  <si>
    <t>cZkcjAALPjzJxK8uMlKsYJmxyCXXO+heTmv284mXgMF5Cn/2adonALNE9+MlsRN3RAXqTLYi0+bDA6nhMgKVLw==</t>
  </si>
  <si>
    <t>noris network AG</t>
  </si>
  <si>
    <t>914063</t>
  </si>
  <si>
    <t>+49 (911) 9352-0</t>
  </si>
  <si>
    <t>http://www.noris.net</t>
  </si>
  <si>
    <t>2071f8f5-7891-dd11-b0e4-001f29c98458</t>
  </si>
  <si>
    <t>c6Ocok2emCo2mZsuAFhDFdMM7sOTzEfm27PxSdhN3ivDOu3ZNjSrR8kSQKXY803tPuaFAscs/xmTLWZOIrWhrA==</t>
  </si>
  <si>
    <t>NORMA Group SE</t>
  </si>
  <si>
    <t>664624</t>
  </si>
  <si>
    <t>+49 (6181) 6102-740</t>
  </si>
  <si>
    <t>http://www.normagroup.com/</t>
  </si>
  <si>
    <t>ca8faa3e-fd48-e111-a72f-001f29c98458</t>
  </si>
  <si>
    <t>zrsF6scsGkSO+fhbIM8BevEvQBI+3k4+u9juKdP4h1O5mMAW/ZVSTmQzYBeJ+lj7iP66Jb+LMoV09xear+h2NQ==</t>
  </si>
  <si>
    <t>Northwest Territories Tourism c/o Denkzauber GmbH</t>
  </si>
  <si>
    <t>1168285</t>
  </si>
  <si>
    <t>+49 (1805) 526232</t>
  </si>
  <si>
    <t>http://www.spectacularnwt.de</t>
  </si>
  <si>
    <t>14154995-55d6-dd11-a482-001f29c98458</t>
  </si>
  <si>
    <t>4/U7GgtU3NjGLfX3G02gC9hjg+0t3T7lq605dEoQP06mn4rmbm/SxV5RiuV7fqOb1zpbG8WFM9wvEKi107wpow==</t>
  </si>
  <si>
    <t>NOS Schweinebesamung GmbH</t>
  </si>
  <si>
    <t>1108701</t>
  </si>
  <si>
    <t>+49 (4321) 9936-0</t>
  </si>
  <si>
    <t>www.nos-schweinebesamung.de</t>
  </si>
  <si>
    <t>9f504709-7b91-dd11-b0e4-001f29c98458</t>
  </si>
  <si>
    <t>NiajIViHUcsa2Pxh6mN1Lztl1rwUkRV1QLPrr9n0BMezEwXtOyfCKpbx1Lv+O+Rbgdlnrz7vIjNJJExHx8kgiQ==</t>
  </si>
  <si>
    <t>notebooksbilliger.de AG</t>
  </si>
  <si>
    <t>989739</t>
  </si>
  <si>
    <t>Sarstedt</t>
  </si>
  <si>
    <t>+49 (331) 73099-111</t>
  </si>
  <si>
    <t>http://www.notebooksbilliger.de/</t>
  </si>
  <si>
    <t>6398ec01-9184-e611-80df-005056826a28</t>
  </si>
  <si>
    <t>FL75MMMmzd9VLOyRbbM8hu8EQnghhf1eGtVnG6LUc1WMYfvuevmlAp6vxT835uz7wIrsQXIfo+b3L+8AVC9Mlg==</t>
  </si>
  <si>
    <t>Notenspur Förderverein e. V.</t>
  </si>
  <si>
    <t>1213883</t>
  </si>
  <si>
    <t>+49 (341) 9733741</t>
  </si>
  <si>
    <t>http://notenspur.de</t>
  </si>
  <si>
    <t>503d0591-1839-e011-b697-001f29c98458</t>
  </si>
  <si>
    <t>f8oar9yS0M1ZR8agWOvan8zIbAZ8GNAqQOZN4xSCb4Q+FLTpAqD3t6atFTqaEuEzfwKmDbzLSgnLYO3IvmWmvQ==</t>
  </si>
  <si>
    <t>NOVA TEMPORA Uhren und Schmuck GmbH</t>
  </si>
  <si>
    <t>1160342</t>
  </si>
  <si>
    <t>+49 (6753) 125830</t>
  </si>
  <si>
    <t>http://www.bjunge-soehne.de</t>
  </si>
  <si>
    <t>c7464709-7b91-dd11-b0e4-001f29c98458</t>
  </si>
  <si>
    <t>5RDQ4yJUZtjvSgiukQpSJCvMd5Zkug6smMl10FRwMuzCzAUVaTL6oyOL0XHvdcuRXakTLYeTtDchPiMnvnKk7w==</t>
  </si>
  <si>
    <t>novacare GmbH</t>
  </si>
  <si>
    <t>981076</t>
  </si>
  <si>
    <t>Bad Dürkheim</t>
  </si>
  <si>
    <t>+49 (6322) 9565-0</t>
  </si>
  <si>
    <t>http://www.novacare.de</t>
  </si>
  <si>
    <t>09b579e0-90ca-dd11-a482-001f29c98458</t>
  </si>
  <si>
    <t>05qsu2blN8Xz45zGIbkKqWIThqKvY9Ooa5LFkJryW7pmmq2NPHCDhrn5mlxAREUwu6LWbh/42OoBIu9UYFTp1g==</t>
  </si>
  <si>
    <t>NOVADENT DENTALTECHNIK GmbH</t>
  </si>
  <si>
    <t>1105881</t>
  </si>
  <si>
    <t>+49 (40) 5328180-0</t>
  </si>
  <si>
    <t>http://www.novadent.de</t>
  </si>
  <si>
    <t>3c91dea0-7c91-dd11-b0e4-001f29c98458</t>
  </si>
  <si>
    <t>FsrRsf3+0oWTcs7m2mcXDOIhNIlpeUC5tqjFJD5Qq4Vvwn+XV1uBxAr6ZvBn83kmzZIvVlFi+msdwKACnIIGBg==</t>
  </si>
  <si>
    <t>nova-Institut für politische und ökologische Innovation GmbH</t>
  </si>
  <si>
    <t>1049033</t>
  </si>
  <si>
    <t>+49 (2233) 4814-40</t>
  </si>
  <si>
    <t>http://www.nova-institut.de</t>
  </si>
  <si>
    <t>398b92b7-7a91-dd11-b0e4-001f29c98458</t>
  </si>
  <si>
    <t>TIUE50w8SiM8rEI+wfhqRuQtYhj4shi83Y3sQCjiAalDUfWlAUuUNMB0aCdZ3LwDHmr51CrCF17HNCNehnpfDQ==</t>
  </si>
  <si>
    <t>Novaled AG</t>
  </si>
  <si>
    <t>964231</t>
  </si>
  <si>
    <t>+49 (351) 79658-0</t>
  </si>
  <si>
    <t>http://www.novaled.com</t>
  </si>
  <si>
    <t>f2bb6ae0-7a91-dd11-b0e4-001f29c98458</t>
  </si>
  <si>
    <t>sgpHEaTBuLVIAJD/ony5GXrqQVoqSQD+hgWaA7nFKeYIzI6MVP9INcJ24wLNRWIqSvOjL8QbI+rL7sbAFVBBRQ==</t>
  </si>
  <si>
    <t>NOVASOL AS</t>
  </si>
  <si>
    <t>970271</t>
  </si>
  <si>
    <t>+49 (40) 2199711-82</t>
  </si>
  <si>
    <t>http://www.novasol.de</t>
  </si>
  <si>
    <t>414c699a-410d-e611-80d7-005056826a28</t>
  </si>
  <si>
    <t>Dsx14wet93Wo/QnvaNhgQjsAw6HevPsdGx2SPhJ/LSyBtI7vrRg/sy964O1B9VN6lzdQHvdrejX37rfneeoEYw==</t>
  </si>
  <si>
    <t>NOVENTI GmbH</t>
  </si>
  <si>
    <t>1200780</t>
  </si>
  <si>
    <t>+49 (89) 43184-500</t>
  </si>
  <si>
    <t>http://www.noventi.de</t>
  </si>
  <si>
    <t>f75616cb-0856-e511-abf8-005056905fd7</t>
  </si>
  <si>
    <t>4jRlAsocwV4DpwjY2mHoMcXqMVmN55LJZsqH47p5c3eTFyyCUrX1OJirDFU8THWcxPHn2ILm3cPeNkHxYDeR6Q==</t>
  </si>
  <si>
    <t>Novexx Solutions GmbH</t>
  </si>
  <si>
    <t>1196193</t>
  </si>
  <si>
    <t>Eching</t>
  </si>
  <si>
    <t>+49 (8165) 925-0</t>
  </si>
  <si>
    <t>http://www.novexx.com</t>
  </si>
  <si>
    <t>9ae16e95-b829-de11-b3c7-001f29c98458</t>
  </si>
  <si>
    <t>QQpDUj/Qrb1qVI9lok6Fr2KcPkoQInVPXP+wRTlTd5wifQFsPxKW6xexJ6DB7bgp05Lhx4PbzswZnl+7n0k8yw==</t>
  </si>
  <si>
    <t>Novo Argumente Verlag GmbH</t>
  </si>
  <si>
    <t>1118897</t>
  </si>
  <si>
    <t>+49 (69) 26018-533</t>
  </si>
  <si>
    <t>http://www.novo-argumente.com</t>
  </si>
  <si>
    <t>c4a8138d-7591-dd11-b0e4-001f29c98458</t>
  </si>
  <si>
    <t>Gz7oj5frOhxq4TYUSBpJ64O2exFZQcfXMN7NT4qFH2y4ad05omUDyifWbpOlDQaU1aCNluJ97x6yqBlQNLhUVQ==</t>
  </si>
  <si>
    <t>Novoferm GmbH</t>
  </si>
  <si>
    <t>648059</t>
  </si>
  <si>
    <t>Rees</t>
  </si>
  <si>
    <t>+49 (2850) 9100</t>
  </si>
  <si>
    <t>http://www.novoferm.com/</t>
  </si>
  <si>
    <t>ef748f3b-7591-dd11-b0e4-001f29c98458</t>
  </si>
  <si>
    <t>YLWkY1DxlNyZCB+93cjiS7FzV1G0Opotc/62L/dttFWbXdzAVdFmJn1lSQ+/1FJaLtuN6rd6q1ChheuP0JZQSw==</t>
  </si>
  <si>
    <t>NOVO-Organisationsmittel GmbH</t>
  </si>
  <si>
    <t>628611</t>
  </si>
  <si>
    <t>+49 (228) 98984-0</t>
  </si>
  <si>
    <t>http://www.novo.de</t>
  </si>
  <si>
    <t>d698fb7b-32be-e311-8fe8-005056905fd7</t>
  </si>
  <si>
    <t>sJsCAhU1Ed344YbIWsf1eexkDZYeaBlgHPH4022/pMcJcPw+mPvbfZsREkxU6/Lh7opQRuL34tAWfcrtlQowJg==</t>
  </si>
  <si>
    <t>Novum Hotels</t>
  </si>
  <si>
    <t>1189830</t>
  </si>
  <si>
    <t>+49 (40) 60080-80</t>
  </si>
  <si>
    <t>http://www.novum-hotels.de</t>
  </si>
  <si>
    <t>dc9151c7-bdbb-e211-860d-005056905fd7</t>
  </si>
  <si>
    <t>aU4xuRq7IrTH9WQkHNpfXLJAkHdP0ABo8aN78fwIhJ44ywhicdUv8vh1qpTBaR3CcrQeM5aAOY3etvW3viEZ2Q==</t>
  </si>
  <si>
    <t>nowcast GmbH</t>
  </si>
  <si>
    <t>1180704</t>
  </si>
  <si>
    <t>+49 (89) 5529713-70</t>
  </si>
  <si>
    <t>http://www.nowcast.de</t>
  </si>
  <si>
    <t>7b9f8feb-7991-dd11-b0e4-001f29c98458</t>
  </si>
  <si>
    <t>MQ8yipuYbNCvwA2QTrKMQcpTkMM3M7TrY4iCmdowB7KUaj/yRRghTFipB2uBJICMbVLjmVEmGqI0+vaCO6dT9w==</t>
  </si>
  <si>
    <t>NOWIS Nordwest-Informationssysteme GmbH</t>
  </si>
  <si>
    <t>864350</t>
  </si>
  <si>
    <t>+49 (441) 3907-0</t>
  </si>
  <si>
    <t>http://www.nowis.de</t>
  </si>
  <si>
    <t>52639b18-8611-e311-a402-005056905fd7</t>
  </si>
  <si>
    <t>8gFiDx1eB14ATEjTA8zeI9oMmhY+NUsW0spiaLeV0rXBPWNcNxFlRXPXLWqmcDs9fX1o8Bscf0WlUUOpsP17Yg==</t>
  </si>
  <si>
    <t>Nowy Styl GmbH</t>
  </si>
  <si>
    <t>1183890</t>
  </si>
  <si>
    <t>Ebermannsdorf</t>
  </si>
  <si>
    <t>+49 (9438) 949-0</t>
  </si>
  <si>
    <t>http://www.nowystylgroup.de</t>
  </si>
  <si>
    <t>56174083-7b91-dd11-b0e4-001f29c98458</t>
  </si>
  <si>
    <t>k2DJMp8eF2v+LLqdrEALTDZjY1PCfoPWm73uXpH3ru4WtWin3WnZvC0+8X8FQTTlQQ2W6oZa9YZ1SAuRnesfkw==</t>
  </si>
  <si>
    <t>NowyStyl GmbH</t>
  </si>
  <si>
    <t>1014676</t>
  </si>
  <si>
    <t>http://www.nowystyl.com</t>
  </si>
  <si>
    <t>b118091f-7991-dd11-b0e4-001f29c98458</t>
  </si>
  <si>
    <t>9SOQLzwOo9cdnXd8sB9gDhFZAaOzHcO1uGp5PilkKNPJhRsKnQwafvbgRjWF5ZUhBZXVW9FEhfRALTHN06W6RA==</t>
  </si>
  <si>
    <t>Noxxon Pharma Aktiengesellschaft</t>
  </si>
  <si>
    <t>790837</t>
  </si>
  <si>
    <t>+49 (30) 726247-0</t>
  </si>
  <si>
    <t>http://www.noxxon.net</t>
  </si>
  <si>
    <t>ca422153-e7c8-e511-bee1-005056905fd7</t>
  </si>
  <si>
    <t>XDWmSwbiarEinNxZIXPzZPeE+ZUS7jIvCeDWLUtAEwkxDcbFiU2bavdJewaLbuRTZE24sVuRaJrPoa0yW9VLjQ==</t>
  </si>
  <si>
    <t>NRW KULTURsekretariat</t>
  </si>
  <si>
    <t>1199247</t>
  </si>
  <si>
    <t>+49 (202) 69827-0</t>
  </si>
  <si>
    <t>http://www.nrw-kultur.de</t>
  </si>
  <si>
    <t>b9a5c3ea-8832-df11-8ab4-001f29c98458</t>
  </si>
  <si>
    <t>dW7mW3Mt7XouwGiztlw8QIYEZ9ZN3SBjfxsX0HoEs0SPuLR7grD+S7OW7oTMfNpuPKPqj0HZSwrx4Qtzfe2Srg==</t>
  </si>
  <si>
    <t>NRW KULTURsekretariat - Next Level Conference</t>
  </si>
  <si>
    <t>1140740</t>
  </si>
  <si>
    <t>+49 (202) 69827-226</t>
  </si>
  <si>
    <t>http://www.nextlevel-conference.org</t>
  </si>
  <si>
    <t>ca144083-7b91-dd11-b0e4-001f29c98458</t>
  </si>
  <si>
    <t>wN53x35Vek0kbbOrkMbXLJ0Y4H7wJ0Av/VzkBeCj5u12U/9BMxUmIhsI9Sx25yavORi8C5OQlCb/smHPtDw0Tg==</t>
  </si>
  <si>
    <t>NRW.BANK</t>
  </si>
  <si>
    <t>1013986</t>
  </si>
  <si>
    <t>+49 (211) 91741-0</t>
  </si>
  <si>
    <t>http://www.nrwbank.de</t>
  </si>
  <si>
    <t>13ff6dd5-7b91-dd11-b0e4-001f29c98458</t>
  </si>
  <si>
    <t>cqQACKCucA6HPUsK9J5ENLz/krpHKngIChjPiUsHaonSr/dE8dG7RfglJ+LTULysDD22wPcjrSXjCC0m8XaPaQ==</t>
  </si>
  <si>
    <t>NRW.International GmbH</t>
  </si>
  <si>
    <t>1026603</t>
  </si>
  <si>
    <t>+49 (211) 710671-0</t>
  </si>
  <si>
    <t>http://www.nrw-international.de</t>
  </si>
  <si>
    <t>cfb288f5-ee41-e711-80ea-005056826a28</t>
  </si>
  <si>
    <t>aA+cTTWT0MRxM1e42AJjgaXV5TGKM1N8Oa59jeSyQwbEn8d5+XFfrp6WgvZ40Ipmtd+XA/P+BdEBupGAWjSsJA==</t>
  </si>
  <si>
    <t>NSCON Network Services &amp; Consulting GmbH</t>
  </si>
  <si>
    <t>1218968</t>
  </si>
  <si>
    <t>Altenstadt</t>
  </si>
  <si>
    <t>+49 (6047) 9548-50</t>
  </si>
  <si>
    <t>http://www.nscon.de</t>
  </si>
  <si>
    <t>f50deeb5-4365-de11-98b3-001f29c98458</t>
  </si>
  <si>
    <t>dxzmOB9pqVP2p7gdCEEXRKY7dl0G3ikGxqS5w5SF3RxPD+IhhEdowtnnwDrHDOxZfu8s/n8oHT0+5StwvFrMfw==</t>
  </si>
  <si>
    <t>NTT Communications Deutschland GmbH</t>
  </si>
  <si>
    <t>1122491</t>
  </si>
  <si>
    <t>+49 (69) 1338-9670</t>
  </si>
  <si>
    <t>http://www.eu.ntt.com/de/</t>
  </si>
  <si>
    <t>3272e031-7b91-dd11-b0e4-001f29c98458</t>
  </si>
  <si>
    <t>PWi/Nz/6VrmiAwcte5dTKHp8UE7m7b/9kDiVYc/qW8MOGiw5Boi/6Cq1CH/grEFNVWkHJRKUEM1Xgq9HiBZkoA==</t>
  </si>
  <si>
    <t>NTT DATA Deutschland GmbH</t>
  </si>
  <si>
    <t>995337</t>
  </si>
  <si>
    <t>+49 (89) 9936-0</t>
  </si>
  <si>
    <t>http://www.nttdata.com/de</t>
  </si>
  <si>
    <t>d9ec5e78-7c91-dd11-b0e4-001f29c98458</t>
  </si>
  <si>
    <t>Dl0d6Ieq0b12k+EGBMTKGsiYecpjt4evlGfw76kxT5iPHFxFQ8m6xt/LNQUU/d7L4YEhYAp1L2Asq57x5qGlWw==</t>
  </si>
  <si>
    <t>NTT Europe Ltd.</t>
  </si>
  <si>
    <t>1044238</t>
  </si>
  <si>
    <t>+49 (69) 133868000</t>
  </si>
  <si>
    <t>http://www.eu.ntt.com</t>
  </si>
  <si>
    <t>74783d71-7991-dd11-b0e4-001f29c98458</t>
  </si>
  <si>
    <t>N9xo0EKSuPYUdnkb+h4BhXegPrdFQbi+/1rNVz8CW8mmadX0uOokPI6PSaMgvcCLrvSv5nhK6kJur2u0BNN7Tw==</t>
  </si>
  <si>
    <t>NTT Security (Germany) GmbH</t>
  </si>
  <si>
    <t>837351</t>
  </si>
  <si>
    <t>+49 (89) 94573-0</t>
  </si>
  <si>
    <t>http://www.nttsecurity.com</t>
  </si>
  <si>
    <t>4c90c03c-7a91-dd11-b0e4-001f29c98458</t>
  </si>
  <si>
    <t>uWu7zJF2W8RWzlVoL11lxBUMJ5gikaSiqogP7rkOu2ckBjB3wtofEv7RByzjF7WFMpLWiwmOsrp5PeBME3USGA==</t>
  </si>
  <si>
    <t>Nuance Communications Germany GmbH</t>
  </si>
  <si>
    <t>907687</t>
  </si>
  <si>
    <t>+49 (89) 458735-0</t>
  </si>
  <si>
    <t>http://www.nuance.de</t>
  </si>
  <si>
    <t>799734d6-5eb8-e611-80e2-d2e8d02d8295</t>
  </si>
  <si>
    <t>RRzzs86/sQnBqV3iWNGNZ1gDtsGZ9VO/nTOKDPxrsRbMQwSBZJTIQukV7HBpWVr64rnV9oys7/eE9T5NkzMj2w==</t>
  </si>
  <si>
    <t>Nubia Technology Co.,Ltd.</t>
  </si>
  <si>
    <t>1216321</t>
  </si>
  <si>
    <t>+49 (211) 95782318</t>
  </si>
  <si>
    <t>http://www.nubia.com/de/</t>
  </si>
  <si>
    <t>9bafb14f-7c91-dd11-b0e4-001f29c98458</t>
  </si>
  <si>
    <t>rN6nz1viAIAK1GWVQ7wsECS/LH3erY2sXW6tKERmDHJ2ZwD+YhpK2Qw7gxSQezUdcZ2/pzU3VjiPjS9VRqS2qA==</t>
  </si>
  <si>
    <t>Nuclear Blast Tonträger Produktions-und Vertriebs GmbH</t>
  </si>
  <si>
    <t>1038732</t>
  </si>
  <si>
    <t>Donzdorf</t>
  </si>
  <si>
    <t>+49 (7162) 9280-26</t>
  </si>
  <si>
    <t>www.nuclearblast.de</t>
  </si>
  <si>
    <t>abe1f12b-92fe-dd11-a884-001f29c98458</t>
  </si>
  <si>
    <t>M9CKCwpOTEQneGL1KlfKH1cVKDEXjnc7q26RNgbt5EqjF4YG4tETqxeSy5kgCUoLEgsYDdiA/LAMi7Gd7QLIwQ==</t>
  </si>
  <si>
    <t>NUHN GmbH &amp; Co. KG</t>
  </si>
  <si>
    <t>1114609</t>
  </si>
  <si>
    <t>Niederaula-Niederjossa</t>
  </si>
  <si>
    <t>+49 (6625) 9152-0</t>
  </si>
  <si>
    <t>http://www.nuhn.de</t>
  </si>
  <si>
    <t>14ec6cac-7b91-dd11-b0e4-001f29c98458</t>
  </si>
  <si>
    <t>33cWUndC56aeUgEiOyR8e7qzaT2FoOLnBb7rvDbcD988npJdOs/aPhw0OeNPK6OB3A+lzs0b+sFERq2vVNB67g==</t>
  </si>
  <si>
    <t>NUM GmbH</t>
  </si>
  <si>
    <t>1021591</t>
  </si>
  <si>
    <t>+49 (7023) 7440-0</t>
  </si>
  <si>
    <t>www.num.com</t>
  </si>
  <si>
    <t>63a77b0c-f7bd-e611-80e2-d2e8d02d8295</t>
  </si>
  <si>
    <t>eWVm0VO6mNkimK8lzpmUqW9uIO1Fp2bpmxbiycuyciAZPrhiUnXHrDZsY1AX7ulGHfLkMxbEYN/j8bxUlKBKBw==</t>
  </si>
  <si>
    <t>numares AG</t>
  </si>
  <si>
    <t>1216560</t>
  </si>
  <si>
    <t>+49 (941) 698091-00</t>
  </si>
  <si>
    <t>http://www.numares.com</t>
  </si>
  <si>
    <t>4a750e20-4de9-e611-80e5-005056826a28</t>
  </si>
  <si>
    <t>28nwNBSpF3dJzfIKolBoHUnGdx4O0Z7jGtCmcREH8LcY9H+ad0/r+XFwTIRuAhbj1UsO5MnMyZbLwSLL1dqECg==</t>
  </si>
  <si>
    <t>Nummer gegen Kummer e.V.</t>
  </si>
  <si>
    <t>1217235</t>
  </si>
  <si>
    <t>+49 (202) 259059-0</t>
  </si>
  <si>
    <t>http://www.nummergegenkummer.de</t>
  </si>
  <si>
    <t>5a1d2658-9177-e711-80f1-005056826a28</t>
  </si>
  <si>
    <t>OzcdFGfRHGpip4r5NHrf04bVyu37zO3l5kgqcbNHnaDKmQtIw1UW9mDYiuaL5fZ/HQvqU21JeGD1NTyON2OrEw==</t>
  </si>
  <si>
    <t>NunnaUuni Oy</t>
  </si>
  <si>
    <t>1220661</t>
  </si>
  <si>
    <t>NUNNANLAHTI</t>
  </si>
  <si>
    <t>+358 (2) 07508-207</t>
  </si>
  <si>
    <t>http://www.nunnauuni.com</t>
  </si>
  <si>
    <t>28c4e7c2-7991-dd11-b0e4-001f29c98458</t>
  </si>
  <si>
    <t>pgn2AIjQ1W4DM9uvphXJj1d9j+3KzvdGv/6UPk8NgaI9WlLUaTAZUNvonkvX9mbPdX1rrrYTTlqj1/naZD4kMw==</t>
  </si>
  <si>
    <t>Nürnberger Versicherungsgruppe</t>
  </si>
  <si>
    <t>862259</t>
  </si>
  <si>
    <t>+49 (911) 531-0</t>
  </si>
  <si>
    <t>http://www.nuernberger.de</t>
  </si>
  <si>
    <t>1c454709-7b91-dd11-b0e4-001f29c98458</t>
  </si>
  <si>
    <t>Kq5gAVP1aENS+YkrEn9wL28LHLYscD6b8dosJKnwZ7CpgDalnx0FQl5KRJtGvnwDNuiaBW7yXGzfkzRpRRnytQ==</t>
  </si>
  <si>
    <t>NürnbergMesse GmbH</t>
  </si>
  <si>
    <t>979489</t>
  </si>
  <si>
    <t>+49 (911) 8606-0</t>
  </si>
  <si>
    <t>http://www.nuernbergmesse.de</t>
  </si>
  <si>
    <t>ffef86ab-bb3f-e211-8099-005056905fd7</t>
  </si>
  <si>
    <t>j38hLdeG2Yibmna+NMhjbQGFnFjo/xnKlEntDC79WknOUrDU18myZ68HjpPo+tXZAZHcrCCup9ZPcoY471Zzlg==</t>
  </si>
  <si>
    <t>Nutanix Inc</t>
  </si>
  <si>
    <t>1176631</t>
  </si>
  <si>
    <t>San Jose, CA</t>
  </si>
  <si>
    <t>+1 (855) 688-2649</t>
  </si>
  <si>
    <t>http://www.nutanix.com</t>
  </si>
  <si>
    <t>021275ff-102b-e111-addc-001f29c98458</t>
  </si>
  <si>
    <t>e7G41X8Sph5mkPVF+r2xCZUHL6Zvqim5QO1j++s+rFUwQIDvAmMfLJq7QlXyaOFcFhdpzlZU1rc0LtoS8MzEHw==</t>
  </si>
  <si>
    <t>Nutricia GmbH</t>
  </si>
  <si>
    <t>1167144</t>
  </si>
  <si>
    <t>+49 (9131) 7782-0</t>
  </si>
  <si>
    <t>http://www.nutricia.de</t>
  </si>
  <si>
    <t>9835c39b-7b3f-e611-80d8-c292ffc08dc0</t>
  </si>
  <si>
    <t>gzu7ydXPku20j327ZQt0Pg6PRBRBtwkH0RQXUyND6b2fx1xwErGbFukMW0MflzSwkL2GdEJOLH4KMGzL5ZsUbg==</t>
  </si>
  <si>
    <t>NXTGN GmbH</t>
  </si>
  <si>
    <t>1201516</t>
  </si>
  <si>
    <t>Neumarkt i.d.OPf</t>
  </si>
  <si>
    <t>+49 (9181) 2654119</t>
  </si>
  <si>
    <t>http://www.nxtgn.de</t>
  </si>
  <si>
    <t>c0fc6dd5-7b91-dd11-b0e4-001f29c98458</t>
  </si>
  <si>
    <t>7Vw/mikE0pwdAfxgDEm7nzLXSe4cHy0CXLhxPmHjsiFtgDZW4jundXkT2SYLK+8kn6ZY49yIDCE9p/UuRxfc4Q==</t>
  </si>
  <si>
    <t>Nya Nordiska Textiles GmbH</t>
  </si>
  <si>
    <t>1026005</t>
  </si>
  <si>
    <t>Dannenberg</t>
  </si>
  <si>
    <t>+49 (5861) 809-0</t>
  </si>
  <si>
    <t>http://www.nya.com</t>
  </si>
  <si>
    <t>474f775a-7b91-dd11-b0e4-001f29c98458</t>
  </si>
  <si>
    <t>tA5TbQd3OXc+DvKoW7SOnEmXL0bTVRkZ5O1I869CtbaFT5nEmN/XUgtvw34IksWN36KHOGderWzUrKyrgJhsiQ==</t>
  </si>
  <si>
    <t>NYC &amp; Company</t>
  </si>
  <si>
    <t>1009824</t>
  </si>
  <si>
    <t>+1 (202) 530-0222</t>
  </si>
  <si>
    <t>http://www.nycgo.com/german</t>
  </si>
  <si>
    <t>978a7d13-ae4c-e511-abee-005056905fd7</t>
  </si>
  <si>
    <t>xRP6+0SMP16jOu6fbmKfSDwjjs7L8/U5wqoije3ubB+tTNaJRws71Fkn0cbtgSGDrohyr/OoNmrLyfXpxfnvkQ==</t>
  </si>
  <si>
    <t>NZXT HQ</t>
  </si>
  <si>
    <t>1195946</t>
  </si>
  <si>
    <t>City of Industry, CA</t>
  </si>
  <si>
    <t>+1 (800) 228-9395</t>
  </si>
  <si>
    <t>http://www.nzxt.com</t>
  </si>
  <si>
    <t>a1728f3b-7591-dd11-b0e4-001f29c98458</t>
  </si>
  <si>
    <t>+gfcNHJAOOPl5vkgycyTEcsswkTauJjE6KLz6AgqFgKVLXqdTxPBq65RnC5Vh51wjCjWbkwZBfIkvFU8rReR8Q==</t>
  </si>
  <si>
    <t>O&amp;O Software GmbH</t>
  </si>
  <si>
    <t>627688</t>
  </si>
  <si>
    <t>+49 (30) 9919162-00</t>
  </si>
  <si>
    <t>http://www.oo-software.com</t>
  </si>
  <si>
    <t>b6753d71-7991-dd11-b0e4-001f29c98458</t>
  </si>
  <si>
    <t>IhE2EOf/d/qGW+5XNKvqnKlOqZ+tNBjCY1ZIwSxGVxKWpDekcUUn+Xk/N9wQI5FW8Zn8kWv9OoHV8LhhQywFkQ==</t>
  </si>
  <si>
    <t>OASE GmbH</t>
  </si>
  <si>
    <t>835371</t>
  </si>
  <si>
    <t>Hörstel</t>
  </si>
  <si>
    <t>+49 (5454) 80-0</t>
  </si>
  <si>
    <t>www.oase-livingwater.com</t>
  </si>
  <si>
    <t>cc927ff1-3c8a-e611-80df-005056826a28</t>
  </si>
  <si>
    <t>Li4oEkDpCc3TYubV/QqgIllophZc5OziNuHb64Thi4iLxraB6kAOQ9lCuWYIjhsVJ/uksGrTLJIpV4+Bm9JHmw==</t>
  </si>
  <si>
    <t>1214321</t>
  </si>
  <si>
    <t>+49 (541) 933999800</t>
  </si>
  <si>
    <t>https://www.oase-livingwater.com/de_DE/</t>
  </si>
  <si>
    <t>8b4eb021-b9a2-e711-80f6-005056826a28</t>
  </si>
  <si>
    <t>g91QHyPi2hR0Z3T6Altk2BAo6Xhu+wnqtbg1mZq5KAIm4YCW642pBZQHTGmKGdWu5tj7tzUltwSRYgezy1AW0A==</t>
  </si>
  <si>
    <t>Oath</t>
  </si>
  <si>
    <t>1227255</t>
  </si>
  <si>
    <t>http://www.oath.com</t>
  </si>
  <si>
    <t>e2a9138d-7591-dd11-b0e4-001f29c98458</t>
  </si>
  <si>
    <t>jJ3c4MgjixmcqnpxNR0tA0bV36YKX+7XvFa8x32zDE3rEE1yIyNg5ZQngs9MmRPC8rDWv4lP3DqgQCE5hjOBgw==</t>
  </si>
  <si>
    <t>Oberkircher Winzer eG</t>
  </si>
  <si>
    <t>648427</t>
  </si>
  <si>
    <t>Oberkirch</t>
  </si>
  <si>
    <t>+49 (7802) 9258-0</t>
  </si>
  <si>
    <t>http://www.oberkircher-winzer.de</t>
  </si>
  <si>
    <t>1474e031-7b91-dd11-b0e4-001f29c98458</t>
  </si>
  <si>
    <t>OIKJenHYb/pqM7N2pw6AfIy20sb2gUbHdS9bOrJT8num8evQvlx3pkrJGYrosr19PtbLbP724NpIqRoMvmPdgA==</t>
  </si>
  <si>
    <t>Oberschwaben-Tourismus GmbH</t>
  </si>
  <si>
    <t>996993</t>
  </si>
  <si>
    <t>Bad Schussenried</t>
  </si>
  <si>
    <t>+49 (7583) 3310-60</t>
  </si>
  <si>
    <t>http://www.oberschwaben-tourismus.de</t>
  </si>
  <si>
    <t>fce64097-e986-e511-b0bd-005056905fd7</t>
  </si>
  <si>
    <t>ygFzIiG+I/UeiYN5bs8YOuYIQWRwTXapCDAoVI9VGy+3+7Elel2o9bEVSNJ8ahuiQIV+uq9yh2NMZPppYvBmFw==</t>
  </si>
  <si>
    <t>Oberwerth | net SE</t>
  </si>
  <si>
    <t>1197687</t>
  </si>
  <si>
    <t>+49 (261) 13389-0</t>
  </si>
  <si>
    <t>http://www.oberwerth.com</t>
  </si>
  <si>
    <t>a0f8dc18-49a3-e711-80f6-005056826a28</t>
  </si>
  <si>
    <t>ztjk2CFsOexzZ4UQ+YKJn8sZxNxBYmv+psl0d7L5eWs6P+2DJLXMENwm32gDGMfPa/sLUvLK5HIG5xl4gKrfMg==</t>
  </si>
  <si>
    <t>OBG Germany GmbH</t>
  </si>
  <si>
    <t>1227262</t>
  </si>
  <si>
    <t>+49 (89) 70809942095</t>
  </si>
  <si>
    <t>http://www.o.bike/</t>
  </si>
  <si>
    <t>9c785d45-7491-dd11-b0e4-001f29c98458</t>
  </si>
  <si>
    <t>UwnkAgMYrJpP24dAWoxFSeQJP7aNJuK/quZFtYVhB0UmnQiFh6TjDUU2WCBZkpL9UFbO3MABoReDbiq0S4rLGA==</t>
  </si>
  <si>
    <t>Object Carpet GmbH</t>
  </si>
  <si>
    <t>83278</t>
  </si>
  <si>
    <t>Denkendorf</t>
  </si>
  <si>
    <t>+49 (711) 3402-0</t>
  </si>
  <si>
    <t>http://www.object-carpet.com</t>
  </si>
  <si>
    <t>6b8dc03c-7a91-dd11-b0e4-001f29c98458</t>
  </si>
  <si>
    <t>OFisQ3v/XPNymuTDjQT5ZumLTA6fI8xNZzB2z6gNXgn8FHM3IC00aOH91krg7XLTLb3jtyTMcPxq+1hhB0nbHQ==</t>
  </si>
  <si>
    <t>objective partner AG</t>
  </si>
  <si>
    <t>902388</t>
  </si>
  <si>
    <t>+49 (6201) 3986-0</t>
  </si>
  <si>
    <t>http://www.objective-partner.de</t>
  </si>
  <si>
    <t>19621385-7a10-e311-a402-005056905fd7</t>
  </si>
  <si>
    <t>HwftCd5TtvXz6SBDCgDCdImTza6fPYGN1RSvHSnFXk0247kqX09ivz8LxP8aE9Cg1uAGndu+03iTxESRoRRRIg==</t>
  </si>
  <si>
    <t>ObsEva</t>
  </si>
  <si>
    <t>1183792</t>
  </si>
  <si>
    <t>+41 (22) 5521550</t>
  </si>
  <si>
    <t>http://www.obseva.com</t>
  </si>
  <si>
    <t>c61e8cb6-17ee-dd11-bcdc-001f29c98458</t>
  </si>
  <si>
    <t>knHvbgPeSV4qFAGGNNsSBHqQBBs6fFprLqW2t+RFa8oBoJEZ/K+bifWuweENSPQRYiqBUSQ5ug9I48NMNLAxzQ==</t>
  </si>
  <si>
    <t>Obstgrossmarkt Mittelbaden e.G.</t>
  </si>
  <si>
    <t>1112743</t>
  </si>
  <si>
    <t>+49 (7802) 9297-0</t>
  </si>
  <si>
    <t>www.ogm-oberkirch.de</t>
  </si>
  <si>
    <t>a63f775a-7b91-dd11-b0e4-001f29c98458</t>
  </si>
  <si>
    <t>gFSrs4+xn/cnvq7VcSS0Nx5RdefOGc27GGhvJzcEuK9YoR7rotEPkfrtb9GKzmajC3BhhTilF1YJUcbBi+pwaQ==</t>
  </si>
  <si>
    <t>OC Oerlikon Management AG, Pfäffikon</t>
  </si>
  <si>
    <t>1005690</t>
  </si>
  <si>
    <t>Pfäffikon</t>
  </si>
  <si>
    <t>+41 (58) 3609696</t>
  </si>
  <si>
    <t>http://www.oerlikon.com/</t>
  </si>
  <si>
    <t>bf4d88d2-bc15-e611-80d7-005056826a28</t>
  </si>
  <si>
    <t>wnIxmwOaBcCw8hbHbw5UYRwrssrF2np4NggOFjUByRSTejtp053e6EUAKsnxzadH15vBerP6/NiCfcyNgSaQ+w==</t>
  </si>
  <si>
    <t>Oceania Cruises, Inc.</t>
  </si>
  <si>
    <t>1200937</t>
  </si>
  <si>
    <t>Southampton</t>
  </si>
  <si>
    <t>+49 (69) 22223300</t>
  </si>
  <si>
    <t>http://www.oceaniacruises.com</t>
  </si>
  <si>
    <t>5b8bd3d4-7957-df11-b9a4-001f29c98458</t>
  </si>
  <si>
    <t>EHPAlSICTZ/r6VUDKYhV+nG5KgLrvmaYrn639Cq3tqAafM7oUgj7m4yqJD67ZcppnElPr4kkFsITyGElHdJiYg==</t>
  </si>
  <si>
    <t>OCÉANO Reisen GmbH &amp; Co. KG</t>
  </si>
  <si>
    <t>1145135</t>
  </si>
  <si>
    <t>+49 (89) 210286-03</t>
  </si>
  <si>
    <t>http://www.oceano.de</t>
  </si>
  <si>
    <t>a5a574a7-ac4b-e311-aece-005056905fd7</t>
  </si>
  <si>
    <t>/on5y+7NGexRuN7U4upia8C8O1uetAvORviFLr1J045lQxZZRlFNJYvc6xi6s0Z626nKPRZgvG8skvxQEbZiig==</t>
  </si>
  <si>
    <t>ochs und junior AG</t>
  </si>
  <si>
    <t>1187353</t>
  </si>
  <si>
    <t>+41 (41) 26602-12</t>
  </si>
  <si>
    <t>http://www.ochsundjunior.ch</t>
  </si>
  <si>
    <t>9f7442e4-0bbc-e011-b5da-001f29c98458</t>
  </si>
  <si>
    <t>gDd7h6Kj0oqp2tXV48aJf3xBhynJJVhI7gN73W658aGcwKhlkbODEualpGVcibsE8TMnLty4D2H1QS1UK11Elw==</t>
  </si>
  <si>
    <t>ocinside.de / Jens Pressel</t>
  </si>
  <si>
    <t>1164265</t>
  </si>
  <si>
    <t>http://ocinside.de</t>
  </si>
  <si>
    <t>384be22a-8863-e611-80dc-005056826a28</t>
  </si>
  <si>
    <t>axVXLNVfA98O9jb0ugG8FriUiKohw+K8aU5nyAjv2StaqAvYvs41zZwQoUGojNSuKqhcsmGH6SCq9bVTKwmECQ==</t>
  </si>
  <si>
    <t>Oculus</t>
  </si>
  <si>
    <t>1212897</t>
  </si>
  <si>
    <t>Menlo Park</t>
  </si>
  <si>
    <t>+49 (721) 650543-4800</t>
  </si>
  <si>
    <t>http://www3.oculus.com</t>
  </si>
  <si>
    <t>aa1c2214-7a91-dd11-b0e4-001f29c98458</t>
  </si>
  <si>
    <t>b6DwM0+gU1268ZW1YIB0oLMBXGOo5kt58kCBpWWYl9oSBvjS2lTYaSgBSvbOK5kUYoKQVS5Dowb+Zyq7JBOD3A==</t>
  </si>
  <si>
    <t>ODAV AG Gesellschaft für Informatik und Telekommunikation</t>
  </si>
  <si>
    <t>879540</t>
  </si>
  <si>
    <t>+49 (9421) 7050</t>
  </si>
  <si>
    <t>http://www.odav.de</t>
  </si>
  <si>
    <t>a3564209-7452-e611-80d8-c292ffc08dc0</t>
  </si>
  <si>
    <t>TiBd0Snp4IfA5XD/EzxrjNcVTYVA+QRd9xahCLFaSWBNr3Qt2VUutODoCIvOtizKsZi2YvWk2yO9poxTshsp1g==</t>
  </si>
  <si>
    <t>ODEG Ostdeutsche Eisenbahn GmbH</t>
  </si>
  <si>
    <t>1208801</t>
  </si>
  <si>
    <t>Parchim</t>
  </si>
  <si>
    <t>+49 (30) 814077-101</t>
  </si>
  <si>
    <t>http://www.odeg.de</t>
  </si>
  <si>
    <t>a98a6348-7991-dd11-b0e4-001f29c98458</t>
  </si>
  <si>
    <t>Bwf5hRtcELyaMAiG/+ixAYcgqCRDtP3FNA6oe3Tvu/jocixnioW96nltzJZVT4swILrb01/TZln9voJG0KcTSQ==</t>
  </si>
  <si>
    <t>Odenwald Tourismus GmbH</t>
  </si>
  <si>
    <t>809299</t>
  </si>
  <si>
    <t>Michelstadt</t>
  </si>
  <si>
    <t>+49 (6061) 96597-0</t>
  </si>
  <si>
    <t>http://www.odenwald.de</t>
  </si>
  <si>
    <t>cd6a3d71-7991-dd11-b0e4-001f29c98458</t>
  </si>
  <si>
    <t>QlzSCwyiSeyfKcaIgen9luurX5tq8HwJLkpVi6ZYinetcjvC28ZfkKjI6z1Z4+YIMsBjwVTC2ypT6ytkPIZQbw==</t>
  </si>
  <si>
    <t>Odeon Film AG</t>
  </si>
  <si>
    <t>825454</t>
  </si>
  <si>
    <t>+49 (89) 64958-0</t>
  </si>
  <si>
    <t>www.odeonfilm.de</t>
  </si>
  <si>
    <t>4ca7a301-57e6-de11-be6b-001f29c98458</t>
  </si>
  <si>
    <t>WXE0BNXkn+i2U62TKMQCcgEFh8smlZby9mrDtfdjIIenRAgiVmfMGdniM8FbJOxIGlwvCwscZ7372H4ViSTs4Q==</t>
  </si>
  <si>
    <t>ODGERS BERNDTSON Unternehmensberatung GmbH</t>
  </si>
  <si>
    <t>1132661</t>
  </si>
  <si>
    <t>+49 (69) 95777-01</t>
  </si>
  <si>
    <t>http://www.odgersberndtson.de</t>
  </si>
  <si>
    <t>518feef8-3188-e311-b887-005056905fd7</t>
  </si>
  <si>
    <t>YD0pDz+3myYC3PUPiei++KywozmdkQ5FQWIpfqmNkab2wQpityER9x+JN2HPD1kEzGkIHOqaG41rWU3qyjCqwg==</t>
  </si>
  <si>
    <t>odoscope GmbH</t>
  </si>
  <si>
    <t>1188566</t>
  </si>
  <si>
    <t>+49 (221) 165397-80</t>
  </si>
  <si>
    <t>http://www.odoscope.de</t>
  </si>
  <si>
    <t>b418091f-7991-dd11-b0e4-001f29c98458</t>
  </si>
  <si>
    <t>4DCk63sWk7AWQrsSAOJ+SvrTzreltdkx8NqlqJM4Mr52AOPNWXzuYlLwMvHMU0q7af4NLl/JyMgaqGZWAKGrcA==</t>
  </si>
  <si>
    <t>OECD Berlin Centre</t>
  </si>
  <si>
    <t>790849</t>
  </si>
  <si>
    <t>+49 (30) 288835-3</t>
  </si>
  <si>
    <t>http://www.oecd.org/deutschland</t>
  </si>
  <si>
    <t>3844b204-bf5f-e611-80db-005056826a28</t>
  </si>
  <si>
    <t>XKAiRet3fgT3fiB1n2hUzVOZAhzClgYpOJ1jD7JNkETAMGFmlZEcbfO+U85NCvjCF2o6ueQ4hJb352C7T4L4Hg==</t>
  </si>
  <si>
    <t>OEKOGENO eG</t>
  </si>
  <si>
    <t>1212861</t>
  </si>
  <si>
    <t>+49 (761) 383885-0</t>
  </si>
  <si>
    <t>http://www.oekogeno.de</t>
  </si>
  <si>
    <t>8fb9e7c2-7991-dd11-b0e4-001f29c98458</t>
  </si>
  <si>
    <t>qAL8/IRzvYjrfnNvQFYuKDPi4hgSba5FVVwvrHs29m+rye9JADYw5+A69Hgn25vOiHuE9s1J2vO0gLdcdGBWmw==</t>
  </si>
  <si>
    <t>oekom verlag</t>
  </si>
  <si>
    <t>856764</t>
  </si>
  <si>
    <t>+49 (89) 544184-0</t>
  </si>
  <si>
    <t>www.oekom.de</t>
  </si>
  <si>
    <t>db4354c4-9081-de11-9e88-001f29c98458</t>
  </si>
  <si>
    <t>eg6XQjxB9P0cgkJ4VLJK+fQJAsHsUVRLgDSEykS51viedWJds0CF0aFpid9Gpr39PEz83LKBsgTrcKesmYMx7A==</t>
  </si>
  <si>
    <t>OEKO-TEX® Internationale Gemeinschaft für Forschung und Prüfung auf dem Gebiet der Textilökologie</t>
  </si>
  <si>
    <t>1123495</t>
  </si>
  <si>
    <t>+41 (1) 20642-35</t>
  </si>
  <si>
    <t>http://www.oeko-tex.com</t>
  </si>
  <si>
    <t>36202214-7a91-dd11-b0e4-001f29c98458</t>
  </si>
  <si>
    <t>dDG98nMcsIt6YT5Xv0O/ZursVzCNINvvUE9KerVuTjOUut2FQWC4gnG2dlCDNTr7Xc07lQMvE7aLCZ35YmN9Yw==</t>
  </si>
  <si>
    <t>Oemeta Chemische Werke GmbH</t>
  </si>
  <si>
    <t>883519</t>
  </si>
  <si>
    <t>Uetersen</t>
  </si>
  <si>
    <t>+49 (4122) 924-0</t>
  </si>
  <si>
    <t>http://www.oemeta.com</t>
  </si>
  <si>
    <t>15ec6cac-7b91-dd11-b0e4-001f29c98458</t>
  </si>
  <si>
    <t>+TH6zuRUZo7E+6vOseJVyoiImeGcB/AtADAO23cFmT/GQKk3zJ3gXSWxSm14BgvjLDKhQuxUqp3jDsIktf6/og==</t>
  </si>
  <si>
    <t>Oerlikon Balzers Coating Germany GmbH</t>
  </si>
  <si>
    <t>1021592</t>
  </si>
  <si>
    <t>+49 (6721) 793-0</t>
  </si>
  <si>
    <t>https://www.oerlikon.com/balzers/de</t>
  </si>
  <si>
    <t>61aa8feb-7991-dd11-b0e4-001f29c98458</t>
  </si>
  <si>
    <t>wClBsFbxt59jPZzr1axN7S8xivNRgwE61wxQ9TqnwpUfJAdFHyK0QibKhe7e13kILQVFB3o6O2Ja/vnmHfEcPg==</t>
  </si>
  <si>
    <t>Oerlikon Textile GmbH &amp; Co. KG</t>
  </si>
  <si>
    <t>869763</t>
  </si>
  <si>
    <t>http://www.oerlikontextile.com/de/</t>
  </si>
  <si>
    <t>1f24b287-88ca-e511-bee1-005056905fd7</t>
  </si>
  <si>
    <t>PhA312i5olz/wim8IAnQ0h/eQlwHTJAGhVfHc7dNYI3fyS1UerMn8M1fKsfwBts0K5res04nqw7SXGCJLOftRg==</t>
  </si>
  <si>
    <t>Oetker Collection</t>
  </si>
  <si>
    <t>1199314</t>
  </si>
  <si>
    <t>http://www.oetkercollection.com</t>
  </si>
  <si>
    <t>cda40ff2-91ea-e111-a879-005056905fd7</t>
  </si>
  <si>
    <t>98GPlvBPyV7ZgZtI5gdZlF9766El90Xuinv3TZl5Es/oW/yo1LCQsmCE1+Y5OupUR7YnMsG3VSLVlEgvgrEIVQ==</t>
  </si>
  <si>
    <t>OETTINGER Sportsystems GmbH</t>
  </si>
  <si>
    <t>1173480</t>
  </si>
  <si>
    <t>+49 (6172) 9533-0</t>
  </si>
  <si>
    <t>http://www.oettinger.de</t>
  </si>
  <si>
    <t>c9a7138d-7591-dd11-b0e4-001f29c98458</t>
  </si>
  <si>
    <t>CHqZ7Fm8x6WuLhkCyXsuXyc02YTfRwcDSRj6lASleS2EjXdJnRqHciFU5/D7aeshLpXQlBhum8/MBp7DIYit7w==</t>
  </si>
  <si>
    <t>OFB Projektentwicklung GmbH</t>
  </si>
  <si>
    <t>647743</t>
  </si>
  <si>
    <t>+49 (69) 91732-116</t>
  </si>
  <si>
    <t>http://www.ofb.de</t>
  </si>
  <si>
    <t>ee047535-8343-e211-9cba-005056905fd7</t>
  </si>
  <si>
    <t>wqsjyVoGawd5wFe+N1oGP4MMMPIA4gF3m0BYSdZKyiGOJ4e0ZCvaC6SUCK89yXsdR632YaDT66e8ZYyRgK5qKw==</t>
  </si>
  <si>
    <t>OffTEC-Base GmbH &amp; CO. KG</t>
  </si>
  <si>
    <t>1176692</t>
  </si>
  <si>
    <t>Enge-Sande</t>
  </si>
  <si>
    <t>+49 (4662) 89127-0</t>
  </si>
  <si>
    <t>http://www.offtec.de/</t>
  </si>
  <si>
    <t>626e3d71-7991-dd11-b0e4-001f29c98458</t>
  </si>
  <si>
    <t>DoQEC3BLJeGTy+kvfsqogpzMcrk1U4rxBgNtDfR8TE2/QiVTFoSNyQYRAwSTx0FQ482yp1bl0YfK4xtXltq/fA==</t>
  </si>
  <si>
    <t>ÖGER TOURS GmbH</t>
  </si>
  <si>
    <t>829490</t>
  </si>
  <si>
    <t>+49 (40) 32001-0</t>
  </si>
  <si>
    <t>http://www.oeger.de/</t>
  </si>
  <si>
    <t>838d648e-7a91-dd11-b0e4-001f29c98458</t>
  </si>
  <si>
    <t>uFcjJw44yfPP+/jUpbx2hihPh7FIK89wPWgg9xocDSLql1hwHdAOK7WH/+71Xv7NesyYYhDWGJr6eXGdhEZ7Aw==</t>
  </si>
  <si>
    <t>OHB SE</t>
  </si>
  <si>
    <t>954601</t>
  </si>
  <si>
    <t>+49 (421) 2020-8</t>
  </si>
  <si>
    <t>http://www.ohb.de/</t>
  </si>
  <si>
    <t>49848f12-7591-dd11-b0e4-001f29c98458</t>
  </si>
  <si>
    <t>G1m+jPeRTcCvtJl1v6F2GaqNHS1CYZMwgImQEcxu1LgxEgWGOj3uQSomkX4rV4kdL5KcP81rJJKlPM/nuGYrew==</t>
  </si>
  <si>
    <t>OHB System AG</t>
  </si>
  <si>
    <t>626591</t>
  </si>
  <si>
    <t>http://www.ohb-system.de</t>
  </si>
  <si>
    <t>79d04259-5b4b-e711-80ed-005056826a28</t>
  </si>
  <si>
    <t>VL+5xS0XJQjI3w/6szuZqKhzZs/SIyoAnPvqAHTff/jqXpwidHiYkq9bkGP0Jl5BfrHGYwDiaej5J2OOveM6Qw==</t>
  </si>
  <si>
    <t>ohfamoos</t>
  </si>
  <si>
    <t>1219544</t>
  </si>
  <si>
    <t>http://www.ohfamoos.com</t>
  </si>
  <si>
    <t>97bc6694-cb49-e611-80d8-c292ffc08dc0</t>
  </si>
  <si>
    <t>C6hFaH/vQleK1BSl2n/UXcPeU1cHBmHOHgkM5JLHkJKygdqP0n+jWVhLnMWpRp1i+NNgelhcgo73lwWY9d9p6A==</t>
  </si>
  <si>
    <t>OhJulia, Authentic &amp; Italian Food</t>
  </si>
  <si>
    <t>1201845</t>
  </si>
  <si>
    <t>+49 (89) 215524-620</t>
  </si>
  <si>
    <t>http://www.ohjulia.de</t>
  </si>
  <si>
    <t>c05c2a9a-7991-dd11-b0e4-001f29c98458</t>
  </si>
  <si>
    <t>TY195USBGbk/1D1PeQqeoQTfK1qwDMEEIbburP4VUGLHA/FdrW7uUFCybLGCPaQt9pk/do1e+/J0+8MmqjSojw==</t>
  </si>
  <si>
    <t>OHRA Regalanlagen GmbH</t>
  </si>
  <si>
    <t>839924</t>
  </si>
  <si>
    <t>Kerpen (bei Köln)</t>
  </si>
  <si>
    <t>+49 (2237) 64-0</t>
  </si>
  <si>
    <t>http://www.ohra.de</t>
  </si>
  <si>
    <t>e12b386a-4491-e211-9fc6-005056905fd7</t>
  </si>
  <si>
    <t>vnMD9MJT8EFzEhiMHuG/JVaJq5nAdOlhbYA9jjcg2NetnHOouu0pARQi7LyeeYlMk62oX+x4rYduwGABj/TAQQ==</t>
  </si>
  <si>
    <t>OIS Offshore Industrie Service GmbH</t>
  </si>
  <si>
    <t>1179256</t>
  </si>
  <si>
    <t>+49 (381) 12834460</t>
  </si>
  <si>
    <t>http://www.offshore-industrie-service.de/</t>
  </si>
  <si>
    <t>262d8bec-549e-e011-a3bf-001f29c98458</t>
  </si>
  <si>
    <t>pEYu2n328igFIj2F/azxygK9ioouHe+zs23/Vqupu93nO/L4XkqR+UBMOVFU/ZrrQXZ/ZSoequjq0UMfHHbbAQ==</t>
  </si>
  <si>
    <t>OKAL Haus GmbH</t>
  </si>
  <si>
    <t>1163476</t>
  </si>
  <si>
    <t>+49 (6761) 9673-0</t>
  </si>
  <si>
    <t>http://www.okal.de/</t>
  </si>
  <si>
    <t>dd6d2a9a-7991-dd11-b0e4-001f29c98458</t>
  </si>
  <si>
    <t>myrcpsx+dGwLNpnAtOnlvfs0TJZmuNBtU7N+gbhMGMzCald0u++2oF9N0aKSoObkNklPMn8WSn2vubteOuulgQ==</t>
  </si>
  <si>
    <t>OKALUX GmbH</t>
  </si>
  <si>
    <t>851500</t>
  </si>
  <si>
    <t>Marktheidenfeld</t>
  </si>
  <si>
    <t>+49 (9391) 9000</t>
  </si>
  <si>
    <t>http://www.okalux.de</t>
  </si>
  <si>
    <t>31a97fdb-d267-e711-80f1-005056826a28</t>
  </si>
  <si>
    <t>En66nuXrRrIklnM7nd9s1yBi8LgsemkWghrs2vdJv/DLEbA84aULUHGYidhpIFCNr8AT6OnegIRArNV0juZ2jg==</t>
  </si>
  <si>
    <t>Okelmann GmbH &amp; CO. KG</t>
  </si>
  <si>
    <t>1220302</t>
  </si>
  <si>
    <t>Warpe</t>
  </si>
  <si>
    <t>+49 (5022) 512</t>
  </si>
  <si>
    <t>http://www.okelmanns.de</t>
  </si>
  <si>
    <t>8e858f12-7591-dd11-b0e4-001f29c98458</t>
  </si>
  <si>
    <t>EswydHNuFLUwap9JZ7PWrHiO16Xv/+9AT+aHlF9qXrUxHqisDvEFs0GFQwCzkdQUtVqpqtaXxuem5+woy7PiEg==</t>
  </si>
  <si>
    <t>OKI Systems (Deutschland) GmbH</t>
  </si>
  <si>
    <t>627187</t>
  </si>
  <si>
    <t>+49 (211) 5266-0</t>
  </si>
  <si>
    <t>www.oki.de</t>
  </si>
  <si>
    <t>7bc6239a-0ced-e511-a63d-005056905fd7</t>
  </si>
  <si>
    <t>4h9cIcimO7+ZcOgCn9N9CIOAz6csXzut7y4YEKpqH+unZtczTAlp/qB/cLUjw2TpHK4Wj1vxwC+p2/kT0fi6nw==</t>
  </si>
  <si>
    <t>OKNOPLAST Deutschland GmbH</t>
  </si>
  <si>
    <t>1200255</t>
  </si>
  <si>
    <t>+49 (5451) 545837-70</t>
  </si>
  <si>
    <t>http://www.oknoplast.de</t>
  </si>
  <si>
    <t>b3b514a1-ac0f-de11-9096-001f29c98458</t>
  </si>
  <si>
    <t>o6EZAAood+6jCFzSVqzfKvrez/xzecyNNSzXqtkYQIFD9brhVyfs7hrhbEL0UTXvYEPs2/eFpZdxdgekCcvCiQ==</t>
  </si>
  <si>
    <t>ÖKODORF-Institut für Wohnprojekte</t>
  </si>
  <si>
    <t>1116717</t>
  </si>
  <si>
    <t>Herrischried - Niedergebisbach</t>
  </si>
  <si>
    <t>+49 (7764) 933-999</t>
  </si>
  <si>
    <t>http://www.gemeinschaften.de</t>
  </si>
  <si>
    <t>0649775a-7b91-dd11-b0e4-001f29c98458</t>
  </si>
  <si>
    <t>b33Em2YvVqFPFHOu1Bdt59ZylupIWU8MuWHBlrSLs9Gi0vzDQ7jYnPSk2t//xGb7bl2RC+hCLBTghqgviK1vKA==</t>
  </si>
  <si>
    <t>ÖkoFen Heiztechnik GmbH</t>
  </si>
  <si>
    <t>1008152</t>
  </si>
  <si>
    <t>Mickhausen</t>
  </si>
  <si>
    <t>+49 (8204) 2980-0</t>
  </si>
  <si>
    <t>http://www.oekofen.de</t>
  </si>
  <si>
    <t>12bb33ce-34af-dd11-b702-001f29c98458</t>
  </si>
  <si>
    <t>v40x+4moW++F3zM5bfQwdUsPnnydJY76JDtDb1h9gU46CN2vGdGB5OtBDJEu6nqRMlbsjw9qkh7S5sxKMrfYgA==</t>
  </si>
  <si>
    <t>Öko-Institut e.V.</t>
  </si>
  <si>
    <t>1101576</t>
  </si>
  <si>
    <t>+49 (761) 45295-0</t>
  </si>
  <si>
    <t>http://www.oeko.de</t>
  </si>
  <si>
    <t>ecdb72ea-48f4-e611-80e5-005056826a28</t>
  </si>
  <si>
    <t>V06GpnM7HxeD5OC0P/A2hv2bSxXlPCDzkDBXukXLfHKpcN3zzLm0GxNp1NEhZPzKPUn1BWMrFfvD/IDfR2O5oQ==</t>
  </si>
  <si>
    <t>Ökokiste e.V.</t>
  </si>
  <si>
    <t>1217443</t>
  </si>
  <si>
    <t>Kirchdorf/Amper</t>
  </si>
  <si>
    <t>+49 (8856) 9016-78</t>
  </si>
  <si>
    <t>http://www.oekokiste.de</t>
  </si>
  <si>
    <t>3fcc5626-31db-de11-a03d-001f29c98458</t>
  </si>
  <si>
    <t>Sy5KswadvAOPMmigxyBJYNRJUDnMTYXm+HW2m5fKP0hh9HrealjFRhKvQcYr+5Rtr6T8znefXVgJDWIiD+aNbw==</t>
  </si>
  <si>
    <t>Ökologisches Weingut Hubert Lay</t>
  </si>
  <si>
    <t>1131527</t>
  </si>
  <si>
    <t>Ihringen</t>
  </si>
  <si>
    <t>+49 (7668) 1870</t>
  </si>
  <si>
    <t>http://www.weingut-hubert-lay.de</t>
  </si>
  <si>
    <t>460b7ad8-8305-e311-a402-005056905fd7</t>
  </si>
  <si>
    <t>KboT0wLrcNQgmInkwgkScnfd4jlHRBSfkAZsgxu8g+/mvHtB1N5lO9sx8WW1xvSxgDMwhiMagb0DhpD7Yrf8sg==</t>
  </si>
  <si>
    <t>ÖKONSULT GbR</t>
  </si>
  <si>
    <t>1183213</t>
  </si>
  <si>
    <t>+49 (711) 674474-60</t>
  </si>
  <si>
    <t>http://www.oekonsult-stuttgart.de</t>
  </si>
  <si>
    <t>51c362fe-7b91-dd11-b0e4-001f29c98458</t>
  </si>
  <si>
    <t>3pMS3UshiN8+uP8GpiE9Uo4oWUTUEpdBg2XJPS/8Gul2WPcj1hR6F1NJJ9ypHygS0NtCGdzV5Zd9tyu4gnD+vw==</t>
  </si>
  <si>
    <t>ÖKORENTA AG</t>
  </si>
  <si>
    <t>1027240</t>
  </si>
  <si>
    <t>+49 (2103) 9457-0</t>
  </si>
  <si>
    <t>http://www.oekorenta.de</t>
  </si>
  <si>
    <t>b8c26ced-3e74-e111-a73e-001f29c98458</t>
  </si>
  <si>
    <t>JVP3j201LhN8FAw6RUHnv5XzC1y/co6h3x3/4fDAd563rRE2NtLyj86EzNKrJZnNpbqLhEo37W8xBjiK52iMWQ==</t>
  </si>
  <si>
    <t>Ökostrom Erzeugung Freiburg GmbH</t>
  </si>
  <si>
    <t>1169434</t>
  </si>
  <si>
    <t>Ebringen</t>
  </si>
  <si>
    <t>+49 (761) 611666-0</t>
  </si>
  <si>
    <t>http://www.oekostrom-freiburg.de</t>
  </si>
  <si>
    <t>d5cf3964-7591-dd11-b0e4-001f29c98458</t>
  </si>
  <si>
    <t>zSZLIs7FgCP/ZEUMLzFylFwpQ9aqru0Di+RSJg+YlhuGboXId3nKzCkwVXXTMV6kqvvWK5BX9kgWWDLaUBYTpQ==</t>
  </si>
  <si>
    <t>ÖKOWORLD AG Ethisch-ökologische Vermögensberatung</t>
  </si>
  <si>
    <t>646839</t>
  </si>
  <si>
    <t>+49 (2103) 929-0</t>
  </si>
  <si>
    <t>www.versiko.de</t>
  </si>
  <si>
    <t>ff4f775a-7b91-dd11-b0e4-001f29c98458</t>
  </si>
  <si>
    <t>3zM88VEX+Q507AiUjqpax0mIAGLiGdlXWPj2LFyHehoSY+I9BiQP62ZJvCkP0xQI0mHvXsz6aqhlNmGA0Ey0QA==</t>
  </si>
  <si>
    <t>ÖkoWorld Lux S.A.</t>
  </si>
  <si>
    <t>1010010</t>
  </si>
  <si>
    <t>+49 (2103) 2841-0</t>
  </si>
  <si>
    <t>www.oekoworld.com</t>
  </si>
  <si>
    <t>01a7138d-7591-dd11-b0e4-001f29c98458</t>
  </si>
  <si>
    <t>OuegkayhuqHxjqp7AAil8Tf7rk3AXy0GF/iLx/MIKjdLvyZctADDxFMyeTyXNajafwe1089KLFTGDyEME1nUaQ==</t>
  </si>
  <si>
    <t>Oktalite Lichttechnik GmbH</t>
  </si>
  <si>
    <t>647515</t>
  </si>
  <si>
    <t>Köln (Ossendorf)</t>
  </si>
  <si>
    <t>+49 (221) 59767-0</t>
  </si>
  <si>
    <t>https://www.oktalite.com</t>
  </si>
  <si>
    <t>809f8feb-7991-dd11-b0e4-001f29c98458</t>
  </si>
  <si>
    <t>BsgEnZ0XbftdFiCpCi52hXNEDY88Rsch0Vh8BK5zmTkBtdjykXf00H/9aBXxVh31dFiq2ZVyZpx1VQ2b1FRA/A==</t>
  </si>
  <si>
    <t>Oldenburgische Landesbank AG</t>
  </si>
  <si>
    <t>864357</t>
  </si>
  <si>
    <t>+49 (441) 221-0</t>
  </si>
  <si>
    <t>http://www.olb.de</t>
  </si>
  <si>
    <t>75b2a826-ec4f-e511-abf1-005056905fd7</t>
  </si>
  <si>
    <t>d2XrJQ3tFoVHbJJ67UVhz3kd6HhFUN056PoRTtZL7kYiOgYy+qkpYgnSuLe0oRein/5FqfqbdOeFuX5f45nAhA==</t>
  </si>
  <si>
    <t>Oldtimerland Bodensee</t>
  </si>
  <si>
    <t>1196072</t>
  </si>
  <si>
    <t>+49 (7533) 803196</t>
  </si>
  <si>
    <t>http://www.oldtimer-am-see.de</t>
  </si>
  <si>
    <t>e5a622a7-c35f-e711-80ee-005056826a28</t>
  </si>
  <si>
    <t>XHzmrcYITb/c7ti80OOlmVX+0JNRepqwv8APhMnF9b4avwUepQKJhn+7MgYi6W9lUmTH6ZUaIwee8sORd7VvBQ==</t>
  </si>
  <si>
    <t>Olgäle-Stiftung für das kranke Kind e.V.</t>
  </si>
  <si>
    <t>1220098</t>
  </si>
  <si>
    <t>+49 (711) 27873976</t>
  </si>
  <si>
    <t>http://www.olgaele-stiftung.de</t>
  </si>
  <si>
    <t>02a7138d-7591-dd11-b0e4-001f29c98458</t>
  </si>
  <si>
    <t>/4U/kU9khzufBeC7FJgsBMfvmJbXNU8jwRz2/xci6drHcsJb2CTj7YicepuEGk1SKD0igxzJ9wQ/xqgjeGOKeA==</t>
  </si>
  <si>
    <t>OLIMAR Reisen Vertriebs GmbH</t>
  </si>
  <si>
    <t>647516</t>
  </si>
  <si>
    <t>+49 (221) 20590-0</t>
  </si>
  <si>
    <t>http://www.olimar.com</t>
  </si>
  <si>
    <t>c597c42c-5f48-e311-aece-005056905fd7</t>
  </si>
  <si>
    <t>Hv94JZUJnOV6GLzefTf8B4R8tAUYnAuKmjHQJQp/lA98Cqj+Uhs1x325Gkrv5HXP8db0HyHD+kV8Uu3BJ8Rg9w==</t>
  </si>
  <si>
    <t>Oliver Schumacher</t>
  </si>
  <si>
    <t>1187282</t>
  </si>
  <si>
    <t>Lingen (Ems)</t>
  </si>
  <si>
    <t>+49 (591) 6104416</t>
  </si>
  <si>
    <t>http://www.oliver-schumacher.de</t>
  </si>
  <si>
    <t>d9d262fe-7b91-dd11-b0e4-001f29c98458</t>
  </si>
  <si>
    <t>C1qnxBxwiBWPTX79c5Tvoks78jJI7Tt7ZPRPUE85FUFLsPm7x1UENGdJFBOIRvjAZdgmRXCrc2UzVCgiKJ5HJg==</t>
  </si>
  <si>
    <t>Ölmühle Solling GmbH</t>
  </si>
  <si>
    <t>1031668</t>
  </si>
  <si>
    <t>Boffzen</t>
  </si>
  <si>
    <t>+49 (5271) 96666-0</t>
  </si>
  <si>
    <t>http://www.oelmuehle-solling.de</t>
  </si>
  <si>
    <t>8bb21692-5a15-df11-94e4-001f29c98458</t>
  </si>
  <si>
    <t>1fOfxg8OT1TUqZTwo2cX2c0fr/1CeqUWS0iR4tMFSG1ScdsWmGNNU5eDKsaGqGqUQ8z0AoA2WoY+m5ddlb4THA==</t>
  </si>
  <si>
    <t>Olswang</t>
  </si>
  <si>
    <t>1138574</t>
  </si>
  <si>
    <t>http://www.olswang.com</t>
  </si>
  <si>
    <t>3e4d7597-7491-dd11-b0e4-001f29c98458</t>
  </si>
  <si>
    <t>qvDFql7cYdyP9gQj9a/6bxd2Vk+osoYFEFQdaGq3QI7EgnqDsG93gy37+BLZC5zRXJL8TyKBNuflJEeDjjxwVQ==</t>
  </si>
  <si>
    <t>Olymp Bezner GmbH &amp; Co. KG</t>
  </si>
  <si>
    <t>587973</t>
  </si>
  <si>
    <t>+49 (7142) 592-0</t>
  </si>
  <si>
    <t>http://www.olymp-hemden.de</t>
  </si>
  <si>
    <t>31713d71-7991-dd11-b0e4-001f29c98458</t>
  </si>
  <si>
    <t>mrg6z5caPabgk45j9twbRIL3T5mxNDjLpWWlLVIalDNYYJA1SAaiqlB8CCC56y2StEW4WuGb2uq3p5NVlylL7A==</t>
  </si>
  <si>
    <t>Olympia Business Systems Vertriebs GmbH</t>
  </si>
  <si>
    <t>832403</t>
  </si>
  <si>
    <t>Hattingen</t>
  </si>
  <si>
    <t>+49 (2324) 6801-0</t>
  </si>
  <si>
    <t>http://www.olympia-vertrieb.de</t>
  </si>
  <si>
    <t>70e2af71-0db7-de11-a0a3-001f29c98458</t>
  </si>
  <si>
    <t>+WOuXO8gIeS9fFz6CVmJ2mzXJ6V2mSOjq266lOTRnJXcr/2ehAPxfU/4cwMfXFAgK7x8iUjbx2wNJVNRms3c3g==</t>
  </si>
  <si>
    <t>Olympiaregion Seefeld</t>
  </si>
  <si>
    <t>1127534</t>
  </si>
  <si>
    <t>+43 (5) 08800</t>
  </si>
  <si>
    <t>http://www.seefeld.com</t>
  </si>
  <si>
    <t>31c4e7c2-7991-dd11-b0e4-001f29c98458</t>
  </si>
  <si>
    <t>E4FpdWMRo3Q08eEq5lbZHxkAoDEwQ1JzQJbjH/Ed8zlJCRH2yMFCySQx1LEyGp4e0KIxpjQE5UYcNCPf1MhPMg==</t>
  </si>
  <si>
    <t>Olympia-Verlag GmbH</t>
  </si>
  <si>
    <t>862273</t>
  </si>
  <si>
    <t>+49 (911) 216-0</t>
  </si>
  <si>
    <t>http://www.olympia-verlag.de</t>
  </si>
  <si>
    <t>666d6ac9-720d-e711-80e7-005056826a28</t>
  </si>
  <si>
    <t>t29oJCjwsMCar6vJ2fA/kihxGc0l8e7MZdemJW2AYgIdlJ4Y0iPiwHfan17ZJhxWoFQ8+ciTPm7qfUSPGbh8aQ==</t>
  </si>
  <si>
    <t>Om7Sense GmbH</t>
  </si>
  <si>
    <t>1217923</t>
  </si>
  <si>
    <t>Haag i. OB</t>
  </si>
  <si>
    <t>+49 (8072) 9369985</t>
  </si>
  <si>
    <t>http://www.om7sense.com</t>
  </si>
  <si>
    <t>225574e5-5d2b-e711-80ea-005056826a28</t>
  </si>
  <si>
    <t>7xQPOH4JxgrPvvDUcCBxIJSa9K9ku6yJohM+crK7BF971RjV5XTGg+T5p8wDNNTaEyOJP+4G4ono066SWea1/A==</t>
  </si>
  <si>
    <t>OMC GbR</t>
  </si>
  <si>
    <t>1218341</t>
  </si>
  <si>
    <t>+49 (176) 33426653</t>
  </si>
  <si>
    <t>http://www.online-novizen.de</t>
  </si>
  <si>
    <t>b47def6d-7498-e311-a8d8-005056905fd7</t>
  </si>
  <si>
    <t>IllZJWLv+zco5r6G3fhI+ithdmUlLDnWRgxkPOgMpHeUczPtC9ZkfQJviP3KzlTSWtdGf5DfTzmh9RxYHhTo1A==</t>
  </si>
  <si>
    <t>OMEGA Immobilien GmbH</t>
  </si>
  <si>
    <t>1189069</t>
  </si>
  <si>
    <t>+49 (221) 606089-0</t>
  </si>
  <si>
    <t>http://www.omega-immobilien.de</t>
  </si>
  <si>
    <t>47c6e7c2-7991-dd11-b0e4-001f29c98458</t>
  </si>
  <si>
    <t>qmghWXSVTKBxG4RCvBiD+ZaazVvspQO1eU3VSTjcuH/hxSBDDLMA8dbqiDyL2rrqa5ZRVFtiMRcU4VKCqedSow==</t>
  </si>
  <si>
    <t>OMEGA Software GmbH</t>
  </si>
  <si>
    <t>863250</t>
  </si>
  <si>
    <t>Obersulm</t>
  </si>
  <si>
    <t>+49 (7130) 4006-0</t>
  </si>
  <si>
    <t>http://www.omegasoft.de</t>
  </si>
  <si>
    <t>09b82c96-0fdc-dd11-a482-001f29c98458</t>
  </si>
  <si>
    <t>yTKxtulCKJ2jpx+l2hf5oc1R7k9XTMSoGURzFD5Dar9IhCQ207QlwclCAjd8Bv+KHtXdBbRYU8Z3Uz0zbaCrVA==</t>
  </si>
  <si>
    <t>Omicron Laserage Laserprodukte GmbH</t>
  </si>
  <si>
    <t>1109755</t>
  </si>
  <si>
    <t>Rodgau-Dudenhofen</t>
  </si>
  <si>
    <t>+49 (6106) 8224-0</t>
  </si>
  <si>
    <t>http://www.omicron-laser.de</t>
  </si>
  <si>
    <t>1bc25f64-903f-e711-80ea-005056826a28</t>
  </si>
  <si>
    <t>TfxJ2RIzZgQCHOeUgz+WGUyQgcdcqeLNhv/huz4A9wIuFHWiKdwMl1Dh2YDQ6KCJD77oMMzG89i8Fjj90JP8AA==</t>
  </si>
  <si>
    <t>OMM Ltd.</t>
  </si>
  <si>
    <t>1218620</t>
  </si>
  <si>
    <t>Lancaster</t>
  </si>
  <si>
    <t>http://https://www.theomm.com/de/</t>
  </si>
  <si>
    <t>d4afa9c0-7491-dd11-b0e4-001f29c98458</t>
  </si>
  <si>
    <t>ETitVCE6i1Logn63KSrisn6lzr1NcZXVLj/dS81bWvCosC1jkwXTtGdrc7LJs8vISs6NRc4i42LzclndJkwghg==</t>
  </si>
  <si>
    <t>Omnicom Media Group Germany GmbH - OMD Media Group</t>
  </si>
  <si>
    <t>600734</t>
  </si>
  <si>
    <t>+49 (211) 38807-0</t>
  </si>
  <si>
    <t>http://www.omdgermany.de</t>
  </si>
  <si>
    <t>92b8ca07-5357-e711-80ee-005056826a28</t>
  </si>
  <si>
    <t>NtBC+T/QREob3UbyshG78GX0KBrEfeP+StFr54YnwKCENVHf8GA6+3oJUlFcHvY+QX3apWoCI23kE0ueML5A4w==</t>
  </si>
  <si>
    <t>OmniQuest Gesellschaft für Befragungsprojekte mbH</t>
  </si>
  <si>
    <t>1219963</t>
  </si>
  <si>
    <t>+49 (228) 38200-0</t>
  </si>
  <si>
    <t>http://www.omniquest.de</t>
  </si>
  <si>
    <t>76652a9a-7991-dd11-b0e4-001f29c98458</t>
  </si>
  <si>
    <t>m1M7dmLmyUzvHo3n2V86XDDu+g9wAY1r/gQGZRTGA5zzZ3wuh2l7mANx5Ag0sQbrWAd+wJyhndoSKzOnpyBW6w==</t>
  </si>
  <si>
    <t>Omron Electronics GmbH</t>
  </si>
  <si>
    <t>845848</t>
  </si>
  <si>
    <t>+49 (2173) 6800-211</t>
  </si>
  <si>
    <t>http://www.industrial.omron.de</t>
  </si>
  <si>
    <t>c215e3b8-2b42-e311-aece-005056905fd7</t>
  </si>
  <si>
    <t>0ziuxKsoBEokk4LSAEuqId2p6JsdmKYsK89x9SzHTMnDcUTxoz+x6iDXVj8iaKmX/Km3DCrnWPYD9iNLrqHL+w==</t>
  </si>
  <si>
    <t>OMS-Group</t>
  </si>
  <si>
    <t>1187031</t>
  </si>
  <si>
    <t>+49 (89) 923967-57</t>
  </si>
  <si>
    <t>http://www.oms-group.org</t>
  </si>
  <si>
    <t>fcc6579d-9a31-e711-80ea-005056826a28</t>
  </si>
  <si>
    <t>Y1BzYvLOnnwPct6IiAZLVXVw0S9dZm1q82ZJDp3wx6W4JoIRFeUbuee3zoevQD7DnrAw3aeQFhnZR1cA43tD/w==</t>
  </si>
  <si>
    <t>OMV Deutschland GmbH</t>
  </si>
  <si>
    <t>1218398</t>
  </si>
  <si>
    <t>+49 (8677) 960-0</t>
  </si>
  <si>
    <t>http://www.omv.de</t>
  </si>
  <si>
    <t>b6484709-7b91-dd11-b0e4-001f29c98458</t>
  </si>
  <si>
    <t>b+Vqcg87ojAXKosqlI9F6qLrrrQB0XQGg/chFvmHwgJUcu0wegnSs1FVrdsu00WaZieR1yK0Rl/UIsuk95FS2g==</t>
  </si>
  <si>
    <t>ON Semiconductor GmbH</t>
  </si>
  <si>
    <t>981579</t>
  </si>
  <si>
    <t>+49 (89) 930808-0</t>
  </si>
  <si>
    <t>http://www.onsemi.com</t>
  </si>
  <si>
    <t>82902d49-898c-de11-9e88-001f29c98458</t>
  </si>
  <si>
    <t>aFT0a17dUWsaaSw8te6xQFCE/+Fq1S5q1l52aCb4IkYoCFZZhnFWQ7FFSu/gIju3qEC1hLv9ofxI/zmSVDbg6Q==</t>
  </si>
  <si>
    <t>On Time PR GmbH Im Wasserschloss</t>
  </si>
  <si>
    <t>1123893</t>
  </si>
  <si>
    <t>+49 (30) 616273-00</t>
  </si>
  <si>
    <t>http://www.ontimepr.com</t>
  </si>
  <si>
    <t>2c0c091f-7991-dd11-b0e4-001f29c98458</t>
  </si>
  <si>
    <t>3T6LbITNqHD+/YJt0zpo2XOPl/gwIWa02LFRgv//tuN61x6Rv9avP0Y3178gU3wiXpDsZICbvjNes0bg9mtjlg==</t>
  </si>
  <si>
    <t>on/off engineering GmbH</t>
  </si>
  <si>
    <t>667762</t>
  </si>
  <si>
    <t>+49 (5031) 96860</t>
  </si>
  <si>
    <t>http://www.onoff-group.de</t>
  </si>
  <si>
    <t>a72de8be-9a17-e211-8099-005056905fd7</t>
  </si>
  <si>
    <t>7pdZcPU50B8AkNHpMbB48qdbvg6LBYVEobGyTQfmTdJjHOgVRjX3hLa4kTboBv92DJKhCzmidtf0EIfd9hIZJg==</t>
  </si>
  <si>
    <t>On-apply GmbH</t>
  </si>
  <si>
    <t>1175435</t>
  </si>
  <si>
    <t>+49 (69) 3487986-0</t>
  </si>
  <si>
    <t>http://www.onapply.de</t>
  </si>
  <si>
    <t>df435869-ab00-e111-943a-001f29c98458</t>
  </si>
  <si>
    <t>A/sNef/erMD9IGI/I471RRH3a3Kr4RuECpQ9V/8sQYfc65ehrrAyVEs7Nt8odvJTF/9pVI9/yh11+LXw3iD05Q==</t>
  </si>
  <si>
    <t>OnDemand4U GmbH</t>
  </si>
  <si>
    <t>1166251</t>
  </si>
  <si>
    <t>+49 (681) 844976-0</t>
  </si>
  <si>
    <t>http://www.ondemand4u.com</t>
  </si>
  <si>
    <t>24841a12-010a-e211-8099-005056905fd7</t>
  </si>
  <si>
    <t>oUQCmDu77r4hzB+kN8FbIbioYjkwUBiWhRXepLcAmr7CcrpEc5+xe4V5bv7mL+bqzBfXeij9AhQ3W6qhcOjwkw==</t>
  </si>
  <si>
    <t>ondeso GmbH</t>
  </si>
  <si>
    <t>1174881</t>
  </si>
  <si>
    <t>+49 (941) 6048899-80</t>
  </si>
  <si>
    <t>http://www.ondeso.com</t>
  </si>
  <si>
    <t>8e4ef7cb-cd64-df11-839d-001f29c98458</t>
  </si>
  <si>
    <t>A/kDNOkwJj2p1Hpj5uB9CodZi4Phgo9uAx5ZFI98mGjgbT7Sm+IkoKLiS4cbYkbAAce5bYtGK4n59oCjff7Sjg==</t>
  </si>
  <si>
    <t>ONE Deutschland</t>
  </si>
  <si>
    <t>1148208</t>
  </si>
  <si>
    <t>+49 (30) 319891-570</t>
  </si>
  <si>
    <t>http://www.one.org</t>
  </si>
  <si>
    <t>3b6a3d71-7991-dd11-b0e4-001f29c98458</t>
  </si>
  <si>
    <t>bTY4bBS4IS+6MoXNyl0w9t3423ml59VyWgyneZhBvRo7MGtTCJ0xqgJ74ImQhu/Vem8IeimL72nPJ3S7UzAS9g==</t>
  </si>
  <si>
    <t>One For All GmbH</t>
  </si>
  <si>
    <t>824774</t>
  </si>
  <si>
    <t>+49 (2562) 818866</t>
  </si>
  <si>
    <t>http://www.oneforall.de</t>
  </si>
  <si>
    <t>dbdd4084-ad29-e711-80ea-005056826a28</t>
  </si>
  <si>
    <t>hqQWk1Zbz7gNyTr/BRKrOBQUmPiGpdC68r3tFAu6tPzWCYHk6a5ZF7FGFRLumHlQlWSYA7rpXOWOyg/OEhoi3A==</t>
  </si>
  <si>
    <t>One Identity</t>
  </si>
  <si>
    <t>1218306</t>
  </si>
  <si>
    <t>+1 800-306-9329</t>
  </si>
  <si>
    <t>http://www.oneidentity.com</t>
  </si>
  <si>
    <t>93ceb07d-a9bf-de11-a0a3-001f29c98458</t>
  </si>
  <si>
    <t>esdCy2U+hv3F2nGIVmuwcEWR8zGIMFHzXivbzM5BrVh052Rs+3j/CZspgx6yfl/iy5BvCzfqbQgT06jOVGjFRQ==</t>
  </si>
  <si>
    <t>ONE WORLD AWARD c/o RAPUNZEL NATURKOST</t>
  </si>
  <si>
    <t>1128754</t>
  </si>
  <si>
    <t>Legau</t>
  </si>
  <si>
    <t>+49 (8330) 529-0</t>
  </si>
  <si>
    <t>http://www.rapunzel.de/oneworldaward</t>
  </si>
  <si>
    <t>d1a3c306-9cc7-dd11-a9d7-001f29c98458</t>
  </si>
  <si>
    <t>VOm0hsZ3Ff9jEo6W03BDbLebTPzhyVYbMzQZJTadldq1bvmrMpktqMd5eaD782pM1UXQBwAdlkpn+dPuW2v3BA==</t>
  </si>
  <si>
    <t>One&amp;Only Resorts</t>
  </si>
  <si>
    <t>1104729</t>
  </si>
  <si>
    <t>+49 (69) 2972907-0</t>
  </si>
  <si>
    <t>http://www.oneandonlyresorts.com</t>
  </si>
  <si>
    <t>67014222-0f84-e711-80f1-005056826a28</t>
  </si>
  <si>
    <t>/XvPoAGQPRQ2uSRLYzZrTwIP3yE7YIbx9vcPjpfOtq+wNt6PzHSGOWVQfqkFwKv+EFcaX1CTAKqTngajKwSiUg==</t>
  </si>
  <si>
    <t>ONEeins fab Management</t>
  </si>
  <si>
    <t>1222094</t>
  </si>
  <si>
    <t>Odenthal</t>
  </si>
  <si>
    <t>+49 (2202) 2544-99</t>
  </si>
  <si>
    <t>http://www.one-eins.de</t>
  </si>
  <si>
    <t>bd8092b7-7a91-dd11-b0e4-001f29c98458</t>
  </si>
  <si>
    <t>xubrIwfkq5TNmgoprkbwCzueSrbsk6QToAfG87NNBXfecJ8XiRBJSVxNXxbuR5k5DcNtneYqAupGpQEn1dTlEA==</t>
  </si>
  <si>
    <t>onepoint PROJECTS GmbH</t>
  </si>
  <si>
    <t>961445</t>
  </si>
  <si>
    <t>Raaba/Graz</t>
  </si>
  <si>
    <t>+43 (699) 17171722</t>
  </si>
  <si>
    <t>http://www.onepoint-projects.com</t>
  </si>
  <si>
    <t>2bd3e286-c155-e711-80ee-005056826a28</t>
  </si>
  <si>
    <t>U8PTDrlG8sIpM48w4QpIiGcxrithMS1m6h1ky0MlNh0SRhIJFsxNRfXKvHbuqKlybiHz2dTtzHmn3s1B2zSIFA==</t>
  </si>
  <si>
    <t>oneservice AG</t>
  </si>
  <si>
    <t>1219915</t>
  </si>
  <si>
    <t>+41 (43) 50888-40</t>
  </si>
  <si>
    <t>http://www.one-service.com</t>
  </si>
  <si>
    <t>5573199e-1484-e711-80f1-005056826a28</t>
  </si>
  <si>
    <t>utkIiOesiY/JUld8w9BOXWP9+7YKQOoxbye4sVzCbPUiqwm/PXPYSoBAkNr7rVLnL3+AzE5JEl/9CS5Wa//9jg==</t>
  </si>
  <si>
    <t>ONESTEPFASTER UG</t>
  </si>
  <si>
    <t>1222104</t>
  </si>
  <si>
    <t>+49 (176) 24021784</t>
  </si>
  <si>
    <t>http://onestepfaster.com/</t>
  </si>
  <si>
    <t>f7758f3b-7591-dd11-b0e4-001f29c98458</t>
  </si>
  <si>
    <t>CByJnaQ1lo8tSPlw92fZqbxRZD45H7/eZULgy3JB8Gu3cY6SU4ONkeuXnPSC1pgC++qxOwAkEvN8InxZSk3sqw==</t>
  </si>
  <si>
    <t>Online Software AG</t>
  </si>
  <si>
    <t>628982</t>
  </si>
  <si>
    <t>+49 (6201) 9988-0</t>
  </si>
  <si>
    <t>http://www.online-software-ag.de</t>
  </si>
  <si>
    <t>8b544b08-d115-e511-bd49-005056905fd7</t>
  </si>
  <si>
    <t>y99JVb/ITF1tfNiVAS8DMBTp+W/2ULN5TgNPL0Mv3B6DEcWYWlC3K+lm0Z33uAzfJ0RrmCRjRyPEaWMBnVuerA==</t>
  </si>
  <si>
    <t>OnlineDialog GmbH</t>
  </si>
  <si>
    <t>1194840</t>
  </si>
  <si>
    <t>+49 (211) 293601-40</t>
  </si>
  <si>
    <t>http://onlinedialog.de/</t>
  </si>
  <si>
    <t>4b7d92b7-7a91-dd11-b0e4-001f29c98458</t>
  </si>
  <si>
    <t>wVOPV8oGHAwlQYAs+qTCTNiSAzxcMybqpdWyvdyLy3rGpB9oIhDsceUEfm5oWI/ewqOiho5ZFJGdqJ4z7S70OQ==</t>
  </si>
  <si>
    <t>Onlineprint24</t>
  </si>
  <si>
    <t>960520</t>
  </si>
  <si>
    <t>+49 (441) 300618-0</t>
  </si>
  <si>
    <t>www.onlineprint24.com</t>
  </si>
  <si>
    <t>5d98f7e6-9a1b-e711-80e8-005056826a28</t>
  </si>
  <si>
    <t>FrMmsnrOBMoUXuAAgt+M28Gvmxz/oqLu/DDNexzz31rpwHTxVhernjY033WMhmeA/bNovzMJvUGhCOIe334R0g==</t>
  </si>
  <si>
    <t>onside sports GmbH</t>
  </si>
  <si>
    <t>1218201</t>
  </si>
  <si>
    <t>http://onside.net/</t>
  </si>
  <si>
    <t>7c8ec03c-7a91-dd11-b0e4-001f29c98458</t>
  </si>
  <si>
    <t>wLn+pEpjKIZsZbVn+I/xNU3ucJZfjjWZ03riWNhiW/ns1KuOuMRk74JEyRwsut3qkv4YIw2sAm46vzSUiXrXKg==</t>
  </si>
  <si>
    <t>ONVENTIS GmbH</t>
  </si>
  <si>
    <t>904057</t>
  </si>
  <si>
    <t>+49 (711) 686875-0</t>
  </si>
  <si>
    <t>http://www.onventis.de</t>
  </si>
  <si>
    <t>84ee5e78-7c91-dd11-b0e4-001f29c98458</t>
  </si>
  <si>
    <t>VXGcPOc4KhGBPrRIelIoaQEoAaWTliubadTyP9TmRSBv03I23BwYEMS48fk4zoJU8XIQpCjDKnnmyPJOxlxXsA==</t>
  </si>
  <si>
    <t>OnVista Bank</t>
  </si>
  <si>
    <t>1044668</t>
  </si>
  <si>
    <t>+49 (69) 7107-0</t>
  </si>
  <si>
    <t>http://www.onvista-bank.de</t>
  </si>
  <si>
    <t>911337ef-7899-e311-a8d8-005056905fd7</t>
  </si>
  <si>
    <t>iXX7LvFYqkxpaFMzUdhfIxyTjQTRfePDtmLrz1ezp0p8/n1a89uENqc277U9A2I8C629RrNKG9u8zHxobhREDg==</t>
  </si>
  <si>
    <t>Onyx Graphics</t>
  </si>
  <si>
    <t>1189174</t>
  </si>
  <si>
    <t>Salt Lake City, UT</t>
  </si>
  <si>
    <t>+1 (801) 568-9900</t>
  </si>
  <si>
    <t>http://www.onyxgfx.com</t>
  </si>
  <si>
    <t>30bd63be-b47f-e411-af28-005056905fd7</t>
  </si>
  <si>
    <t>z9BE97ywAKTc19gwapQL8O547Y3IypQjUXouQ2f9LzU3s03UFtZbx2N6DymuBB4c+CGp3DvOVCN+SzIikskeLg==</t>
  </si>
  <si>
    <t>Ooyala, Inc</t>
  </si>
  <si>
    <t>1192627</t>
  </si>
  <si>
    <t>+44 (20) 74946200</t>
  </si>
  <si>
    <t>http://www.ooyala.com</t>
  </si>
  <si>
    <t>53156e5e-b4fc-e511-80d2-005056826a28</t>
  </si>
  <si>
    <t>yuZPbVN+DPoPjhkWti0p1Dss+o8GPBr7eUV+cFgVueObRrlqU+Y+mwCfgtbrt/PjLNkdRqX8V1RnCGhfxsBLQQ==</t>
  </si>
  <si>
    <t>Open Beatz Festival GmbH</t>
  </si>
  <si>
    <t>1200596</t>
  </si>
  <si>
    <t>+49 (8221) 9632-125</t>
  </si>
  <si>
    <t>http://www.openbeatz.de</t>
  </si>
  <si>
    <t>ef58c2f7-90ca-dd11-a482-001f29c98458</t>
  </si>
  <si>
    <t>Z67lFazwGQ57e/xJV9t7JrtG6UAEP/yteIxCFYp4NIXAuNPXXm/6QtGubQwkyd6P85hvA9O+PM9uDqncOyU23A==</t>
  </si>
  <si>
    <t>OPEN MIND Technologies AG</t>
  </si>
  <si>
    <t>1105882</t>
  </si>
  <si>
    <t>+49 (8153) 933-500</t>
  </si>
  <si>
    <t>http://www.openmind-tech.com</t>
  </si>
  <si>
    <t>cc835d45-7491-dd11-b0e4-001f29c98458</t>
  </si>
  <si>
    <t>JpaUzi8sNI3yFRiHf52Wy8edf5yPgv0APQXYRKNw+7luK58DWfzY6blBREdtxST6zWDtWEPD7fbJg1fXFPnWxg==</t>
  </si>
  <si>
    <t>Open-E GmbH</t>
  </si>
  <si>
    <t>4055</t>
  </si>
  <si>
    <t>+49 (89) 800777-0</t>
  </si>
  <si>
    <t>www.open-e.de</t>
  </si>
  <si>
    <t>f4aac7fe-df73-e511-b0a8-005056905fd7</t>
  </si>
  <si>
    <t>dCQ65AAn/kdUsHTtPx2azLi5e+8a2JwDWNDHlZ9z8fDNgXsWUBxGI/xqhtY9GYaKfo/exlIrZbeXLlmauvVGrg==</t>
  </si>
  <si>
    <t>OpenStack Foundation</t>
  </si>
  <si>
    <t>1197370</t>
  </si>
  <si>
    <t>Austin</t>
  </si>
  <si>
    <t>http://www.openstack.org</t>
  </si>
  <si>
    <t>81858f12-7591-dd11-b0e4-001f29c98458</t>
  </si>
  <si>
    <t>r+jY8Ph+28b14QxK0XWWzFDOYj6tXrpGMy1fditz9igg+t+qyeyAuIa7p6ICL6gDMSeXsyU3q1s0mr93/vCXAQ==</t>
  </si>
  <si>
    <t>OpenText</t>
  </si>
  <si>
    <t>627159</t>
  </si>
  <si>
    <t>+49 (89) 4629-0</t>
  </si>
  <si>
    <t>http://www.opentext.de</t>
  </si>
  <si>
    <t>e6f077a1-6814-e311-b7fa-005056905fd7</t>
  </si>
  <si>
    <t>/53OOolQmaU9CVNCoXAxkgeVvVEUwhtC4bUqwjXARA8gb3mIKLYRB3oFr9r7Bgz3XjyFCJb63xo9Krgv4PGAxg==</t>
  </si>
  <si>
    <t>OpenX GmbH</t>
  </si>
  <si>
    <t>1183962</t>
  </si>
  <si>
    <t>http://www.openx.com/</t>
  </si>
  <si>
    <t>2b26ced9-06ba-e511-9d70-005056905fd7</t>
  </si>
  <si>
    <t>oWWbK8gexMatFLaAHwAVumCJ/nUPF96iY5dmExyG2HyDlT4fWFDKnGzlKJhaGFBOOXfko80R7ThyVYuVGit1jg==</t>
  </si>
  <si>
    <t>OpenZ</t>
  </si>
  <si>
    <t>1198919</t>
  </si>
  <si>
    <t>Worpswede</t>
  </si>
  <si>
    <t>+49 (4792) 954517</t>
  </si>
  <si>
    <t>http://www.openz.de</t>
  </si>
  <si>
    <t>f285cb01-d2fc-e511-80d2-005056826a28</t>
  </si>
  <si>
    <t>XmReH1TNxPHTfOxyNp4/pKQ7mEpREpmhxF8ZuNStC01lihX45fEoXaQlmyAIZTMX3BLOGNVnOQjwJi3wDgOCaQ==</t>
  </si>
  <si>
    <t>Oper Stuttgart</t>
  </si>
  <si>
    <t>1200609</t>
  </si>
  <si>
    <t>+49 (711) 2032-0</t>
  </si>
  <si>
    <t>http://www.oper-stuttgart.de</t>
  </si>
  <si>
    <t>f060f8f5-7891-dd11-b0e4-001f29c98458</t>
  </si>
  <si>
    <t>lIuMNCY75fhsYccxYc9FAWP2EbmqCj/iHnHWbF/zMsBDQnVA/L8L63jscoT/XA/R/ArBMaFtyuC3X1g3p2WmRg==</t>
  </si>
  <si>
    <t>OPHARDT Hygiene AG</t>
  </si>
  <si>
    <t>653954</t>
  </si>
  <si>
    <t>Issum</t>
  </si>
  <si>
    <t>+49 (2835) 18-0</t>
  </si>
  <si>
    <t>http://www.ophardt.com</t>
  </si>
  <si>
    <t>f8f65e78-7c91-dd11-b0e4-001f29c98458</t>
  </si>
  <si>
    <t>eDLVxQqg0lyESJ5Immln9FiLNi5eXs35OsyOJ+Dh0wpUA1Zi73ijl8igQ1m8bY18a15xqCNpgIjG3HNqSIhScg==</t>
  </si>
  <si>
    <t>Ophir Spiricon Europe GmbH</t>
  </si>
  <si>
    <t>1046845</t>
  </si>
  <si>
    <t>+49 (800) 67447678</t>
  </si>
  <si>
    <t>http://www.ophiropt.com</t>
  </si>
  <si>
    <t>a0825d45-7491-dd11-b0e4-001f29c98458</t>
  </si>
  <si>
    <t>/UstUGBRe3RL9FOSsIc4sWM43GKAzHJp3Q6cmiNY7lCm87OWNjNtvLp9IaZJAeJNPoq0kidncwzBdyFEcmFCcA==</t>
  </si>
  <si>
    <t>OPITEC Handel GmbH</t>
  </si>
  <si>
    <t>564905</t>
  </si>
  <si>
    <t>+49 (9334) 941111</t>
  </si>
  <si>
    <t>http://de.opitec.com</t>
  </si>
  <si>
    <t>d18bd988-7aec-dd11-bcdc-001f29c98458</t>
  </si>
  <si>
    <t>XioJw92VB3nGx+2xcUc83WuRrnRZd524Ow+Ju5AOE6d/r6tz9RNIjgNfLeXi+H2sj+0sUDmiNziDzLmlZecUzw==</t>
  </si>
  <si>
    <t>Opportunity International Deutschland</t>
  </si>
  <si>
    <t>1112169</t>
  </si>
  <si>
    <t>+49 (221) 250816-30</t>
  </si>
  <si>
    <t>http://www.oid.org</t>
  </si>
  <si>
    <t>634715f7-1422-e011-969d-001f29c98458</t>
  </si>
  <si>
    <t>U2a4DAXuCiz82UUWDv6GcdTElm0oXERL/pka9FrhmxqA11vLysjPtZD9XnoSQR57DnIeIc5O0Vc6jKaXXKW7Tw==</t>
  </si>
  <si>
    <t>OPS Netzwerk GmbH</t>
  </si>
  <si>
    <t>1159259</t>
  </si>
  <si>
    <t>+49 (341) 24061-00</t>
  </si>
  <si>
    <t>http://www.kompetenznetz-mittelstand.de</t>
  </si>
  <si>
    <t>d4753d71-7991-dd11-b0e4-001f29c98458</t>
  </si>
  <si>
    <t>651wl9NVEXAFnHWA6/2V1n9oFD58qgznguzD1uQ7Yb6B6gTEbgF/UM4mLLWmJnCRvLcqg/zWlOfCewQDO94YpQ==</t>
  </si>
  <si>
    <t>Optibelt GmbH</t>
  </si>
  <si>
    <t>835439</t>
  </si>
  <si>
    <t>Höxter</t>
  </si>
  <si>
    <t>+49 (5271) 6-21</t>
  </si>
  <si>
    <t>http://www.optibelt.de</t>
  </si>
  <si>
    <t>7cd262fe-7b91-dd11-b0e4-001f29c98458</t>
  </si>
  <si>
    <t>4LxEMZgX9M6yRLqrx/k5IEViJCWJbI9OkAFP7ulkmvT48GUNWPCFpLyB7OMAa1q4cRlMHl+A067yjsvc0h0RFA==</t>
  </si>
  <si>
    <t>Optibit GmbH &amp; Co. KG</t>
  </si>
  <si>
    <t>1031401</t>
  </si>
  <si>
    <t>+49 (9396) 9701-50</t>
  </si>
  <si>
    <t>http://www.optibit.de</t>
  </si>
  <si>
    <t>53478256-45b6-dd11-b702-001f29c98458</t>
  </si>
  <si>
    <t>RtNrWv+BfcafUJfZEyonLl5kmoFCP/ywxGmAsnwNbbG827cmJ3z3UxNjPAoyk10AmBwjzmxuaWHw0eSRS14XHA==</t>
  </si>
  <si>
    <t>OPTIK SEHSTERN GmbH</t>
  </si>
  <si>
    <t>1101858</t>
  </si>
  <si>
    <t>Freigericht</t>
  </si>
  <si>
    <t>+49 (6055) 90772-91</t>
  </si>
  <si>
    <t>http://www.sehshop.de</t>
  </si>
  <si>
    <t>1edccafc-b856-df11-b9a4-001f29c98458</t>
  </si>
  <si>
    <t>yBhyioZEgKB9ArZfH+PttrEnoi5JaYehTH8kKwj5I8J9JBA0rrGaw+tpk5tmIkAjkNDwC/rWQWzTOCNuUnAg3Q==</t>
  </si>
  <si>
    <t>Optimahl Catering GmbH</t>
  </si>
  <si>
    <t>1144835</t>
  </si>
  <si>
    <t>+49 (30) 755419-755</t>
  </si>
  <si>
    <t>http://www.optimahl.de</t>
  </si>
  <si>
    <t>13e9b01b-faff-e611-80e7-005056826a28</t>
  </si>
  <si>
    <t>rzMfgPywAY1vngxBsxZz/tIGZZnd0zMsoPyqzbuNekzWXeSxtBtjMTiIXcPNkmvSBipl6rupoFZ9iPUfkNpS6g==</t>
  </si>
  <si>
    <t>Optimal Umzug Berlin</t>
  </si>
  <si>
    <t>1217646</t>
  </si>
  <si>
    <t>+49 (30) 42806912</t>
  </si>
  <si>
    <t>http://www.optimalumzug.de</t>
  </si>
  <si>
    <t>ebad8feb-7991-dd11-b0e4-001f29c98458</t>
  </si>
  <si>
    <t>1eB67BuUOPukUHN5k4zCwyjVhLwB4YmmTvZH2QYzeqAQ5YJnU3b0YhZtveaUbTWAwSQlK7xTzfOiNljZ4AAf1Q==</t>
  </si>
  <si>
    <t>Optimas GmbH</t>
  </si>
  <si>
    <t>873662</t>
  </si>
  <si>
    <t>Saterland-Ramsloh</t>
  </si>
  <si>
    <t>+49 (4498) 924-20</t>
  </si>
  <si>
    <t>www.optimas.de</t>
  </si>
  <si>
    <t>96c6a310-1889-e511-b0c0-005056905fd7</t>
  </si>
  <si>
    <t>xDKCThBjRFKVJ+YVG3IuvPJzmKVSyJnYe8LJ8j/eYfds4VP/sHs1NWIMgrUP/+qk4cyaOzyjFxUotiOHd61iyw==</t>
  </si>
  <si>
    <t>Optimizely GmbH</t>
  </si>
  <si>
    <t>1197740</t>
  </si>
  <si>
    <t>http://www.optimizely.com</t>
  </si>
  <si>
    <t>67164083-7b91-dd11-b0e4-001f29c98458</t>
  </si>
  <si>
    <t>4pcoPOhVO0wM+Hn7h16ithJTWkQXxpWwzFIwB5vRu6hrQV7R3/O9Xi06W/R370ZO+nuSl1asHrlvMHDXX52Y1Q==</t>
  </si>
  <si>
    <t>Opto GmbH</t>
  </si>
  <si>
    <t>1014435</t>
  </si>
  <si>
    <t>+49 (89) 898055-0</t>
  </si>
  <si>
    <t>http://www.opto.de</t>
  </si>
  <si>
    <t>b05ed665-9076-e711-80f1-005056826a28</t>
  </si>
  <si>
    <t>SyUWFEk4Iny6gChYt98kjxV5pwfa9JbVjvxgMMDUcuLNeMD/4zrLcu+h23/YfWDJ3KRIxAhaDpeaREiMqt68tQ==</t>
  </si>
  <si>
    <t>OPTOLUTION Messtechnik GmbH</t>
  </si>
  <si>
    <t>1220534</t>
  </si>
  <si>
    <t>+49 (7621) 16015-73</t>
  </si>
  <si>
    <t>https://www.optolution.com</t>
  </si>
  <si>
    <t>60e29565-7a91-dd11-b0e4-001f29c98458</t>
  </si>
  <si>
    <t>zmEXzIxKJsN2iI/1uqTwO/oDPtIRVw1bYQYDuUkr2XcAWMbOsLPGhgL6uCjS/S0MF4/ZyKEiK8Ruz9l6eEBMGA==</t>
  </si>
  <si>
    <t>OPTOMA Deutschland GmbH</t>
  </si>
  <si>
    <t>928028</t>
  </si>
  <si>
    <t>+49 (211) 506667-0</t>
  </si>
  <si>
    <t>http://www.optoma.de</t>
  </si>
  <si>
    <t>8c262214-7a91-dd11-b0e4-001f29c98458</t>
  </si>
  <si>
    <t>+Bh1R9KHuc4snxN/xBXB6RygY4nWqEJ1Y/zejTX4PmRY2vRClwt4NTcbQBDvfp2Erbo9Dgw5A/D5EbrarxfKrw==</t>
  </si>
  <si>
    <t>OPTOMETRON GmbH</t>
  </si>
  <si>
    <t>890720</t>
  </si>
  <si>
    <t>+49 (89) 9060-41</t>
  </si>
  <si>
    <t>http://www.optometron.de</t>
  </si>
  <si>
    <t>a2afb14f-7c91-dd11-b0e4-001f29c98458</t>
  </si>
  <si>
    <t>+3Y2cAV++kftJ0iwN10UaO2M25lFkQkiQn7R6T8gncqjLeOY3mrKxCRW3yw8A5WENLdElDf9XrgeiONHG8Is1g==</t>
  </si>
  <si>
    <t>OPUS Festival-, Veranstaltungs- und Management GmbH</t>
  </si>
  <si>
    <t>1038739</t>
  </si>
  <si>
    <t>+49 (711) 50990-0</t>
  </si>
  <si>
    <t>http://www.opus-stuttgart.de</t>
  </si>
  <si>
    <t>a4e39565-7a91-dd11-b0e4-001f29c98458</t>
  </si>
  <si>
    <t>wLWk2pA5TlahOPHoWGhuRaMzUA1i8SASXw9xwmqyEsV50KvqqggSf9rrR+9Qb4aftwIAynKTlo8+7/KvPw9qoQ==</t>
  </si>
  <si>
    <t>Orange Business Germany GmbH</t>
  </si>
  <si>
    <t>930813</t>
  </si>
  <si>
    <t>+49 (6196) 9620</t>
  </si>
  <si>
    <t>http://www.orange-business.com</t>
  </si>
  <si>
    <t>49cceda4-9f9e-e711-80f6-005056826a28</t>
  </si>
  <si>
    <t>mZXJbpT4SgcL3B9ItFfpu4OE3odyXkKuhAeoTmjOxmFkiXBAm8jcJcxiCbVWbp1SVG/FsJOPL3K2YfRN4dpJEg==</t>
  </si>
  <si>
    <t>Orania.Berlin GmbH &amp; Hotel &amp; Restaurant Co KG</t>
  </si>
  <si>
    <t>1227191</t>
  </si>
  <si>
    <t>+49 (30) 6953968-0</t>
  </si>
  <si>
    <t>http://orania.berlin/de</t>
  </si>
  <si>
    <t>66ad8feb-7991-dd11-b0e4-001f29c98458</t>
  </si>
  <si>
    <t>OhIAusqpU4encIErPZm1slRS+08SsUyZDKtuYdyFlkdeck/TkM3KaKaf4/N3qBelTpGsI8AWBhFQG+YMcdFFoA==</t>
  </si>
  <si>
    <t>ORBIS AG</t>
  </si>
  <si>
    <t>872963</t>
  </si>
  <si>
    <t>+49 (681) 9924-0</t>
  </si>
  <si>
    <t>http://www.orbis.de</t>
  </si>
  <si>
    <t>766dbb8d-3288-e311-b887-005056905fd7</t>
  </si>
  <si>
    <t>DR0tZ676Lm4pZzVaW1CBQsaBQl1QKUyw1mJkgnWt39SCvOz2l40ApXHy03uen6JkbLsyxh3Hou4l1zmdeo3ROg==</t>
  </si>
  <si>
    <t>ORBITVU GMBH</t>
  </si>
  <si>
    <t>1188568</t>
  </si>
  <si>
    <t>+49 (30) 20847410</t>
  </si>
  <si>
    <t>http://www.orbitvu.de</t>
  </si>
  <si>
    <t>fbb23df5-67b8-e611-80e2-d2e8d02d8295</t>
  </si>
  <si>
    <t>nmp3TPvdORwy7eLDoXyLCWy2034zMc4yfHbOpTk2K9swMaFEeCu/1ozJcVwHcV4NbEYrJZErnGwbalVAJ8TCRA==</t>
  </si>
  <si>
    <t>orbyd GmbH</t>
  </si>
  <si>
    <t>1216326</t>
  </si>
  <si>
    <t>+49 (40) 40119-8585</t>
  </si>
  <si>
    <t>http://www.orbyd.com</t>
  </si>
  <si>
    <t>6904689e-cdd8-e611-80e5-005056826a28</t>
  </si>
  <si>
    <t>ZuFV201jlKwsHyePZBmUiJe6D961O6bPkLefROsIglo9vlDKETBYY1rNDX01hAratK2TzfcDSVW4W6GIE4NWvQ==</t>
  </si>
  <si>
    <t>ORCA Immobilien Group</t>
  </si>
  <si>
    <t>1217004</t>
  </si>
  <si>
    <t>+49 (89) 3237399-0</t>
  </si>
  <si>
    <t>http://www.orca-invest.de</t>
  </si>
  <si>
    <t>bbb0a705-6f58-e111-9366-001f29c98458</t>
  </si>
  <si>
    <t>MYSC5JXAcqWE4hVf6ttU78KNKsDdMgCN+RrDsyjUrE1j40F/isoRqSkiEy6AWGUMmqkNipv3toWNgt1fRJ0kvA==</t>
  </si>
  <si>
    <t>orderbird AG</t>
  </si>
  <si>
    <t>1168778</t>
  </si>
  <si>
    <t>+49 (170) 3154782</t>
  </si>
  <si>
    <t>https://www.orderbird.com/</t>
  </si>
  <si>
    <t>00ee9565-7a91-dd11-b0e4-001f29c98458</t>
  </si>
  <si>
    <t>6A00QcFRZl70l9UTMR7InGkRTyUPIRGw64NtDJmBO2vOo5+T6BswVXJMAqyLEZVxDd7v718b6FCeyCiO74Zupw==</t>
  </si>
  <si>
    <t>orgAnice Software GmbH</t>
  </si>
  <si>
    <t>951592</t>
  </si>
  <si>
    <t>+49 (30) 235049-100</t>
  </si>
  <si>
    <t>http://www.orgAnice.de</t>
  </si>
  <si>
    <t>d9462535-e28e-e111-81ee-005056904d01</t>
  </si>
  <si>
    <t>aNtAgWsguig16ajqW0z8ctTiNSoNw+hZpWRycuJ+tReUTQBueQXjYT27/X4VT3JQAJWp/TR8DInjU1xd0g7tog==</t>
  </si>
  <si>
    <t>Organisation Werbungtreibende im Markenverband (OWM)</t>
  </si>
  <si>
    <t>1170516</t>
  </si>
  <si>
    <t>http://www.owm.de</t>
  </si>
  <si>
    <t>940f4083-7b91-dd11-b0e4-001f29c98458</t>
  </si>
  <si>
    <t>pWoqIYcdm3pX+ZslnPSvvmEYjdbYvIFCH0CIbwEXO1Dn8SHMzlSa4SvU1K3NOG9ohkqUu9nSP8nEgXJ0RL9Nkg==</t>
  </si>
  <si>
    <t>OrganoBalance GmbH</t>
  </si>
  <si>
    <t>1012080</t>
  </si>
  <si>
    <t>+49 (30) 46307-200</t>
  </si>
  <si>
    <t>http://www.organobalance.de</t>
  </si>
  <si>
    <t>97b81b98-4d01-e011-ad40-001f29c98458</t>
  </si>
  <si>
    <t>CX3XLZ4pQDEsOdViVIkjACWtiw5ab43STNZYrnQIfAekDRjB/hOHJiz0BZBc8VWnRGh4vqhYPhBHKdhYIviXUg==</t>
  </si>
  <si>
    <t>orizon GmbH</t>
  </si>
  <si>
    <t>1157819</t>
  </si>
  <si>
    <t>+49 (821) 50991-0</t>
  </si>
  <si>
    <t>http://www.orizon.de</t>
  </si>
  <si>
    <t>fa8792b7-7a91-dd11-b0e4-001f29c98458</t>
  </si>
  <si>
    <t>pgJJinjsvA+qOuAswz3SHnxQeijNxzGMN8kSWp1aTb+J3az35ejPmjpqOA/bxVFR5Wgo0+UzYEsp7m4/f18gzg==</t>
  </si>
  <si>
    <t>Ormazabal GmbH (Deutschland)</t>
  </si>
  <si>
    <t>963367</t>
  </si>
  <si>
    <t>+49 (2151) 4541-0</t>
  </si>
  <si>
    <t>www.ormazabal.de</t>
  </si>
  <si>
    <t>12252214-7a91-dd11-b0e4-001f29c98458</t>
  </si>
  <si>
    <t>MSVvZbPojXfDV5OIu+8lT7VbawlJoOiUviiU/vBs2hwroIA9VQCKRKQ+ALjgsPUleOsIWn/M00jkl1jm4taoDw==</t>
  </si>
  <si>
    <t>Orsay GmbH</t>
  </si>
  <si>
    <t>889017</t>
  </si>
  <si>
    <t>Willstätt-Eckartsweier</t>
  </si>
  <si>
    <t>+49 (7854) 9630</t>
  </si>
  <si>
    <t>http://www.orsay.de</t>
  </si>
  <si>
    <t>58ebefc7-7c39-e711-80ea-005056826a28</t>
  </si>
  <si>
    <t>10oaJ1eqLp7yTZl+DnQFpF+MGE97mqJpzm1+wHIYTj5vi/ervEblh8nJlMFvB9D32YVGm0TQEOetK2QmBSfPeA==</t>
  </si>
  <si>
    <t>ORTEN Fahrzeugtechnik GmbH</t>
  </si>
  <si>
    <t>1218493</t>
  </si>
  <si>
    <t>Bernkastel-Kues</t>
  </si>
  <si>
    <t>+49 (6531) 5030</t>
  </si>
  <si>
    <t>http://electric-trucks.de</t>
  </si>
  <si>
    <t>0f48775a-7b91-dd11-b0e4-001f29c98458</t>
  </si>
  <si>
    <t>2YLXjWn+L6X9GNTAyoaMmx/c0VPYueBabnsjyY4pWRHOInNpVQ9TMOHwz5ZbDLqwKh+97Nrjwdo0m14D1DLmbw==</t>
  </si>
  <si>
    <t>ORTLIEB Sportartikel GmbH</t>
  </si>
  <si>
    <t>1007903</t>
  </si>
  <si>
    <t>Heilsbronn</t>
  </si>
  <si>
    <t>+49 (9872) 800-0</t>
  </si>
  <si>
    <t>http://www.ortlieb.com</t>
  </si>
  <si>
    <t>a7db6cac-7b91-dd11-b0e4-001f29c98458</t>
  </si>
  <si>
    <t>+HnhvKZIPB/zm5abjZtaAiZ/KnqYvXVxKMNTfxdAhvhgXu/uq2NC36Puz4HKZAe7gwM1faSCNFw/3nIRn6O2Xg==</t>
  </si>
  <si>
    <t>ORTOVOX Sportartikel GmbH</t>
  </si>
  <si>
    <t>1017077</t>
  </si>
  <si>
    <t>+49 (89) 66674-0</t>
  </si>
  <si>
    <t>www.ortovox.com</t>
  </si>
  <si>
    <t>44a5197c-c367-df11-839d-001f29c98458</t>
  </si>
  <si>
    <t>NxPVM6vuDVGvXH7fJl42ujsnUKnnPs02xE3yZMpSKpvD4Pe1Kp4Pfb/lYZLXYKkMwRyYKeujatLKzSlD3DOflQ==</t>
  </si>
  <si>
    <t>Orts- und Verkehrsverein Rurberg - Woffelsbach e.V</t>
  </si>
  <si>
    <t>1148231</t>
  </si>
  <si>
    <t>Simmerath - Rurberg</t>
  </si>
  <si>
    <t>+49 (2473) 23-29</t>
  </si>
  <si>
    <t>http://www.rursee-in-flammen.de</t>
  </si>
  <si>
    <t>d8d28cf9-9b30-e111-addc-001f29c98458</t>
  </si>
  <si>
    <t>gGovjV3TbiOlVMNAyeAspjD5NIkJtird8I6l0aod9zgSRbXlzAM9m3270GBeRNsiMk8xjcqabUJDbDPKKrcE4w==</t>
  </si>
  <si>
    <t>OSB Alliance - Open Source Business Alliance e.V.</t>
  </si>
  <si>
    <t>1167293</t>
  </si>
  <si>
    <t>+49 (711) 90715-503</t>
  </si>
  <si>
    <t>http://www.osb-alliance.com</t>
  </si>
  <si>
    <t>bdaa6ae0-7a91-dd11-b0e4-001f29c98458</t>
  </si>
  <si>
    <t>LYVgZ1eP3KuVJPklzz66azwvJZgN3x4QHoRE5/sq54DhRRvJNoj8QL8QaMOfsvLcGecBfEHOQjUFesZb5Fi2Qw==</t>
  </si>
  <si>
    <t>OSC Smart Integration GmbH</t>
  </si>
  <si>
    <t>964695</t>
  </si>
  <si>
    <t>+49 (40) 325248-66</t>
  </si>
  <si>
    <t>http://www.osc-si.de</t>
  </si>
  <si>
    <t>5e0846b8-b134-de11-a02c-001f29c98458</t>
  </si>
  <si>
    <t>+E2wpARluIbWhEnuwt3SW57chr0+H1ZuCSUnxFnrRBnoVrHP6XXgZP4MS7lylcCYT/0HmQg2nCVCtnmTqgrlUw==</t>
  </si>
  <si>
    <t>Oseon GmbH &amp; Co. KG</t>
  </si>
  <si>
    <t>1119444</t>
  </si>
  <si>
    <t>+49 (69) 25738022-0</t>
  </si>
  <si>
    <t>http://www.oseon.com</t>
  </si>
  <si>
    <t>6eb5138d-7591-dd11-b0e4-001f29c98458</t>
  </si>
  <si>
    <t>sbjpzJ8BeFMQ8nr7mKBwl8b2YXHIwyc2bmRKR2JOG0x0iy3fd5WUSf/gtkq3uXg4qMI/anSGErdkoM4GJNHNkA==</t>
  </si>
  <si>
    <t>Oskar Lehmann GmbH &amp; Co KG</t>
  </si>
  <si>
    <t>652164</t>
  </si>
  <si>
    <t>+49 (5236) 8980</t>
  </si>
  <si>
    <t>https://www.olplastik.de</t>
  </si>
  <si>
    <t>ab611752-1dd3-e011-9fdd-001f29c98458</t>
  </si>
  <si>
    <t>f/TBLD15Rmuw4ue2+j72wSvbqKE7sMs6dpyx45KyKlFGaBNfrxMrINGAYJQf7AvvJAkqRdTV6ga4U8dQptHxNw==</t>
  </si>
  <si>
    <t>Oskar-Patzelt-Stiftung</t>
  </si>
  <si>
    <t>1165006</t>
  </si>
  <si>
    <t>+49 (341) 2406100</t>
  </si>
  <si>
    <t>http://www.mittelstandspreis.com</t>
  </si>
  <si>
    <t>59574209-7452-e611-80d8-c292ffc08dc0</t>
  </si>
  <si>
    <t>Aa+uibPup6szHJ8Q+58odFX9kcR9AOmw2d0M0l96zuP5t19zag7rEWcyHSu4QIexiUrDSA6NxUSnRbFqUBgr3A==</t>
  </si>
  <si>
    <t>Osnabrück - Marketing und Tourismus GmbH</t>
  </si>
  <si>
    <t>1208892</t>
  </si>
  <si>
    <t>+49 (541) 3232232</t>
  </si>
  <si>
    <t>http://www.osnabrueck.de/omt</t>
  </si>
  <si>
    <t>9cb9e7c2-7991-dd11-b0e4-001f29c98458</t>
  </si>
  <si>
    <t>tOw3Mp+oa2CFHya0mOFq07ymartUZ3kTMQkU/AqYPR4iNx2kbrPXpqHm2Zro9tNRjCkGLhPFptatlnf3kDQYGw==</t>
  </si>
  <si>
    <t>OSRAM GmbH</t>
  </si>
  <si>
    <t>856792</t>
  </si>
  <si>
    <t>+49 (89) 6213-0</t>
  </si>
  <si>
    <t>http://www.osram.de</t>
  </si>
  <si>
    <t>7da98feb-7991-dd11-b0e4-001f29c98458</t>
  </si>
  <si>
    <t>8cRMBCPGTz4qnDOSrd+mSzLk4LbBlKOu/dWqk7Ahx5CnvlymT9po7HsVEdmDAgglt5+f+eB1yX1edLNZIdGsYg==</t>
  </si>
  <si>
    <t>Osram Opto Semiconductors GmbH</t>
  </si>
  <si>
    <t>869252</t>
  </si>
  <si>
    <t>+49 (941) 850-5</t>
  </si>
  <si>
    <t>www.osram-os.com</t>
  </si>
  <si>
    <t>4c2fe94e-e98d-e111-906d-001f29c98458</t>
  </si>
  <si>
    <t>kJDn3JMaJ1JTsmIZzAWJCV+qGqoeZv4KJ4keUcgmdJECAdBHkq0mBrIEhfX/QBQhnzGTAi+WtFEEhcH+EO10fw==</t>
  </si>
  <si>
    <t>Ost-Ausschuss der Deutschen Wirtschaft</t>
  </si>
  <si>
    <t>1170393</t>
  </si>
  <si>
    <t>+49 (30) 2028-1452</t>
  </si>
  <si>
    <t>http://www.ostausschuss.de</t>
  </si>
  <si>
    <t>cc082f0d-75a7-de11-9fc3-001f29c98458</t>
  </si>
  <si>
    <t>PIIf5bfpU1/XeX1AfzzBbSSjZ5n8cqWlz71QpJlXNVsheqtQaDKsHPqdEvONpWypOWKlU/dNwQ/0rLtKJFOCIA==</t>
  </si>
  <si>
    <t>Ostbayerische Technische Hochschule Regensburg</t>
  </si>
  <si>
    <t>1124761</t>
  </si>
  <si>
    <t>+49 (941) 943-02</t>
  </si>
  <si>
    <t>http://www.hs-regensburg.de</t>
  </si>
  <si>
    <t>c6f4096c-9f5e-df11-839d-001f29c98458</t>
  </si>
  <si>
    <t>4VFJtVl2KqTmeSI6lhaTUXCorcINn9DSY1mBT/MFURnFjN8gf9UKoLMYTNVH6soilELKAwwstwL6NVK4IWAZfQ==</t>
  </si>
  <si>
    <t>Österreichischer Alpenverein</t>
  </si>
  <si>
    <t>1147133</t>
  </si>
  <si>
    <t>+43 (512) 59547</t>
  </si>
  <si>
    <t>http://www.alpenverein.at</t>
  </si>
  <si>
    <t>3e1d468d-bf8b-e611-80df-005056826a28</t>
  </si>
  <si>
    <t>K5JtQd7jfN6O6H1/J4qVxpBxGsdhZ0Ei0TE5nKMaCJKjR/8rtfN2y+3+puyfuHBoV25SmzbeprHWdUKUjMlP/A==</t>
  </si>
  <si>
    <t>OSTRALE - Zentrum für zeitgenössischer Kunst</t>
  </si>
  <si>
    <t>1214428</t>
  </si>
  <si>
    <t>+49 (351) 6533763</t>
  </si>
  <si>
    <t>http://www.ostrale.de</t>
  </si>
  <si>
    <t>0acdef7f-39b2-e611-80e2-d2e8d02d8295</t>
  </si>
  <si>
    <t>NYSf1o1YnasZ/76sHHpi9Pg/fewgwEbXg1k10z8JOsP0qnKLs5fc3gLctA2RssR0xYivM/Z6Xf4BP0m+QLXstA==</t>
  </si>
  <si>
    <t>Ostseebad Boltenhagen</t>
  </si>
  <si>
    <t>1216085</t>
  </si>
  <si>
    <t>+49 (38825) 36-00</t>
  </si>
  <si>
    <t>http://www.boltenhagen.de</t>
  </si>
  <si>
    <t>c94b775a-7b91-dd11-b0e4-001f29c98458</t>
  </si>
  <si>
    <t>geF7NnAgyVq2jnBxhrJBJoOPuqRjgTBzAriH9JVfiJIgG+jrq2z48CuTdy1KRYHNzr2MS/7XzrDtGWG0S0PjKg==</t>
  </si>
  <si>
    <t>OSTSEE-HOLSTEIN-TOURISMUS e.V.</t>
  </si>
  <si>
    <t>1008908</t>
  </si>
  <si>
    <t>Scharbeutz</t>
  </si>
  <si>
    <t>+49 (4503) 8885-0</t>
  </si>
  <si>
    <t>www.ostsee-schleswig-holstein.de</t>
  </si>
  <si>
    <t>1d4418f9-6973-e711-80f1-005056826a28</t>
  </si>
  <si>
    <t>pjYGyVOJ4pRVpYfJEOVN3jwU1/k+R+3jNf5aReOoe8Obe+QBlO8qscLF96W3WuZanR39e6pVSsucno/xViXM4Q==</t>
  </si>
  <si>
    <t>OstWestfalenLippe GmbH</t>
  </si>
  <si>
    <t>1220512</t>
  </si>
  <si>
    <t>+49 (521) 96733-296</t>
  </si>
  <si>
    <t>http://www.ostwestfalen-lippe.de/</t>
  </si>
  <si>
    <t>c10c4083-7b91-dd11-b0e4-001f29c98458</t>
  </si>
  <si>
    <t>mfArN7aD+PUlivFOujeVdGHz1Al3I8//hyoK3U9n1KtTFIqL54OPFiQisqroJJ+OXvLpELdxQoQxtlAedasMUQ==</t>
  </si>
  <si>
    <t>OSTWIND AG</t>
  </si>
  <si>
    <t>1010627</t>
  </si>
  <si>
    <t>+49 (941) 59589-0</t>
  </si>
  <si>
    <t>www.ostwind.de</t>
  </si>
  <si>
    <t>7baeb14f-7c91-dd11-b0e4-001f29c98458</t>
  </si>
  <si>
    <t>UnPRsKG8Rc1r3a0plLTXOIQ155JhPsDdTUt0gd7UQ8zvzZ3Go0pkcc46leA99iWDTVmOUYqjBtvzZuHzA9MGMQ==</t>
  </si>
  <si>
    <t>OTC SIEBENHANDL GmbH</t>
  </si>
  <si>
    <t>1038441</t>
  </si>
  <si>
    <t>+49 (7305) 9670-0</t>
  </si>
  <si>
    <t>http://www.otc-siebenhandl.de</t>
  </si>
  <si>
    <t>82b81b70-d2db-e511-a63d-005056905fd7</t>
  </si>
  <si>
    <t>g4BGhpgkeV06kNFvJzceVXezxKXpBhU5zUZuqZ+ajv2S2wzpP0e2xhmJ+L6rylpmxpv3GoGmymHxfjh7e9ahHg==</t>
  </si>
  <si>
    <t>ÖTILLÖ AB</t>
  </si>
  <si>
    <t>1199836</t>
  </si>
  <si>
    <t>Undersåker</t>
  </si>
  <si>
    <t>http://www.otilloswimrun.com</t>
  </si>
  <si>
    <t>288440a0-3154-df11-aa8b-001f29c98458</t>
  </si>
  <si>
    <t>irGpGwAltQvuB6MiL3//UMIXrPWOPva6qUfNfXhEfrwg8lI8of6q3GGzjjcmxFbdcTjTnvdIcnPRINcGOWAFSQ==</t>
  </si>
  <si>
    <t>OTIS GmbH &amp; Co. OHG</t>
  </si>
  <si>
    <t>1144420</t>
  </si>
  <si>
    <t>+49 (30) 4304-0</t>
  </si>
  <si>
    <t>http://www.otis.com</t>
  </si>
  <si>
    <t>dde7721c-7491-dd11-b0e4-001f29c98458</t>
  </si>
  <si>
    <t>JUfTwgiSwJ4taAQyV6p4KnMjsuw7Ghd1WVHYQpU/1TIG6d7n52PrF/xdxWmwRvziwAIBbAagTff2Ynbtb/4QRg==</t>
  </si>
  <si>
    <t>Otto (GmbH &amp; Co KG)</t>
  </si>
  <si>
    <t>12217</t>
  </si>
  <si>
    <t>+49 (40) 6461-0</t>
  </si>
  <si>
    <t>http://www.ottogroup.com</t>
  </si>
  <si>
    <t>c0c75966-11d9-e411-963d-005056905fd7</t>
  </si>
  <si>
    <t>d821AjpsxvmGjFhBF2xR2jVXgj4dhmo5H5VJB6634BelOPsjp2WBN3dfCvU/6Ku1EFtgqcsZYS8JSEu/WrmvKA==</t>
  </si>
  <si>
    <t>1194281</t>
  </si>
  <si>
    <t>http://https://www.otto.de</t>
  </si>
  <si>
    <t>2fa1fc2b-c31e-de11-a5f7-001f29c98458</t>
  </si>
  <si>
    <t>CfZhQRmF+PXKkPh0dqKmYHLv1bGUIwhMN5oHq14XybrJpkTen5HZVXTZKRznyq0WcbBbNy2QtlMHJKDprOX3yg==</t>
  </si>
  <si>
    <t>Otto Brenner Stiftung</t>
  </si>
  <si>
    <t>1117787</t>
  </si>
  <si>
    <t>+49 (69) 6693-2526</t>
  </si>
  <si>
    <t>http://www.otto-brenner-stiftung.de/</t>
  </si>
  <si>
    <t>a3d96cac-7b91-dd11-b0e4-001f29c98458</t>
  </si>
  <si>
    <t>7FdKDAaB40nWJ8V+0td6uANgGrcwVgBBpcFGCmwKNFXJArigqcYoMUtNJGzh19jE3yF8/oUq3rWuTaY8a2brZA==</t>
  </si>
  <si>
    <t>OTTO GOURMET Gebrüder Otto Gourmet GmbH</t>
  </si>
  <si>
    <t>1016557</t>
  </si>
  <si>
    <t>+49 (2452) 97626-0</t>
  </si>
  <si>
    <t>http://www.otto-gourmet.de</t>
  </si>
  <si>
    <t>061f2214-7a91-dd11-b0e4-001f29c98458</t>
  </si>
  <si>
    <t>3htL1iahqVkXqhxJSPy/1TOtT4OI8sijbGVHHVXaFmCiinulwGc9tbfk0mQ8oQP3x95K2/nTqdoGCioqv/wobQ==</t>
  </si>
  <si>
    <t>Otto GRAF GmbH</t>
  </si>
  <si>
    <t>882074</t>
  </si>
  <si>
    <t>Teningen</t>
  </si>
  <si>
    <t>+49 (7641) 589-0</t>
  </si>
  <si>
    <t>http://www.graf-online.de</t>
  </si>
  <si>
    <t>5d564209-7452-e611-80d8-c292ffc08dc0</t>
  </si>
  <si>
    <t>at3Iw99azpLQfb+LmHAilAOdWc8Gp90IXcVx5cXh4Su1R/QKS+6upYcmHJ7InZknHtQ0CL/o+T2YC5h3Dy1hEw==</t>
  </si>
  <si>
    <t>Otto Group Solution Provider (OSP) Hamburg GmbH &amp; Co. KG</t>
  </si>
  <si>
    <t>1208766</t>
  </si>
  <si>
    <t>+49 (40) 8819022-0</t>
  </si>
  <si>
    <t>http://www.nubon.com</t>
  </si>
  <si>
    <t>ce14091f-7991-dd11-b0e4-001f29c98458</t>
  </si>
  <si>
    <t>AdoN+Od6bY0k1z7jN+KYzzx29awPryXtFl/+RqBT8AnbY/Yy97sLy21J2Zk7yvFH3DV5uVBlX2MeHS+mvSvWrg==</t>
  </si>
  <si>
    <t>Otto-Friedrich-Universität Bamberg</t>
  </si>
  <si>
    <t>786196</t>
  </si>
  <si>
    <t>+49 (951) 863-1023</t>
  </si>
  <si>
    <t>http://www.uni-bamberg.de</t>
  </si>
  <si>
    <t>cf6b2a9a-7991-dd11-b0e4-001f29c98458</t>
  </si>
  <si>
    <t>U+WvIlUD7/lCn/sSczJ6goeLE8Uo7iwKbmKqEu0i74Nwmwubhv7JnJVkxMUVffbQkaAnoR7b6ohdXyWQ0h302Q==</t>
  </si>
  <si>
    <t>Otto-von-Guericke-Universität Magdeburg</t>
  </si>
  <si>
    <t>850168</t>
  </si>
  <si>
    <t>+49 (391) 6701</t>
  </si>
  <si>
    <t>http://www.uni-magdeburg.de</t>
  </si>
  <si>
    <t>9f675407-273d-e211-8099-005056905fd7</t>
  </si>
  <si>
    <t>yikhUFyp+JhkxhgLseXXSIQPxoXQva4Z6ZiXXYHg9i0EpyGWFI+0jOK7F72NANJ4dDGq9WW7S485/FQ/go0fTw==</t>
  </si>
  <si>
    <t>Outbrain</t>
  </si>
  <si>
    <t>1176507</t>
  </si>
  <si>
    <t>+49 (89) 716771355</t>
  </si>
  <si>
    <t>http://www.outbrain.com</t>
  </si>
  <si>
    <t>e542f15d-3550-e711-80ee-005056826a28</t>
  </si>
  <si>
    <t>o2WKI0P6TqOGQ54AdoA95cAjkw0rbHrsyQXpz/iz4LtYy+QQgSKulPrwZGPHKtVdtE4LymVp6kNXcQsorUbRwg==</t>
  </si>
  <si>
    <t>Outdoor Konzepte</t>
  </si>
  <si>
    <t>1219677</t>
  </si>
  <si>
    <t>+49 (30) 398209-25</t>
  </si>
  <si>
    <t>http://www.fontealta.it</t>
  </si>
  <si>
    <t>9f1b1320-458e-df11-8c3f-001f29c98458</t>
  </si>
  <si>
    <t>1LpQUnq3FXMpSfI/6poDSGlvnuF7wgC+5IOWQxK5MQCtRfAlvMeHkhnTvGc9skLeT454ProgbmCl4Lb2PWId4w==</t>
  </si>
  <si>
    <t>Outdoor und Offroad Association International e.v. (OAI)</t>
  </si>
  <si>
    <t>1151418</t>
  </si>
  <si>
    <t>Treuchtlingen-Dietfurt</t>
  </si>
  <si>
    <t>+49 (9141) 90189-30</t>
  </si>
  <si>
    <t>http://www.offroad-association.org</t>
  </si>
  <si>
    <t>fc29738f-02e7-dd11-bcdc-001f29c98458</t>
  </si>
  <si>
    <t>4HZFZ7NSNR4j3hzBWJ+HVU+Tz+4NpmM5x+1HUR981ybU6AqYA3xvifwIoQ3MF/FihctTh+mHX1W04KrEPGIIHA==</t>
  </si>
  <si>
    <t>OVB Vermögensberatung AG</t>
  </si>
  <si>
    <t>1111660</t>
  </si>
  <si>
    <t>+49 (221) 2015-0</t>
  </si>
  <si>
    <t>http://www.ovb.de</t>
  </si>
  <si>
    <t>20d2fd9e-d696-e711-80f6-005056826a28</t>
  </si>
  <si>
    <t>QbAFuJvzbRvB5bXyvnv/aoo98jGjXP+SBK70Gm0qpo7oSNbLy+So7p2pgDcTxe8+/b9XsOIVjnJOS9GnSRI7xw==</t>
  </si>
  <si>
    <t>OVE Plasmatec GmbH</t>
  </si>
  <si>
    <t>1223769</t>
  </si>
  <si>
    <t>Weil im Schönbuch</t>
  </si>
  <si>
    <t>+49 (7157) 52695-0</t>
  </si>
  <si>
    <t>http://www.ove-plasmatec.de</t>
  </si>
  <si>
    <t>5f733d71-7991-dd11-b0e4-001f29c98458</t>
  </si>
  <si>
    <t>f9gXsF9P5L+2Ks/F3NL4m9Qmo4XtYICOc7l7WIsBVoBDodcNyKHx28O2HIXqAoFrrimtsWUnMzDOznvU6S1ZVQ==</t>
  </si>
  <si>
    <t>Overbeck GmbH</t>
  </si>
  <si>
    <t>833860</t>
  </si>
  <si>
    <t>Herborn</t>
  </si>
  <si>
    <t>+49 (2772) 801-0</t>
  </si>
  <si>
    <t>www.overbeck.de</t>
  </si>
  <si>
    <t>eb8792b7-7a91-dd11-b0e4-001f29c98458</t>
  </si>
  <si>
    <t>vjZ/Escliuae0EK4cTwRw7MzwlldkRo+WkSvJbFxa3zWsZtp38rsutlFF1WgpvwqLuOJVgpFk6ebU1WNlQi9Dw==</t>
  </si>
  <si>
    <t>OWI Oel-Waerme-Institut GmbH</t>
  </si>
  <si>
    <t>963351</t>
  </si>
  <si>
    <t>+49 (2407) 9518-100</t>
  </si>
  <si>
    <t>http://www.owi-aachen.de</t>
  </si>
  <si>
    <t>a0881259-9e79-e211-a8e3-005056905fd7</t>
  </si>
  <si>
    <t>ukZ3xlRvl8rSFCZ9UXvBGRR0yC+ts1AkYsJFE2SBijI5yPsAU1mI2bt3+jDAw7y+Xeq3UaDJMY167rIe0LsmAQ==</t>
  </si>
  <si>
    <t>ownCloud GmbH</t>
  </si>
  <si>
    <t>1178173</t>
  </si>
  <si>
    <t>+49 (911) 14888690</t>
  </si>
  <si>
    <t>https://owncloud.com/de/</t>
  </si>
  <si>
    <t>c0aa6ae0-7a91-dd11-b0e4-001f29c98458</t>
  </si>
  <si>
    <t>cu3sPnjBBP+GZkqxWtLLFS61OzBXmmJv4vfJAa6WKeKB0HL8wEGpfXK7+WLavj9q9cC6I0z3gA2Cn4kFBQIZWg==</t>
  </si>
  <si>
    <t>oxaion ag</t>
  </si>
  <si>
    <t>964699</t>
  </si>
  <si>
    <t>+49 (7243) 2067200</t>
  </si>
  <si>
    <t>http://www.oxaion.de</t>
  </si>
  <si>
    <t>4b9fac59-fa56-e511-abf9-005056905fd7</t>
  </si>
  <si>
    <t>6b3iPcPN9fnzL2J9PJN6Uldtiog0eWRaSIYhz9aqAVMmrvscafmqCq77mZuVPyDnxFl2wruH/HThJvhD6KxS2w==</t>
  </si>
  <si>
    <t>oxando GmbH</t>
  </si>
  <si>
    <t>1196229</t>
  </si>
  <si>
    <t>+49 (621) 860860-0</t>
  </si>
  <si>
    <t>http://www.oxando.com</t>
  </si>
  <si>
    <t>699fdea0-7c91-dd11-b0e4-001f29c98458</t>
  </si>
  <si>
    <t>ZQqf50axOxNIMotWP7M6SWVAy6GLZ+Ys0SdfYHOQBDXjNgAO7SXmxps/z9kSiC4MyqAHddokI6sZYSDgRAc0+Q==</t>
  </si>
  <si>
    <t>Oxfam Deutschland e.V.</t>
  </si>
  <si>
    <t>1052709</t>
  </si>
  <si>
    <t>+49 (30) 453069-0</t>
  </si>
  <si>
    <t>http://www.oxfam.de</t>
  </si>
  <si>
    <t>498292b7-7a91-dd11-b0e4-001f29c98458</t>
  </si>
  <si>
    <t>IH3yj4EWOQYUlxq1+TIIHvJJLZ4IV+5VbS/n7H/Kz58ZwwJ0s5JFFWHSQIiLFPNDMMQaQ93L1ZBIy/Rw7UwoFg==</t>
  </si>
  <si>
    <t>OXID eSales AG</t>
  </si>
  <si>
    <t>961860</t>
  </si>
  <si>
    <t>+49 (761) 36889-0</t>
  </si>
  <si>
    <t>http://www.oxid-esales.com/de</t>
  </si>
  <si>
    <t>9538c0b0-2a45-e711-80ec-005056826a28</t>
  </si>
  <si>
    <t>xPD1PCLYNk5dxawDgWw6SjNGL636bu0See7Mfvem9pBC83OuMgnZWMUGfEX4/RazYSq/xrB+JhW40mbClgnmug==</t>
  </si>
  <si>
    <t>Oxygen Forensics, Inc.</t>
  </si>
  <si>
    <t>1219134</t>
  </si>
  <si>
    <t>Alexandria, VA</t>
  </si>
  <si>
    <t>+1 (877) 969-9436</t>
  </si>
  <si>
    <t>http://www.oxygen-forensic.com</t>
  </si>
  <si>
    <t>c6412f6f-9c13-de11-9c9d-001f29c98458</t>
  </si>
  <si>
    <t>Eq+O1h89NyQzaTvGSNSfLaYiOJvM4avhhplFNZQhnM5lW8B5mHFf0MRxlRayr/LfGjSj6KkTPvz0wwdm1JN8Cg==</t>
  </si>
  <si>
    <t>OZEANEUM Stralsund GmbH</t>
  </si>
  <si>
    <t>1117042</t>
  </si>
  <si>
    <t>+49 (3831) 2650-610</t>
  </si>
  <si>
    <t>http://www.ozeaneum.de</t>
  </si>
  <si>
    <t>99ae9d4d-d85b-e711-80ee-005056826a28</t>
  </si>
  <si>
    <t>j1asvq+8q85rC69/Z1bTFP0KE6IrQ0vUFwczuNVJE4OI+4R0qkFWTATfM3ob2xTvO7Mbq/j+2g3fSm7lt6ZXTw==</t>
  </si>
  <si>
    <t>OZUMA GmbH</t>
  </si>
  <si>
    <t>1220031</t>
  </si>
  <si>
    <t>+49 (30) 6626-0</t>
  </si>
  <si>
    <t>http://spiele.onlinezuma.com</t>
  </si>
  <si>
    <t>f2f25e78-7c91-dd11-b0e4-001f29c98458</t>
  </si>
  <si>
    <t>1sqmFhczJuxAj0DmKQ+qwdmj/grKOAXCoAe5uFSwIBUj+utWpu04vfJITl6bFzj54mRP7cr16kN8tD/qBYtg8A==</t>
  </si>
  <si>
    <t>P&amp;O Cruises c/o Inter-Connect Marketing GmbH</t>
  </si>
  <si>
    <t>1045806</t>
  </si>
  <si>
    <t>+49 (89) 517030</t>
  </si>
  <si>
    <t>http://www.pocruises.de</t>
  </si>
  <si>
    <t>1c916348-7991-dd11-b0e4-001f29c98458</t>
  </si>
  <si>
    <t>WLhdQ+ca8UARM1WuAqXLkMTZOc23Q/pWHNrv8oS0wd9WLHNERJ2YITCBR6aJe1ZghPuNnO4hTMBsbzTUXnN0lg==</t>
  </si>
  <si>
    <t>P.E. Schall GmbH &amp; Co. KG</t>
  </si>
  <si>
    <t>820311</t>
  </si>
  <si>
    <t>+49 (7025) 9206-0</t>
  </si>
  <si>
    <t>http://www.schall-messen.de</t>
  </si>
  <si>
    <t>d2e88eae-850b-e611-80d4-005056826a28</t>
  </si>
  <si>
    <t>eaysB4Q3njpScjK68Q7chGTFZKlzhxMQvjRlV56TR+ihx1vjkyB2w/BgazgKNNEjeCEtjEfWaWinYR+oYwEOoA==</t>
  </si>
  <si>
    <t>P.E.G. Einkaufs- und Betriebsgenossenschaft eG</t>
  </si>
  <si>
    <t>1200749</t>
  </si>
  <si>
    <t>+49 (89) 623002-0</t>
  </si>
  <si>
    <t>http://www.peg-einfachbesser.de</t>
  </si>
  <si>
    <t>77836348-7991-dd11-b0e4-001f29c98458</t>
  </si>
  <si>
    <t>f1lQSJzltCECn/fBH/7+IaphqfpAmolyGpb54otcI6dNDvCLdBtwkUc6ugVFj1PcWa63LR2Vcoucfr7skTqLWQ==</t>
  </si>
  <si>
    <t>P.E.N.-Zentrum Deutschland</t>
  </si>
  <si>
    <t>801088</t>
  </si>
  <si>
    <t>+49 (6151) 23120</t>
  </si>
  <si>
    <t>www.pen-deutschland.de/</t>
  </si>
  <si>
    <t>cd5abd17-0887-e711-80f1-005056826a28</t>
  </si>
  <si>
    <t>MVOKInfEC6LiGPwreCXHKguuUzZWTd/edDjiOIv/cEZ4Qa+dg5CgyQagt/MH0gBR+B6Jesf/OXByk5xkDyf8vQ==</t>
  </si>
  <si>
    <t>P.S.E. Promotion of Special Events GmbH</t>
  </si>
  <si>
    <t>1222354</t>
  </si>
  <si>
    <t>+49 (89) 9452810</t>
  </si>
  <si>
    <t>http://www.notp.com/</t>
  </si>
  <si>
    <t>96de22e1-0624-e711-80e9-005056826a28</t>
  </si>
  <si>
    <t>Wi5Un/1dGYbFPmHH0gN1VHdq5zZdlhR7TBbI2vWkP6STsj5FIhWPDBN6v9j4FlsDPCf/3XfC/Yu2EKDwZLYecA==</t>
  </si>
  <si>
    <t>P.S.I. GmbH</t>
  </si>
  <si>
    <t>1218234</t>
  </si>
  <si>
    <t>Hagen a. T. W</t>
  </si>
  <si>
    <t>+49 (5401) 89200</t>
  </si>
  <si>
    <t>http://www.psi-auktion.de</t>
  </si>
  <si>
    <t>315b090c-a64a-e311-aece-005056905fd7</t>
  </si>
  <si>
    <t>pM7Ix5Fj14D2YNcNzKfO3RjviZiRI2btifMzknMdfLC4KZOefiFZQfCiX0ceMAyo0x2Hb/EZTsHPtzgBuJyGfg==</t>
  </si>
  <si>
    <t>P+A Photo Adventure GmbH</t>
  </si>
  <si>
    <t>1187300</t>
  </si>
  <si>
    <t>Kerken</t>
  </si>
  <si>
    <t>+49 (2833) 576466-0</t>
  </si>
  <si>
    <t>http://www.photoadventure.eu</t>
  </si>
  <si>
    <t>c713edee-f296-e711-80f6-005056826a28</t>
  </si>
  <si>
    <t>dssHMl2wd7Ov9pLp/Mgmy7wlEao/upkjjHQzF2LQBkovGYxaMZLDVu3j/YJUyHp0u+7/gtNSCFgj2ufihFXEEQ==</t>
  </si>
  <si>
    <t>P7 Kommunikation GmbH</t>
  </si>
  <si>
    <t>1223833</t>
  </si>
  <si>
    <t>Lüdinghausen</t>
  </si>
  <si>
    <t>+49 (2591) 799409-0</t>
  </si>
  <si>
    <t>http://p7kommunikation.de</t>
  </si>
  <si>
    <t>1363754f-1957-e711-80ee-005056826a28</t>
  </si>
  <si>
    <t>BcnXIPxX9mrOQIItXDSdbHapb/pMxGzL8sNj+5SophVQueNkheQ5gV0Qs7FXov8yPfLZP9n7QWvXPLRaEaoW/A==</t>
  </si>
  <si>
    <t>PAB Versicherungsmakler</t>
  </si>
  <si>
    <t>1219947</t>
  </si>
  <si>
    <t>+49 (30) 715430-43</t>
  </si>
  <si>
    <t>http://www.pharmassec-berlin.de</t>
  </si>
  <si>
    <t>49b2a9c0-7491-dd11-b0e4-001f29c98458</t>
  </si>
  <si>
    <t>Fpq0u8x4XRYVY/7tKk6KvgxoolWWt3qqtNnoj+/PnzHovT/QyhJJN5eIIhJvgAaj26TrSXPD8Gl7v8ugzistAw==</t>
  </si>
  <si>
    <t>Pabst Science Publishers - Wolfgang Pabst (e. K.)</t>
  </si>
  <si>
    <t>602154</t>
  </si>
  <si>
    <t>+49 (5484) 308</t>
  </si>
  <si>
    <t>http://www.pabst-publishers.com/</t>
  </si>
  <si>
    <t>93d49e54-dc83-e611-80df-005056826a28</t>
  </si>
  <si>
    <t>N38giZmMKrxy4PYw8w/Al7widbv+1ReeBMrviGzSLUqIrcKAXbhlWrHGb+JmJiC95p071Y1uhPRU8EIBHI1Fmw==</t>
  </si>
  <si>
    <t>PACE Telematics GmbH</t>
  </si>
  <si>
    <t>1213821</t>
  </si>
  <si>
    <t>+49 (721) 276664-0</t>
  </si>
  <si>
    <t>http://www.pace.car/</t>
  </si>
  <si>
    <t>372db225-6946-e011-9d46-001f29c98458</t>
  </si>
  <si>
    <t>8+ogdJKLd++JarBipHzy/KEkLJBCgYh1cmH7D7jMYp+pHKLDFKn6AHgT/IYBTYY0yJXqG6wBVqOAd6ACZp9HFg==</t>
  </si>
  <si>
    <t>Packsize GmbH</t>
  </si>
  <si>
    <t>1161005</t>
  </si>
  <si>
    <t>+49 (5221) 27602-0</t>
  </si>
  <si>
    <t>http://www.packsize.com</t>
  </si>
  <si>
    <t>fe4f984c-b259-df11-b9a4-001f29c98458</t>
  </si>
  <si>
    <t>dBYHWggPAJGFh9TyoGRiUDrUXc94Uu1DJb7ctlYX+LUhy61vuN3SVgzcU1qSoNwn8iaKkIMOlFGEZ9jnA7An0g==</t>
  </si>
  <si>
    <t>Pädagogische Hochschule Karlsruhe</t>
  </si>
  <si>
    <t>1145685</t>
  </si>
  <si>
    <t>+49 (721) 925-3</t>
  </si>
  <si>
    <t>http://www.ph-karlsruhe.de</t>
  </si>
  <si>
    <t>4baf8feb-7991-dd11-b0e4-001f29c98458</t>
  </si>
  <si>
    <t>TzQuhGDw4sq7twD5Jjtl1qOX5Rtzq56PHUchr5UBfsv4p/uWH9L8Fv1bEhcdGQoYF8sNljXaFNmUyrWMsEz+tA==</t>
  </si>
  <si>
    <t>Pädagogische Hochschule Schwäbisch Gmünd</t>
  </si>
  <si>
    <t>875270</t>
  </si>
  <si>
    <t>+49 (7171) 9830</t>
  </si>
  <si>
    <t>http://www.ph-gmuend.de</t>
  </si>
  <si>
    <t>b1574209-7452-e611-80d8-c292ffc08dc0</t>
  </si>
  <si>
    <t>PnxfDqMI200X114hRjjtabV2dwipuWTjkXUmkgUS0Vb55v3T+D55k9yewOMFwOEe2KO8a1K5r3G4Y3RQYdkJ3A==</t>
  </si>
  <si>
    <t>Paderborner Osterlauf GmbH</t>
  </si>
  <si>
    <t>1208936</t>
  </si>
  <si>
    <t>+49 (5251) 390967-0</t>
  </si>
  <si>
    <t>http://www.paderborner-osterlauf.de</t>
  </si>
  <si>
    <t>b53a29e2-bdbd-e511-bee1-005056905fd7</t>
  </si>
  <si>
    <t>bRS1HGJyA+CHHZsdIDFrY6cj/plrVhjkl0YCCIOPW3HG+2EvPymxW4wQapqx9pM0o3R3khpz8CkPL1azDVhFbw==</t>
  </si>
  <si>
    <t>PaginaNet GmbH</t>
  </si>
  <si>
    <t>1198997</t>
  </si>
  <si>
    <t>+49 (231) 97424-110</t>
  </si>
  <si>
    <t>http://www.paginanet.de</t>
  </si>
  <si>
    <t>85c24fc9-bee7-e611-80e5-005056826a28</t>
  </si>
  <si>
    <t>Q//OwFvXZPB5bWuerg9CPWdbDu7vuWMyWEF9UEp2rB1R+IsxCxLdZQeuBF+G7Z9H3X6JbXBrb4gMvJvIFRqawQ==</t>
  </si>
  <si>
    <t>Paints Multimedia GmbH</t>
  </si>
  <si>
    <t>1217184</t>
  </si>
  <si>
    <t>+49 (40) 27808285</t>
  </si>
  <si>
    <t>http://www.paints.de</t>
  </si>
  <si>
    <t>ee99648e-7a91-dd11-b0e4-001f29c98458</t>
  </si>
  <si>
    <t>bY3O6PK2nYyn+6doe0y6AgEgP9o4mcnKnYjwl19hUS1xuEUwfYNP5g5ChYxVFwRJx76d6XOoDCfEctPSGpB6Sg==</t>
  </si>
  <si>
    <t>PAION AG</t>
  </si>
  <si>
    <t>958613</t>
  </si>
  <si>
    <t>+49 (241) 4453-0</t>
  </si>
  <si>
    <t>http://www.paion.de</t>
  </si>
  <si>
    <t>867a3d71-7991-dd11-b0e4-001f29c98458</t>
  </si>
  <si>
    <t>NPXdaOPPaymhWF99lp8ay3ItFP+0EY8eqGEaRQqy10n91Zmr91NiqDvYxKCuWnI4HVgLUt0stUgPebTAum08kw==</t>
  </si>
  <si>
    <t>Palas GmbH</t>
  </si>
  <si>
    <t>838860</t>
  </si>
  <si>
    <t>+49 (721) 96213-0</t>
  </si>
  <si>
    <t>http://www.palas.de</t>
  </si>
  <si>
    <t>5224e7b5-8a2a-df11-a744-001f29c98458</t>
  </si>
  <si>
    <t>FvOOaX2TAAjGXQHShMIVhLF/nn9VNDi2DcL4c6z5iKptALK6ktzekbppDYyTk5G9+Z0D3nB7rIT1A/u6kC8LOQ==</t>
  </si>
  <si>
    <t>Palexpo SA</t>
  </si>
  <si>
    <t>1140180</t>
  </si>
  <si>
    <t>Grand-Saconnex</t>
  </si>
  <si>
    <t>+41 (22) 76111-11</t>
  </si>
  <si>
    <t>http://www.geneva-palexpo.ch</t>
  </si>
  <si>
    <t>45592830-2bed-e211-bec0-005056905fd7</t>
  </si>
  <si>
    <t>o5DxY4UapqfjdgyqAdZtzjwzOH3SbxmiH5zOzTTIZAC+DQhXP+W/oxRpls7EE13mevs5qOdP563iXe02fUqa+w==</t>
  </si>
  <si>
    <t>Palladium Hotel Group</t>
  </si>
  <si>
    <t>1182420</t>
  </si>
  <si>
    <t>Ibiza</t>
  </si>
  <si>
    <t>+34 (971) 313-811</t>
  </si>
  <si>
    <t>http://www.palladiumhotelgroup.com</t>
  </si>
  <si>
    <t>a8ae8feb-7991-dd11-b0e4-001f29c98458</t>
  </si>
  <si>
    <t>5uuEKudQA8xKdmy7SFThTdMBV2kwpdkmZvMI2U/nWKgCwrLhrsW3c7iEBOj7upv3BKsV/nMHedlWcjjYaDi6aw==</t>
  </si>
  <si>
    <t>Palmberg Büroeinrichtungen + Service GmbH</t>
  </si>
  <si>
    <t>874609</t>
  </si>
  <si>
    <t>Schönberg</t>
  </si>
  <si>
    <t>+49 (38828) 38-0</t>
  </si>
  <si>
    <t>http://www.palmberg.de</t>
  </si>
  <si>
    <t>1b8a648e-7a91-dd11-b0e4-001f29c98458</t>
  </si>
  <si>
    <t>H7vvGV+zDLwi0zmezP+Y/R6wmjeVGc1oo5gkUOh1pspAlGr5aTOLJ1l5GI2xxfNZ+1p8iPgj/jcPD7qeQLX78Q==</t>
  </si>
  <si>
    <t>Palmer Hargreaves GmbH</t>
  </si>
  <si>
    <t>953484</t>
  </si>
  <si>
    <t>+49 (221) 933220</t>
  </si>
  <si>
    <t>http://www.palmerhargreaves.com</t>
  </si>
  <si>
    <t>2844a433-4a6b-e511-b09e-005056905fd7</t>
  </si>
  <si>
    <t>4dOdjia/K5oy5tIbv+MWDZBdz0+cOo7VoOLPkZ3ccqTgd0zx4FwgY8XfMdYVLGuciHQRp24zlCiUQkFE7az+sQ==</t>
  </si>
  <si>
    <t>Palmira Capital Partners GmbH</t>
  </si>
  <si>
    <t>1196996</t>
  </si>
  <si>
    <t>+49 (69) 87001753-0</t>
  </si>
  <si>
    <t>http://palmira-capital.com</t>
  </si>
  <si>
    <t>ce1a854b-442f-de11-b3c7-001f29c98458</t>
  </si>
  <si>
    <t>LrBGHKK1YwXDZvPcWyDRPCmnNtjNhxT04jPZdg94sFVP4VC0yMjD0/DBryjkfkmFcUE0ufsEMzV0csegQTwK6w==</t>
  </si>
  <si>
    <t>Palo Alto Networks GmbH</t>
  </si>
  <si>
    <t>1119169</t>
  </si>
  <si>
    <t>+49 (69) 96758365</t>
  </si>
  <si>
    <t>http://www.paloaltonetworks.com</t>
  </si>
  <si>
    <t>c999d699-4278-e711-80f1-005056826a28</t>
  </si>
  <si>
    <t>Ha+hW/6fCNetXRhio/hBs658l32dae6BsUpC/8L8Uz7ztpRkbaEGr3sirXU5M3YteeqjmXiCq3CXdE+YcgIxwA==</t>
  </si>
  <si>
    <t>PALTRON GmbH</t>
  </si>
  <si>
    <t>1220738</t>
  </si>
  <si>
    <t>http://paltron.com</t>
  </si>
  <si>
    <t>d779a0aa-c7c9-e211-860d-005056905fd7</t>
  </si>
  <si>
    <t>6YDzAeGZuPeLNPoqx330VvpSO5Nx4ZS8uxIaHDcV9phv3tPKkFqLS5Z8aqG/bVWHIFOcRn/qJ2EGxqfMA7miCg==</t>
  </si>
  <si>
    <t>PAMERA Real Estate Partners GmbH</t>
  </si>
  <si>
    <t>1181357</t>
  </si>
  <si>
    <t>+49 (89) 210256-0</t>
  </si>
  <si>
    <t>http://www.pamera.de</t>
  </si>
  <si>
    <t>3dd8aa57-3b75-e411-b8f0-005056905fd7</t>
  </si>
  <si>
    <t>eUb1bk+AbyDuqCF7v57WxGH3Bk6h8C9kx6TwlKlxwQJPGqDcQVh0xEWFBZkUZAENfkVj8AoxR6OarxiqByEh6Q==</t>
  </si>
  <si>
    <t>PAMINA girls choir &amp; vocal ensemble</t>
  </si>
  <si>
    <t>1192484</t>
  </si>
  <si>
    <t>http://www.paminagirlschoir.eu/</t>
  </si>
  <si>
    <t>63d0a071-0e0f-e711-80e7-005056826a28</t>
  </si>
  <si>
    <t>CN3eauJ3CpLUySEKnpoxOXJXm8AAfaKTFnXteczDLzL3FDCeFNOJUvjqYVv7aI04R7cnguw9wZdl7JZtfWrL0g==</t>
  </si>
  <si>
    <t>Pamyra UG (haftungsbeschränkt)</t>
  </si>
  <si>
    <t>1217962</t>
  </si>
  <si>
    <t>+49 (361) 380300-80</t>
  </si>
  <si>
    <t>http://www.pamyra.de</t>
  </si>
  <si>
    <t>3a9a648e-7a91-dd11-b0e4-001f29c98458</t>
  </si>
  <si>
    <t>XAGdQvBVBJozdbdvhJ6JKidnLn0Fiz1a31QiS9SH91A4uoSj3Y8ND+0KvUxregirLZQpNMISP94xOgq1gYPcYw==</t>
  </si>
  <si>
    <t>panama pr GmbH</t>
  </si>
  <si>
    <t>958712</t>
  </si>
  <si>
    <t>+49 (711) 6647597-0</t>
  </si>
  <si>
    <t>http://www.panama-pr.de</t>
  </si>
  <si>
    <t>a9718f3b-7591-dd11-b0e4-001f29c98458</t>
  </si>
  <si>
    <t>ld6ipIg6o2TjQR2d7OPpMnCvOOv2UpzLEfySa9cFciNLr4COnWKGasjUoialDZThnaHdk/KCq7G46b1UE44Brg==</t>
  </si>
  <si>
    <t>Panasonic Deutschland - eine Division der Panasonic Marketing Europe GmbH</t>
  </si>
  <si>
    <t>627249</t>
  </si>
  <si>
    <t>+49 (40) 8549-0</t>
  </si>
  <si>
    <t>http://www.panasonic.de</t>
  </si>
  <si>
    <t>bb484709-7b91-dd11-b0e4-001f29c98458</t>
  </si>
  <si>
    <t>Pb5avsZeD4dRZ+EQpSo3VXj+pxoziBng+WwUCLOK4hWrzpEvsFD+zsoSUoLWAevZ3iWjeOu+h3TvoO6C6xmsjA==</t>
  </si>
  <si>
    <t>Panasonic Electric Works Europe AG</t>
  </si>
  <si>
    <t>981584</t>
  </si>
  <si>
    <t>+49 (89) 45354-1000</t>
  </si>
  <si>
    <t>http://www.panasonic-electric-works.de</t>
  </si>
  <si>
    <t>d1b6b14f-7c91-dd11-b0e4-001f29c98458</t>
  </si>
  <si>
    <t>IQwN+vq3oiPA4visjL0z57YMcEa0rF5O2O3hXWvnvT/dwBfdMhuH9bREhdfvDSOYFep9NT4KJR/WB3TUgUC8eA==</t>
  </si>
  <si>
    <t>Panasonic Industry Europe GmbH</t>
  </si>
  <si>
    <t>1040594</t>
  </si>
  <si>
    <t>+49 (40) 8549-6385</t>
  </si>
  <si>
    <t>http://eu.industrial.panasonic.com/</t>
  </si>
  <si>
    <t>b1242214-7a91-dd11-b0e4-001f29c98458</t>
  </si>
  <si>
    <t>frBHwWmCRj6NN+3sPjCYK6A/hSnN+XeiTy+cRWGJrzC7yIXZDTOBGLAEEKDzrjtkCz9ENkRrw/6wzTuWKhVpbg==</t>
  </si>
  <si>
    <t>Panasonic Marketing Europe GmbH</t>
  </si>
  <si>
    <t>888545</t>
  </si>
  <si>
    <t>+49 (611) 2350</t>
  </si>
  <si>
    <t>http://www.panasonic.com/de</t>
  </si>
  <si>
    <t>6ca01684-c7da-df11-ad40-001f29c98458</t>
  </si>
  <si>
    <t>kjGb1OySneovdV0m1BFf/YvkwOpv24MPmJt6XxTfVsXf/4tH+WITHDO+fWIlj7FbUpQrteDS+yZmMgw/mlbmjA==</t>
  </si>
  <si>
    <t>PANDION AG</t>
  </si>
  <si>
    <t>1154588</t>
  </si>
  <si>
    <t>+49 (221) 71600-110</t>
  </si>
  <si>
    <t>http://www.pandion.de</t>
  </si>
  <si>
    <t>88c6e7c2-7991-dd11-b0e4-001f29c98458</t>
  </si>
  <si>
    <t>GKKzdnQwJPsMlGCKsPQdvGfA0+VyXhobkLcxKekTo0ynyx5pBf6sgPDT376JR+pRCM7uJEgSUhd4TY5PRCT0+A==</t>
  </si>
  <si>
    <t>PANDUIT EEIG</t>
  </si>
  <si>
    <t>863392</t>
  </si>
  <si>
    <t>+49 (69) 95096129</t>
  </si>
  <si>
    <t>http://www.panduit.com</t>
  </si>
  <si>
    <t>00b86cb5-4847-e611-80d8-c292ffc08dc0</t>
  </si>
  <si>
    <t>WoZuZMu6ZB3nDFuIn1tjkaKuYuv3kDRri79ohZ4cBCSMQztv02TLbheKbXuHdJPrFb7mznmOav2LK34DWiWSPQ==</t>
  </si>
  <si>
    <t>Pangea Electronics UG (haftungsbeschränkt)</t>
  </si>
  <si>
    <t>1201699</t>
  </si>
  <si>
    <t>+49 (179) 7260469</t>
  </si>
  <si>
    <t>http://www.pangeaelectronics.com</t>
  </si>
  <si>
    <t>49662aa8-3641-e711-80ea-005056826a28</t>
  </si>
  <si>
    <t>cglt7RGhMVafMuKR8rs2I2vKiRhP89zUCiWrg/6+Mke+cxvphSJbalr/ENdpdzEbyvMvpEmMkjitV1NXbjGM6Q==</t>
  </si>
  <si>
    <t>Paniceus Gastro Systemzentrale GmbH</t>
  </si>
  <si>
    <t>1218807</t>
  </si>
  <si>
    <t>+49 (451) 98906560</t>
  </si>
  <si>
    <t>http://www.peterpane.de</t>
  </si>
  <si>
    <t>8b424709-7b91-dd11-b0e4-001f29c98458</t>
  </si>
  <si>
    <t>WjpREg0/VtO1BedQFSskbxJnQ94KIWaGaGWOV8yFTkPo0OtiUAFYe3HV16C465QbQTJN2KrdCJSvO1UJpLi06A==</t>
  </si>
  <si>
    <t>Panini Verlags GmbH</t>
  </si>
  <si>
    <t>975511</t>
  </si>
  <si>
    <t>+49 (711) 94768-0</t>
  </si>
  <si>
    <t>http://www.panini.de</t>
  </si>
  <si>
    <t>048a5230-baf3-de11-9e01-001f29c98458</t>
  </si>
  <si>
    <t>BLG3dGvIUeIj7/AbCuoI0d7zLlBRuG0OMUpMXztJfOFT3eO5gTl27WtlwaAEilJEpc/3PQ5i2n1DwiIXlpWS7A==</t>
  </si>
  <si>
    <t>PANOLIN AG</t>
  </si>
  <si>
    <t>1133762</t>
  </si>
  <si>
    <t>Madetswil</t>
  </si>
  <si>
    <t>+41 (44) 95665-65</t>
  </si>
  <si>
    <t>http://www.panolin.com</t>
  </si>
  <si>
    <t>55fe6dd5-7b91-dd11-b0e4-001f29c98458</t>
  </si>
  <si>
    <t>XqUQ9e8K+Ka8pBXAQKXXBgQuOITiVJZ0kB1tV47VDOejGS5Ig4g9wcgbX6h6Sk0hKGW65Of9LYWx3+Rx5LoRwA==</t>
  </si>
  <si>
    <t>Panorama Museum</t>
  </si>
  <si>
    <t>1026412</t>
  </si>
  <si>
    <t>Bad Frankenhausen</t>
  </si>
  <si>
    <t>+49 (34671) 6190</t>
  </si>
  <si>
    <t>http://www.panorama-museum.de</t>
  </si>
  <si>
    <t>a48014a4-d154-e711-80ee-005056826a28</t>
  </si>
  <si>
    <t>al+5dFTwMzUvLNYH/VAohrNRTTfXgUnoLY08D4RpO3H8A+UaphatROVaDy3V2QEBbMC2gskFe8D2UpZJIDf4mQ==</t>
  </si>
  <si>
    <t>Panoramic Power Ltd.</t>
  </si>
  <si>
    <t>1219875</t>
  </si>
  <si>
    <t>Kfar Saba</t>
  </si>
  <si>
    <t>+972 (9) 766-7600</t>
  </si>
  <si>
    <t>https://www.panpwr.com/de</t>
  </si>
  <si>
    <t>bf7fe2f5-2403-e211-8099-005056905fd7</t>
  </si>
  <si>
    <t>mlQbT3yUceVsZRddnwLzRnPuQs4OInPmKwHAmTIPiJMWb0WoBYSKyFnaqU4PTk2e6kpLBbWUiV6tXL88ZTVIUg==</t>
  </si>
  <si>
    <t>Pantaleon Films GmbH</t>
  </si>
  <si>
    <t>1174648</t>
  </si>
  <si>
    <t>+49 (69) 2547-2659</t>
  </si>
  <si>
    <t>http://www.pantaleonfilms.com</t>
  </si>
  <si>
    <t>a3cd6402-b707-e211-8099-005056905fd7</t>
  </si>
  <si>
    <t>Jjf8FE7BGTd65GDSD5LpBO9p+JnO96tql3mvuadiKuyC00/iKgxSkfke5LJrArIyj7UhG8OFS+coGgfjqWwT1Q==</t>
  </si>
  <si>
    <t>pantera AG</t>
  </si>
  <si>
    <t>1174770</t>
  </si>
  <si>
    <t>+49 (221) 9977-300</t>
  </si>
  <si>
    <t>http://www.pantera.de</t>
  </si>
  <si>
    <t>7a4e775a-7b91-dd11-b0e4-001f29c98458</t>
  </si>
  <si>
    <t>Iaa7adn82OGFE4WwtWrsozeJufhbMkwhqxc9CaEmjTxMC7vfuni1Nq0PLj+R+VQKU1Cc3mD6ATX5BqgFpIowEQ==</t>
  </si>
  <si>
    <t>Pantheon Theater GmbH</t>
  </si>
  <si>
    <t>1009616</t>
  </si>
  <si>
    <t>+49 (228) 212540</t>
  </si>
  <si>
    <t>http://www.pantheon.de</t>
  </si>
  <si>
    <t>83b26ae0-7a91-dd11-b0e4-001f29c98458</t>
  </si>
  <si>
    <t>tIoldFvmvGx7tpphAB/bS/K/p0rrK8PVIO03vVHZJdeljhDj9ZvaE8rB0krF833Hiu/qsc6Kj8yz9YUQil2ijg==</t>
  </si>
  <si>
    <t>Pantone Europe GmbH</t>
  </si>
  <si>
    <t>966801</t>
  </si>
  <si>
    <t>+49 (711) 66475990</t>
  </si>
  <si>
    <t>http://www.pantone.de</t>
  </si>
  <si>
    <t>8e346126-9bd8-e611-80e5-005056826a28</t>
  </si>
  <si>
    <t>9xMUEySHUu5O1J0pNJkL30p5BVmDAsvCVde+XHuYaqDarfXHfrKgxeYrf/f/hfeq8pzXAq7auR2z6XCoIMjVgQ==</t>
  </si>
  <si>
    <t>PanTuo Inc / Reezaa, Inc.</t>
  </si>
  <si>
    <t>1216988</t>
  </si>
  <si>
    <t>+86 18092551064</t>
  </si>
  <si>
    <t>http://www.reezaa.com</t>
  </si>
  <si>
    <t>474b03d7-1fb6-e611-80e2-d2e8d02d8295</t>
  </si>
  <si>
    <t>cgnYIfxe2BpjuiSYP4T/QJFDU6h+VljJk9Ari7drdH83DsI3g++eEx1OWEUmeRg9rLy8u2PlRtu3+j2AWYYVqw==</t>
  </si>
  <si>
    <t>Papenburg Marketing GmbH</t>
  </si>
  <si>
    <t>1216208</t>
  </si>
  <si>
    <t>+49 (4961) 8396-0</t>
  </si>
  <si>
    <t>http://www.papenburg-marketing.de</t>
  </si>
  <si>
    <t>7d467304-6811-df11-94e4-001f29c98458</t>
  </si>
  <si>
    <t>cn5AjHI01aSYqruVPa7cnRVrC6eB7qio+3+JDjrPIXaxEyFUTYzhTv2O9CisU4vn+HpR4SwRPuY7XefhdfN1qA==</t>
  </si>
  <si>
    <t>Papierfresserchens MTM-Verlag GbR</t>
  </si>
  <si>
    <t>1137930</t>
  </si>
  <si>
    <t>Sigmarszell</t>
  </si>
  <si>
    <t>+49 (8382) 2799434</t>
  </si>
  <si>
    <t>http://papierfresserchen.de</t>
  </si>
  <si>
    <t>03d93b84-03c9-e211-860d-005056905fd7</t>
  </si>
  <si>
    <t>xVLX0WZZXAlLxX0ciTOWcqlH4Yx0yTpejKfC7+cXkLVoKZ7TSVKbCpTJ8FXOeuVSMMNwX9U8QKNEhmR7PpTfVQ==</t>
  </si>
  <si>
    <t>Papilio e.V.</t>
  </si>
  <si>
    <t>1181168</t>
  </si>
  <si>
    <t>+49 (821) 4480-5670</t>
  </si>
  <si>
    <t>http://www.papilio.de</t>
  </si>
  <si>
    <t>912627d9-6e2a-e711-80ea-005056826a28</t>
  </si>
  <si>
    <t>shyZH0U0upDeh2fgA6hmd6tS/+vPpGk2BEOnSZxxtdxfFzw3WyjJkGvF3pt7lvgpO0weZOa+9IjXGAzVDitzRg==</t>
  </si>
  <si>
    <t>Papoo Software &amp; Media GmbH</t>
  </si>
  <si>
    <t>1218321</t>
  </si>
  <si>
    <t>+49 (228) 2805668</t>
  </si>
  <si>
    <t>http://www.relaunchapp.com</t>
  </si>
  <si>
    <t>7c793d71-7991-dd11-b0e4-001f29c98458</t>
  </si>
  <si>
    <t>lNbYBzpzF3X8D5xtLfPASnulNSdzS3mxN5yyaA1NZaYhRATMh0gj4ic3YZbATkLfsxL3CDuq/l2FJ0w3NVxb0Q==</t>
  </si>
  <si>
    <t>PAPSTAR GmbH</t>
  </si>
  <si>
    <t>838158</t>
  </si>
  <si>
    <t>Kall</t>
  </si>
  <si>
    <t>+49 (2441) 83-0</t>
  </si>
  <si>
    <t>https://www.papstar.com</t>
  </si>
  <si>
    <t>9bf4ecbf-b8e5-df11-ad40-001f29c98458</t>
  </si>
  <si>
    <t>jkP/7Clozp31V7+YLPaZLYYaS4EKHBFgdKFWgzgpRgTIae5XEMjpGBXJDxXdOyKw0ZIndpF0PJ8kfEgvqk2iSA==</t>
  </si>
  <si>
    <t>Paracelsus-Kliniken Deutschland GmbH &amp; Co. KGaA</t>
  </si>
  <si>
    <t>1155131</t>
  </si>
  <si>
    <t>+49 (541) 6692-0</t>
  </si>
  <si>
    <t>http://www.paracelsus-kliniken.de</t>
  </si>
  <si>
    <t>12249460-3003-de11-a884-001f29c98458</t>
  </si>
  <si>
    <t>s6cmHM0emxVfgn7L9bd9QGZr91JxA7qx98TCPwRDuJkruUFgqziYhSFw/wGltvmG5MJ3xmFEmi74xIPvvKpVcw==</t>
  </si>
  <si>
    <t>Paradox Interactive, Inc</t>
  </si>
  <si>
    <t>1115721</t>
  </si>
  <si>
    <t>+1 (646) 722-8188</t>
  </si>
  <si>
    <t>www.paradoxplaza.com</t>
  </si>
  <si>
    <t>3cb5138d-7591-dd11-b0e4-001f29c98458</t>
  </si>
  <si>
    <t>Cid07MGFylL4WWNlnYsIZWPsOU770VwdQ2cYxL037D0bYhacTq/m/RjtJ57N4hxrj5iaVUcMsy4pW3K7Qqyr7g==</t>
  </si>
  <si>
    <t>paragon AG</t>
  </si>
  <si>
    <t>652106</t>
  </si>
  <si>
    <t>Delbrück</t>
  </si>
  <si>
    <t>+49 (5250) 9762-0</t>
  </si>
  <si>
    <t>http://www.paragon.ag/</t>
  </si>
  <si>
    <t>79e56cac-7b91-dd11-b0e4-001f29c98458</t>
  </si>
  <si>
    <t>NkXT6QEO55pja5lmYwC69Ypb3i+mq9Y4toRDEXN/Ih8p0tusem6ltiGvqqbTsl6izdAls/eaO/NcxKCAW5Dxlw==</t>
  </si>
  <si>
    <t>Paragon Technologie GmbH Systemprogrammierung</t>
  </si>
  <si>
    <t>1019757</t>
  </si>
  <si>
    <t>+49 (761) 59018-201</t>
  </si>
  <si>
    <t>http://www.paragon-software.de</t>
  </si>
  <si>
    <t>0fab6ae0-7a91-dd11-b0e4-001f29c98458</t>
  </si>
  <si>
    <t>sjMLE8ZxHWmBGNQpZoTSlVAdSpWDsSipku4rR3lqVjOMDX80WMpwOehQXMRlumiAUbRir/IzDrRgKetdm9GyjA==</t>
  </si>
  <si>
    <t>Parallels GmbH</t>
  </si>
  <si>
    <t>964793</t>
  </si>
  <si>
    <t>+49 (6151) 42996-0</t>
  </si>
  <si>
    <t>https://www.parallels.com</t>
  </si>
  <si>
    <t>c54ce2dd-1891-e611-80df-005056826a28</t>
  </si>
  <si>
    <t>yYukf2OwZf+3fZYSernLadzNHJDsaVZybIajEng+yr32QUTjqfFTEQuWu/k/28wvFLTaGEvemKSrqg+0ktqt+w==</t>
  </si>
  <si>
    <t>Páramo Ltd.</t>
  </si>
  <si>
    <t>1214681</t>
  </si>
  <si>
    <t>+49 (69) 2995-71963</t>
  </si>
  <si>
    <t>http://www.paramo-clothing.com</t>
  </si>
  <si>
    <t>fb281586-e80a-e711-80e7-005056826a28</t>
  </si>
  <si>
    <t>ChWQLGlesdxIqRV2mledCXhhHOAkcvQOWFhN0Ug4+tJ0qkZ4ifRLgzTFeJn/YNIm4xXsh9CkXKZzYLnDj7C01g==</t>
  </si>
  <si>
    <t>parcelLab GmbH</t>
  </si>
  <si>
    <t>1217859</t>
  </si>
  <si>
    <t>+49 (89) 414171740</t>
  </si>
  <si>
    <t>http://www.parcellab.com</t>
  </si>
  <si>
    <t>f0d59332-cb9a-dd11-b0e4-001f29c98458</t>
  </si>
  <si>
    <t>15SdRiGLIuexAzmfmsj8VAQxzlJ172ksU8IBL3YcMARVEoikaaajJebhimbE4TlULbpMdaoty7sR+BYX7BBVUg==</t>
  </si>
  <si>
    <t>Parfümerie akzente GmbH</t>
  </si>
  <si>
    <t>1100248</t>
  </si>
  <si>
    <t>Öhringen</t>
  </si>
  <si>
    <t>+49 (800) 1750780-1</t>
  </si>
  <si>
    <t>http://www.parfumdreams.de</t>
  </si>
  <si>
    <t>a662f8f5-7891-dd11-b0e4-001f29c98458</t>
  </si>
  <si>
    <t>BUEjelAP5W3btIBuT4qq+xzne2U49GWW7s72z0IcB2T2GrUtIh8VmySa7fFKlwFf9vSL/3DlHS9V5dJ5Xmi2+w==</t>
  </si>
  <si>
    <t>Parfümerie Douglas GmbH</t>
  </si>
  <si>
    <t>654496</t>
  </si>
  <si>
    <t>+49 (800) 6906905</t>
  </si>
  <si>
    <t>http://www.douglas.de</t>
  </si>
  <si>
    <t>1ae49565-7a91-dd11-b0e4-001f29c98458</t>
  </si>
  <si>
    <t>H9eRFpGMWkqEtMSpmCWrRccqTNviFoqPK2t2j86v0ZxOrG7yLBjNhS1A3ibanSp8USHsRdhWLmbkdNCVB5sZYw==</t>
  </si>
  <si>
    <t>paribus GmbH</t>
  </si>
  <si>
    <t>931875</t>
  </si>
  <si>
    <t>+49 (40) 8888006-0</t>
  </si>
  <si>
    <t>http://www.paribus.de</t>
  </si>
  <si>
    <t>60ed5e78-7c91-dd11-b0e4-001f29c98458</t>
  </si>
  <si>
    <t>0c1BzG88aonwUkEw9mMjTUECA9Fg9UbzYDPqHGt21rGWHpR6ZVZL97wMHE/3NgEu5El8YMvYlogEtSaDbcA8kQ==</t>
  </si>
  <si>
    <t>Paribus Gruppe</t>
  </si>
  <si>
    <t>1044373</t>
  </si>
  <si>
    <t>http://www.paribus.eu</t>
  </si>
  <si>
    <t>03788f12-7591-dd11-b0e4-001f29c98458</t>
  </si>
  <si>
    <t>7Bj66OHK+u8+oszv/tkH2VHzOE6cLpE7X0CWpipyQglyOCDXiqNTryjJ6MStP6ZbXX6iANhHtZrnPW52vwRj7A==</t>
  </si>
  <si>
    <t>PARITÄTISCHER Wohlfahrtsverband Schleswig-Holstein e. V.</t>
  </si>
  <si>
    <t>620186</t>
  </si>
  <si>
    <t>+49 (431) 5602-0</t>
  </si>
  <si>
    <t>http://www.paritaet-sh.org</t>
  </si>
  <si>
    <t>5572f8f5-7891-dd11-b0e4-001f29c98458</t>
  </si>
  <si>
    <t>f+wZcL+rx5wMQRd3VOPqrt7wZ2ZKpPqQ9pjWuTw+VeDhMHrMc79Iz/KM0WIC8W5eT4MPp7KyXMnIU01XLRSXAQ==</t>
  </si>
  <si>
    <t>Parker Hannifin GmbH</t>
  </si>
  <si>
    <t>665361</t>
  </si>
  <si>
    <t>+49 (7142) 3510</t>
  </si>
  <si>
    <t>http://www.parker.com</t>
  </si>
  <si>
    <t>e158cd7d-3e44-e711-80ec-005056826a28</t>
  </si>
  <si>
    <t>0fTuqNZ6K4FmQXrYHwOMNcvEvJiTzKVLswxLy2WctdJYwcPa4JuWRxefxT+IhFzeCt/5smFCn1RIWezDQ1YVuQ==</t>
  </si>
  <si>
    <t>ParkHere GmbH</t>
  </si>
  <si>
    <t>1219052</t>
  </si>
  <si>
    <t>+49 (89) 12503030-1</t>
  </si>
  <si>
    <t>http://park-here.eu</t>
  </si>
  <si>
    <t>6c0c4083-7b91-dd11-b0e4-001f29c98458</t>
  </si>
  <si>
    <t>SglR4EF7pTjHgo6Phe8XK9d8qFg4Wc6NVCoOU/r99SvVefIVaqnFagwEdy/xSnPCDon+qvCvPJeEle/TMIozqw==</t>
  </si>
  <si>
    <t>Parkhotel Bayersoien</t>
  </si>
  <si>
    <t>1010534</t>
  </si>
  <si>
    <t>Bad Bayersoien</t>
  </si>
  <si>
    <t>+49 (8845) 120</t>
  </si>
  <si>
    <t>http://www.parkhotel-bayersoien.de</t>
  </si>
  <si>
    <t>7f11890c-2794-e511-8be9-005056905fd7</t>
  </si>
  <si>
    <t>sVQJ/nWOaysnFuh3veDunz6xGsfVXHK9NCMYhixrQz4plyzMNxB+7FEg/KBvoGO7mD5u6hkdTgQKm13g9hzTOA==</t>
  </si>
  <si>
    <t>Parkhotel de Wiemsel</t>
  </si>
  <si>
    <t>1197935</t>
  </si>
  <si>
    <t>Ootmarsum</t>
  </si>
  <si>
    <t>+31 (541) 7910-10</t>
  </si>
  <si>
    <t>http://www.parkhotel-dewiemsel.nl</t>
  </si>
  <si>
    <t>ddab6ae0-7a91-dd11-b0e4-001f29c98458</t>
  </si>
  <si>
    <t>rAwXnDSv/CIldsm2GN7x+feIiq8lPnxXtFq/HIzjbbCsfKHYRdYKqsiEXCOr1Bf6vpxAt3aUnVF4ItbNq5t24A==</t>
  </si>
  <si>
    <t>Parks Associates</t>
  </si>
  <si>
    <t>965030</t>
  </si>
  <si>
    <t>Dallas, Texas</t>
  </si>
  <si>
    <t>+1 (972) 490-1113</t>
  </si>
  <si>
    <t>http://www.parksassociates.com</t>
  </si>
  <si>
    <t>b21e41a5-f00b-e311-a402-005056905fd7</t>
  </si>
  <si>
    <t>i3BNautpVoTTaawBz0aala+eoW2YnbgF13HnGWygCicO7oE6cn5G8SC4k0FLSQ2QdcuwUF7nA8+gDthVh1UzVA==</t>
  </si>
  <si>
    <t>ParkU - Verwaltung GmbH &amp; Co. KG</t>
  </si>
  <si>
    <t>1183526</t>
  </si>
  <si>
    <t>+49 (30) 120643-290</t>
  </si>
  <si>
    <t>http://www.parku.ch</t>
  </si>
  <si>
    <t>7a69c1c6-2c2c-e311-a8af-005056905fd7</t>
  </si>
  <si>
    <t>KsUFqvlFcbXoXIvnLRv50EU5jfypgdO2sPYLTNZmHkx4eubOC89Ik7Pr1rMAaeWOVtPSJ6v3sn23mvkPJzkYxg==</t>
  </si>
  <si>
    <t>Parlamentwatch e.V.</t>
  </si>
  <si>
    <t>1185630</t>
  </si>
  <si>
    <t>+49 (40) 3176910-26</t>
  </si>
  <si>
    <t>http://beta.abgeordnetenwatch.de</t>
  </si>
  <si>
    <t>2975e031-7b91-dd11-b0e4-001f29c98458</t>
  </si>
  <si>
    <t>SXo5gYQ1EBVz3wyrJwPL7WrpB5pLpoweJKomZz27rMLzvaIxccrAtm7KgPa/zRUaD9oRF2HmtSdtXtt32/QKTg==</t>
  </si>
  <si>
    <t>PARSHIP GmbH</t>
  </si>
  <si>
    <t>997838</t>
  </si>
  <si>
    <t>http://www.parship.de</t>
  </si>
  <si>
    <t>e37874f6-8418-e411-8c49-005056905fd7</t>
  </si>
  <si>
    <t>W7ZcTCM9cdHf1ArQSCFb+6FbNgkqn/+obekfY8uvsHFNTkns0WHriM0Tj8/jdb4Ewl9P4eckhg4STO6uovYUKA==</t>
  </si>
  <si>
    <t>parsionate GmbH</t>
  </si>
  <si>
    <t>1191309</t>
  </si>
  <si>
    <t>+49 (711) 75886600</t>
  </si>
  <si>
    <t>http://www.parsionate.com</t>
  </si>
  <si>
    <t>850c4083-7b91-dd11-b0e4-001f29c98458</t>
  </si>
  <si>
    <t>8OqxapHLqKcWzkA2fQWnDCiFcBJMcqbg3eqP9S332sXRIR4PSidEkvwxM4IoPs0WcQXnQFdOf8ct219jZRqqZw==</t>
  </si>
  <si>
    <t>Parsum Gesellschaft für Partikel-, Strömungs- und Umweltmeßtechnik mbH</t>
  </si>
  <si>
    <t>1010565</t>
  </si>
  <si>
    <t>+49 (371) 26758690</t>
  </si>
  <si>
    <t>www.parsum.de</t>
  </si>
  <si>
    <t>ba18091f-7991-dd11-b0e4-001f29c98458</t>
  </si>
  <si>
    <t>0GUATrbeUr4Pv/aP0YrKA+bSYsk6J1x90k+7U185B7TFs7gheYCklOR34f3NcAsFCwoX0OSxjl4QAbldu5DWnQ==</t>
  </si>
  <si>
    <t>Partner für Berlin-Gesellschaft für Hauptstadt-Marketing mbH</t>
  </si>
  <si>
    <t>790926</t>
  </si>
  <si>
    <t>+49 (30) 202400</t>
  </si>
  <si>
    <t>www.berlin.de/partner</t>
  </si>
  <si>
    <t>132c2214-7a91-dd11-b0e4-001f29c98458</t>
  </si>
  <si>
    <t>lzHNNab091gaGvPydJdw3mv41zRw25OGNcnCoeNSfDmqtbUwNItRerbqG6QbGndaV5BX4mwjq1SOLwvcOOiPBA==</t>
  </si>
  <si>
    <t>PartnerLIFT GmbH</t>
  </si>
  <si>
    <t>893626</t>
  </si>
  <si>
    <t>Osterholz-Scharmbeck</t>
  </si>
  <si>
    <t>+49 (4791) 82040-10</t>
  </si>
  <si>
    <t>www.partnerlift.com</t>
  </si>
  <si>
    <t>58cbdce1-c2a1-e211-9fc6-005056905fd7</t>
  </si>
  <si>
    <t>ebCR9J1SQTY+pIrcAcvZ2EDA5w2W/bQjHGCqv+Ar6/4ioSvbxEcApYo9aqg8uFfNxxnQmURkTuRSRiTa8fPpxw==</t>
  </si>
  <si>
    <t>PartnerProjektGolf</t>
  </si>
  <si>
    <t>1179882</t>
  </si>
  <si>
    <t>+49 (221) 4849575</t>
  </si>
  <si>
    <t>http://www.ppgolf.de/</t>
  </si>
  <si>
    <t>76e72fab-190f-e711-80e7-005056826a28</t>
  </si>
  <si>
    <t>q+Z8vtPTQ1Eif2oz2w5oUwR3r8Xu0rOZ7SOEQB5h4XRa124NXmJ1QYEk5Oiy3I8ha1fwmRHN/CTu6+V0M07aBw==</t>
  </si>
  <si>
    <t>Partyverleih Berlin</t>
  </si>
  <si>
    <t>1217966</t>
  </si>
  <si>
    <t>Mühlenbecker Land OT Schönfließ</t>
  </si>
  <si>
    <t>+49 (33056) 994-760</t>
  </si>
  <si>
    <t>http://www.Partyverleih-Berlin.de</t>
  </si>
  <si>
    <t>1d3f75ff-896a-e011-926d-001f29c98458</t>
  </si>
  <si>
    <t>YtHoEi/HUqDRpXCP0dQk+PN2o6sROcbjUSF8lYveZd4IXFv0eyS7NMFjbjAkw4vCxlD8VtJBRwLBz1jeufOk0g==</t>
  </si>
  <si>
    <t>PARX Werk AG</t>
  </si>
  <si>
    <t>1162500</t>
  </si>
  <si>
    <t>+41 (43) 50097-00</t>
  </si>
  <si>
    <t>http://www.parx.ch</t>
  </si>
  <si>
    <t>261c2214-7a91-dd11-b0e4-001f29c98458</t>
  </si>
  <si>
    <t>t8zrIBQh2018ar6mD2RZoqsnI+Ll6IePSFsylDsz7AX+G5PB2X+ZwJUvDst336Iup//Vf/c0pJLB+vIoFrNh+Q==</t>
  </si>
  <si>
    <t>PASCHAL-Werk G. Maier GmbH</t>
  </si>
  <si>
    <t>878853</t>
  </si>
  <si>
    <t>Steinach</t>
  </si>
  <si>
    <t>+49 (7832) 71-0</t>
  </si>
  <si>
    <t>http://www.paschal.de</t>
  </si>
  <si>
    <t>31ed721c-7491-dd11-b0e4-001f29c98458</t>
  </si>
  <si>
    <t>KG8XgyL5a15J0ecGEiQxyB1dXn/UdSr4f8zCh62nRohQxQCKOXSzHeiRNlAFCl6h8FOGHkElxISMOldqiWiX3A==</t>
  </si>
  <si>
    <t>Pascoe pharmazeutische Präparate GmbH</t>
  </si>
  <si>
    <t>33870</t>
  </si>
  <si>
    <t>Giessen</t>
  </si>
  <si>
    <t>+49 (641) 7960-0</t>
  </si>
  <si>
    <t>www.pascoe.de</t>
  </si>
  <si>
    <t>13a0cc3d-e54c-e711-80ee-005056826a28</t>
  </si>
  <si>
    <t>RKz8N13UT7lgjHq2LEQPA6wVAd4TaqX9ZrftxoxkJA3Hq/xeHrKGcisd+gwNWM+pYjAF7Hgq4VIsrduCFhth2Q==</t>
  </si>
  <si>
    <t>Passion for People GmbH</t>
  </si>
  <si>
    <t>1219579</t>
  </si>
  <si>
    <t>+49 (711) 253594-0</t>
  </si>
  <si>
    <t>http://passionforpeople.de</t>
  </si>
  <si>
    <t>5543775a-7b91-dd11-b0e4-001f29c98458</t>
  </si>
  <si>
    <t>SDc85wYD2+kD6YVc6LL5aqX6rHF07gyUjZgGRJx/4gGl2KoJv6ZXl75B5oA/03BP2j2fupjafgMk2MQvjUBlXQ==</t>
  </si>
  <si>
    <t>Passivhaus Institut</t>
  </si>
  <si>
    <t>1006642</t>
  </si>
  <si>
    <t>+49 (6151) 82699-0</t>
  </si>
  <si>
    <t>http://www.passiv.de</t>
  </si>
  <si>
    <t>10217ea9-c97c-e711-80f1-005056826a28</t>
  </si>
  <si>
    <t>YZ6fgbwIC7rnlx9pxVBRJs7xZNtljc71RU/E0ibCvzbjh3uROlODc5upD9webjkf6q90ryPEod+UPdl0gwiYMQ==</t>
  </si>
  <si>
    <t>Patrickrahn.com | RahnConsulting</t>
  </si>
  <si>
    <t>1220987</t>
  </si>
  <si>
    <t>+49 (176) 62832379</t>
  </si>
  <si>
    <t>https://patrickrahn.com/</t>
  </si>
  <si>
    <t>d44e775a-7b91-dd11-b0e4-001f29c98458</t>
  </si>
  <si>
    <t>WvkSi8SX+pNH8frb7EvdGvrNIUx/RGunTJqXpHdBDLKl+DjAvfKPjZlpzP6FgONdwQh8QHXZjKQrhxgfKl+SyQ==</t>
  </si>
  <si>
    <t>PATRIZIA Immobilien AG</t>
  </si>
  <si>
    <t>1009707</t>
  </si>
  <si>
    <t>+49 (821) 50910-000</t>
  </si>
  <si>
    <t>http://www.patrizia.ag</t>
  </si>
  <si>
    <t>d6895d45-7491-dd11-b0e4-001f29c98458</t>
  </si>
  <si>
    <t>a0bHBWQvK3F+LwXaA19Kfes//7YUNqwhwc43zg9EJNB1Ab26j1/xA1O9hx2Pn5Y6pm7Vcf47M6DiKgsPCEOfGg==</t>
  </si>
  <si>
    <t>Paul Hartmann AG</t>
  </si>
  <si>
    <t>150200</t>
  </si>
  <si>
    <t>+49 (7321) 36-0</t>
  </si>
  <si>
    <t>http://de.hartmann.info</t>
  </si>
  <si>
    <t>e61d2214-7a91-dd11-b0e4-001f29c98458</t>
  </si>
  <si>
    <t>wmDZ2vLNQ2d4+KxeP7lpCw5THxhS4JXUTyZ7kuelHvvFEIPpVdgJ8aUIMyXPpFZMpY/9VE4yiC/NtICr1Sxv2g==</t>
  </si>
  <si>
    <t>Paul Pietsch Verlage GmbH und Co. KG</t>
  </si>
  <si>
    <t>880783</t>
  </si>
  <si>
    <t>+49 (711) 21080-0</t>
  </si>
  <si>
    <t>http://www.paul-pietsch-verlage.de</t>
  </si>
  <si>
    <t>a8b9e7c2-7991-dd11-b0e4-001f29c98458</t>
  </si>
  <si>
    <t>i1SeUZQ6icr0sBAU3qGvVdMVtKk7ew9pRNnOoCA/ntvenfWZXaThdd7w1aUW0kG7dxK7itj4YcyWvMi1fnkcsQ==</t>
  </si>
  <si>
    <t>Paulaner Brauerei GmbH &amp; Co KG</t>
  </si>
  <si>
    <t>856818</t>
  </si>
  <si>
    <t>+49 (89) 48005-0</t>
  </si>
  <si>
    <t>http://www.paulaner.de</t>
  </si>
  <si>
    <t>2f652a9a-7991-dd11-b0e4-001f29c98458</t>
  </si>
  <si>
    <t>X5oc3kQKSXYqO0Fe8jZOHuCY6gelx+n8jkIBPwTIKPvIOVt1zOZ/M/RSz/wdndpR/PHT/sHxsKMM2LJDglj9lw==</t>
  </si>
  <si>
    <t>Paul-Ehrlich-Institut</t>
  </si>
  <si>
    <t>845700</t>
  </si>
  <si>
    <t>Langen in Hessen</t>
  </si>
  <si>
    <t>+49 (6103) 77-0</t>
  </si>
  <si>
    <t>www.pei.de</t>
  </si>
  <si>
    <t>94a7eaa4-aebc-de11-a0a3-001f29c98458</t>
  </si>
  <si>
    <t>PwoYOm1jpo8aEt3hKJ0g5fH2sV6gxZSXMDyd7gWosOQmOjg076ht5p7HIttyOUK9UzeYnrw+5OO4SendWuOxDg==</t>
  </si>
  <si>
    <t>Paulis - Das Veranstaltungsbüro</t>
  </si>
  <si>
    <t>1128335</t>
  </si>
  <si>
    <t>+49 (531) 3463-72</t>
  </si>
  <si>
    <t>http://www.paulis.de</t>
  </si>
  <si>
    <t>112f7e15-111a-df11-b5c9-001f29c98458</t>
  </si>
  <si>
    <t>9f2hB7GKICCX9ows8e3qjI++cbEtkYklIIA84i3Os3zbvgRZBYb7b1f0F+to66bOrIBdh1WGt67oxEK91mH99Q==</t>
  </si>
  <si>
    <t>Paulsen's Landhotel und Restaurant</t>
  </si>
  <si>
    <t>1139021</t>
  </si>
  <si>
    <t>Bohmstedt</t>
  </si>
  <si>
    <t>+49 (4671) 15-60</t>
  </si>
  <si>
    <t>http://www.paulsens-hotel.de</t>
  </si>
  <si>
    <t>f72f6da3-127c-e611-80dd-005056826a28</t>
  </si>
  <si>
    <t>pIh1jkD90P05p95oKSfEXb5XIm/YU8XOS5YpHVyqhDzSqqZ0449Sc1bLvah+WHQ91oAht8WGLOSa266+1jMIOQ==</t>
  </si>
  <si>
    <t>Paya PR</t>
  </si>
  <si>
    <t>1213433</t>
  </si>
  <si>
    <t>+49 (89) 120245-73</t>
  </si>
  <si>
    <t>http://www.payapr.com/</t>
  </si>
  <si>
    <t>892df174-a0e4-e611-80e5-005056826a28</t>
  </si>
  <si>
    <t>+J4Ete124fFCukibJLOeXXZ0Mn7TvzWAYVTtspi3LWiUiykpM6DFmmbbvw1cyiBmsGn8UeJjh68Xm+9Br0yeyg==</t>
  </si>
  <si>
    <t>Paymash AG</t>
  </si>
  <si>
    <t>1217159</t>
  </si>
  <si>
    <t>+41 (43) 50035-00</t>
  </si>
  <si>
    <t>35d16ba6-7159-e211-b806-005056905fd7</t>
  </si>
  <si>
    <t>XROwVZiJ/KrIbBW1Zp7xAZ+KvQ7SSI/ip/kWevUuk2tdKs9iz5Q3kMdLuOIEvDarY4fAXDLQ6OWz0WvPHOarWQ==</t>
  </si>
  <si>
    <t>PAYMILL GmbH</t>
  </si>
  <si>
    <t>1177067</t>
  </si>
  <si>
    <t>+49 (89) 716802737</t>
  </si>
  <si>
    <t>https://www.paymill.com</t>
  </si>
  <si>
    <t>8670190f-2235-e011-b697-001f29c98458</t>
  </si>
  <si>
    <t>UItafVuI5yKrxET7w4e4Znibhsjctu9ewyB1Hm+fRGxgGw6OfzOMGUFItpJLNkpHaF8l0NvRVd0L43ld+9oyBA==</t>
  </si>
  <si>
    <t>PayPal Deutschland GmbH</t>
  </si>
  <si>
    <t>1160162</t>
  </si>
  <si>
    <t>+49 (30) 80195161</t>
  </si>
  <si>
    <t>http://www.paypal.de</t>
  </si>
  <si>
    <t>35f8c3dc-da4b-e511-abed-005056905fd7</t>
  </si>
  <si>
    <t>zVLlQPbFWW0vb/4Qz1rEQMfIgoBDR1JNDg3aWFfHopQ9QVUXhxXS/LM7baqXbgsSnDGeYelhJi92j1cKbSjEXA==</t>
  </si>
  <si>
    <t>PAYREXX AG</t>
  </si>
  <si>
    <t>1195884</t>
  </si>
  <si>
    <t>+41 (33) 55002-48</t>
  </si>
  <si>
    <t>http://www.payrexx.de</t>
  </si>
  <si>
    <t>11dd3fb9-e4e6-e111-a879-005056905fd7</t>
  </si>
  <si>
    <t>GPweI5kTmI6Erj4Vu2rsKmH2lCsiz6gmwCVxCtqUeCJWfd5N0uXHsRSTR9/dbhBqxySQK0HFsoQ4VxLWwsTFig==</t>
  </si>
  <si>
    <t>Payvision</t>
  </si>
  <si>
    <t>1173239</t>
  </si>
  <si>
    <t>+49 (211) 137212-17</t>
  </si>
  <si>
    <t>http://www.payvision.com</t>
  </si>
  <si>
    <t>2d12091f-7991-dd11-b0e4-001f29c98458</t>
  </si>
  <si>
    <t>YZESdf5Q5MqcXu5EZOSBdHd/gQsADeXy53/OTO2FpKsDcH4lnjnJRhe8FqEPoZfMUkbULSikB0qwZL28NWnCaQ==</t>
  </si>
  <si>
    <t>PCI Augsburg GmbH</t>
  </si>
  <si>
    <t>783446</t>
  </si>
  <si>
    <t>+49 (821) 5901-0</t>
  </si>
  <si>
    <t>http://www.pci-augsburg.de</t>
  </si>
  <si>
    <t>ea22462c-9d2b-e511-bdad-005056905fd7</t>
  </si>
  <si>
    <t>EqDVxe56WYshE0sPCnCQa5TM8ONg/2fMZSnqOBmGi/vuFl1U+mxsWyQnRT8Pj5pxUOupzuYBEg1XN1q4KoNa2Q==</t>
  </si>
  <si>
    <t>PCTEL, Inc.</t>
  </si>
  <si>
    <t>1195085</t>
  </si>
  <si>
    <t>Bloomingdale</t>
  </si>
  <si>
    <t>+1 (630) 372-6800</t>
  </si>
  <si>
    <t>http://www.pctel.com</t>
  </si>
  <si>
    <t>99c262fe-7b91-dd11-b0e4-001f29c98458</t>
  </si>
  <si>
    <t>sXkWp8AZ+SbhpdGOYSnf4XHniivOY01wRQhelvAcF3dkI70a/tIFEzyJiKijyeI222p54lsfKAVd+/7grkr7lQ==</t>
  </si>
  <si>
    <t>PcVue GmbH</t>
  </si>
  <si>
    <t>1027033</t>
  </si>
  <si>
    <t>+49 (871) 9769360</t>
  </si>
  <si>
    <t>http://www.pcvue.de</t>
  </si>
  <si>
    <t>f4acda36-f7ac-e711-80f6-005056826a28</t>
  </si>
  <si>
    <t>Wx8FJTw5gbVew0e62aSogLkT0kPfGX0bYGC0Y4lAUYlnmmuAwSv8svTkFzPoOV61m1N/ZsRWmxYZA9p24FMSIw==</t>
  </si>
  <si>
    <t>PCZ Technologies GmbH</t>
  </si>
  <si>
    <t>1227408</t>
  </si>
  <si>
    <t>Grange Moor, Wakefield</t>
  </si>
  <si>
    <t>+49 (69) 5050-2555</t>
  </si>
  <si>
    <t>http://www.pczentrum.de</t>
  </si>
  <si>
    <t>5ef6e6a8-efde-dd11-969e-001f29c98458</t>
  </si>
  <si>
    <t>iCde7biOwpPN4bgX0snOqqBkG0rQMU+tQGo+hnx3Jrf9piIlossyA/SV+SZ8wle5RTiNS1y8HV4Q5CTgPtiaqA==</t>
  </si>
  <si>
    <t>PDE Process Data Engineering GmbH</t>
  </si>
  <si>
    <t>1110469</t>
  </si>
  <si>
    <t>+49 (6021) 447769-0</t>
  </si>
  <si>
    <t>http://www.pde-gmbh.de</t>
  </si>
  <si>
    <t>b8ac8feb-7991-dd11-b0e4-001f29c98458</t>
  </si>
  <si>
    <t>82sKOYYattpAf5O0geXl8OEuFKgkoyvPQSxLGwE8oyQHVyd/zblHDT76F6g+ny2K/rN8XjuYxLB9Z5ccghUwiA==</t>
  </si>
  <si>
    <t>pds GmbH</t>
  </si>
  <si>
    <t>872032</t>
  </si>
  <si>
    <t>Rotenburg</t>
  </si>
  <si>
    <t>+49 (4261) 855-302</t>
  </si>
  <si>
    <t>http://www.pds.de</t>
  </si>
  <si>
    <t>c82d7f5d-9cdc-e611-80e5-005056826a28</t>
  </si>
  <si>
    <t>3dG5oAtbuA7GGIAnuVK0bcnRPvx/O+3lS+L5J6gi+clORZ2ULh9WxTyutAHqiCMw63YoEMhK9R1l3IBz2mklrg==</t>
  </si>
  <si>
    <t>PE Digital GmbH</t>
  </si>
  <si>
    <t>1217036</t>
  </si>
  <si>
    <t>+49 (40) 460026-244</t>
  </si>
  <si>
    <t>http://www.beziehungsweise-magazin.de</t>
  </si>
  <si>
    <t>7be56cac-7b91-dd11-b0e4-001f29c98458</t>
  </si>
  <si>
    <t>yMX/4gWWQK82Sdvj0Bl1JB9DEG1MAWoNhFCEI/hiB9tGybVbF19E+fkrL+aknCeZzmGqJf+PjgTcN9NOJmSUGw==</t>
  </si>
  <si>
    <t>Peak Solution GmbH</t>
  </si>
  <si>
    <t>1019759</t>
  </si>
  <si>
    <t>+49 (911) 800927-0</t>
  </si>
  <si>
    <t>http://www.peak-solution.de</t>
  </si>
  <si>
    <t>9e514709-7b91-dd11-b0e4-001f29c98458</t>
  </si>
  <si>
    <t>l2jIDTw0TUVuPdmRdij89WMqaFbeB5h1rjXruqgjrTloaCge8ZBMZ0F2q6g4SdcTy3nhq5dJuTp+VhsTFf/r6A==</t>
  </si>
  <si>
    <t>PEAK-System Technik GmbH</t>
  </si>
  <si>
    <t>990514</t>
  </si>
  <si>
    <t>+49 (6151) 8173-20</t>
  </si>
  <si>
    <t>http://www.peak-system.com</t>
  </si>
  <si>
    <t>f6c8c3bf-3f99-e711-80f6-005056826a28</t>
  </si>
  <si>
    <t>2kDpj5ixneEOOqc+MgmK9+5wFV1zG7+Dzc8OdTqmxlKkWA0PYjNrMCA3ryiddL6PrcKKXJGx86YUvvunHxsI2A==</t>
  </si>
  <si>
    <t>PEATS GmbH</t>
  </si>
  <si>
    <t>1224401</t>
  </si>
  <si>
    <t>+49 (40) 18051755</t>
  </si>
  <si>
    <t>http://peats.de</t>
  </si>
  <si>
    <t>92df6cac-7b91-dd11-b0e4-001f29c98458</t>
  </si>
  <si>
    <t>xfSS7L7tYuJYzuO9L8iavj5Fd1V/RfFMsCOwrLS+tdiwo51+ts3RgCNuaq0Q7wDDb4NGIMfcSF+6skuy+7BHNQ==</t>
  </si>
  <si>
    <t>Pedro Jachtservice Zuidbroek B.V.</t>
  </si>
  <si>
    <t>1018116</t>
  </si>
  <si>
    <t>Zuidbroek</t>
  </si>
  <si>
    <t>+31 (598) 451763</t>
  </si>
  <si>
    <t>http://www.pedro-boat.nl</t>
  </si>
  <si>
    <t>aaf0721c-7491-dd11-b0e4-001f29c98458</t>
  </si>
  <si>
    <t>V8vMtsjNujlCihUGThQ0cGQ/MC60GVEAbK1ip1wPp11pmP8seZ216Fb7Hq49Gz6kw239uyBNRvibi3NA251WfQ==</t>
  </si>
  <si>
    <t>Peek &amp; Cloppenburg KG</t>
  </si>
  <si>
    <t>46433</t>
  </si>
  <si>
    <t>+49 (211) 3662-0</t>
  </si>
  <si>
    <t>http://www.peek-cloppenburg.de/</t>
  </si>
  <si>
    <t>80dde246-6260-e511-ac03-005056905fd7</t>
  </si>
  <si>
    <t>/grBwDBBdM44cLKaTAog4wGXovtahNWMXBqL4tB7XRs9DXtA4TBV1MZM2mzumXdYNDpCyTN3k9wvNFDMqQWDXA==</t>
  </si>
  <si>
    <t>Peerless-AV</t>
  </si>
  <si>
    <t>1196525</t>
  </si>
  <si>
    <t>Watford</t>
  </si>
  <si>
    <t>+49 (69) 170776611</t>
  </si>
  <si>
    <t>http://www.peerless-av.com</t>
  </si>
  <si>
    <t>ccfc1132-2c2f-e711-80ea-005056826a28</t>
  </si>
  <si>
    <t>5DtU6LvfF8yAPiCNwLozk6lfvaHLpl//NWLEIQYaFgwv2WvptLLYiLZeWRc6mktWNH8aSf9LlBegBFIKwKwuPQ==</t>
  </si>
  <si>
    <t>Pegasus Event Marketing GmbH</t>
  </si>
  <si>
    <t>1218353</t>
  </si>
  <si>
    <t>Gross Offenseth-Aspern</t>
  </si>
  <si>
    <t>+49 (4123) 922-90</t>
  </si>
  <si>
    <t>http://www.pegasusevents.com</t>
  </si>
  <si>
    <t>2795d9a6-53e1-dd11-969e-001f29c98458</t>
  </si>
  <si>
    <t>WyJRXDkqlAjN7MDsPJFJ4p4ejz/3jLRF0h7CIY7mof8XWVOp6SBuu3PzpFHOC9RU1vfaiCEpBkFPy/nyMFAUTQ==</t>
  </si>
  <si>
    <t>Peggy Peg Innovative Systeme GmbH</t>
  </si>
  <si>
    <t>1111201</t>
  </si>
  <si>
    <t>Neudrossenfeld</t>
  </si>
  <si>
    <t>+49 (9203) 918240</t>
  </si>
  <si>
    <t>https://www.peggypeg.de</t>
  </si>
  <si>
    <t>ff1e2214-7a91-dd11-b0e4-001f29c98458</t>
  </si>
  <si>
    <t>iy1Rar5yumGLHn1tkQuBhWTr1P1cN28zVzgr5mBvVSkxpjXoOX0A/i9/iyosoKcZ/b0e/ZZGFXwJ7ZAuyiX30A==</t>
  </si>
  <si>
    <t>pei tel Communications GmbH</t>
  </si>
  <si>
    <t>882032</t>
  </si>
  <si>
    <t>+49 (3328) 3516-0</t>
  </si>
  <si>
    <t>www.peitel.de</t>
  </si>
  <si>
    <t>c40bf96c-aba2-e711-80f6-005056826a28</t>
  </si>
  <si>
    <t>86lNKfNBo1sB6+/MtOANFDxzWXaVSev2LvBjbxg+fU/tiP6zHlsd0QKHFJ6nvqTXrvwwLV8WagJN8HeOtiJctg==</t>
  </si>
  <si>
    <t>peiker AVIATRONIC GmbH</t>
  </si>
  <si>
    <t>1227254</t>
  </si>
  <si>
    <t>+49 (3328) 3355-970</t>
  </si>
  <si>
    <t>http://www.peiker-aviatronic.com</t>
  </si>
  <si>
    <t>51584209-7452-e611-80d8-c292ffc08dc0</t>
  </si>
  <si>
    <t>E8VmY62aKbffhRvafHlK3C69BFGq0l9EFjPShwKujlfNgWyvGNFqFByEXLNr3euECloy0syjWgHZ5xCx+ScrZQ==</t>
  </si>
  <si>
    <t>Peiseler GmbH &amp; Co. KG</t>
  </si>
  <si>
    <t>1209016</t>
  </si>
  <si>
    <t>+49 (2191) 9130</t>
  </si>
  <si>
    <t>http://www.peiseler.de</t>
  </si>
  <si>
    <t>960ed50c-89ae-de11-a0a3-001f29c98458</t>
  </si>
  <si>
    <t>v4SVGrA+/cFppf1EAPcEcFSe/APz7t2hSN5xjI+sapylUW3nagDTiLd3vrFxdPp81b6iXAwWqD5D70xFkBP0bQ==</t>
  </si>
  <si>
    <t>Peli Products Germany GmbH</t>
  </si>
  <si>
    <t>1126560</t>
  </si>
  <si>
    <t>+49 (211) 88242-401</t>
  </si>
  <si>
    <t>http://www.peli.com</t>
  </si>
  <si>
    <t>3bae8feb-7991-dd11-b0e4-001f29c98458</t>
  </si>
  <si>
    <t>x/t+gZtyui731VsNxnHSzDu/lQvIsckXIjy3/F4h6quPt4zBEjcycIQInsnHbviA6XIrJwitFC8GTngIF/BFSg==</t>
  </si>
  <si>
    <t>Pelipal GmbH</t>
  </si>
  <si>
    <t>874070</t>
  </si>
  <si>
    <t>Schlangen</t>
  </si>
  <si>
    <t>+49 (5252) 848-0</t>
  </si>
  <si>
    <t>http://www.pelipal.de</t>
  </si>
  <si>
    <t>0d726eb2-de71-e211-a8e3-005056905fd7</t>
  </si>
  <si>
    <t>Jv3x7ByB8rJVACo0DK5vzsjVEpmAZGGIp7JAIFdIRgien1mpJciSpGu3U+NDI4CJjCXwCpV0KK5iHX+SYsN1hQ==</t>
  </si>
  <si>
    <t>PELOBIOTECH GmbH</t>
  </si>
  <si>
    <t>1177845</t>
  </si>
  <si>
    <t>+49 (89) 51777140</t>
  </si>
  <si>
    <t>http://www.pelobiotech.com</t>
  </si>
  <si>
    <t>2f3a2327-7c91-dd11-b0e4-001f29c98458</t>
  </si>
  <si>
    <t>AzxWIRzK3r45rx9+kG1flfiNpMrRu9/3d9H0H2I8FZXyh4PwkdHk/W20EH4DD+DyHrK1Gpy9D5NRFMnBOr6jQQ==</t>
  </si>
  <si>
    <t>Pendragon Verlag</t>
  </si>
  <si>
    <t>1033402</t>
  </si>
  <si>
    <t>+49 (521) 69689</t>
  </si>
  <si>
    <t>http://www.pendragon.de</t>
  </si>
  <si>
    <t>396d2a9a-7991-dd11-b0e4-001f29c98458</t>
  </si>
  <si>
    <t>hEgJ/sQHOT1tfaby6WQjwXV2hi4dVGgJv63XT+iQwuN5/FEqgOpvfRz+P8gpY1UrFk8X2FyNVG62Thed8v9Ugg==</t>
  </si>
  <si>
    <t>Pepperl+Fuchs Vertrieb Deutschland GmbH</t>
  </si>
  <si>
    <t>851095</t>
  </si>
  <si>
    <t>+49 (621) 776-0</t>
  </si>
  <si>
    <t>http://www.pepperl-fuchs.com</t>
  </si>
  <si>
    <t>e36bc159-eeb2-e511-9d68-005056905fd7</t>
  </si>
  <si>
    <t>eCsVmZLTkjQM3KrjD/z0VialdgbbkOz9JnQZfxq7ihsCZOPYIdtQxnvURmCSRNCysfjy166ilG261AWBJYy8Bw==</t>
  </si>
  <si>
    <t>Peppermint VenturePartners GmbH</t>
  </si>
  <si>
    <t>1198778</t>
  </si>
  <si>
    <t>+49 (30) 590064-412</t>
  </si>
  <si>
    <t>http://www.peppermint-vp.com</t>
  </si>
  <si>
    <t>552e9ef7-dd45-e711-80ec-005056826a28</t>
  </si>
  <si>
    <t>gg1gofQJdmcaKs4GHvPuWEaisI7NHCM7NlXVzmASL3vXt25aFsBHaeaTA4AV2is+FUQtG5SKDpzcGJ6yLJzIXA==</t>
  </si>
  <si>
    <t>Perdoo GmbH</t>
  </si>
  <si>
    <t>1219158</t>
  </si>
  <si>
    <t>+49 (30) 5557322-77</t>
  </si>
  <si>
    <t>http://www.perdoo.com</t>
  </si>
  <si>
    <t>1768f8f5-7891-dd11-b0e4-001f29c98458</t>
  </si>
  <si>
    <t>UN92TWTapODHrO17pbyTpAyeBDROpOVip9eGiqvgfgUNK2UccuI9w0JK6RePQVUKTLcxVj8tqKbLA+xq9y0emA==</t>
  </si>
  <si>
    <t>PERKEO-WERK GMBH+CO.KG</t>
  </si>
  <si>
    <t>656223</t>
  </si>
  <si>
    <t>Schwieberdingen</t>
  </si>
  <si>
    <t>+49 (7150) 35043-0</t>
  </si>
  <si>
    <t>http://www.perkeo-werk.de</t>
  </si>
  <si>
    <t>0e8892b7-7a91-dd11-b0e4-001f29c98458</t>
  </si>
  <si>
    <t>vIATMGq/kvAXw3hMJNqHM9illr9RK1BAT6Dj8neKEhxSVS0GQF5nnUonnNGESjywBSAfJ2aoRqGSbm8Yh3HGIQ==</t>
  </si>
  <si>
    <t>Perle Systems GmbH</t>
  </si>
  <si>
    <t>963387</t>
  </si>
  <si>
    <t>+49 (421) 3677-198</t>
  </si>
  <si>
    <t>http://www.perlesystems.de</t>
  </si>
  <si>
    <t>e6978839-c8c9-e211-860d-005056905fd7</t>
  </si>
  <si>
    <t>k3VsTSU5j5lVfehvRpCbEtivXqeQIjT6dS4QfxWolqMQLr16Bf1xgaN9WgT0cXXhLCxnipaJ7r2l9JLtUonTRQ==</t>
  </si>
  <si>
    <t>Permadental GmbH</t>
  </si>
  <si>
    <t>1181360</t>
  </si>
  <si>
    <t>+49 (2822) 10065</t>
  </si>
  <si>
    <t>http://www.permadental.de</t>
  </si>
  <si>
    <t>632a2214-7a91-dd11-b0e4-001f29c98458</t>
  </si>
  <si>
    <t>dVVj7U/VL+lRn0fsw7BDKA4cxELA7pUp6M4KmJ+bjAf5MPHYZiGnD6iuULNrMm9SA1VXIzKYFsiIKTtZ402cbQ==</t>
  </si>
  <si>
    <t>persolog GmbH</t>
  </si>
  <si>
    <t>892785</t>
  </si>
  <si>
    <t>Remchingen</t>
  </si>
  <si>
    <t>+49 (7232) 3699-0</t>
  </si>
  <si>
    <t>www.persolog.com</t>
  </si>
  <si>
    <t>4c8a92b7-7a91-dd11-b0e4-001f29c98458</t>
  </si>
  <si>
    <t>rQ8assmnPQgC+VkkW5n/1bBW3Rk1nuVefmDObSZ2x0dkW7R8KSEb8o7N1q9HRbHWYF4IOutqaMXhs2tv7pD37A==</t>
  </si>
  <si>
    <t>Personalwerk Communications GmbH</t>
  </si>
  <si>
    <t>963984</t>
  </si>
  <si>
    <t>+49 (611) 71188-0</t>
  </si>
  <si>
    <t>http://www.personalwerk.de</t>
  </si>
  <si>
    <t>108892b7-7a91-dd11-b0e4-001f29c98458</t>
  </si>
  <si>
    <t>msIAyjBAkGi6+aYN8JQhvIjQxAWE5jTfjei5hRm6No+JaDLBwrhBlIFM4TQy5PUr5p2CGfoLYaeVtFXT3opKQw==</t>
  </si>
  <si>
    <t>Perspectix AG</t>
  </si>
  <si>
    <t>963389</t>
  </si>
  <si>
    <t>+41 (44) 445959-5</t>
  </si>
  <si>
    <t>www.perspectix.com</t>
  </si>
  <si>
    <t>4717ff53-dcdc-e211-bf24-005056905fd7</t>
  </si>
  <si>
    <t>JcyZWZzjwvQc/CRXZF2XzbxuWBR/kWYnQTMs4Eq30rIT4LFp7kVvO65qFG4hWAs2CZNXAgSN8NJZGDRZxjyd/Q==</t>
  </si>
  <si>
    <t>Petcore Europe</t>
  </si>
  <si>
    <t>1181913</t>
  </si>
  <si>
    <t>+32 (2) 73241-24</t>
  </si>
  <si>
    <t>http://www.petcore-europe.eu</t>
  </si>
  <si>
    <t>a89ef5ce-6c6a-df11-839d-001f29c98458</t>
  </si>
  <si>
    <t>K5ZCNy7zFF8Isn2X+tQOMXzmGbk4Q6U9/vdC1yAVy78LgaQ8uQBkjw/6gDiykdr9N+fUyDImgMpmYbrRC/560A==</t>
  </si>
  <si>
    <t>Peter Gelzhäuser GmbH</t>
  </si>
  <si>
    <t>1148589</t>
  </si>
  <si>
    <t>+49 (89) 80071835</t>
  </si>
  <si>
    <t>http://www.multiman.de</t>
  </si>
  <si>
    <t>efd262fe-7b91-dd11-b0e4-001f29c98458</t>
  </si>
  <si>
    <t>+MFD4yH7jMdZLtPAgDC43gJ8Lb/8zJ6Aoe3upPuaHVYYnseu9DtxlLWZP2YToLnoHq8pb2/uRCx0OnP5n0XYgA==</t>
  </si>
  <si>
    <t>Peter Riegel Weinimport GmbH</t>
  </si>
  <si>
    <t>1031690</t>
  </si>
  <si>
    <t>Orsingen</t>
  </si>
  <si>
    <t>+49 (7774) 9313-0</t>
  </si>
  <si>
    <t>http://www.riegel.de</t>
  </si>
  <si>
    <t>b638aac2-48d3-e211-860d-005056905fd7</t>
  </si>
  <si>
    <t>Fq95BfnC2qcvoOeSJ+gKYdYobC2xuYyfCoZO96/s3ec+Idkvfj1SNxcrK3qAK6O2ON3DMBO8j1XhR70B9KlSdg==</t>
  </si>
  <si>
    <t>Peter Rieger Konzertagentur</t>
  </si>
  <si>
    <t>1181670</t>
  </si>
  <si>
    <t>+49 (221) 9420020</t>
  </si>
  <si>
    <t>http://www.prknet.de/</t>
  </si>
  <si>
    <t>b14c775a-7b91-dd11-b0e4-001f29c98458</t>
  </si>
  <si>
    <t>eQiX3ETi5BDgUAyhyonnqK+Gf04XoMAwF52MQJTHoHdIzdqPfB7OP1BIQY9EcVNObhUUqnaKOtiDX/umvNWN4g==</t>
  </si>
  <si>
    <t>Peter Sauber Agentur Messen und Kongresse GmbH</t>
  </si>
  <si>
    <t>1009142</t>
  </si>
  <si>
    <t>+49 (711) 656960-50</t>
  </si>
  <si>
    <t>http://www.messe-sauber.eu</t>
  </si>
  <si>
    <t>dab30805-ca25-e311-a8af-005056905fd7</t>
  </si>
  <si>
    <t>ZMEgkQ1Jccgc5MvDiP4DRvXPgfXADJ/vjXuk2rvQl1AhtWTzXTic0cp3vHdNtK2SfjA+isrbctt8C3uXJuP6Cw==</t>
  </si>
  <si>
    <t>Peter Sechehaye Public Relations</t>
  </si>
  <si>
    <t>1185004</t>
  </si>
  <si>
    <t>+49 (30) 3435198-0</t>
  </si>
  <si>
    <t>http://www.sechehaye.com</t>
  </si>
  <si>
    <t>e62b2214-7a91-dd11-b0e4-001f29c98458</t>
  </si>
  <si>
    <t>A4GXLOkCiXU/TKc4G7hdsO1CCqjNu2x4lnOc8IZCJ2ipf38fUAyFOgHlIwaCnDAjzM1LVLnF6N1hcdhWoDyFcQ==</t>
  </si>
  <si>
    <t>peteratzinger-publishing kommunikation und medien</t>
  </si>
  <si>
    <t>893543</t>
  </si>
  <si>
    <t>Hünstetten</t>
  </si>
  <si>
    <t>+49 (6438) 91097</t>
  </si>
  <si>
    <t>http://www.peteratzinger-publishing.com</t>
  </si>
  <si>
    <t>f648a36d-58e1-e611-80e5-005056826a28</t>
  </si>
  <si>
    <t>FJd0khv+vSUtomfLqCJgat3XbRcta33+kunZaZrFIgFWeKgcnk2ve5PcKPd40D2jReYIe2ipznam4WAnCzUEAA==</t>
  </si>
  <si>
    <t>PEUGEOT CITROËN DEUTSCHLAND GmbH</t>
  </si>
  <si>
    <t>1217093</t>
  </si>
  <si>
    <t>Köln-Gremberghoven</t>
  </si>
  <si>
    <t>http://www.mpsa.com</t>
  </si>
  <si>
    <t>67ad8feb-7991-dd11-b0e4-001f29c98458</t>
  </si>
  <si>
    <t>JBM6lhIebxTfT/X2EckZBP6js9RTu4oTMe09UNkSBD89XpyNjk/31wIqofIjRouQEYgEtzueVD9uudlJOEPXww==</t>
  </si>
  <si>
    <t>PEUGEOT Deutschland GmbH</t>
  </si>
  <si>
    <t>872970</t>
  </si>
  <si>
    <t>+49 (1801) 111999</t>
  </si>
  <si>
    <t>http://www.peugeot.de</t>
  </si>
  <si>
    <t>30b6b14f-7c91-dd11-b0e4-001f29c98458</t>
  </si>
  <si>
    <t>1j1ZSx+TjO0g15ZPDMsNWr49Ok8EmOCiguqVCcu0g8y3AebnaKE9a4j9zJztJVQ3pY1S/GgPTbssx6cOwWNX/g==</t>
  </si>
  <si>
    <t>PEWO Energietechnik GmbH</t>
  </si>
  <si>
    <t>1040431</t>
  </si>
  <si>
    <t>Elsterheide</t>
  </si>
  <si>
    <t>+49 (3571) 4898-0</t>
  </si>
  <si>
    <t>www.pewo.de</t>
  </si>
  <si>
    <t>6b3101a6-db13-de11-9c9d-001f29c98458</t>
  </si>
  <si>
    <t>IRKrUur40H/M64wWt632QO77zq5Ryjru4V3tzeajYeeasWw1Q0ipaRJzI7q5SG/9mzxsh2dRP2cJIXOZq8rUUw==</t>
  </si>
  <si>
    <t>Pfalz.Touristik e. V.</t>
  </si>
  <si>
    <t>1117159</t>
  </si>
  <si>
    <t>Neustadt/Weinstr.</t>
  </si>
  <si>
    <t>+49 (6321) 3916-0</t>
  </si>
  <si>
    <t>http://www.pfalz-touristik.de</t>
  </si>
  <si>
    <t>bfdb66d1-6e39-e211-8099-005056905fd7</t>
  </si>
  <si>
    <t>vcQGdHWqI4nAEM1frpD1gFEmYxPSurw8dM4XKNW+Qc235TOLn0EwNLKS9odLprT4QZIqZbM0+MHBItYa5vWzMQ==</t>
  </si>
  <si>
    <t>Pfalzmarkt eG</t>
  </si>
  <si>
    <t>1176444</t>
  </si>
  <si>
    <t>Mutterstadt</t>
  </si>
  <si>
    <t>+49 (6231) 408-0</t>
  </si>
  <si>
    <t>http://www.pfalzmarkt.de</t>
  </si>
  <si>
    <t>384b7597-7491-dd11-b0e4-001f29c98458</t>
  </si>
  <si>
    <t>ZlIpnrTc9ZXFq26xdaapDaztEcWif04Z308cOt6GaovM/9qkAOGTXI1sLt42R/kJioqXELKT1JzhFvyTf6B9ZQ==</t>
  </si>
  <si>
    <t>Pfeiffer Vacuum GmbH</t>
  </si>
  <si>
    <t>586829</t>
  </si>
  <si>
    <t>Asslar</t>
  </si>
  <si>
    <t>+49 (6441) 802-0</t>
  </si>
  <si>
    <t>http://www.pfeiffer-vacuum.net</t>
  </si>
  <si>
    <t>1f18665d-c040-e511-85f5-005056905fd7</t>
  </si>
  <si>
    <t>qg/V3JQeqZRgt8sxjCCnhOXAppGaZxjpY1djhdulszOgX2NZ5/xQJ7QHgxKXp5BaZcWZMCfpazAW/CmgA6HoUg==</t>
  </si>
  <si>
    <t>Pferdesportverband Schleswig-Holstein e.V</t>
  </si>
  <si>
    <t>1195573</t>
  </si>
  <si>
    <t>+49 (4551) 8892-0</t>
  </si>
  <si>
    <t>http://pferdesportverband-sh.de</t>
  </si>
  <si>
    <t>33303c6e-7491-dd11-b0e4-001f29c98458</t>
  </si>
  <si>
    <t>PTAEvLOW/pcayPpwQxDwDzArqvCVgnjaeuZOvL4LBTQo24EEAvgfal3e0gee9uGCov0yWP1KSXBFTx7hAwqwIg==</t>
  </si>
  <si>
    <t>Pfleiderer Holzwerkstoffe GmbH</t>
  </si>
  <si>
    <t>564301</t>
  </si>
  <si>
    <t>+49 (9181) 28-480</t>
  </si>
  <si>
    <t>http://pfleiderer.com/</t>
  </si>
  <si>
    <t>863e71df-bac9-dd11-a482-001f29c98458</t>
  </si>
  <si>
    <t>Yim3fhP7MyQ0mqW1fecsdv9oADlc8xO3o3xn1gtbJCYifwt2pdfNCHPdW9U7kKEtb4ZdioeIygeIeMHItJZSTg==</t>
  </si>
  <si>
    <t>Pfronten Tourismus</t>
  </si>
  <si>
    <t>1105302</t>
  </si>
  <si>
    <t>Pfronten</t>
  </si>
  <si>
    <t>+49 (8363) 698-88</t>
  </si>
  <si>
    <t>http://www.pfronten.de</t>
  </si>
  <si>
    <t>1fcd102c-b8f0-df11-ad40-001f29c98458</t>
  </si>
  <si>
    <t>a917kF6uWRlAS+ibesqQS/zpjltdvnNA/mwXaKYg673bn351U0mgoXRyVKmGjYWs9CPJXdVZ2upa42Hu8wJOeA==</t>
  </si>
  <si>
    <t>PFU (EMEA) Limited</t>
  </si>
  <si>
    <t>1156027</t>
  </si>
  <si>
    <t>+49 (89) 32378-0</t>
  </si>
  <si>
    <t>http://www.pfu.fujitsu.com/en/</t>
  </si>
  <si>
    <t>0fdd4c77-9620-e511-bda1-005056905fd7</t>
  </si>
  <si>
    <t>ov0KjxL7flXPYWrEuInSxmO+T55ZAJF+tEA27rorcvjnatwmRp6KGr1S+XmvRoiV9h+TDPZAkGh/PhkuR8GPDg==</t>
  </si>
  <si>
    <t>PGNiG Sales &amp; Trading GmbH</t>
  </si>
  <si>
    <t>1194937</t>
  </si>
  <si>
    <t>+49 (89) 159259-0</t>
  </si>
  <si>
    <t>http://www.pst-energie.com</t>
  </si>
  <si>
    <t>67c53964-7591-dd11-b0e4-001f29c98458</t>
  </si>
  <si>
    <t>fId81BRLCuZyigl0s3qG4r/+XUCrQs6kyMLVh7YzJ6kA/cVfJKAQF6OuPM4fF5Dk+X6TafW6k2COAzb4+Qh93w==</t>
  </si>
  <si>
    <t>Phantasialand Schmidt-Löffelhardt GmbH &amp; Co. KG</t>
  </si>
  <si>
    <t>642931</t>
  </si>
  <si>
    <t>+49 (2232) 36-200</t>
  </si>
  <si>
    <t>http://www.phantasialand.de</t>
  </si>
  <si>
    <t>25e86c1b-448d-e211-9fc6-005056905fd7</t>
  </si>
  <si>
    <t>++YXkmHydLn4rIO1hibkwBi1gCcir4QJkyzab9ajMDuVa2JC8+C6+RgXv9DdlYPf08fcP3Q9f57ydfWzt4OU3Q==</t>
  </si>
  <si>
    <t>Phantastische Akademie e.V. i.G</t>
  </si>
  <si>
    <t>1178932</t>
  </si>
  <si>
    <t>+49 (163) 7207983</t>
  </si>
  <si>
    <t>http://www.phantastische-akademie.de</t>
  </si>
  <si>
    <t>b55b6465-76be-e511-bee1-005056905fd7</t>
  </si>
  <si>
    <t>IxxdjmZpp02BCfVz3f6tqXB8R7aDOc6FDhUXSGFwSUBkuEbYfZoIZIrjvQHWb4LedZisP3K6+kArYGkgFduLCw==</t>
  </si>
  <si>
    <t>Phantom Athletics</t>
  </si>
  <si>
    <t>1199033</t>
  </si>
  <si>
    <t>+43 (1) 3252258</t>
  </si>
  <si>
    <t>http://www.phantom-athletics.com</t>
  </si>
  <si>
    <t>fd4f803b-7b43-de11-9723-001f29c98458</t>
  </si>
  <si>
    <t>UhpMwUKNLPEJ1PVqauh/5lR2Ys7xZLmMsBthtRrkxOF9BPdb6SYVQSMsYXuQq/pIkihSxM2+C5pV37f4gj/lQQ==</t>
  </si>
  <si>
    <t>Pharetis GmbH</t>
  </si>
  <si>
    <t>1120128</t>
  </si>
  <si>
    <t>+49 (341) 308474-0</t>
  </si>
  <si>
    <t>http://www.uniturm.de</t>
  </si>
  <si>
    <t>80e56cac-7b91-dd11-b0e4-001f29c98458</t>
  </si>
  <si>
    <t>Yt3RKmnIdhCEGujsN4Y+/VokQbht20kc6WLAgGhESFacNBRu7DuRu02aqMQOdIHV4asXcr2C13cMPGsJGAjO4A==</t>
  </si>
  <si>
    <t>Phase One Germany</t>
  </si>
  <si>
    <t>1019764</t>
  </si>
  <si>
    <t>+49 (221) 5402260</t>
  </si>
  <si>
    <t>http://www.phaseone.com</t>
  </si>
  <si>
    <t>b5e2f0ed-d91d-e711-80e9-005056826a28</t>
  </si>
  <si>
    <t>eG5ai3vjesJEmi2shWWpKugxrzuqapXOa6RrDGpbM2FwcV7C4TCOuHVyuNFvjCoC+fsD2SGrMp3tFbftB6kwwg==</t>
  </si>
  <si>
    <t>PHD GERMANY</t>
  </si>
  <si>
    <t>1218211</t>
  </si>
  <si>
    <t>+49 (69) 962195-0</t>
  </si>
  <si>
    <t>http://www.phdmedia.com/germany/</t>
  </si>
  <si>
    <t>070c4083-7b91-dd11-b0e4-001f29c98458</t>
  </si>
  <si>
    <t>FeOGcp/2/yJb/sTR6LTBbGYRnW68HOPSVPr1mhnIuJX2GgOggSsJRmVz9F3KI8cVJfLjW9BlTIVaT1pJ2FVfMQ==</t>
  </si>
  <si>
    <t>Philharmoniker Hamburg / Freie und Hansestadt Hamburg Landesbetrieb Philharmonisches Staatsorchester</t>
  </si>
  <si>
    <t>1010433</t>
  </si>
  <si>
    <t>www.philharmoniker-hamburg.de</t>
  </si>
  <si>
    <t>d448be12-5409-e711-80e7-005056826a28</t>
  </si>
  <si>
    <t>RjP2mFBGJGgXdoHSCWXb2zYu/rbQ7mr8OsAVArStbYiBK9LWqEoo/vexWr3Pgwa73DYvZug0T5iqs4bW9ucK/w==</t>
  </si>
  <si>
    <t>Philipp Riederle</t>
  </si>
  <si>
    <t>1217821</t>
  </si>
  <si>
    <t>Burgau</t>
  </si>
  <si>
    <t>+49 (8222) 414-8988</t>
  </si>
  <si>
    <t>http://phipz-media.de</t>
  </si>
  <si>
    <t>896d2a9a-7991-dd11-b0e4-001f29c98458</t>
  </si>
  <si>
    <t>4enoNsx4yd1VpORn5gnQGvnmtQDnx/fiKZ8vVCjMLh/8IQur+JTNfHijJUrBiMgq/R6x6z7I1TokxqGlLAFPVA==</t>
  </si>
  <si>
    <t>Philipps-Universität Marburg</t>
  </si>
  <si>
    <t>851300</t>
  </si>
  <si>
    <t>+49 (6421) 28-20</t>
  </si>
  <si>
    <t>http://www.uni-marburg.de</t>
  </si>
  <si>
    <t>f87b8f12-7591-dd11-b0e4-001f29c98458</t>
  </si>
  <si>
    <t>fa9zog7FmqvF0iggC95IP6cT9PI439t2Gnr6zDPoYYh9wFVWZUw9KI+Qz50n9P44QDOeFbWNFkz14LsCxZwFNw==</t>
  </si>
  <si>
    <t>Philips GmbH Market DACH</t>
  </si>
  <si>
    <t>623076</t>
  </si>
  <si>
    <t>+49 (40) 28990</t>
  </si>
  <si>
    <t>http://www.philips.de</t>
  </si>
  <si>
    <t>b447775a-7b91-dd11-b0e4-001f29c98458</t>
  </si>
  <si>
    <t>aUw79YLSC02hiGy4S097to/VUMj3Nanq5NNmV/ATImVPP9XI6MWlfWY5pLz1IBg1tgqZd/Ln4mbn4GqHhuFsNQ==</t>
  </si>
  <si>
    <t>Phoenix Mecano Management AG</t>
  </si>
  <si>
    <t>1007807</t>
  </si>
  <si>
    <t>+41 (43) 2554255</t>
  </si>
  <si>
    <t>http://www.phoenix-mecano.com</t>
  </si>
  <si>
    <t>d48a92b7-7a91-dd11-b0e4-001f29c98458</t>
  </si>
  <si>
    <t>7Pq0cws2giriiMKS68nRbPCU+e86t9UZD1MQH8PxF2PKNGCkMP08onJfH/ySPoM2H0ow6H1zMKzdxyRZzFOgiw==</t>
  </si>
  <si>
    <t>Phoenix Solar AG</t>
  </si>
  <si>
    <t>964129</t>
  </si>
  <si>
    <t>Sulzemoos</t>
  </si>
  <si>
    <t>+49 (8135) 938-000</t>
  </si>
  <si>
    <t>http://www.phoenixsolar.de</t>
  </si>
  <si>
    <t>b9323c6e-7491-dd11-b0e4-001f29c98458</t>
  </si>
  <si>
    <t>vOWbYadhWyPd4GZwYJvfJtYIGcSTohuT3yN+/Iomv75stjyaYu0oQi0gr00lm/OkDnFvhDVXdJbRuy0UmIuWzg==</t>
  </si>
  <si>
    <t>Phonak AG</t>
  </si>
  <si>
    <t>527582</t>
  </si>
  <si>
    <t>Stäfa</t>
  </si>
  <si>
    <t>+41 (58) 928-0101</t>
  </si>
  <si>
    <t>www.phonak.ch</t>
  </si>
  <si>
    <t>94c53964-7591-dd11-b0e4-001f29c98458</t>
  </si>
  <si>
    <t>vH0+MjrHI5niFWeYIeaceQH46N/Q5cOW6vyzEjFOtGnw0NNstzGoBJug7S/dJ/3zcyJkLv2Alt9Mtx9pbgi3cA==</t>
  </si>
  <si>
    <t>Phonak GmbH</t>
  </si>
  <si>
    <t>643065</t>
  </si>
  <si>
    <t>+49 (711) 51070-0</t>
  </si>
  <si>
    <t>http://www.phonak.de</t>
  </si>
  <si>
    <t>df45c983-7fd1-e611-80e5-005056826a28</t>
  </si>
  <si>
    <t>EMcSkqVuQC71Mmii/Y2TZCgheCTqTmudAz6AVwl6rY9gIOEkoMlKuaKKXqFaZzHv7EqU3zS5QENvdaaRg6iKlg==</t>
  </si>
  <si>
    <t>Photography Marketing 365 UG (haftungsbeschränkt)</t>
  </si>
  <si>
    <t>1216915</t>
  </si>
  <si>
    <t>Bad Soden am Taunus</t>
  </si>
  <si>
    <t>+49 (151) 1193-2877</t>
  </si>
  <si>
    <t>http://www.fotografen365.com</t>
  </si>
  <si>
    <t>c0668d43-7467-e111-9366-001f29c98458</t>
  </si>
  <si>
    <t>8GlWm+iTWhX8wvJ0AdFUDtDIpb3nPuAdDzngql4fsUR7EEU/n+vV6ItofpPyU0dKxAXA90JFnY4bYdHixgX3CQ==</t>
  </si>
  <si>
    <t>Photoindustrie-Verband e.V.</t>
  </si>
  <si>
    <t>1169099</t>
  </si>
  <si>
    <t>+49 (69) 2556-1408</t>
  </si>
  <si>
    <t>http://www.photoindustrie-verband.de</t>
  </si>
  <si>
    <t>6fe2a8f1-913f-e211-8099-005056905fd7</t>
  </si>
  <si>
    <t>1Ley/G1l+l3H7LV59JznNi1ixdG3x9D69f3iH5wiYmwrsHHDufg2jMGOAAWzYD7gxyg7qkdvIM34mSx85hwTcQ==</t>
  </si>
  <si>
    <t>Photon Energy N.V</t>
  </si>
  <si>
    <t>1176614</t>
  </si>
  <si>
    <t>+31 (624) 699-329</t>
  </si>
  <si>
    <t>http://www.photonenergy.com</t>
  </si>
  <si>
    <t>83b16ae0-7a91-dd11-b0e4-001f29c98458</t>
  </si>
  <si>
    <t>Cy+p9XOgC8nJsO+MksB08NXhp+TV7QRv9wr2Iakq0ykvvsIcfFkfnLE1ZWZ9CwZAk+IbeSe5e9mxtP+HSLmlbw==</t>
  </si>
  <si>
    <t>Photonfocus AG</t>
  </si>
  <si>
    <t>966545</t>
  </si>
  <si>
    <t>Lachen SZ</t>
  </si>
  <si>
    <t>+41 (55) 45100-00</t>
  </si>
  <si>
    <t>www.photonfocus.com</t>
  </si>
  <si>
    <t>fff1b257-cafd-e611-80e7-005056826a28</t>
  </si>
  <si>
    <t>AV5mMMoJG5nAwb6Uv3e9JuQLqdGy79TbhEpMVKcXa9Zo2LkkCvCojKlfhtzvKwXDNX7FQhgtRV9CK8Q4O4B/CA==</t>
  </si>
  <si>
    <t>photonicfab</t>
  </si>
  <si>
    <t>1217612</t>
  </si>
  <si>
    <t>+49 (511) 21908814</t>
  </si>
  <si>
    <t>https://www.photonicfab.de</t>
  </si>
  <si>
    <t>8a8f6348-7991-dd11-b0e4-001f29c98458</t>
  </si>
  <si>
    <t>MVdiytjiyhO7M6QXZ7BvqiNTdrDby2UdqBDcKr8SpWmlApWFlD7LiU3gKFRbNFiXhuOXzeioUWCxFFFrRGapjQ==</t>
  </si>
  <si>
    <t>Physikalischer Verein Gesellschaft für Bildung und Wissenschaft</t>
  </si>
  <si>
    <t>817165</t>
  </si>
  <si>
    <t>+49 (69) 704630</t>
  </si>
  <si>
    <t>www.physikalischer-verein.de</t>
  </si>
  <si>
    <t>b0f0721c-7491-dd11-b0e4-001f29c98458</t>
  </si>
  <si>
    <t>CqKHk0IVSdKop6CsiOgG2IrQRY5zp3QYGdag59jw1vDeEDBK26ytWE3ttCRoDGXcTzYWrtqcuS+BIOJax1dUVw==</t>
  </si>
  <si>
    <t>Physikalisch-Technische Bundesanstalt (PTB)</t>
  </si>
  <si>
    <t>46549</t>
  </si>
  <si>
    <t>+49 (531) 592-0</t>
  </si>
  <si>
    <t>http://www.ptb.de</t>
  </si>
  <si>
    <t>b7ffc44f-4386-e711-80f1-005056826a28</t>
  </si>
  <si>
    <t>B7Rw9szAPr8jBynTeNWXiLdLi85g3uwQtwbxueHBld/PSx41NUqq/Pu7JLwXHtJD+eqNadGPPzx11sRJeIfcfA==</t>
  </si>
  <si>
    <t>Physiotherapie &amp; Kundaliniyoga</t>
  </si>
  <si>
    <t>1222131</t>
  </si>
  <si>
    <t>+49 (511) 56353597</t>
  </si>
  <si>
    <t>http://physio-krueger-hannover.de/</t>
  </si>
  <si>
    <t>0a0a091f-7991-dd11-b0e4-001f29c98458</t>
  </si>
  <si>
    <t>Rzc9z9mxC6awFUzk0C1LyWUKo9Appg13wDuhcGPBNpeKNm2sVvSKkiREGvvVIec5JZ1juptgs26vx3WnHW9jPA==</t>
  </si>
  <si>
    <t>PI Ceramic GmbH</t>
  </si>
  <si>
    <t>666417</t>
  </si>
  <si>
    <t>Lederhose</t>
  </si>
  <si>
    <t>+49 (36604) 882-0</t>
  </si>
  <si>
    <t>www.piceramic.de</t>
  </si>
  <si>
    <t>9caf4e17-4a23-de11-a5f7-001f29c98458</t>
  </si>
  <si>
    <t>QSR/CfWtAUPpZ1lNcWf0UKxPYKp5vugi+frccDFaHpcF/FR3UjgsLNpucmThMWt78KyWxrqprYLKY9heNge+ZQ==</t>
  </si>
  <si>
    <t>PI Photovoltaik-Institut Berlin AG</t>
  </si>
  <si>
    <t>1117945</t>
  </si>
  <si>
    <t>Berlin, Germany</t>
  </si>
  <si>
    <t>+49 (30) 8145264-0</t>
  </si>
  <si>
    <t>http://www.pi-berlin.com</t>
  </si>
  <si>
    <t>7a402327-7c91-dd11-b0e4-001f29c98458</t>
  </si>
  <si>
    <t>G6Y53BkW+HD4LJfrPMxId6QPhS15noaVv68rPxZuPxrMF0rm6I+kQYbJslV63WI3ZDsqe4K33XynlE0e12BqgA==</t>
  </si>
  <si>
    <t>pi4_robotics GmbH</t>
  </si>
  <si>
    <t>1035449</t>
  </si>
  <si>
    <t>+49 (30) 7009694-0</t>
  </si>
  <si>
    <t>http://www.pi4.de/</t>
  </si>
  <si>
    <t>e54b8b46-6746-e511-abe7-005056905fd7</t>
  </si>
  <si>
    <t>Tarq2qc8kWKZqwPRkMasIQsBDD7fFvaBT7H+i8PejsCUYyQiWHAK1PcHIIV76cBf2joK+0VAbZfLhMO2iW6fAg==</t>
  </si>
  <si>
    <t>PIA Performance Interactive Alliance für digitales Marketing GmbH</t>
  </si>
  <si>
    <t>1195745</t>
  </si>
  <si>
    <t>+49 (40) 5247059-0</t>
  </si>
  <si>
    <t>https://pia.me/unternehmen/</t>
  </si>
  <si>
    <t>323e775a-7b91-dd11-b0e4-001f29c98458</t>
  </si>
  <si>
    <t>EfzcBTa1mJlFx2HzrNcC4mqxSEuPkn+pnhVrq2cSuiD3e2GFhzaKaJWtxNVrNukgQGo2ij3HsGBho0iliblRdg==</t>
  </si>
  <si>
    <t>PIABO PR GmbH</t>
  </si>
  <si>
    <t>1005313</t>
  </si>
  <si>
    <t>+49 (30) 2576205-0</t>
  </si>
  <si>
    <t>http://www.piabo.net</t>
  </si>
  <si>
    <t>66f24f04-5ee9-de11-83db-001f29c98458</t>
  </si>
  <si>
    <t>tswtRohbiPyF04vPeERkSYpdjDQqMnyYwKvTkgsIYMwueBZ31/j6DcQJP/j8S/TqqcmXvBYyaQCL5Bb6MsbhWg==</t>
  </si>
  <si>
    <t>Pianissimo Musik GmbH</t>
  </si>
  <si>
    <t>1133133</t>
  </si>
  <si>
    <t>+49 (251) 98620004</t>
  </si>
  <si>
    <t>http://www.pianissimo-musik.de</t>
  </si>
  <si>
    <t>ddc02cd4-93ad-e611-80e2-005056826a28</t>
  </si>
  <si>
    <t>JGKPz3eH8scTqdFIpurgJ0LhhpmxuJ5AK/21jZdTmHA/DYeFaZX8EprIFapk7XFTKoL6XPiQu3fM9vJHGYv+/Q==</t>
  </si>
  <si>
    <t>Picavi GmbH</t>
  </si>
  <si>
    <t>1215884</t>
  </si>
  <si>
    <t>+49 (2407) 55296-0</t>
  </si>
  <si>
    <t>http://www.picavi.com</t>
  </si>
  <si>
    <t>5f49775a-7b91-dd11-b0e4-001f29c98458</t>
  </si>
  <si>
    <t>sh+RuHajKHin/3C5tQKTkfyrkWMgPYOle9rCVCaRCGa8mC2n6ZX0KZyGDUiDA16ChUqqlt/AgMznnlmXhpCQkg==</t>
  </si>
  <si>
    <t>piccolo Theater Cottbus GmbH</t>
  </si>
  <si>
    <t>1008243</t>
  </si>
  <si>
    <t>+49 (355) 23687</t>
  </si>
  <si>
    <t>www.piccolo-cottbus.de</t>
  </si>
  <si>
    <t>7907c241-38b3-de11-a0a3-001f29c98458</t>
  </si>
  <si>
    <t>nfqL47u235dKZtjl3o67vT8/WZ7IN5sEpKBc7W7HGEc/otXU1KZI1rVy0HJPv27dnI2EMqHwkmLHGjihop5SEg==</t>
  </si>
  <si>
    <t>Pichler Medientechnik eU</t>
  </si>
  <si>
    <t>1127168</t>
  </si>
  <si>
    <t>+43 (316) 6728-52</t>
  </si>
  <si>
    <t>http://www.easescreen.com</t>
  </si>
  <si>
    <t>28b2b14f-7c91-dd11-b0e4-001f29c98458</t>
  </si>
  <si>
    <t>tuTZTH1B9gnqCzwzYMggGyWZXocdTyh0UVoPaoTNdTN12iO5s548LKEJKiY+r18QGeVySW1QYiFFvAOYCR4Czg==</t>
  </si>
  <si>
    <t>Pickering Interfaces GmbH</t>
  </si>
  <si>
    <t>1039390</t>
  </si>
  <si>
    <t>Haar / Salmdorf</t>
  </si>
  <si>
    <t>+49 (89) 125953-161</t>
  </si>
  <si>
    <t>http://www.pickeringtest.com</t>
  </si>
  <si>
    <t>cbf1721c-7491-dd11-b0e4-001f29c98458</t>
  </si>
  <si>
    <t>0Jw+xoE26c+HRMRdcoRL0tIq2uGyGrbYuRgvLNTUI/9tmwbT9gHc52gVUZYA2GC0OMMUo2UhvfsKMXzwPFyBTA==</t>
  </si>
  <si>
    <t>PICTURE GmbH</t>
  </si>
  <si>
    <t>50577</t>
  </si>
  <si>
    <t>+49 (251) 1312379-0</t>
  </si>
  <si>
    <t>http://www.picture-gmbh.de</t>
  </si>
  <si>
    <t>f5af8feb-7991-dd11-b0e4-001f29c98458</t>
  </si>
  <si>
    <t>LN9gylnoMy1GiYoM/g0C4ULyYWYXTF0ZON4VJeuXB2RvDRGuzvnIUJiNeQ0tz3t19YIFCArZXfFtyGQ1XRzATA==</t>
  </si>
  <si>
    <t>Pieper GmbH</t>
  </si>
  <si>
    <t>876183</t>
  </si>
  <si>
    <t>Schwerte</t>
  </si>
  <si>
    <t>+49 (2304) 4701-0</t>
  </si>
  <si>
    <t>http://www.pieper-video.de</t>
  </si>
  <si>
    <t>98b1579b-3754-df11-aa8b-001f29c98458</t>
  </si>
  <si>
    <t>gvIxxO3bAl9NmK5TlexdxWL0eyzoyvkKbho0S6nyxDBBFmymr9xcHqERDIpgmd8C4x2lVcHCe4Oe+DfjDayVZg==</t>
  </si>
  <si>
    <t>Pieris Pharmaceuticals Inc.</t>
  </si>
  <si>
    <t>1144441</t>
  </si>
  <si>
    <t>Freising-Weihenstephan</t>
  </si>
  <si>
    <t>+49 (8161) 1411-400</t>
  </si>
  <si>
    <t>http://www.pieris-ag.com</t>
  </si>
  <si>
    <t>52eb9565-7a91-dd11-b0e4-001f29c98458</t>
  </si>
  <si>
    <t>ilJBidkTCe4rdPEjvXWpv1bYhRZW/2IRkRElVGfjgy0yto4ZJKLBgzn6XuCrVF+1kqLiCfNjGSiq6aRpk4LWPA==</t>
  </si>
  <si>
    <t>Pierre Audoin Consultants PAC GmbH</t>
  </si>
  <si>
    <t>950487</t>
  </si>
  <si>
    <t>+49 (89) 232368-0</t>
  </si>
  <si>
    <t>http://www.pac-online.com</t>
  </si>
  <si>
    <t>a96d4328-5735-e711-80ea-005056826a28</t>
  </si>
  <si>
    <t>mB0NLoVopgNnKj0PpwHnx3j0upkaDU56BWvkCAZj43HuVWYJv3i8QhtP7J3XRfABl0fCdb6iwtQcw4E53ThQgQ==</t>
  </si>
  <si>
    <t>Pietsch Metalltechnik GmbH</t>
  </si>
  <si>
    <t>1218420</t>
  </si>
  <si>
    <t>+49 (6182) 898461</t>
  </si>
  <si>
    <t>http://https://www.plus-click.com</t>
  </si>
  <si>
    <t>ad579819-a09e-e711-80f6-005056826a28</t>
  </si>
  <si>
    <t>AMe/BefTBDD4AjWPzyG9K8sx1HhKhxP2aLFPh0m9KTAPyzKOl9MRNFrWYDmG2g23HQZwp/94nkZsmIW2VFPzyg==</t>
  </si>
  <si>
    <t>piik - Torsten Woitag</t>
  </si>
  <si>
    <t>1227192</t>
  </si>
  <si>
    <t>+49 (341) 4623184-0</t>
  </si>
  <si>
    <t>https://www.piik.com</t>
  </si>
  <si>
    <t>d2604af7-37e9-dd11-bcdc-001f29c98458</t>
  </si>
  <si>
    <t>2mGBRTpuXnyWqtPsOEj2+oV5kcdugYYtJls2nSxpe665ukLppsB102sKjMJW7dEDJiq3Mo0v035tp3FVA+hDgg==</t>
  </si>
  <si>
    <t>PikeTec GmbH</t>
  </si>
  <si>
    <t>1111862</t>
  </si>
  <si>
    <t>+49 (30) 39409683-0</t>
  </si>
  <si>
    <t>www.piketec.com</t>
  </si>
  <si>
    <t>6fdf9565-7a91-dd11-b0e4-001f29c98458</t>
  </si>
  <si>
    <t>xS+k7jhUnGRq9M5OIYNnPZwZ0LVlrXewHZZTPU7rJ14+7/I4YCrqXFE0Q5f72oJDZeuBAaAjM0kyzRMzS12n5w==</t>
  </si>
  <si>
    <t>pilot Computerhandels GmbH</t>
  </si>
  <si>
    <t>920231</t>
  </si>
  <si>
    <t>Seevetal - Meckelfeld</t>
  </si>
  <si>
    <t>+49 (40) 709737-0</t>
  </si>
  <si>
    <t>www.pilot-computer.de</t>
  </si>
  <si>
    <t>ce92648e-7a91-dd11-b0e4-001f29c98458</t>
  </si>
  <si>
    <t>M2spgQNjKe5qJCP+2GDqC4tNTL/Ebk2VVm/Vkk2i/pDKL5LHPn0m2EZ6eMNvC/5pGRXuSsJNBxj4cCFEVwTXMw==</t>
  </si>
  <si>
    <t>Pilot:Projekt GmbH</t>
  </si>
  <si>
    <t>956442</t>
  </si>
  <si>
    <t>+49 (511) 70091-0</t>
  </si>
  <si>
    <t>http://www.pilotprojekt.de/</t>
  </si>
  <si>
    <t>77861118-bee3-dd11-969e-001f29c98458</t>
  </si>
  <si>
    <t>dmzVhz+rxQvFal9E4XkUgZRtgBwTeUkkUQXV7GecjJ/SvEQ7luHboY9fQ/bvJrPKbxCqAsnkwUFW7Oa3OQ22Pg==</t>
  </si>
  <si>
    <t>Pinakothek der Moderne Kunstareal München</t>
  </si>
  <si>
    <t>1111502</t>
  </si>
  <si>
    <t>+49 (89) 23805-360</t>
  </si>
  <si>
    <t>http://www.pinakothek.de</t>
  </si>
  <si>
    <t>9727c57e-fe94-e611-80df-005056826a28</t>
  </si>
  <si>
    <t>lx1IdrU0Fm8Y2GDBo/VHOodR4sNoW5LsFQV/p6l4IKfNZORlykyAG9aprP6Xj3X1k2VyCZ1qiaaotT3TFokfOg==</t>
  </si>
  <si>
    <t>Pine Communication+Training</t>
  </si>
  <si>
    <t>1214807</t>
  </si>
  <si>
    <t>+49 (171) 553-6916</t>
  </si>
  <si>
    <t>https://www.elisabethpine.com</t>
  </si>
  <si>
    <t>fa77f14e-040a-e211-8099-005056905fd7</t>
  </si>
  <si>
    <t>pOBRjC1NXqmOp7BZkRciHwGeHdpHGPII9r55UfnKv+03DYAUCdghe2kmFh20ZKTXyruCXNa/DSWQNAsIJ8Jxmg==</t>
  </si>
  <si>
    <t>Ping Identity UK LTD</t>
  </si>
  <si>
    <t>1174884</t>
  </si>
  <si>
    <t>Reading</t>
  </si>
  <si>
    <t>http://www.pingidentity.com</t>
  </si>
  <si>
    <t>787f8f3b-7591-dd11-b0e4-001f29c98458</t>
  </si>
  <si>
    <t>P1M8hrkRjPTEo9h4rM//r/smlK/SIMKt4uawJkThv02LiivaSrHn30+GTwhbr5aewG8+Gjs/JIRoBdqHGh5EpA==</t>
  </si>
  <si>
    <t>Pioneer &amp; Onkyo Europe GmbH</t>
  </si>
  <si>
    <t>634701</t>
  </si>
  <si>
    <t>+49 (8142) 4208-10</t>
  </si>
  <si>
    <t>http://www.eu.onkyo.com</t>
  </si>
  <si>
    <t>bbb9e7c2-7991-dd11-b0e4-001f29c98458</t>
  </si>
  <si>
    <t>mGfMq1mgIPfmUlNsD+g9HMRqY+SCbjFQGdEyw1Xf/5TnrZWWx9XB7qm/Iqr07IQzvVwhk//87nOvRXwYNwJcJA==</t>
  </si>
  <si>
    <t>Piper Verlag GmbH</t>
  </si>
  <si>
    <t>856848</t>
  </si>
  <si>
    <t>+49 (89) 381801-0</t>
  </si>
  <si>
    <t>http://www.piper-verlag.de</t>
  </si>
  <si>
    <t>45d7d423-938c-e711-80f1-005056826a28</t>
  </si>
  <si>
    <t>4ChnZO22tiLjtSJTEUmlQZ8WYOwAfYlrVl3q1egtjpwrKFEDpU4DBQkaNK1WXH2wB5kvOtuerbxvjjz8eFXPAA==</t>
  </si>
  <si>
    <t>PIPER-HEIDSIECK</t>
  </si>
  <si>
    <t>1223159</t>
  </si>
  <si>
    <t>Reims</t>
  </si>
  <si>
    <t>http://www.piper-heidsieck.com</t>
  </si>
  <si>
    <t>8125e2dc-0a9e-e711-80f6-005056826a28</t>
  </si>
  <si>
    <t>hTnkJ6wjs2z0ULdeTlNsY5cTl7ccQNlWiei/bnwhLVwcTtSedpAh0/rj/paiIVePVS15iyovWjj6OTmsohav6A==</t>
  </si>
  <si>
    <t>1227183</t>
  </si>
  <si>
    <t>4075e031-7b91-dd11-b0e4-001f29c98458</t>
  </si>
  <si>
    <t>ve5fZ8xUrt/f5QMu+U/VltiGFeMkZh83qgeRVc8GBKn8nvWfWr+RKE5pQd0SWTIu9359wk2l6UjX4SNO4lHezw==</t>
  </si>
  <si>
    <t>piranha womex AG</t>
  </si>
  <si>
    <t>997944</t>
  </si>
  <si>
    <t>+49 (30) 31861440</t>
  </si>
  <si>
    <t>http://www.piranha.de</t>
  </si>
  <si>
    <t>7ff69e0e-f739-e211-8099-005056905fd7</t>
  </si>
  <si>
    <t>NmChr/kzKMJtthhUrG08Daxow6E3kO52pcXL0TbOxKI8mc/+bo3fGbCRfSTJIiEMQ8ZNaRuJ1bHVQi6U0PHtJQ==</t>
  </si>
  <si>
    <t>Piraten Open Air Theater / adventure production grevesmühlen GmbH</t>
  </si>
  <si>
    <t>1176451</t>
  </si>
  <si>
    <t>Grevesmühlen</t>
  </si>
  <si>
    <t>+49 (3881) 7566-00</t>
  </si>
  <si>
    <t>http://www.piratenopenair.de</t>
  </si>
  <si>
    <t>99372e85-bd2e-e511-bdb0-005056905fd7</t>
  </si>
  <si>
    <t>vHL14ejmy7B1Z3hjgrhA5Jnqy5wCTbGWMYgLQIswuchf5nMrD0ozQvdFGhDy+0SFPm+GT/AdZzrbAwkpouymAA==</t>
  </si>
  <si>
    <t>pirobase imperia gmbh</t>
  </si>
  <si>
    <t>1195099</t>
  </si>
  <si>
    <t>+49 (2203) 93530-2100</t>
  </si>
  <si>
    <t>http://www.pirobase.de</t>
  </si>
  <si>
    <t>cf8b9a67-bdb8-de11-a0a3-001f29c98458</t>
  </si>
  <si>
    <t>JXszjImNTEogyzmn33vU2Zww6Xcma3RT/Ac0e6Q2dTj7SYASjvbF+DVzTcJLWs2vplvnEKTBKlbMoukDbWJ1hg==</t>
  </si>
  <si>
    <t>PIRTEK Deutschland GmbH Schläuche &amp; Armaturen</t>
  </si>
  <si>
    <t>1128052</t>
  </si>
  <si>
    <t>+49 (221) 94544-0</t>
  </si>
  <si>
    <t>http://www.pirtek.de</t>
  </si>
  <si>
    <t>8bdd9565-7a91-dd11-b0e4-001f29c98458</t>
  </si>
  <si>
    <t>dDZntvyz+gHpN9wLZm/9RFGk7KVq/cum9ZH2VqaSI1J8iOvf8E0nQdeAEB1UK4RuiAVjsrVexWXYxYMxD8VkYQ==</t>
  </si>
  <si>
    <t>pitcom GmbH</t>
  </si>
  <si>
    <t>917223</t>
  </si>
  <si>
    <t>+49 (3741) 71971-0</t>
  </si>
  <si>
    <t>http://www.pitcom.net</t>
  </si>
  <si>
    <t>834f4709-7b91-dd11-b0e4-001f29c98458</t>
  </si>
  <si>
    <t>4xL2wXyZelIHVHooLZJKrlzOthSQiYwO2bDVKQ3GT/JIUCyOyU4cplctZAW71p6F02to4/Z/EqnWTvGLzAkFwg==</t>
  </si>
  <si>
    <t>PITSS GmbH</t>
  </si>
  <si>
    <t>988699</t>
  </si>
  <si>
    <t>+49 (8171) 2162-10</t>
  </si>
  <si>
    <t>http://www.pitss.de</t>
  </si>
  <si>
    <t>a1743d71-7991-dd11-b0e4-001f29c98458</t>
  </si>
  <si>
    <t>c83IXSkUDOeVmWbIYJEi5ssnnd5zOi2zIhWbarAsjpixB/3ECxvyRozCAiHYwakDHCmkV0XGeQ7w2gTs7e7qJA==</t>
  </si>
  <si>
    <t>pitstop.de GmbH</t>
  </si>
  <si>
    <t>834656</t>
  </si>
  <si>
    <t>+49 (2054) 9382-0</t>
  </si>
  <si>
    <t>https://www.pitstop.de</t>
  </si>
  <si>
    <t>9e95e246-6946-e511-abe7-005056905fd7</t>
  </si>
  <si>
    <t>42n/yA9wndCOPGdiuosHxYErUOSZG13kJUW6J4fzQcrAXqBv2Phs4E+I+GslpzNGFZtbyQ78K8qACJ2WmGsUkw==</t>
  </si>
  <si>
    <t>Piwik PRO GmbH</t>
  </si>
  <si>
    <t>1195746</t>
  </si>
  <si>
    <t>+49 (221) 6430775-0</t>
  </si>
  <si>
    <t>https://piwikpro.de</t>
  </si>
  <si>
    <t>99e19565-7a91-dd11-b0e4-001f29c98458</t>
  </si>
  <si>
    <t>AsBbEQflwpgjUBw0XsucqFVgwDHMxJKIRkZjlLaBS3zXI6IyZfvsAtgBNU7YiIVujS/olwZFI0lmKNO374gyJg==</t>
  </si>
  <si>
    <t>pixelconcept GmbH</t>
  </si>
  <si>
    <t>926173</t>
  </si>
  <si>
    <t>+49 (561) 7898450</t>
  </si>
  <si>
    <t>www.pixelconcept.de</t>
  </si>
  <si>
    <t>a1798f3b-7591-dd11-b0e4-001f29c98458</t>
  </si>
  <si>
    <t>kVGwfqLwK6iYt9bZxEaXHKNNlwM929l0cyRfpCIDhkvHH4TFENxo1tqMMaTzpDJyt2zbZhrLmxpuHCIe/OTMhA==</t>
  </si>
  <si>
    <t>Pixelpark GmbH</t>
  </si>
  <si>
    <t>630272</t>
  </si>
  <si>
    <t>+49 (30) 5058-0</t>
  </si>
  <si>
    <t>http://pixelpark.com</t>
  </si>
  <si>
    <t>0d2f4935-32e1-e111-a879-005056905fd7</t>
  </si>
  <si>
    <t>0fB9iMUBO1QJxb8ZuQoZbNIQcWnKQffmE7j/7uZp8qaO6tZxQ5+/Uo5zrxr87m2i12mNhT5ywF5rk/VhGOXBkw==</t>
  </si>
  <si>
    <t>Pixelprojekt_Ruhrgebiet</t>
  </si>
  <si>
    <t>1172613</t>
  </si>
  <si>
    <t>+49 (209) 40858-993</t>
  </si>
  <si>
    <t>http://www.pixelprojekt-ruhrgebiet.de</t>
  </si>
  <si>
    <t>8781e031-7b91-dd11-b0e4-001f29c98458</t>
  </si>
  <si>
    <t>KHFoNgv8c6I/6R0eIlioXHigAsG5gcvaorFpKXw8znxNZuus27ykPmPbnA1ziDpQe2VuhwtTBO7N7U/erISdQw==</t>
  </si>
  <si>
    <t>pixi* Software GmbH</t>
  </si>
  <si>
    <t>1003947</t>
  </si>
  <si>
    <t>+49 (89) 961606160</t>
  </si>
  <si>
    <t>http://www.pixi.eu</t>
  </si>
  <si>
    <t>4eee9565-7a91-dd11-b0e4-001f29c98458</t>
  </si>
  <si>
    <t>qZGFpBA3Pe2fJyo/QGTmKqW7yH6cYF2gySLkQSzTIyNIlWIBdal6q0sdAqqTbgq86HkvEaVS55DN+1ZQwToaMQ==</t>
  </si>
  <si>
    <t>Pixum/Diginet GmbH &amp; Co. KG</t>
  </si>
  <si>
    <t>951739</t>
  </si>
  <si>
    <t>+49 (2236) 886-0</t>
  </si>
  <si>
    <t>http://www.pixum.de/</t>
  </si>
  <si>
    <t>aef43e06-3ab4-e011-b5da-001f29c98458</t>
  </si>
  <si>
    <t>FFzXdgrd3/ewNNQ5xBWJi7zc1HGcJ1FyLdI5DSpNVlRWnZMSfIbyuuJkoDHadjTqZ4v/S8qeqx/27nEJGKnCYA==</t>
  </si>
  <si>
    <t>PIXX Agentur UG (haftungsbeschränkt)</t>
  </si>
  <si>
    <t>1164097</t>
  </si>
  <si>
    <t>+49 (721) 530753-2</t>
  </si>
  <si>
    <t>http://www.pixx-agentur.de</t>
  </si>
  <si>
    <t>76895c5e-7c56-e211-ae1f-005056905fd7</t>
  </si>
  <si>
    <t>azkaN0EL8h5Jv8ozMomNSimjJO9ohzTFrYYVyg1q6Pvdnnb4YNCrhFYdiuMe7e1ceDnu4QS5PM42+Nkpw+A8tA==</t>
  </si>
  <si>
    <t>PKF Fasselt Schlage Partnerschaft</t>
  </si>
  <si>
    <t>1177033</t>
  </si>
  <si>
    <t>+49 (30) 306907-0</t>
  </si>
  <si>
    <t>http://www.pkf-fasselt.de</t>
  </si>
  <si>
    <t>c2aa138d-7591-dd11-b0e4-001f29c98458</t>
  </si>
  <si>
    <t>GQoBKCoiAhnvsyEsNU6d4T2Na8tXMQZT+whEgk0aLr7E1iIOu+D8QUKM9h5JQgMXjWOFjSPsLxRyvA1XZTVjHA==</t>
  </si>
  <si>
    <t>PKM Pforzheim Kongress- und Marketing GmbH</t>
  </si>
  <si>
    <t>648721</t>
  </si>
  <si>
    <t>+49 (7231) 14545-0</t>
  </si>
  <si>
    <t>http://www.pkm.de</t>
  </si>
  <si>
    <t>b2612a9a-7991-dd11-b0e4-001f29c98458</t>
  </si>
  <si>
    <t>11vJQBDQ2rqHACv1pwoCUXxzRn38pJ7S8Tpx//hXTWTal5fTa9vUoeq7jNKhGeSCc1zCtGkFu/4vWEKXsauReQ==</t>
  </si>
  <si>
    <t>PKV Verband der privaten Krankenversicherung e.V.</t>
  </si>
  <si>
    <t>843360</t>
  </si>
  <si>
    <t>+49 (221) 9987-0</t>
  </si>
  <si>
    <t>http://www.pkv.de</t>
  </si>
  <si>
    <t>77e66cac-7b91-dd11-b0e4-001f29c98458</t>
  </si>
  <si>
    <t>KqneFU/3dan8xTU4z+Y4CO38HX+jhx63WMM0X/vAUFTIqAd0lUxO+inuqG8xkjjhom3HxwyTytwnRhzkZXBEqg==</t>
  </si>
  <si>
    <t>Placetel / BroadSoft Germany GmbH</t>
  </si>
  <si>
    <t>1020026</t>
  </si>
  <si>
    <t>+49 (221) 9999856-0</t>
  </si>
  <si>
    <t>http://www.placetel.de</t>
  </si>
  <si>
    <t>9986c03c-7a91-dd11-b0e4-001f29c98458</t>
  </si>
  <si>
    <t>fDFPXH0g/z9HCSuT/Z/eoVFA+g9F7f1Bt4Qx9TTeL2ZFzrsfBDlYRk7sIj5L55ndhogMfGdFQih1hYwYPg+0Dg==</t>
  </si>
  <si>
    <t>Plaketten Petersen GmbH</t>
  </si>
  <si>
    <t>897818</t>
  </si>
  <si>
    <t>+49 (4881) 93010</t>
  </si>
  <si>
    <t>http://www.plaketten-petersen.de</t>
  </si>
  <si>
    <t>768e522d-93e8-e611-80e5-005056826a28</t>
  </si>
  <si>
    <t>T3ysGViO3n2SR4TZwLJYdwSiUvzdcnY3LGbe8JpPQORwSFIoODltQJJm4F21zH7Zovm+Dej9c2pHrOWx8c5ukw==</t>
  </si>
  <si>
    <t>PLAN 8 GmbH</t>
  </si>
  <si>
    <t>1217213</t>
  </si>
  <si>
    <t>Eckernförde</t>
  </si>
  <si>
    <t>+49 (4351) 7265-0</t>
  </si>
  <si>
    <t>http://www.PLAN-8.de</t>
  </si>
  <si>
    <t>5fb8d0a0-d503-e111-943a-001f29c98458</t>
  </si>
  <si>
    <t>7Hixma/4V2Qo/+CdAtiO0uMidB0yJ/yx/ChjWaJMKKLWhCQ5q86IRxoIoNhO3qXwU0H7jcMvJimFUO33E/w5eA==</t>
  </si>
  <si>
    <t>plan b digitation GmbH</t>
  </si>
  <si>
    <t>1166289</t>
  </si>
  <si>
    <t>+49 (30) 44651705</t>
  </si>
  <si>
    <t>http://www.planbdigitation.com</t>
  </si>
  <si>
    <t>53f45e78-7c91-dd11-b0e4-001f29c98458</t>
  </si>
  <si>
    <t>YdgLsatFjG2O8DEs6pNUBM5QXGEifViM+H8lo5qI36KkuZ89CFOJYltO2CrBLacz9WGKG3KhUkosTYrcLBoDSg==</t>
  </si>
  <si>
    <t>Plan International Deutschland e.V.</t>
  </si>
  <si>
    <t>1046166</t>
  </si>
  <si>
    <t>+49 (40) 61140-0</t>
  </si>
  <si>
    <t>http://www.plan-deutschland.de</t>
  </si>
  <si>
    <t>ea3ba36a-7173-e111-a73e-001f29c98458</t>
  </si>
  <si>
    <t>LJdLHxYt6g+3cXNoV864dPKJHerlYOtu3K17aQG3C7InRzrobzDPmJ2/BKUMzBDir+0UNh/hbhKKxeFU/1OuNQ==</t>
  </si>
  <si>
    <t>plan.net - gruppe für digitale Kommunikation GmbH &amp; Co. KG</t>
  </si>
  <si>
    <t>1169405</t>
  </si>
  <si>
    <t>+49 (89) 205030</t>
  </si>
  <si>
    <t>http://www.plan-net-group.com</t>
  </si>
  <si>
    <t>f4a08feb-7991-dd11-b0e4-001f29c98458</t>
  </si>
  <si>
    <t>ONIYg0QIoH/ouTH6QwDjRuK9suiae249glUkzcbvzfiQ5ARpw/CLcz1zlI0SZNfOcD1sZW5WL0k894QqLUmY+Q==</t>
  </si>
  <si>
    <t>PLANAT GmbH</t>
  </si>
  <si>
    <t>865051</t>
  </si>
  <si>
    <t>Ostfildern (bei Stuttgart)</t>
  </si>
  <si>
    <t>+49 (711) 16756-0</t>
  </si>
  <si>
    <t>http://www.planat.de</t>
  </si>
  <si>
    <t>18577841-3651-df11-aa8b-001f29c98458</t>
  </si>
  <si>
    <t>bnuG7LkvtOjkIH4dlpOrGFdOhq7ySjux5ZN7+ceViKdatYmEg8GKdHYD5jLh1Y20w+ckb0vS49Ou/1NS0jrktQ==</t>
  </si>
  <si>
    <t>Planatol</t>
  </si>
  <si>
    <t>1143531</t>
  </si>
  <si>
    <t>Rohrdorf</t>
  </si>
  <si>
    <t>+49 (8031) 720-0</t>
  </si>
  <si>
    <t>http://www.planatol.de</t>
  </si>
  <si>
    <t>4695793a-009d-e211-9fc6-005056905fd7</t>
  </si>
  <si>
    <t>wPUqjM0HIZqXB4CGLe+grOq0Aw+VMXsXfULVuPqLNg2eVyuctMX7sv9+eAI6RyfOKm7X0EiLgfxR9+Sh/sDHpg==</t>
  </si>
  <si>
    <t>PLANET-Haus AG</t>
  </si>
  <si>
    <t>1179756</t>
  </si>
  <si>
    <t>+49 (431) 88809-30</t>
  </si>
  <si>
    <t>http://www.planet-haus.de</t>
  </si>
  <si>
    <t>3466dc68-cffd-dd11-9d89-001f29c98458</t>
  </si>
  <si>
    <t>ajowjh/t44AS7s6mt0pmbSMI7Wq2ZKNU5pbS8TkCeXUcCMpcJpFxc762tNRp1Q9pfsdFxSnQxC8GuoNVx/ysEw==</t>
  </si>
  <si>
    <t>planetlan GmbH</t>
  </si>
  <si>
    <t>1114415</t>
  </si>
  <si>
    <t>+49 (2327) 83114-0</t>
  </si>
  <si>
    <t>http://www.planetlan-gmbh.de</t>
  </si>
  <si>
    <t>06af6ae0-7a91-dd11-b0e4-001f29c98458</t>
  </si>
  <si>
    <t>s+uSUGIPpb9sX9zgW4h/NIWfJDzUz/wceNepVmLjGxtVIxgm+IXE5bkhRj66UxQaCZmXZDgBxxdqUwU/5Q809Q==</t>
  </si>
  <si>
    <t>Planisware Deutschland GmbH</t>
  </si>
  <si>
    <t>965878</t>
  </si>
  <si>
    <t>+49 (89) 2324909-0</t>
  </si>
  <si>
    <t>http://www.planisware.com</t>
  </si>
  <si>
    <t>ad320949-d1fd-e611-80e7-005056826a28</t>
  </si>
  <si>
    <t>PwotZxFsVYU+XntNRnsH2gwDjhXBOEkn2isRc1PO3SDfprtpWyG1f3QrpdBFGGFqixBSsfEAv40Lbf+cSBC5WA==</t>
  </si>
  <si>
    <t>PLANIT // LEGAL - Bischof Freund Schmidt Partnerschaft von Rechtsanwälten mbB</t>
  </si>
  <si>
    <t>1217617</t>
  </si>
  <si>
    <t>+49 (40) 60944-190</t>
  </si>
  <si>
    <t>http://planit.legal</t>
  </si>
  <si>
    <t>834066c1-90ca-dd11-a482-001f29c98458</t>
  </si>
  <si>
    <t>UqQjy2rc+AaARTtV72At7OS4D/SGpeJNl1BfL1RH8Lj/0Sbv63s1J+RQjRlFh0IN8TeHGG9JeDR3AMJyZw8+jA==</t>
  </si>
  <si>
    <t>Planmeca Vertiebs GmbH</t>
  </si>
  <si>
    <t>1105879</t>
  </si>
  <si>
    <t>+49 (521) 560665-0</t>
  </si>
  <si>
    <t>http://www.planmeca.com</t>
  </si>
  <si>
    <t>65748f3b-7591-dd11-b0e4-001f29c98458</t>
  </si>
  <si>
    <t>jf2g5B6oDKXeCoApwFUXCZi3USJiwkjRGAtctnPzamIPG06qOU+M+ZSgiws/vjPf3Tbxo3KtRE/3itZF+qvevw==</t>
  </si>
  <si>
    <t>PLANTA Projektmanagement- Systeme GmbH</t>
  </si>
  <si>
    <t>628406</t>
  </si>
  <si>
    <t>+49 (721) 82811-11</t>
  </si>
  <si>
    <t>http://www.planta.de</t>
  </si>
  <si>
    <t>0056bc1d-e9aa-e111-b84c-005056905fd7</t>
  </si>
  <si>
    <t>pzrQDtp8dZQHW4BAlhh9Gl/KEWguG+RjWaWek5CsacjtlBfZb6EDdi1Otv3n9ipYj7CEE4CaZ06uvEqkA+FUtQ==</t>
  </si>
  <si>
    <t>Plant-for-the-Planet Foundation</t>
  </si>
  <si>
    <t>1171217</t>
  </si>
  <si>
    <t>Uffing am Staffelsee</t>
  </si>
  <si>
    <t>+49 (8808) 9345</t>
  </si>
  <si>
    <t>http://www.plant-for-the-planet.org</t>
  </si>
  <si>
    <t>a1858f12-7591-dd11-b0e4-001f29c98458</t>
  </si>
  <si>
    <t>k3/wJTZfVOVbm5Z5mtKSi9cCsJadF5KW8ctKgdHwpp5Yj4+KvlCc/tqbfsQRJp5W+ApUSBoAet9tZNbdlU5Xjg==</t>
  </si>
  <si>
    <t>Plantronics GmbH</t>
  </si>
  <si>
    <t>627216</t>
  </si>
  <si>
    <t>https://www.plantronics.com</t>
  </si>
  <si>
    <t>ec092db0-a43d-e011-9d46-001f29c98458</t>
  </si>
  <si>
    <t>lMY3sUc7GvXWAj0xWuKirtqPF35PdGPfG9ijoXWzEuKRcVDnT4llHHdH1m+7+6GyX/KUt85Feq7QnJhVw1f3aw==</t>
  </si>
  <si>
    <t>planus media GmbH - Agentur für regionale Medien</t>
  </si>
  <si>
    <t>1160566</t>
  </si>
  <si>
    <t>+49 (221) 993857-0</t>
  </si>
  <si>
    <t>http://www.planus-media.de</t>
  </si>
  <si>
    <t>9a3e775a-7b91-dd11-b0e4-001f29c98458</t>
  </si>
  <si>
    <t>2FjRlGV6rLAR+tFzvElabf0dWmXEz1Ejt/hJ2c2BH/jLjpG6TLb6DWndpBTHsZQJIW+/Gx7JVet5IrdSx10ylA==</t>
  </si>
  <si>
    <t>planZ - Studienberatung</t>
  </si>
  <si>
    <t>1005417</t>
  </si>
  <si>
    <t>+49 (30) 612869-23</t>
  </si>
  <si>
    <t>www.planz-studienberatung.de</t>
  </si>
  <si>
    <t>6e211c3a-1c91-e011-a8f3-001f29c98458</t>
  </si>
  <si>
    <t>4GV3aJ2kcL2ODWKpLBXA0Cd6n6uk1XdzypdQ6s3W4oNdgTpRo+LLtiChT8ow/0FqKaqXRXLF87BdZmeyMo3ciw==</t>
  </si>
  <si>
    <t>Plastic Technologies, Inc. (PTI)</t>
  </si>
  <si>
    <t>1163187</t>
  </si>
  <si>
    <t>Holland, OH</t>
  </si>
  <si>
    <t>+1 (419) 867-5400</t>
  </si>
  <si>
    <t>http://www.plastictechnologies.com</t>
  </si>
  <si>
    <t>99ba6ae0-7a91-dd11-b0e4-001f29c98458</t>
  </si>
  <si>
    <t>GFkyWH6Naz/SknLsYJjHSASqeLICnxhs31qO8q6mSlB+FgZY1Qao8uj0mPPI97Q8OZVrSnl5zhN2BOadxLPKxw==</t>
  </si>
  <si>
    <t>PLATOW Medien GmbH</t>
  </si>
  <si>
    <t>968960</t>
  </si>
  <si>
    <t>+49 (69) 242639-0</t>
  </si>
  <si>
    <t>http://www.platow.de</t>
  </si>
  <si>
    <t>e2783bb5-0ec2-e611-80e2-d2e8d02d8295</t>
  </si>
  <si>
    <t>zoIv6/raasL+Xo2KMXFM1tt9a8EFGeuk/0rWOm0/yTz2LYO9NVaKuVlHyZu3+QKsuSr4co7TqL0V1Jm92UIkQg==</t>
  </si>
  <si>
    <t>PLAZA Hotelgroup GmbH</t>
  </si>
  <si>
    <t>1216735</t>
  </si>
  <si>
    <t>+49 (7131) 1299866</t>
  </si>
  <si>
    <t>http://plazahotels.de/</t>
  </si>
  <si>
    <t>887cf0e2-719f-dd11-afa7-001f29c98458</t>
  </si>
  <si>
    <t>PY3zXqQyaEJ4ty64OFGrbA+iHPFa9L0GTiYFXuFjzofqbfu1kWZHEDv3CJq0AfNW7pWzJqVdQjKEd3TWLFylBg==</t>
  </si>
  <si>
    <t>plista GmbH</t>
  </si>
  <si>
    <t>1100385</t>
  </si>
  <si>
    <t>+49 (30) 47375370</t>
  </si>
  <si>
    <t>http://www.plista.com</t>
  </si>
  <si>
    <t>5a0d28ed-5d0e-e411-b48e-005056905fd7</t>
  </si>
  <si>
    <t>tE6GBDTa/+nR58nCqXHa0VqSdR3GKxE1jjR5i2cyciK5ub7vN2gOu3MCwctAhSTdmT38WH7SgrVY4WXxBNAItw==</t>
  </si>
  <si>
    <t>Ploytec GmbH</t>
  </si>
  <si>
    <t>1191124</t>
  </si>
  <si>
    <t>Schopfheim</t>
  </si>
  <si>
    <t>+49 (7622) 6844664</t>
  </si>
  <si>
    <t>http://www.ploytec.com</t>
  </si>
  <si>
    <t>f0a48952-f39a-e311-a8d8-005056905fd7</t>
  </si>
  <si>
    <t>vKSz+2gn0ybEv3m2OhAyUOO/89AiqGDE7qC7E0qj/8ZjFQLfo3f2rEeyYPePnsT+aG4r7lgN1aVTDwgiu3PKxg==</t>
  </si>
  <si>
    <t>PLT - Planung für Logistik &amp; Transport GmbH</t>
  </si>
  <si>
    <t>1189222</t>
  </si>
  <si>
    <t>+49 (30) 7623900-00</t>
  </si>
  <si>
    <t>http://www.plt-software.de</t>
  </si>
  <si>
    <t>2ae99565-7a91-dd11-b0e4-001f29c98458</t>
  </si>
  <si>
    <t>3opoU0W97bGxjw97xU1A4DjIXeUDdwvnHlBqy12iPNV1KErUO0YPnEHl5BwunCTDogiIloCmTSKZ3z7+ukG3Tg==</t>
  </si>
  <si>
    <t>PLUG-IN  Electronic GmbH</t>
  </si>
  <si>
    <t>945267</t>
  </si>
  <si>
    <t>Alling (bei München)</t>
  </si>
  <si>
    <t>+49 (8141) 36970</t>
  </si>
  <si>
    <t>www.plug-in.de</t>
  </si>
  <si>
    <t>f7c3b509-187d-e311-a3c5-005056905fd7</t>
  </si>
  <si>
    <t>1m/lMN1/ZHz5+bCVZylWENcf8ksuzSaGjUl8fY8a4VwioncGkFi6EuPA667nLDT3wl+VxbZyqkKaDXis1Qy7LQ==</t>
  </si>
  <si>
    <t>Plus500UK Limited</t>
  </si>
  <si>
    <t>1188284</t>
  </si>
  <si>
    <t>http://www.plus500.de</t>
  </si>
  <si>
    <t>70c7643c-1c09-e011-843f-001f29c98458</t>
  </si>
  <si>
    <t>E55tZPRq6qtM7mrLJpHLhMOuIxKGPVw/018qfwFE2LG+6R+rROEOsQTiXXrY3mKPiWdGWNC43VdrV4lM+6hEsQ==</t>
  </si>
  <si>
    <t>PlusForta GmbH</t>
  </si>
  <si>
    <t>1158137</t>
  </si>
  <si>
    <t>+49 (211) 542683-0</t>
  </si>
  <si>
    <t>http://www.kautionsfrei.de/</t>
  </si>
  <si>
    <t>fb94648e-7a91-dd11-b0e4-001f29c98458</t>
  </si>
  <si>
    <t>0T4gf+iaLo+8gNQhkCkI4VuRy7Mlgo4oWgZ81+N14PvlrK4f0GbyORw9ZiCIJG8oDXtlP+EDLS/aMy2udhHOQQ==</t>
  </si>
  <si>
    <t>PlusServer GmbH</t>
  </si>
  <si>
    <t>957125</t>
  </si>
  <si>
    <t>+49 (2203) 1045-3000</t>
  </si>
  <si>
    <t>https://www.plusserver.com</t>
  </si>
  <si>
    <t>ccd7b6ef-9c93-e711-80f1-005056826a28</t>
  </si>
  <si>
    <t>jaRkbz7NhjBvAZJ70WrNTGJw33HqC1AnDO3SFbzw6kcQCutG7KNQI7GqbucNUmSM+HJdpJydSlKaqsDSdBL60w==</t>
  </si>
  <si>
    <t>Plutos</t>
  </si>
  <si>
    <t>1223546</t>
  </si>
  <si>
    <t>+49 (3377) 34899-80</t>
  </si>
  <si>
    <t>http://www.plutos-group.com</t>
  </si>
  <si>
    <t>457ba4d0-33f9-de11-9e01-001f29c98458</t>
  </si>
  <si>
    <t>uwjssGKI4Z3NSbN0XFB0ABfeMekfFpZud6JMOwTkQsFF4GLE1QBMtWe5IXcEJYvPAkCtfpjBij7UNC/R8Pfeiw==</t>
  </si>
  <si>
    <t>p-manent consulting GmbH</t>
  </si>
  <si>
    <t>1134687</t>
  </si>
  <si>
    <t>+49 (211) 5800-4560</t>
  </si>
  <si>
    <t>http://www.p-manent.de</t>
  </si>
  <si>
    <t>99d90336-b774-e111-a73e-001f29c98458</t>
  </si>
  <si>
    <t>mLNv+8IxWSVenE+lYtZdgDNsJX3oqQr1YdWFNRpj89hQVJmDOk9p9kJNJ3L4RYh6oMUf0DctNaxi67YTrhqniA==</t>
  </si>
  <si>
    <t>PMC International AG</t>
  </si>
  <si>
    <t>1169437</t>
  </si>
  <si>
    <t>+49 (6102) 5599-0</t>
  </si>
  <si>
    <t>http://www.pmci.de</t>
  </si>
  <si>
    <t>5667ae88-b54e-e411-9cd4-005056905fd7</t>
  </si>
  <si>
    <t>WVE7mixsmkAayuvvL5w684lgjFvHEh2wRVppVeHyBtaN6CwE75U9RWniUKBKAabgQj6Wa0Fr2mYTrwUR6AOXzQ==</t>
  </si>
  <si>
    <t>PMCS GmbH &amp; Co. KG</t>
  </si>
  <si>
    <t>1192023</t>
  </si>
  <si>
    <t>+49 (6434) 9450-0</t>
  </si>
  <si>
    <t>http://www.pmcs-helpline.de</t>
  </si>
  <si>
    <t>8d396845-2092-e211-9fc6-005056905fd7</t>
  </si>
  <si>
    <t>5X49hTRii2Z0rQue3hbecXcqA8eil//cKYPAJUVzi7R8JppEaHxQSAkcnEWM24OFTkesnjFKcU5/FrXWmb3qmQ==</t>
  </si>
  <si>
    <t>PMG Projektraum Management GmbH</t>
  </si>
  <si>
    <t>1179366</t>
  </si>
  <si>
    <t>+49 (89) 3303782-0</t>
  </si>
  <si>
    <t>http://www.pmgnet.de</t>
  </si>
  <si>
    <t>7c7ee031-7b91-dd11-b0e4-001f29c98458</t>
  </si>
  <si>
    <t>FYLXPA6SNInT6J1P6/4yOdHYhDlSQjOQQkNRyAXYSVzh2L3wMmLIFwMXkjRqGyFSQyTcFaU4yWooxGTcE3yFCA==</t>
  </si>
  <si>
    <t>pmOne AG</t>
  </si>
  <si>
    <t>1003113</t>
  </si>
  <si>
    <t>+49 (89) 4161761-0</t>
  </si>
  <si>
    <t>http://www.pmOne.de</t>
  </si>
  <si>
    <t>af5b7f1c-3015-de11-9c9d-001f29c98458</t>
  </si>
  <si>
    <t>speA1iR/ihs3fWFKfbiNLW1Cop7inLBe+JDb29vLjes2zYP4JexJuDtsHKSgQR371o5/uFnY+Lq3KwR62mZWoQ==</t>
  </si>
  <si>
    <t>PMSG PersonalMarkt Services GmbH</t>
  </si>
  <si>
    <t>1117305</t>
  </si>
  <si>
    <t>+49 (40) 413454-30</t>
  </si>
  <si>
    <t>http://www.personalmarkt.de</t>
  </si>
  <si>
    <t>1a8892b7-7a91-dd11-b0e4-001f29c98458</t>
  </si>
  <si>
    <t>ezHkdWlFxKh9wjQB566zk6jt6WeecqhPGwtqFn3DgKtVYCV8EEn+Ll0OTXTpXVZFfzghxXQK2SzSMJoQCJ33uA==</t>
  </si>
  <si>
    <t>PMT Partikel-Messtechnik AG</t>
  </si>
  <si>
    <t>963399</t>
  </si>
  <si>
    <t>Heimsheim</t>
  </si>
  <si>
    <t>+49 (7033) 53740</t>
  </si>
  <si>
    <t>http://www.pmt.eu</t>
  </si>
  <si>
    <t>f5557597-7491-dd11-b0e4-001f29c98458</t>
  </si>
  <si>
    <t>JaLpcESxdjjZLEpdvVfbEzxI3DCDCzQaUkyZfUom2zcfjtN+hoOVgYr6I4hZ0YHqXdI0Tgcyo1Q/hy9iokXIvw==</t>
  </si>
  <si>
    <t>PNE WIND AG</t>
  </si>
  <si>
    <t>593025</t>
  </si>
  <si>
    <t>+49 (4721) 718-06</t>
  </si>
  <si>
    <t>http://www.pnewind.com</t>
  </si>
  <si>
    <t>573fe898-6690-e111-81ee-005056904d01</t>
  </si>
  <si>
    <t>nPpHE+jw8Ui7AI/LYbSNl/dfzFjaKpnst0W/yDxdQH6IWVK8It88VYD3lgm1+xQrA7m9y5NKce5ZR2ZUytTXoQ==</t>
  </si>
  <si>
    <t>PNZ-Produkte GmbH</t>
  </si>
  <si>
    <t>1170580</t>
  </si>
  <si>
    <t>Kipfenberg</t>
  </si>
  <si>
    <t>+49 (8465) 1738-0</t>
  </si>
  <si>
    <t>http://www.pnz.de</t>
  </si>
  <si>
    <t>4a434b3d-55ac-df11-b340-001f29c98458</t>
  </si>
  <si>
    <t>AUxKLZ0i5kSnnZvy9+QGH0Lv9CTB1gonufDURHqOUWoIqxGYG3ZebwOz/SdD1kbahm8yTgW2uPymP7kQ3CtM6Q==</t>
  </si>
  <si>
    <t>Pocketbook Readers GmbH</t>
  </si>
  <si>
    <t>1152626</t>
  </si>
  <si>
    <t>Radebeul</t>
  </si>
  <si>
    <t>+49 (351) 79556300</t>
  </si>
  <si>
    <t>http://www.pocketbook.de/</t>
  </si>
  <si>
    <t>40786c6e-cef9-e611-80e5-005056826a28</t>
  </si>
  <si>
    <t>y+cv79k1ATxRYuUGYZksyxyjGpwt1PzF+RWH+6VV2NJDU4gYlTwGlcc8Yw+XeVkgGtoeuYSTidN71q33SBq8nQ==</t>
  </si>
  <si>
    <t>pododesk GmbH</t>
  </si>
  <si>
    <t>1217554</t>
  </si>
  <si>
    <t>+49 (621) 68127533</t>
  </si>
  <si>
    <t>http://www.pododesk.de</t>
  </si>
  <si>
    <t>1f24fcaf-6826-e711-80ea-005056826a28</t>
  </si>
  <si>
    <t>CV3yo3SgGcpff1BgqL9XqmVE6Xi0WRrnSNygShGejuSD+h1Ad1d7K5iEuSO/1iwCqmXUJbMrGgtWFzpwGKKL0A==</t>
  </si>
  <si>
    <t>Pohlmann Hofmann Insolvenzverwalter Rechtsanwälte Partnerschaft</t>
  </si>
  <si>
    <t>1218279</t>
  </si>
  <si>
    <t>+49 (89) 548033-0</t>
  </si>
  <si>
    <t>http://www.pohlmannhofmann.de</t>
  </si>
  <si>
    <t>07bfb14f-7c91-dd11-b0e4-001f29c98458</t>
  </si>
  <si>
    <t>HP46Y2qjpri+BeJa06zQmp9yb1N2uYVTD21sp7Y86/9svBXomKVbvm1IUc2cfxN+Pbe5CGQYxuL8WYJj+ttGYw==</t>
  </si>
  <si>
    <t>Point of Sailing Marketing GmbH</t>
  </si>
  <si>
    <t>1042714</t>
  </si>
  <si>
    <t>+49 (431) 80098-0</t>
  </si>
  <si>
    <t>http://www.pointofsailing.de</t>
  </si>
  <si>
    <t>1098e768-f32b-e111-addc-001f29c98458</t>
  </si>
  <si>
    <t>CpCQD2iOwYQMa7xlY7L6XOJZ/YPBd2OrotgtXXk1QDWdZb8ljEqvVEBzTAs9E6NGYqN8Oc5e0HctewtTmOQTvw==</t>
  </si>
  <si>
    <t>Pokémon Company International</t>
  </si>
  <si>
    <t>1167173</t>
  </si>
  <si>
    <t>Bellevue</t>
  </si>
  <si>
    <t>+1 (425) 274-4800</t>
  </si>
  <si>
    <t>http://www.pokemon.com</t>
  </si>
  <si>
    <t>86816348-7991-dd11-b0e4-001f29c98458</t>
  </si>
  <si>
    <t>VZsK+/sXInYVnpOUhWzKpB9xTlSmegBFxeEXnBp8IO5zPIonpwKU16JBQw1EZLVbdsIfgAhUav3HThGGeNsC9w==</t>
  </si>
  <si>
    <t>Polar Electro GmbH Deutschland</t>
  </si>
  <si>
    <t>798837</t>
  </si>
  <si>
    <t>Büttelborn</t>
  </si>
  <si>
    <t>+49 (6152) 9236-0</t>
  </si>
  <si>
    <t>http://www.polar-deutschland.de</t>
  </si>
  <si>
    <t>e7394671-62cf-dd11-a482-001f29c98458</t>
  </si>
  <si>
    <t>+kCgaISL3ddu0GUA+CUzT7OGcaTEbPK8KQ50I9gbc0/LMSIwb2cqzCcWTDRsT9I4MKiLDN120XO8OcLFec3LQA==</t>
  </si>
  <si>
    <t>Polaris Germany GmbH</t>
  </si>
  <si>
    <t>1107192</t>
  </si>
  <si>
    <t>Griesheim</t>
  </si>
  <si>
    <t>+49 (6155) 667364</t>
  </si>
  <si>
    <t>http://www.polarisindustries.com</t>
  </si>
  <si>
    <t>d7253de9-3cd7-e611-80e5-005056826a28</t>
  </si>
  <si>
    <t>jATC/0y8kWZnUM4AlIbVuJhemDHof7HWTspCE+E1catCQOEP8DViWjBUZ5uE34pypwy7sufghL9wWo1dxYFN2A==</t>
  </si>
  <si>
    <t>POLARIS Investment Advisory AG</t>
  </si>
  <si>
    <t>1216969</t>
  </si>
  <si>
    <t>+41 (44) 365-7080</t>
  </si>
  <si>
    <t>http://www.polaris-investments.ch</t>
  </si>
  <si>
    <t>3a37bc02-f7ce-e011-9fdd-001f29c98458</t>
  </si>
  <si>
    <t>6CR5lInvL0+l17uME9wrXhyK+N1qkAakhkZFnEi4ZsDcs1I9XJ7/LjgdyiTdF/34+4iMG8hNXYHpyqzOy7T1Sw==</t>
  </si>
  <si>
    <t>Polarstern GmbH</t>
  </si>
  <si>
    <t>1164883</t>
  </si>
  <si>
    <t>+49 (89) 122899-866</t>
  </si>
  <si>
    <t>http://www.polarstern-energie.de</t>
  </si>
  <si>
    <t>6240101e-bfa9-de11-9fc3-001f29c98458</t>
  </si>
  <si>
    <t>Z8LzAQVkUgymLI4eoeh0zVwTxBMtprNx194EstciczNPlOBLCG5NhOZ8bHGEg26zATUEt1xkPWOpaSWJq95dfQ==</t>
  </si>
  <si>
    <t>POLIS Immobilien AG</t>
  </si>
  <si>
    <t>1125242</t>
  </si>
  <si>
    <t>+49 (30) 22500-250</t>
  </si>
  <si>
    <t>http://www.polis.de</t>
  </si>
  <si>
    <t>a51d2214-7a91-dd11-b0e4-001f29c98458</t>
  </si>
  <si>
    <t>phDY6uFbhQvKhd+n70Hgc9Elyh98cVlJ/AAA1K+WgYqcE1LGT78IAW/Ud4zGdD3gs7lBvooiamnu4MOiZev10Q==</t>
  </si>
  <si>
    <t>Polizeiliche Kriminalprävention</t>
  </si>
  <si>
    <t>880578</t>
  </si>
  <si>
    <t>+49 (711) 5401-2062</t>
  </si>
  <si>
    <t>http://www.polizei-beratung.de</t>
  </si>
  <si>
    <t>b0f25e78-7c91-dd11-b0e4-001f29c98458</t>
  </si>
  <si>
    <t>EKsOqYrBOvOXOXPYR9/TQ2KmnmRACL21aNe0O1+XaswzGiag69gJNHdDxb498XH4lUGHvr6WaekA0CyVB7WADw==</t>
  </si>
  <si>
    <t>Polnisches Institut Berlin</t>
  </si>
  <si>
    <t>1045740</t>
  </si>
  <si>
    <t>+49 (30) 247581-0</t>
  </si>
  <si>
    <t>http://www.polnischekultur.de</t>
  </si>
  <si>
    <t>d6ab2be4-212c-e711-80ea-005056826a28</t>
  </si>
  <si>
    <t>w7W9CKIH+/bcBPV4pI7jKnujT5o/QqbHGfI5DYy8n0SKI8QMDMe6/7vx0X9urW4oS+IX2is/3OnbvRtDi11xsw==</t>
  </si>
  <si>
    <t>POLO Motorrad und Sportswear GmbH</t>
  </si>
  <si>
    <t>1218348</t>
  </si>
  <si>
    <t>Jüchen</t>
  </si>
  <si>
    <t>+49 (2165) 8440-200</t>
  </si>
  <si>
    <t>http://www.polo-motorrad.com</t>
  </si>
  <si>
    <t>91422ccc-ebc0-e111-81e1-005056905fd7</t>
  </si>
  <si>
    <t>XAlwZEpWw3JmDcKWvsJCqL+JkkqdrrLngC6cvuWqrPheCuRo3oJg+bg5M1eDO07YDQEPLdhDKyRUNq09OTtEqg==</t>
  </si>
  <si>
    <t>Polopicknick GmbH</t>
  </si>
  <si>
    <t>1171756</t>
  </si>
  <si>
    <t>+49 (251) 49098-80</t>
  </si>
  <si>
    <t>http://www.polopicknick.de</t>
  </si>
  <si>
    <t>c3b9e7c2-7991-dd11-b0e4-001f29c98458</t>
  </si>
  <si>
    <t>Bnd1oe73FeD6XKc8ZCXr/4gIjXDsjHJbmwhYIH+vjqeHoFTKqFaHv7OM0xddZiee5ETK6nD7goLkBX+qp1S2aw==</t>
  </si>
  <si>
    <t>polyband Medien GmbH</t>
  </si>
  <si>
    <t>856861</t>
  </si>
  <si>
    <t>+49 (89) 42003-0</t>
  </si>
  <si>
    <t>http://www.polyband.de</t>
  </si>
  <si>
    <t>4c8b648e-7a91-dd11-b0e4-001f29c98458</t>
  </si>
  <si>
    <t>r39rvywuVzUBi46yL0ByNXZAzowrYdsT3zoLMBzXP7v4gyQMfByT93Clevx2e8qkFLqiQT/UNInbeP7Eprgnjg==</t>
  </si>
  <si>
    <t>Polycom Germany GmbH</t>
  </si>
  <si>
    <t>953865</t>
  </si>
  <si>
    <t>+49 (811) 9994-100</t>
  </si>
  <si>
    <t>http://www.polycom.de</t>
  </si>
  <si>
    <t>ca484709-7b91-dd11-b0e4-001f29c98458</t>
  </si>
  <si>
    <t>fyV+pQ5ZNRCZU5kmaHdS9uM1iOrzDO0ErUDDsGt+yx49Os1RB/Au4zSCOs7jiydKaSXqndBTl24nFdXQOE7VpQ==</t>
  </si>
  <si>
    <t>PolyIC GmbH &amp; Co. KG</t>
  </si>
  <si>
    <t>981599</t>
  </si>
  <si>
    <t>+49 (911) 20249-0</t>
  </si>
  <si>
    <t>http://www.polyic.com</t>
  </si>
  <si>
    <t>35cf6733-86a8-e511-aca4-005056905fd7</t>
  </si>
  <si>
    <t>ln5zqIqS4D4WRN518X6wgPEdIO4w0tAF3IttgtuZK9ouIVf/PVrRBomQHYtboestVe29SP9Sb/yYU8+Rihxlig==</t>
  </si>
  <si>
    <t>Polyphor Ltd.</t>
  </si>
  <si>
    <t>1198576</t>
  </si>
  <si>
    <t>Allschwil</t>
  </si>
  <si>
    <t>+41 (61) 56716-00</t>
  </si>
  <si>
    <t>http://www.polyphor.com/</t>
  </si>
  <si>
    <t>89f85e78-7c91-dd11-b0e4-001f29c98458</t>
  </si>
  <si>
    <t>wall4MFYi7I2BoUcy021DA/1Q7s1LR3IvWB042dqxBm6R9H+o/m8xiDEc1ogK6Q4qus84d9i+9TLBq2vlHFbFA==</t>
  </si>
  <si>
    <t>Polyplastic</t>
  </si>
  <si>
    <t>1047248</t>
  </si>
  <si>
    <t>+31 (10) 4461100</t>
  </si>
  <si>
    <t>http://www.polyplastic.nl</t>
  </si>
  <si>
    <t>9fb16ae0-7a91-dd11-b0e4-001f29c98458</t>
  </si>
  <si>
    <t>kGpmwhZHfaKNwYifOg8E7+2SANj3jJiVyyjm0/+xRTFHypmTf+EYNsZzm/sJJy5tl7+MPD6gNMkXgouDQC2HiA==</t>
  </si>
  <si>
    <t>Polytec Holding AG</t>
  </si>
  <si>
    <t>966573</t>
  </si>
  <si>
    <t>Hörsching</t>
  </si>
  <si>
    <t>+43 (7221) 701-0</t>
  </si>
  <si>
    <t>www.polytec-group.com</t>
  </si>
  <si>
    <t>32846348-7991-dd11-b0e4-001f29c98458</t>
  </si>
  <si>
    <t>DbYk4T5c5S2VCDQyVUa1MiZ69nt2hscJbdZwJzpNgXo33aUrBG+7r1oei2OVFG6sFGIjSvzLzwOCfeYDDRwhZw==</t>
  </si>
  <si>
    <t>POLYTECH Health &amp; Aesthetics GmbH</t>
  </si>
  <si>
    <t>801967</t>
  </si>
  <si>
    <t>+49 (6071) 9863-0</t>
  </si>
  <si>
    <t>http://www.polytech-health-aesthetics.com/</t>
  </si>
  <si>
    <t>beb18feb-7991-dd11-b0e4-001f29c98458</t>
  </si>
  <si>
    <t>pvj3eHjCAixs/L933HP6DshcE0bu0/IMaMgFmpq/vPwRrX5Wo6s3wOIFJDLyFOJqzcUMH8bcO8q/jWHxLU5FxQ==</t>
  </si>
  <si>
    <t>PONGS Textil GmbH &amp; Co. KG</t>
  </si>
  <si>
    <t>878579</t>
  </si>
  <si>
    <t>+49 (2563) 405-01</t>
  </si>
  <si>
    <t>http://www.pongs.com</t>
  </si>
  <si>
    <t>0362553a-4918-e711-80e8-005056826a28</t>
  </si>
  <si>
    <t>dgtGwTAiQcxI6VYBFd7ilZIqEo66JnD4zwUTQ0N+IbBdb5+I33918iAHlhU/Wf7MSnJ9tDxEfEv70ZsHLQvxTA==</t>
  </si>
  <si>
    <t>Poolomio.de</t>
  </si>
  <si>
    <t>1218135</t>
  </si>
  <si>
    <t>+49 (6894) 96698-41</t>
  </si>
  <si>
    <t>http://Poolomio.de</t>
  </si>
  <si>
    <t>bbb0b14f-7c91-dd11-b0e4-001f29c98458</t>
  </si>
  <si>
    <t>apv/O2jTvYiF0NCTORgTEEbSyS0+l2dcSg0CCYIzSgPUpCBxRsV9V2Fgx8vB17dJlTzSD7vfxU8nnD6TGRJ5Qw==</t>
  </si>
  <si>
    <t>Popp Betriebsgesellschaft mbH</t>
  </si>
  <si>
    <t>1039020</t>
  </si>
  <si>
    <t>+49 (651) 970550</t>
  </si>
  <si>
    <t>www.poppconcerts.de</t>
  </si>
  <si>
    <t>d5164083-7b91-dd11-b0e4-001f29c98458</t>
  </si>
  <si>
    <t>nHypR8r6bUPUXvxj/UWNoIToRr9HY01OimJJ7hG0CHKr6A9yMycJuwsbM5peCJ37iw76/4uq4oq/hn3IXokfHw==</t>
  </si>
  <si>
    <t>Popp Feinkost GmbH</t>
  </si>
  <si>
    <t>1014546</t>
  </si>
  <si>
    <t>Kaltenkirchen</t>
  </si>
  <si>
    <t>+49 (4191) 501-0</t>
  </si>
  <si>
    <t>http://www.popp-feinkost.de</t>
  </si>
  <si>
    <t>9b692a9a-7991-dd11-b0e4-001f29c98458</t>
  </si>
  <si>
    <t>gBn+nZielCYf0hck6GEt2nl11+IgtwQGKUKT0VeKVryUWDycFZCsQNa2ipof0/bROpMweTYth4YMSYDsCKZy9w==</t>
  </si>
  <si>
    <t>Pöppelmann GmbH &amp; Co. KG</t>
  </si>
  <si>
    <t>848690</t>
  </si>
  <si>
    <t>+49 (4442) 9820</t>
  </si>
  <si>
    <t>http://www.poeppelmann.com</t>
  </si>
  <si>
    <t>02b3d679-aac2-dd11-a9d7-001f29c98458</t>
  </si>
  <si>
    <t>eVDiTRZyLyF4+JpUwmxfBe65S8pS+9JcgBK0BcgV3Tg932JqZYjXZvFOAQBBiLukuh/wwz3k26zglw7qHJ/tJw==</t>
  </si>
  <si>
    <t>PORIT GmbH</t>
  </si>
  <si>
    <t>1103502</t>
  </si>
  <si>
    <t>Rodgau</t>
  </si>
  <si>
    <t>+49 (6106) 2809-99</t>
  </si>
  <si>
    <t>http://www.porit.de/</t>
  </si>
  <si>
    <t>c8785d45-7491-dd11-b0e4-001f29c98458</t>
  </si>
  <si>
    <t>/ikJqFKPoUluUE2fjjLVkLSBSkiBtuST+0ohxQJJ2tHjtvJoCNw0F2GkhO2IM4Bi+1f4GjjGeoYQzW3jnNWMeA==</t>
  </si>
  <si>
    <t>Porsche AG</t>
  </si>
  <si>
    <t>83745</t>
  </si>
  <si>
    <t>Weissach</t>
  </si>
  <si>
    <t>+49 (7044) 350</t>
  </si>
  <si>
    <t>www.porsche.com</t>
  </si>
  <si>
    <t>e71d2214-7a91-dd11-b0e4-001f29c98458</t>
  </si>
  <si>
    <t>rdyINPbJv2h+M5vupDRGYBck58mGteBvjpgED29HCYu9TsoFS+OgABItigS61ej0u+yaqMXQ4qK8CtHPkpip7Q==</t>
  </si>
  <si>
    <t>Porsche Automobil Holding SE</t>
  </si>
  <si>
    <t>880789</t>
  </si>
  <si>
    <t>+49 (711) 91111000</t>
  </si>
  <si>
    <t>http://www.porsche.com</t>
  </si>
  <si>
    <t>8c422426-5686-e211-a8e3-005056905fd7</t>
  </si>
  <si>
    <t>bRqWYfNbFq47MXWERlG3rjv1UdbuoEVPMKm0SP1w1QhYja2BOSlDiXfUbnlDqMbskrzFOf5QFP2JPjsrAzSq3A==</t>
  </si>
  <si>
    <t>Porsche Zentrum Niederrhein / Sportwagen Zentrum Niederrhein GmbH</t>
  </si>
  <si>
    <t>1178714</t>
  </si>
  <si>
    <t>+49 (2841) 9691-1</t>
  </si>
  <si>
    <t>http://www.porsche-moers.de</t>
  </si>
  <si>
    <t>90b954e5-6dce-e611-80e5-005056826a28</t>
  </si>
  <si>
    <t>Qh0Pk7lK9mw1Ny0YhVznqy0IVPh65r6c5e2JLFSuRsCtggFS8wBRq1Ls9hewRpRJBogW81hk/Tc5D6gz7GZYEg==</t>
  </si>
  <si>
    <t>Port of Antwerp</t>
  </si>
  <si>
    <t>1216911</t>
  </si>
  <si>
    <t>Antwerp</t>
  </si>
  <si>
    <t>+32 (3) 2052011</t>
  </si>
  <si>
    <t>http://www.portofantwerp.com</t>
  </si>
  <si>
    <t>f202e57e-470b-df11-94e4-001f29c98458</t>
  </si>
  <si>
    <t>C9DmM6Rt2AqMm5wgKnCu3QTith3dujDNPTTCPxyZ4LRDb0ngfSl4KL9jE42yd8oyHQAw5IyNn/xlAAeCawJItQ==</t>
  </si>
  <si>
    <t>Porzellanikon</t>
  </si>
  <si>
    <t>1137168</t>
  </si>
  <si>
    <t>Selb</t>
  </si>
  <si>
    <t>+49 (9287) 91800-0</t>
  </si>
  <si>
    <t>http://www.porzellanikon.org</t>
  </si>
  <si>
    <t>56ce3964-7591-dd11-b0e4-001f29c98458</t>
  </si>
  <si>
    <t>3X3CrmwITESHgvF9Lk4FgMkwMxv3nUHJY1XmFRmTABWIzNKAB0Rzbd9rgUYUE0ZNpE4OVIdIsitDaQc2JgnDYw==</t>
  </si>
  <si>
    <t>Porzellanmanufaktur FÜRSTENBERG GmbH</t>
  </si>
  <si>
    <t>646373</t>
  </si>
  <si>
    <t>Fürstenberg/Weser</t>
  </si>
  <si>
    <t>+49 (5271) 401-0</t>
  </si>
  <si>
    <t>http://www.fuerstenberg-porzellan.com</t>
  </si>
  <si>
    <t>dea02996-7ee5-e311-9c6b-005056905fd7</t>
  </si>
  <si>
    <t>czFsHYv5PTnzYep2eSeFeZSPQ1zmhOoCpaidCTYPmLom+OxKP7uFUtZ37ZkSBGTaK7fag5yGrk/s1XryuJGIbA==</t>
  </si>
  <si>
    <t>Poseidon Expeditions</t>
  </si>
  <si>
    <t>1190413</t>
  </si>
  <si>
    <t>+49 (40) 75668555</t>
  </si>
  <si>
    <t>http://www.poseidonexpeditions.com</t>
  </si>
  <si>
    <t>deeabb80-c9c0-e411-8edb-005056905fd7</t>
  </si>
  <si>
    <t>k97wIfqzMQJhordfehdt4p84vUQKkFf/ymGY7KELAcnaOqeB0A9TcBRCnYYNPbspkgW7koXjyScyfqOnBQYRPw==</t>
  </si>
  <si>
    <t>posh global GmbH</t>
  </si>
  <si>
    <t>1193734</t>
  </si>
  <si>
    <t>+49 (211) 520989-0</t>
  </si>
  <si>
    <t>https://www.beposh.net/</t>
  </si>
  <si>
    <t>011d4083-7b91-dd11-b0e4-001f29c98458</t>
  </si>
  <si>
    <t>RrnQz1UQaQU7Em6XogMHySEt/Uu6e46xuNjtYatC++TBjUgomh+nsZFHhYt0m50f771SH6alwHW3zjl8YESGAA==</t>
  </si>
  <si>
    <t>Pössl Sport und Freizeit GmbH</t>
  </si>
  <si>
    <t>1016165</t>
  </si>
  <si>
    <t>Ainring</t>
  </si>
  <si>
    <t>+49 (8654) 4694-0</t>
  </si>
  <si>
    <t>www.poessl-mobile.de</t>
  </si>
  <si>
    <t>f281b2ba-c132-e011-9138-001f29c98458</t>
  </si>
  <si>
    <t>GH2ryXJNcXuPVq8jtI58TwsNJmXy4oA8JezcNmAwbgLuWRii1Fl3PS50F5pxeDKBOnmpLd6oBGbioylAgvcsAQ==</t>
  </si>
  <si>
    <t>Postalo GmbH</t>
  </si>
  <si>
    <t>1159981</t>
  </si>
  <si>
    <t>+49 (40) 51318373</t>
  </si>
  <si>
    <t>http://www.postalo.de</t>
  </si>
  <si>
    <t>614e775a-7b91-dd11-b0e4-001f29c98458</t>
  </si>
  <si>
    <t>vrrt9teXdGGfnOsCsBtK0v3QmGS+MjUNDZw681CatbiwVdx9Ym9TcMyo28+9xR2fXZigcdo8EqqxMbbWW2XkaA==</t>
  </si>
  <si>
    <t>PostFinance AG</t>
  </si>
  <si>
    <t>1009589</t>
  </si>
  <si>
    <t>+41 (31) 33885-28</t>
  </si>
  <si>
    <t>www.postfinance.ch</t>
  </si>
  <si>
    <t>5bce62fe-7b91-dd11-b0e4-001f29c98458</t>
  </si>
  <si>
    <t>ZdK+wCG7LxkG/nY9ny2gIehVt7GBoDloU0oz60fBKe8t443PcIHOUI5h5ANA5PxYZPuA0W5eCGITYd6aUZRGiw==</t>
  </si>
  <si>
    <t>Postnova Analytics GmbH</t>
  </si>
  <si>
    <t>1030314</t>
  </si>
  <si>
    <t>+49 (8191) 985688-0</t>
  </si>
  <si>
    <t>http://www.postnova.com</t>
  </si>
  <si>
    <t>f5537597-7491-dd11-b0e4-001f29c98458</t>
  </si>
  <si>
    <t>qVqDFOOO3/51LPeIq8ldDa4G5oV0bGtTJxP6xgknOCK3XhVvCIX7M/ZvlzPwLSd6Q/1ZpTH88VH6QuAs0erR9Q==</t>
  </si>
  <si>
    <t>Potsdam-Institut für Klimafolgenforschung e.V.</t>
  </si>
  <si>
    <t>591915</t>
  </si>
  <si>
    <t>+49 (331) 2882500</t>
  </si>
  <si>
    <t>http://www.pik-potsdam.de</t>
  </si>
  <si>
    <t>ee640ab0-b5c2-e611-80e2-d2e8d02d8295</t>
  </si>
  <si>
    <t>8eDNgTgx/43gVy4XSNFvuqWcORWuAtPu/n+r9nwy3tfAotwH4BvGv5VqqznSrB58etFKYdvV/1miZMUFDG7u3w==</t>
  </si>
  <si>
    <t>Powerball Systems AG</t>
  </si>
  <si>
    <t>1216767</t>
  </si>
  <si>
    <t>+41 (78) 92627-27</t>
  </si>
  <si>
    <t>http://www.powerball-systems.ch</t>
  </si>
  <si>
    <t>2a5f9372-4b0f-e511-bd41-005056905fd7</t>
  </si>
  <si>
    <t>lkQyDcEIVhtytlb3bnaEFPDGrB/48l6JloojqMW3TEbG3mmemxNc699a6Q4HwNwxP4GVyEYxmXiyq0Zm3M+ysg==</t>
  </si>
  <si>
    <t>Powerbox Deutschland GmbH</t>
  </si>
  <si>
    <t>1194753</t>
  </si>
  <si>
    <t>+49 (5257) 94925-90</t>
  </si>
  <si>
    <t>http://www.prbx.com</t>
  </si>
  <si>
    <t>7c8ac03c-7a91-dd11-b0e4-001f29c98458</t>
  </si>
  <si>
    <t>yJ4a5VQl6vmm/X8vKZkfAG8KMmSUrENZLUsBgCRePdfWVp8N++xaSco/2i6WdCUv4hJQU0vdfs1IfRt2gXSWRg==</t>
  </si>
  <si>
    <t>Powerflex EPTG Ltd.</t>
  </si>
  <si>
    <t>900171</t>
  </si>
  <si>
    <t>Uxbridge</t>
  </si>
  <si>
    <t>+44 (1895) 460033</t>
  </si>
  <si>
    <t>https://www.powerflex.co.uk</t>
  </si>
  <si>
    <t>3e5a4463-edc2-e211-860d-005056905fd7</t>
  </si>
  <si>
    <t>qo6CZohderu5OTM3P3Yse8xp16PybTjQ1Y92C/oUKdIshJTS7ONdeTrPVMqRPO7xTwc9nFZYyEKc2RCK8YMMNw==</t>
  </si>
  <si>
    <t>POWERGROUP GmbH</t>
  </si>
  <si>
    <t>1180968</t>
  </si>
  <si>
    <t>+49 (89) 759005-0</t>
  </si>
  <si>
    <t>http://www.power-group.net</t>
  </si>
  <si>
    <t>7bea5e78-7c91-dd11-b0e4-001f29c98458</t>
  </si>
  <si>
    <t>mzVN0CqwG6/qkkWlnQ/KsxcKgzoV5y1c4qClPvkmWuAEHAcM/El4XwHirXxv6lW64rnUYj05O8yfpRtGaXj8kw==</t>
  </si>
  <si>
    <t>ppi Media GmbH</t>
  </si>
  <si>
    <t>1043632</t>
  </si>
  <si>
    <t>+49 (40) 2274336-0</t>
  </si>
  <si>
    <t>http://www.ppimedia.de</t>
  </si>
  <si>
    <t>9a338613-439b-e011-a3bf-001f29c98458</t>
  </si>
  <si>
    <t>IzSklFIQRKUv5ixtB2eH1AFuVmn/+GBXdkInaTunmrkzK8MFtL+gkQMpBinonJBBjFFqqDTcpTWDHo0tMlDTEw==</t>
  </si>
  <si>
    <t>PPMG Potsdamer Platz Management GmbH</t>
  </si>
  <si>
    <t>1163368</t>
  </si>
  <si>
    <t>+49 (30) 688315-261</t>
  </si>
  <si>
    <t>http://www.ppmg.eu</t>
  </si>
  <si>
    <t>2f7456ef-9808-e211-8099-005056905fd7</t>
  </si>
  <si>
    <t>1RJJt2qD00kBWGOEMXHBdzhoG0GckzpC+IrFieXXChrXg5CstVSBC5lS1X3Xz6KM9dmpTeK5cjR0IUcZ+qXgQw==</t>
  </si>
  <si>
    <t>PR + Presseagentur Textschwester</t>
  </si>
  <si>
    <t>1174811</t>
  </si>
  <si>
    <t>+49 (211) 7495969-0</t>
  </si>
  <si>
    <t>http://textschwester.de</t>
  </si>
  <si>
    <t>35fc5e78-7c91-dd11-b0e4-001f29c98458</t>
  </si>
  <si>
    <t>1wE1Aw8mvd8p33ZoLZJS9ZFJNShKYXiwu7HAv8hNtx1xe61Ii5gn7vFIiwQmUpq6LG0lmVpNwSF9aKUmryDV9g==</t>
  </si>
  <si>
    <t>pr://ip</t>
  </si>
  <si>
    <t>1048193</t>
  </si>
  <si>
    <t>+49 (251) 49095971</t>
  </si>
  <si>
    <t>http://www.pr-ip.de</t>
  </si>
  <si>
    <t>6f31069d-4b9c-e711-80f6-005056826a28</t>
  </si>
  <si>
    <t>369Bw/inMqpvOaNvxa1M7fFhvLXgiIAnQwpPoNqAHuuH6LyssHwuk3sj1U1aqWUJjdGH85hFGUr3bd4zH1qjqQ==</t>
  </si>
  <si>
    <t>Pradera Limited</t>
  </si>
  <si>
    <t>1224525</t>
  </si>
  <si>
    <t>+44 (20) 75395432</t>
  </si>
  <si>
    <t>http://www.pradera.com/</t>
  </si>
  <si>
    <t>ba51b3ca-b259-df11-b9a4-001f29c98458</t>
  </si>
  <si>
    <t>6WyDW2bGAFZYAMTDKX4ZnHS4ohYIifU7fSsDQJq+pK1UV/m4BPezVreSkW5ITyEHwZmtGIDJYNV3nAu+5PTW+Q==</t>
  </si>
  <si>
    <t>Praktikawelten GmbH</t>
  </si>
  <si>
    <t>1145686</t>
  </si>
  <si>
    <t>+49 (89) 286751-0</t>
  </si>
  <si>
    <t>http://www.praktikawelten.de</t>
  </si>
  <si>
    <t>a3fcafd9-0945-e711-80ec-005056826a28</t>
  </si>
  <si>
    <t>a3XJwlaW4jAZa4Dj0j9XDaGu6MDP6SfsOoCWpJ+3hIBC2QGR6n772dOTjmjjIADmn3FKSA+ew8COVo23APYOMA==</t>
  </si>
  <si>
    <t>prAna</t>
  </si>
  <si>
    <t>1219117</t>
  </si>
  <si>
    <t>http://prana.com</t>
  </si>
  <si>
    <t>dceed1ae-9bac-e611-80e2-005056826a28</t>
  </si>
  <si>
    <t>Pfzb9OBZ4cAq4VCXkhHr2D8Iqey3VRIYEUdeZG93fHNQ97K9zsFu/7iRgBmamvMhRNThqbzVafpsK+A1Yf4o7g==</t>
  </si>
  <si>
    <t>Praxis Dr. Thea Lingohr MSc</t>
  </si>
  <si>
    <t>1215807</t>
  </si>
  <si>
    <t>+49 (221) 9345451</t>
  </si>
  <si>
    <t>http://www.dr-lingohr.de</t>
  </si>
  <si>
    <t>9a4d2ff4-8fa8-e511-aca4-005056905fd7</t>
  </si>
  <si>
    <t>RXPsCLWGWEEeZ5JUGoE47dlpTnj99T0uzNBXRTkt+uYq9QytkqkCkq7D4c48WZn00/al/uhHB/I+K9jt+VAi/Q==</t>
  </si>
  <si>
    <t>Praxisklinik Nilius</t>
  </si>
  <si>
    <t>1198581</t>
  </si>
  <si>
    <t>+49 (231) 476447-64</t>
  </si>
  <si>
    <t>http://www.niliusklinik.de</t>
  </si>
  <si>
    <t>9581bd23-bbbb-e611-80e2-d2e8d02d8295</t>
  </si>
  <si>
    <t>AS9vje4Yhnrah6oHphTfXGsTEzDZbTjbAoxlUZCAmS6kj9RxTm+CiY936PcxPGTYiWouVOTK4xEuQ5meTiswIQ==</t>
  </si>
  <si>
    <t>Praxis-Zentrum Göppingen</t>
  </si>
  <si>
    <t>1216462</t>
  </si>
  <si>
    <t>+49 (7161) 601-0</t>
  </si>
  <si>
    <t>http://www.pz-goeppingen.de</t>
  </si>
  <si>
    <t>4389648e-7a91-dd11-b0e4-001f29c98458</t>
  </si>
  <si>
    <t>7/yzOu43TWYwYx5bXq1TkvGXqEOtXKEkS2GyQ9T3GSt/YqKMQpDNSsy6kYa/gRlZ7VsvpekYTB5JnssbLaXr/Q==</t>
  </si>
  <si>
    <t>PRCo Germany GmbH</t>
  </si>
  <si>
    <t>953127</t>
  </si>
  <si>
    <t>+49 (89) 130121-0</t>
  </si>
  <si>
    <t>http://www.prco.com/de/</t>
  </si>
  <si>
    <t>f8f9810f-4d20-de11-a5f7-001f29c98458</t>
  </si>
  <si>
    <t>NzGLPM5636o/j4J3oaejp/8PFautkxLmXyGIZHxhJiAU3L9K1RIj+k9yGTpLQFS1X71qMnn/4/2QhKr2l1Pzcg==</t>
  </si>
  <si>
    <t>Preferred Hotel Group</t>
  </si>
  <si>
    <t>1117847</t>
  </si>
  <si>
    <t>Newport Beach</t>
  </si>
  <si>
    <t>+1 (312) 542-9380</t>
  </si>
  <si>
    <t>http://www.preferredhotelgroup.com</t>
  </si>
  <si>
    <t>42a9d235-17c9-dd11-a482-001f29c98458</t>
  </si>
  <si>
    <t>ZJNTvCsEPMe9R1p7ffY801oJq4WNUOaqetaSSDwpLb0/tr94a1evyh2twNsdoHCizuTZFn+HEOo00Tb9OHaduQ==</t>
  </si>
  <si>
    <t>prego services GmbH</t>
  </si>
  <si>
    <t>1105187</t>
  </si>
  <si>
    <t>+49 (681) 95943-0</t>
  </si>
  <si>
    <t>http://www.prego-services.de</t>
  </si>
  <si>
    <t>777bd4f4-2222-e011-969d-001f29c98458</t>
  </si>
  <si>
    <t>hDYxDoZ/ugTA8+vjS8IaeOfgkGGkfI14KysF7G812BXOUqbwEobch3Mzxm9a4uEAZUR3dXrfqnKlfofQ770tOg==</t>
  </si>
  <si>
    <t>Prelios Deutschland GmbH</t>
  </si>
  <si>
    <t>1159263</t>
  </si>
  <si>
    <t>+49 (40) 350170-0</t>
  </si>
  <si>
    <t>http://www.prelios.de</t>
  </si>
  <si>
    <t>d9729d86-10b5-e511-9d6b-005056905fd7</t>
  </si>
  <si>
    <t>whRzjR8CxWTRdOp2TrN50Y25KeMo1Xt/jMwXtJd3zR1mkaqPEspIw6HMubgjX+AmCu/FktK/sMqXsop86XvD3Q==</t>
  </si>
  <si>
    <t>Prelios Immobilien Management GmbH</t>
  </si>
  <si>
    <t>1198801</t>
  </si>
  <si>
    <t>fabe97c0-1dd6-e511-bee1-005056905fd7</t>
  </si>
  <si>
    <t>gfM0u7rSZq31vvZjM/1KqC+InCpEbPTwFQFeyxuiKe3FTASB+FlMAYdPnlVSURMduAx5/4eUAFCvmeydvDydww==</t>
  </si>
  <si>
    <t>Premium Camps e.V</t>
  </si>
  <si>
    <t>1199663</t>
  </si>
  <si>
    <t>Lahntal</t>
  </si>
  <si>
    <t>+49 (331) 9510-988</t>
  </si>
  <si>
    <t>http://www.premiumcamps.info</t>
  </si>
  <si>
    <t>ba9cf6b2-5757-e711-80ee-005056826a28</t>
  </si>
  <si>
    <t>KQ2mov4nis6x7pqa2EeyXPA23y7FwoUET+Tv7dHQP9cKauA3+mumVjfUD3Xzf0Y4OMqXZzJ/VFcNURDPt1d1xw==</t>
  </si>
  <si>
    <t>Premium Swiss Family Hotels c/o Apart- und Kinderhotel Muchetta</t>
  </si>
  <si>
    <t>1219965</t>
  </si>
  <si>
    <t>Wiesen Davos</t>
  </si>
  <si>
    <t>http://psfh.ch</t>
  </si>
  <si>
    <t>de3a334a-ebe2-e611-80e5-005056826a28</t>
  </si>
  <si>
    <t>6pKjF11EOXHcqwC7Tr4Bnz+IaNU/MFQaZLe7HgOICEN2G6pQRTdCETVgFk/GGMn/JIun+zMoOrn/oZc8iyLh1A==</t>
  </si>
  <si>
    <t>present4D GmbH</t>
  </si>
  <si>
    <t>1217123</t>
  </si>
  <si>
    <t>+49 (211) 4685-240</t>
  </si>
  <si>
    <t>http://www.present4d.de</t>
  </si>
  <si>
    <t>6641b989-91aa-df11-9054-001f29c98458</t>
  </si>
  <si>
    <t>XHIND+XS7tyYyH9BjsJx1s3VcRXDLPjjjnO9OQ3KC8X98M2VF/cXDoCrtGVdXn+awiehASrUzhqWlGQtxXL5mA==</t>
  </si>
  <si>
    <t>Presse Peter</t>
  </si>
  <si>
    <t>1152530</t>
  </si>
  <si>
    <t>+49 (40) 31707526</t>
  </si>
  <si>
    <t>http://www.presse-peter.de</t>
  </si>
  <si>
    <t>11f45e78-7c91-dd11-b0e4-001f29c98458</t>
  </si>
  <si>
    <t>dTBQldavnrO/ZYA7hpuzPNshL5KMy1dkV+2jHIz+0fOscIeka0w4aDJQeLeIqt0wksiXX+u66G/UhARYtO2Bww==</t>
  </si>
  <si>
    <t>Pressebüro Lies c/o Theo M. Lies</t>
  </si>
  <si>
    <t>1046100</t>
  </si>
  <si>
    <t>+49 (345) 231050</t>
  </si>
  <si>
    <t>http://www.pressebuero-lies.de/</t>
  </si>
  <si>
    <t>4a390e63-6d59-e111-9366-001f29c98458</t>
  </si>
  <si>
    <t>CQEKG52TfqK+CuVCwERxBt9tCGtI0KiUn4/2+0qF1WO5HOksi5pmDz7G7rVZ893IMoP0Lz6OjDswiEuaYrB14Q==</t>
  </si>
  <si>
    <t>PRESSLIVE Presse- und Medienagentur</t>
  </si>
  <si>
    <t>1168827</t>
  </si>
  <si>
    <t>+49 (2102) 2047-500</t>
  </si>
  <si>
    <t>http://www.presslive.de</t>
  </si>
  <si>
    <t>0c21b089-9542-e611-80d8-c292ffc08dc0</t>
  </si>
  <si>
    <t>PN2hgdaZkEkKp5Okygt+F2h0vwm5ulkK4VWHno8Z0awD6mu7GjgIPRbvQUzzoOeRviseOiHGoJVo2sRCiOBI4g==</t>
  </si>
  <si>
    <t>PreussenElektra GmbH</t>
  </si>
  <si>
    <t>1201571</t>
  </si>
  <si>
    <t>+49 (511) 439-03</t>
  </si>
  <si>
    <t>http://www.preussenelektra.de</t>
  </si>
  <si>
    <t>30cab366-52f6-df11-ad40-001f29c98458</t>
  </si>
  <si>
    <t>PRI608EBedhaD73rh8q6mgV0LAk5kbenlAeCjSRj6yMJq09iAj9xeicZliBmOxwPCrGI7M3oKKx0wS0suuL6uw==</t>
  </si>
  <si>
    <t>Preventicum Diagnostik, medizinische Beratung und Therapie Privatärztliche Gemeinschaftspraxis Für Innere Medizin/Kardiologie, Radiologie und Gastroenterologie</t>
  </si>
  <si>
    <t>1156587</t>
  </si>
  <si>
    <t>+49 (201) 84717-00</t>
  </si>
  <si>
    <t>http://www.preventicum.de/</t>
  </si>
  <si>
    <t>a4ffbc0e-5235-e111-bf21-001f29c98458</t>
  </si>
  <si>
    <t>D7pjNlL8QWA9zV20Sy7CQF48j/rpHpEAvZe+sW62OEqR0TK249HuDdIA/3vnc/8Yee3+aV6E7eX0fUuyG/g+9g==</t>
  </si>
  <si>
    <t>PREVIEW Event &amp; Communication</t>
  </si>
  <si>
    <t>1167596</t>
  </si>
  <si>
    <t>+49 (40) 5390410-0</t>
  </si>
  <si>
    <t>http://www.preview-event.com</t>
  </si>
  <si>
    <t>65a4a24c-4b17-e111-b819-001f29c98458</t>
  </si>
  <si>
    <t>/P18IqOnkbSn0TcqRzhEAREuYDkU37sRiVGLP8prXh19WdhCsX0V1IcGbFU9q7fSo2txSxG7pmjMQFfWL+LhRA==</t>
  </si>
  <si>
    <t>Prevolution GmbH &amp; Co. KG</t>
  </si>
  <si>
    <t>1166691</t>
  </si>
  <si>
    <t>+49 (40) 7308820-0</t>
  </si>
  <si>
    <t>http://www.prevolution.de</t>
  </si>
  <si>
    <t>e2bf888a-f775-de11-98b3-001f29c98458</t>
  </si>
  <si>
    <t>siGJmYCRw6S/e6N1IlmxpJW18cvEG3pJYPSzMvxGGPVOYYKs07OWa4JJ85TAFLTz533aQFylhU0mKWhH2weIqw==</t>
  </si>
  <si>
    <t>Prianto GmbH</t>
  </si>
  <si>
    <t>1123129</t>
  </si>
  <si>
    <t>+49 (89) 8905895-0</t>
  </si>
  <si>
    <t>http://www.prianto.com</t>
  </si>
  <si>
    <t>240a091f-7991-dd11-b0e4-001f29c98458</t>
  </si>
  <si>
    <t>Mry+yZHPP3yh9UPJvfJ0Uw+k5wSckvf/8qE7t11EWBc4nlJlneVbUDTCpqX73qMmRUylweEO+9oSYqs+HvLcLQ==</t>
  </si>
  <si>
    <t>PricewaterhouseCoopers AG</t>
  </si>
  <si>
    <t>666470</t>
  </si>
  <si>
    <t>+49 (69) 9585-0</t>
  </si>
  <si>
    <t>http://www.pwc.de/</t>
  </si>
  <si>
    <t>cab8b14f-7c91-dd11-b0e4-001f29c98458</t>
  </si>
  <si>
    <t>Eg0OB+3szzxl4GXopZJHouZw5+xr+T1mFl0al1FWUhOA0iiM1odWS1vwvkXbemWLWg5JVL106/gjkYzqku3igQ==</t>
  </si>
  <si>
    <t>Priener Tourismus GmbH</t>
  </si>
  <si>
    <t>1041106</t>
  </si>
  <si>
    <t>+49 (8051) 6905-0</t>
  </si>
  <si>
    <t>http://www.tourismus.prien.de</t>
  </si>
  <si>
    <t>129a5b68-57fb-de11-9e01-001f29c98458</t>
  </si>
  <si>
    <t>XVSt/8WtzAuP2HokIn/4c1bbJeodYBWG0abZFv6E3ezZaHK8hu48Wtt8QGSS5x/DgTtLQH+CkX9vggO56YIPsw==</t>
  </si>
  <si>
    <t>Prilhofer Consulting GmbH &amp; Co. KG</t>
  </si>
  <si>
    <t>1135503</t>
  </si>
  <si>
    <t>Freilassing</t>
  </si>
  <si>
    <t>+49 (8654) 6908-0</t>
  </si>
  <si>
    <t>http://www.prilhofer.com</t>
  </si>
  <si>
    <t>42632a9a-7991-dd11-b0e4-001f29c98458</t>
  </si>
  <si>
    <t>UBNN/CstJWkOpwjki+FDZ1mZvu1xSiNx7ugDCgWnsMG6+a76omfh8AmQ5dcncOIlP00FY2dm80dx4//T1kllcQ==</t>
  </si>
  <si>
    <t>PRIMAGAS Energie GmbH &amp; Co. KG</t>
  </si>
  <si>
    <t>844425</t>
  </si>
  <si>
    <t>+49 (2151) 852-0</t>
  </si>
  <si>
    <t>http://www.primagas.de</t>
  </si>
  <si>
    <t>dfeafbe7-4c0d-e711-80e7-005056826a28</t>
  </si>
  <si>
    <t>HQe9D+WxIMBl/wVuW+x4smNKuG7V4wu7YL5Rsw+pl8S72NZfg7riPB0hwS5+UqRtDUjAmjlZjntXC5bAkhljUw==</t>
  </si>
  <si>
    <t>Primara Test- und Zertifizier-GmbH</t>
  </si>
  <si>
    <t>1217903</t>
  </si>
  <si>
    <t>+49 (8341) 99726-0</t>
  </si>
  <si>
    <t>http://www.primara.net</t>
  </si>
  <si>
    <t>e789916a-3ed9-e511-a63d-005056905fd7</t>
  </si>
  <si>
    <t>Ts22dLxKCkkYRZ4o+mV0/8PxAKXT5gUHRYfV9rVC0On5V1kqTsTr6ah7zkPUmHHTl7MA7PKw7Bxr/VNCFd1r/g==</t>
  </si>
  <si>
    <t>Prime Computer AG</t>
  </si>
  <si>
    <t>1199692</t>
  </si>
  <si>
    <t>+41 (71) 5111050</t>
  </si>
  <si>
    <t>http://www.primecomputer.ch</t>
  </si>
  <si>
    <t>2111a7cd-96f3-e611-80e5-005056826a28</t>
  </si>
  <si>
    <t>tK897N1usll8ySOt5KgBwPL6QJWRCz+D1fz6iEyWof+X9GoXV+xlvWexABgxLe9YRUZ6F5LhUiakzqS89z+HDg==</t>
  </si>
  <si>
    <t>Primeo GmbH</t>
  </si>
  <si>
    <t>1217429</t>
  </si>
  <si>
    <t>+49 (89) 978968-700</t>
  </si>
  <si>
    <t>http://www.primeo.com</t>
  </si>
  <si>
    <t>7695648e-7a91-dd11-b0e4-001f29c98458</t>
  </si>
  <si>
    <t>t+8xNA6qzSl1nFmC6Mkld1JXYvw4cgxQHgjkSBE/mG1XfeqGoolzATW38FoenvDCWW9cH8IqjP0brJGYbifAHw==</t>
  </si>
  <si>
    <t>Primera Europe GmbH</t>
  </si>
  <si>
    <t>957269</t>
  </si>
  <si>
    <t>+49 (611) 92777-0</t>
  </si>
  <si>
    <t>http://primera.eu</t>
  </si>
  <si>
    <t>ba65c499-acdb-e511-a63d-005056905fd7</t>
  </si>
  <si>
    <t>a2G7gNSorm44LOl8djHTTDSSicEVokAzUWUowupEI3BEEjS/CzALUYyzY9GLRJtfHL9tn3MyBU1C0vD+iiAgdw==</t>
  </si>
  <si>
    <t>Primetals Technologies Limited</t>
  </si>
  <si>
    <t>1199831</t>
  </si>
  <si>
    <t>+44 (20) 8996-4300</t>
  </si>
  <si>
    <t>http://www.primetals.com</t>
  </si>
  <si>
    <t>eeb06ae0-7a91-dd11-b0e4-001f29c98458</t>
  </si>
  <si>
    <t>Mp71YBgeYwjhPukqfBmORuaTnwFiV039ZfQsyR00DgHJVRwCB2qtl6q8AEJIWeWh2HITDGtJBF3gh30Ruafw+A==</t>
  </si>
  <si>
    <t>primo PR</t>
  </si>
  <si>
    <t>966395</t>
  </si>
  <si>
    <t>+49 (69) 53054650</t>
  </si>
  <si>
    <t>http://primo-pr.com/</t>
  </si>
  <si>
    <t>03dd4067-7a7b-e711-80f1-005056826a28</t>
  </si>
  <si>
    <t>Wjp2/eMJROrn6ALTquAGExJKP6dIxlt5ZcdiV0Ybf5ffvnaeImyV03bCAgN+5EeEB9Zw0Y4pWJlFbt9FUqRYFQ==</t>
  </si>
  <si>
    <t>Primo Toys</t>
  </si>
  <si>
    <t>1220920</t>
  </si>
  <si>
    <t>+44 (20) 3096-7436</t>
  </si>
  <si>
    <t>http://www.primotoys.com</t>
  </si>
  <si>
    <t>72e26cac-7b91-dd11-b0e4-001f29c98458</t>
  </si>
  <si>
    <t>x7ZHKlN2gLSsM4L/lq+a1xf1LJkmPfFKWooy5pe0TaqmRVvlwtY+fCzMWu/LasJWT+MN35PkG57JQajZS7hKaA==</t>
  </si>
  <si>
    <t>PRIMUS international printing GmbH</t>
  </si>
  <si>
    <t>1018950</t>
  </si>
  <si>
    <t>Großschirma</t>
  </si>
  <si>
    <t>+49 (37328) 895-0</t>
  </si>
  <si>
    <t>http://www.primus-print.de</t>
  </si>
  <si>
    <t>abb9802d-9782-de11-9e88-001f29c98458</t>
  </si>
  <si>
    <t>4PrUVusIHugTKE3bE882jW+900XIROSsMM7yB5epRaItFv9S0c1EPkvRteQJH/0NNwceAuS5kQSizN/YHr8hnQ==</t>
  </si>
  <si>
    <t>Princess Cruises c/o Inter-Connect Marketing GmbH</t>
  </si>
  <si>
    <t>1123606</t>
  </si>
  <si>
    <t>+49 (89) 51703-450</t>
  </si>
  <si>
    <t>http://www.princesscruises.de</t>
  </si>
  <si>
    <t>fa9838cc-a4b8-de11-a0a3-001f29c98458</t>
  </si>
  <si>
    <t>3/aR4E9yRkS+iubRN/xSYfmi8MbtqIyG/OGYBQuCxn7jT/MEqjkty1WVykZmLN1BVKA7QdR3Ioa1Prs/pHsrQg==</t>
  </si>
  <si>
    <t>Printer Care Service GmbH</t>
  </si>
  <si>
    <t>1128023</t>
  </si>
  <si>
    <t>Velten</t>
  </si>
  <si>
    <t>+49 (3304) 2472-780</t>
  </si>
  <si>
    <t>http://www.printer-care.de</t>
  </si>
  <si>
    <t>975db629-3d86-e611-80df-005056826a28</t>
  </si>
  <si>
    <t>MAQ/5MaeT298q4HaxUSTrY4vhzDm+ydoEHrpMAAHMlTgbSgOydPkVM8dl2Eiii7O5if1bk7ssfV6Ry+OCchbTg==</t>
  </si>
  <si>
    <t>Printmania GmbH</t>
  </si>
  <si>
    <t>1214044</t>
  </si>
  <si>
    <t>Hauenstein</t>
  </si>
  <si>
    <t>+49 (6392) 5859890</t>
  </si>
  <si>
    <t>https://www.top12.de</t>
  </si>
  <si>
    <t>45307fcf-ecd7-e611-80e5-005056826a28</t>
  </si>
  <si>
    <t>g2pZI9eF4/7iWp66KeoL6Xofhmfg8cu6HVq17ZQ4Jl3eGW1t3poVQ2O75pMN4euQqmTRm5jlSDGDmPW0nlHYqQ==</t>
  </si>
  <si>
    <t>PrintPeter gmbh</t>
  </si>
  <si>
    <t>1216982</t>
  </si>
  <si>
    <t>+49 (30) 692007842</t>
  </si>
  <si>
    <t>http://www.printpeter.de</t>
  </si>
  <si>
    <t>ff0c091f-7991-dd11-b0e4-001f29c98458</t>
  </si>
  <si>
    <t>MOadtjgPqNY5z8K2Z/4JwyjTa08RXLsFrkfDuoYMdx/ceaB8mkDYk8+Wd1KDTsGCk67VQBE0HrC0X5tp9i1x5w==</t>
  </si>
  <si>
    <t>PRINTRONIX Deutschland GmbH</t>
  </si>
  <si>
    <t>668352</t>
  </si>
  <si>
    <t>+49 (69) 82970633</t>
  </si>
  <si>
    <t>www.printronix.com</t>
  </si>
  <si>
    <t>f28edcb4-a804-e311-a402-005056905fd7</t>
  </si>
  <si>
    <t>f6s+eOp5A1CpizXf0M5/1lirwBMSzEqU2DJAiz+G+SlAFOFj7ZxoETEwPUiHny1DzTJRTfB5EL6R0bgQ4mNbmQ==</t>
  </si>
  <si>
    <t>PrintshopCreator GmbH</t>
  </si>
  <si>
    <t>1183166</t>
  </si>
  <si>
    <t>Münster - NRW</t>
  </si>
  <si>
    <t>+49 (251) 136563-38</t>
  </si>
  <si>
    <t>http://www.printshopcreator.de</t>
  </si>
  <si>
    <t>f59e8feb-7991-dd11-b0e4-001f29c98458</t>
  </si>
  <si>
    <t>rYqg3a64Ubsay+d9xeLlA4PlZBxMcNjc0AtE7PLbXYE5EGzMFEgTjrAZHJmb+GOyqdmgRx6pIZTHxQvW4RtqVg==</t>
  </si>
  <si>
    <t>PRINTUS Fachvertrieb für Bürobedarf GmbH</t>
  </si>
  <si>
    <t>864056</t>
  </si>
  <si>
    <t>+49 (781) 607-100</t>
  </si>
  <si>
    <t>http://www.printus.de</t>
  </si>
  <si>
    <t>3eb8e91e-b1c2-dd11-a9d7-001f29c98458</t>
  </si>
  <si>
    <t>LLVAGw2I7BkSyRw95//YjAJGfZ9qGWBBWfKTK2JbBz0LZnKpiNQH459r8xrV4p5X6PMhToKyU3L6UFKon8HCug==</t>
  </si>
  <si>
    <t>PRIOGO AG</t>
  </si>
  <si>
    <t>1103562</t>
  </si>
  <si>
    <t>Zülpich</t>
  </si>
  <si>
    <t>+49 (2252) 83521-0</t>
  </si>
  <si>
    <t>http://www.priogo.com</t>
  </si>
  <si>
    <t>2fc862fe-7b91-dd11-b0e4-001f29c98458</t>
  </si>
  <si>
    <t>0DihZ7uiXz5Mx9+qmBH86knAhxqn5Psnfyab4S0+XgeJOBG9RVT/GBAKnq8+YUrOyAAbIJUUowyxUl4h5LWa4Q==</t>
  </si>
  <si>
    <t>PrivaSphere AG</t>
  </si>
  <si>
    <t>1028559</t>
  </si>
  <si>
    <t>+41 (43) 299-5588</t>
  </si>
  <si>
    <t>https://www.privasphere.com/</t>
  </si>
  <si>
    <t>71828f3b-7591-dd11-b0e4-001f29c98458</t>
  </si>
  <si>
    <t>pbdvv17b7byb0n3gBG2fWfKQ62j5Twhm7eHnO4jlrOMXiKV65TEvylOk7Gx+gawE+UmpVflwvUIJSMD9NRmgfg==</t>
  </si>
  <si>
    <t>Privatbrauerei Eichbaum GmbH &amp; Co. KG</t>
  </si>
  <si>
    <t>636907</t>
  </si>
  <si>
    <t>+49 (621) 33700</t>
  </si>
  <si>
    <t>http://www.eichbaum.de</t>
  </si>
  <si>
    <t>21612a9a-7991-dd11-b0e4-001f29c98458</t>
  </si>
  <si>
    <t>A9OAeUV24mO0YxhifsNyrS0nM1TKJwvrHlgxjPEwD5JdPkSoBYr+FHEzjWRJQiAwqwiWFtNak9drBnrG0/wZIw==</t>
  </si>
  <si>
    <t>Privatbrauerei Gaffel Becker &amp; Co.</t>
  </si>
  <si>
    <t>842981</t>
  </si>
  <si>
    <t>+49 (221) 1600-60</t>
  </si>
  <si>
    <t>http://www.gaffel.de</t>
  </si>
  <si>
    <t>8e7a3d71-7991-dd11-b0e4-001f29c98458</t>
  </si>
  <si>
    <t>iWSswnwTtg70FTmqbZZq79CDsaFUifse7U6pxgEJmCzUAcAADsmPx7pmYIqmMDfB5f+O2gAedR56RcYQRmjkIw==</t>
  </si>
  <si>
    <t>Privatbrauerei Hoepfner GmbH</t>
  </si>
  <si>
    <t>838876</t>
  </si>
  <si>
    <t>+49 (721) 6183-0</t>
  </si>
  <si>
    <t>http://www.hoepfner.de</t>
  </si>
  <si>
    <t>6d130963-1fe2-e111-a879-005056905fd7</t>
  </si>
  <si>
    <t>ekBCrO7+mBwKBxWWpIjn0oEOwX9S2llp+sn6IhpTyzLLOTXmd3jvtgTQaq5YLnxCaFb6AjKUStCPkOv4k4G2ig==</t>
  </si>
  <si>
    <t>Private Fachhochschule und Berufsakademie für Wirtschaft und Technik gGmbH</t>
  </si>
  <si>
    <t>1172720</t>
  </si>
  <si>
    <t>Vechta</t>
  </si>
  <si>
    <t>+49 (4441) 915-0</t>
  </si>
  <si>
    <t>http://www.phwt.de</t>
  </si>
  <si>
    <t>63252214-7a91-dd11-b0e4-001f29c98458</t>
  </si>
  <si>
    <t>p24r43bCYk0Sp7sPiynHvy0dEYvjW4YXbSRKYzn3DxzdhRmsP760kKrP/h3X3uhags+9I7XZ9zORckrG+jFoRg==</t>
  </si>
  <si>
    <t>Private Universität Witten/Herdecke gGmbH</t>
  </si>
  <si>
    <t>889350</t>
  </si>
  <si>
    <t>+49 (2302) 926-0</t>
  </si>
  <si>
    <t>http://www.uni-wh.de</t>
  </si>
  <si>
    <t>117f8f3b-7591-dd11-b0e4-001f29c98458</t>
  </si>
  <si>
    <t>5X8+KqTmAzpoXwj7m0Xs3UDAoBnbHI5xp9QO419BXuPh1XAJlt/nTbsBVE3vUchDddRzUFKqjMqAyqVYx5S/WA==</t>
  </si>
  <si>
    <t>Privathotel Lindtner GmbH</t>
  </si>
  <si>
    <t>634500</t>
  </si>
  <si>
    <t>+49 (40) 790090</t>
  </si>
  <si>
    <t>http://www.lindtner.com</t>
  </si>
  <si>
    <t>70d7fe8f-ccd5-e311-8fe8-005056905fd7</t>
  </si>
  <si>
    <t>6PAprn7bZ5cPrLAeGte3OUehKFCnwgxNlVmR8ksGCtAIVvpO8FyKeeBQzHtXgNYgl/N3J60OVcsqzvrv6lI2QA==</t>
  </si>
  <si>
    <t>PRIVATHOTELS SYLT GmbH</t>
  </si>
  <si>
    <t>1190173</t>
  </si>
  <si>
    <t>Kampen / Sylt</t>
  </si>
  <si>
    <t>+49 (4651) 4480</t>
  </si>
  <si>
    <t>http://www.privathotels-sylt.de/</t>
  </si>
  <si>
    <t>59be3964-7591-dd11-b0e4-001f29c98458</t>
  </si>
  <si>
    <t>X3SY/mH1WqTQYnlhT/RM8TN6kN+B/e+9iOf23Dr/nzOoNMLN74GifxWxFSlG+wyNpF7IkxYITdsAqBYn9aSPnA==</t>
  </si>
  <si>
    <t>Privatmolkerei Bauer GmbH &amp; Co. KG</t>
  </si>
  <si>
    <t>638887</t>
  </si>
  <si>
    <t>+49 (8071) 109-0</t>
  </si>
  <si>
    <t>http://www.bauer-milch.de</t>
  </si>
  <si>
    <t>936581df-ecac-de11-a0a3-001f29c98458</t>
  </si>
  <si>
    <t>HZEd+Um6tC2WlW5yBvaN3rkwHxY+5btTG9ruisRwAzqpf103l61VFYAfh+FMM7WAxhDqjj75cGMdBQ/3TY8X+A==</t>
  </si>
  <si>
    <t>PRIX EUROPA</t>
  </si>
  <si>
    <t>1125977</t>
  </si>
  <si>
    <t>+49 (30) 9799310-910</t>
  </si>
  <si>
    <t>http://www.prix-europa.de</t>
  </si>
  <si>
    <t>0e46775a-7b91-dd11-b0e4-001f29c98458</t>
  </si>
  <si>
    <t>6bHesDilWA3aV8ryDYE3SrX3AOmBWCBZ++Qlc37Yp6Cgn7fuuOS3s3avDzlG4+Nh47qF+aOGxloyVCQmnfRh+w==</t>
  </si>
  <si>
    <t>Pro Audio-Technik Ltd.</t>
  </si>
  <si>
    <t>1007358</t>
  </si>
  <si>
    <t>Gelnhausen</t>
  </si>
  <si>
    <t>+49 (6051) 9140-0</t>
  </si>
  <si>
    <t>www.proaudio-technik.de</t>
  </si>
  <si>
    <t>09f15e78-7c91-dd11-b0e4-001f29c98458</t>
  </si>
  <si>
    <t>rhVJRExzRiLE2pMehbs/x5yCJmrQ7C8tKT28DOPL+CvMQX3GOmbK3MoGAU7ip/z206qhrzx0DtDYBMcY19TbwA==</t>
  </si>
  <si>
    <t>Pro Generika e.V.</t>
  </si>
  <si>
    <t>1045316</t>
  </si>
  <si>
    <t>+49 (30) 8161609-0</t>
  </si>
  <si>
    <t>http://www.progenerika.de</t>
  </si>
  <si>
    <t>31f56dd5-7b91-dd11-b0e4-001f29c98458</t>
  </si>
  <si>
    <t>2yQ7XBBsS0cRablAtqLFdPYq3oCUCOP/nR46hiMMUzrvBUL2Plos33ts0AEM5xax0tVzD7E+NMMklWN6u/vlug==</t>
  </si>
  <si>
    <t>Pro Natura</t>
  </si>
  <si>
    <t>1024056</t>
  </si>
  <si>
    <t>+41 (61) 3179-191</t>
  </si>
  <si>
    <t>http://www.pronatura.ch</t>
  </si>
  <si>
    <t>668c6348-7991-dd11-b0e4-001f29c98458</t>
  </si>
  <si>
    <t>vHRoMrxxVPyUAJ6LBTzxQrmpaJ/VyFJAj3GluWvI0f5wn3c1aXcJFQYEmvDYUF+ojrNVEhqMV2YU2S+zOwhZNQ==</t>
  </si>
  <si>
    <t>pro Ruhrgebiet e.V.</t>
  </si>
  <si>
    <t>811284</t>
  </si>
  <si>
    <t>+49 (201) 89415-0</t>
  </si>
  <si>
    <t>www.proruhrgebiet.de</t>
  </si>
  <si>
    <t>e3ef6dd5-7b91-dd11-b0e4-001f29c98458</t>
  </si>
  <si>
    <t>DD1KzVpHmxYmgKekSQOjZXtQ6Muqy0qVJCgcaPWpxz+dLn7YxrV4TIVe0m/4eddunrsDwF1Bk3tWRQwV4Dag2A==</t>
  </si>
  <si>
    <t>ProAir-Charter-Transport GmbH</t>
  </si>
  <si>
    <t>1022687</t>
  </si>
  <si>
    <t>+49 (711) 70839-0</t>
  </si>
  <si>
    <t>http://www.proair.de</t>
  </si>
  <si>
    <t>f2222214-7a91-dd11-b0e4-001f29c98458</t>
  </si>
  <si>
    <t>Kl+WJMf1R/FzRMYdwomnUKU1syvMl05I9KDyKIfo1NrSYu1OMdFWYXMlfOOTp6TEnai6cFfRjQ9jz4KEGZ1XPw==</t>
  </si>
  <si>
    <t>proALPHA Business Solutions GmbH</t>
  </si>
  <si>
    <t>886703</t>
  </si>
  <si>
    <t>Weilerbach</t>
  </si>
  <si>
    <t>+49 (6374) 800-0</t>
  </si>
  <si>
    <t>www.proalpha.de</t>
  </si>
  <si>
    <t>adf3721c-7491-dd11-b0e4-001f29c98458</t>
  </si>
  <si>
    <t>bkSXLEW4duDGRGduP3zuCHGpKPWWBmdot2R24mhrTb3uxs7I3jmNplQsicM/0npQwJUYDumLvMIU/A6TPNNMfw==</t>
  </si>
  <si>
    <t>PROBAT-Werke von Gimborn Maschinenfabrik GmbH</t>
  </si>
  <si>
    <t>59699</t>
  </si>
  <si>
    <t>+49 (2822) 912-0</t>
  </si>
  <si>
    <t>http://www.probat.com/</t>
  </si>
  <si>
    <t>c445b2c1-f791-e211-9fc6-005056905fd7</t>
  </si>
  <si>
    <t>HRvogmPzGnAiK5D/ZEU3WjMzcHnVONrvvNri95ZHrleAzpu7hIfoMZnuNVUqgvTS636LbT+i7wknVKIxoPqWnw==</t>
  </si>
  <si>
    <t>PROCENTEC GmbH</t>
  </si>
  <si>
    <t>1179309</t>
  </si>
  <si>
    <t>+49 (721) 831663-0</t>
  </si>
  <si>
    <t>http://www.procentec.de/</t>
  </si>
  <si>
    <t>155a4209-7452-e611-80d8-c292ffc08dc0</t>
  </si>
  <si>
    <t>vpuW2UG4InEHfc0kJIKraoUQiDWklkactE9o4wUI6o5lsf9SpMDbmlqt+k2w+fp9aHDTxxx2IDJ9N4ie5+ik9g==</t>
  </si>
  <si>
    <t>Procheck24 GmbH</t>
  </si>
  <si>
    <t>1209242</t>
  </si>
  <si>
    <t>+49 (89) 2000475700</t>
  </si>
  <si>
    <t>http://www.procheck24.de</t>
  </si>
  <si>
    <t>e01dfc12-8e77-e311-a3c5-005056905fd7</t>
  </si>
  <si>
    <t>QzF/ymjFx0+zh3l5sLTPAuz18lfwbeOtH7rTnwwI9l3payu5u9sHFT4twjJFgKIv8jBDVYJQvb8N5slKjnKGog==</t>
  </si>
  <si>
    <t>ProCom-Bestmann Vertrieb + Service von Headsetlösungen und Bürocommunication e.K.</t>
  </si>
  <si>
    <t>1188175</t>
  </si>
  <si>
    <t>+49 (5625) 92397-00</t>
  </si>
  <si>
    <t>http://www.procom-bestmann.de</t>
  </si>
  <si>
    <t>887d8f12-7591-dd11-b0e4-001f29c98458</t>
  </si>
  <si>
    <t>3Qljm8hxZ37XQtOlnvvWSaYcZgGiE8TAysPtVYSw5kCbETQWGzNbRC4sW8BJ9DhpGyPm6M2U83picozlsov+6Q==</t>
  </si>
  <si>
    <t>proCon IT AktienGesellschaft</t>
  </si>
  <si>
    <t>624206</t>
  </si>
  <si>
    <t>+49 (89) 45139-0</t>
  </si>
  <si>
    <t>www.procon-it.de</t>
  </si>
  <si>
    <t>79838f12-7591-dd11-b0e4-001f29c98458</t>
  </si>
  <si>
    <t>7SoJ/r0C2wNy7BrMRPwqcDvwdIDy3YcoMlMX+cooQerVzZaDqTvnpm4BeqPsTme/CUccyPzvYkA8IVyP0IlYHQ==</t>
  </si>
  <si>
    <t>proDAD GmbH</t>
  </si>
  <si>
    <t>626299</t>
  </si>
  <si>
    <t>Immendingen</t>
  </si>
  <si>
    <t>+49 (7462) 9459-0</t>
  </si>
  <si>
    <t>http://www.prodad.com</t>
  </si>
  <si>
    <t>907a3d71-7991-dd11-b0e4-001f29c98458</t>
  </si>
  <si>
    <t>75z8X2vQYNuGSlsud8oI01YknQWsXHKHiGLLpGqiLNpMVQqggemL+V5vKsI/m7+p9QPOBqUhexVREUGTkyfb7Q==</t>
  </si>
  <si>
    <t>PRODATA Datenbanken und Informationssysteme GmbH</t>
  </si>
  <si>
    <t>838878</t>
  </si>
  <si>
    <t>+49 (721) 98171-111</t>
  </si>
  <si>
    <t>http://www.prodata.de</t>
  </si>
  <si>
    <t>f5f61c61-9241-df11-90d5-001f29c98458</t>
  </si>
  <si>
    <t>h+d6YhEYWa2x0Bn4VjWw4pJYJNY0fB3VI7lIYZr+gLBtYdIhqZ6qgyS7NrXWw5HrWT4DKaoquaWmW7IchPiatA==</t>
  </si>
  <si>
    <t>Production Resource Group AG</t>
  </si>
  <si>
    <t>1141610</t>
  </si>
  <si>
    <t>+49 (40) 670886-0</t>
  </si>
  <si>
    <t>http://www.prg.com</t>
  </si>
  <si>
    <t>bfec6dd5-7b91-dd11-b0e4-001f29c98458</t>
  </si>
  <si>
    <t>dEf8aRG0tUBNvCE1jWZ2P1Qkl1yGljKzK+lIAwY1NV8CugzhlIuFieAPrGWj4Tigl3RhMTWoWq2H5SOZ7FZd1w==</t>
  </si>
  <si>
    <t>producto AG</t>
  </si>
  <si>
    <t>1021827</t>
  </si>
  <si>
    <t>+49 (30) 912070</t>
  </si>
  <si>
    <t>http://www.producto.de</t>
  </si>
  <si>
    <t>bb703d71-7991-dd11-b0e4-001f29c98458</t>
  </si>
  <si>
    <t>Nsh5VsLnUVAUH+jqRzi8O3PP/biznHNOsBfEsZVGU5tLKZ5TBzAR7V7iwPB5OyzjHLFdWBqdPPnm6ZtxIXzpkg==</t>
  </si>
  <si>
    <t>Prodware Deutschland AG</t>
  </si>
  <si>
    <t>831943</t>
  </si>
  <si>
    <t>+49 (40) 89958-0</t>
  </si>
  <si>
    <t>http://www.prodware.de</t>
  </si>
  <si>
    <t>6ffd9d9c-210a-e711-80e7-005056826a28</t>
  </si>
  <si>
    <t>VAzcXtNMCY0w2Hzb8bzmBn293o5xzsie5oa6Po74xJvrJZGtvrxV+PdK8TjLxfSl5xB4E9POGMnezgd8oT8N7g==</t>
  </si>
  <si>
    <t>Prof. Dr. Ayelt Komus</t>
  </si>
  <si>
    <t>1217837</t>
  </si>
  <si>
    <t>+49 (7276) 96111</t>
  </si>
  <si>
    <t>http://www.process-and-project.net</t>
  </si>
  <si>
    <t>1bb56787-e185-e011-926d-001f29c98458</t>
  </si>
  <si>
    <t>FqMOM6v2ztQJX6qGGzFpJwIsVAFnDhLzCE/wPdzhcsnZVWWf2T2/0g8rlU+Mm+Lk1jQ8lepNNZ7DsLd9Mw3cZA==</t>
  </si>
  <si>
    <t>Prof. Schumann GmbH Innovative Informationssysteme</t>
  </si>
  <si>
    <t>1162925</t>
  </si>
  <si>
    <t>+49 (551) 38315-0</t>
  </si>
  <si>
    <t>http://www.prof-schumann.de</t>
  </si>
  <si>
    <t>890383b1-4a2a-e711-80ea-005056826a28</t>
  </si>
  <si>
    <t>/j+G4al1pjDTilvyMo/HzmpBxF7GXrdeCJI1o1SglOuLqxS2WzSGNvhbmq+3l9jQX+QTA8CWW1tPFP45S0ovRQ==</t>
  </si>
  <si>
    <t>Prof. Y. Schiftan Musica Medica GmbH</t>
  </si>
  <si>
    <t>1218314</t>
  </si>
  <si>
    <t>Mammern</t>
  </si>
  <si>
    <t>+41 (79) 2377071</t>
  </si>
  <si>
    <t>http://www.fitterbrain.org</t>
  </si>
  <si>
    <t>e5b3ffe5-3c32-e611-80d8-c292ffc08dc0</t>
  </si>
  <si>
    <t>fZFA46J9CZMDCTgmpCszJiniJPvD89ZtIYixhgAV/Qg0GuLbHofxCoIDxkv5fzTDyKd/7BtoN4Ttc4x9DvNsDQ==</t>
  </si>
  <si>
    <t>ProFair24</t>
  </si>
  <si>
    <t>1201340</t>
  </si>
  <si>
    <t>+49 (2302) 2027679</t>
  </si>
  <si>
    <t>http://www.profair24.de</t>
  </si>
  <si>
    <t>0ff06dd5-7b91-dd11-b0e4-001f29c98458</t>
  </si>
  <si>
    <t>gz48zj5yDLycpy26rwUwdYTVCQh/GhaHup/ijcp0JulUD/Dl+SbW10sdaNpJz//zwRVwOSZjr5XuviSiCHG38w==</t>
  </si>
  <si>
    <t>Professional Golfers Association of Germany e.V.</t>
  </si>
  <si>
    <t>1022731</t>
  </si>
  <si>
    <t>+49 (89) 179588-0</t>
  </si>
  <si>
    <t>http://www.pga.de</t>
  </si>
  <si>
    <t>fd8db154-50d8-df11-ad40-001f29c98458</t>
  </si>
  <si>
    <t>Mcm8DdG1G+4pDkmHfgOWD8mbp9CJRVmbzcIjrgHBQ6CmTFcTpIbTh6XeNBpVpBdN+y8V/xuB32Loqe9ReOdIZQ==</t>
  </si>
  <si>
    <t>Profil Marketing OHG</t>
  </si>
  <si>
    <t>1154248</t>
  </si>
  <si>
    <t>+49 (531) 38733-0</t>
  </si>
  <si>
    <t>http://profil-marketing.com</t>
  </si>
  <si>
    <t>7e4e4709-7b91-dd11-b0e4-001f29c98458</t>
  </si>
  <si>
    <t>S9SQHIBsrugeDwIgN+5knpv1ahy+TCymMdNISZoVsszCZNqBXB0+QKb3Ps/3hUkoUmOTMlrDD/h6cbn4Uscl9w==</t>
  </si>
  <si>
    <t>Profindis GmbH</t>
  </si>
  <si>
    <t>987705</t>
  </si>
  <si>
    <t>+49 (7243) 9475-800</t>
  </si>
  <si>
    <t>http://www.profindis.de</t>
  </si>
  <si>
    <t>fd8c0ffc-9835-e711-80ea-005056826a28</t>
  </si>
  <si>
    <t>D+xKpK7X8VV4hi6sodj5hMG+M5IIKcHXRtqlkSC5w4zwdR7p3O+L/TNXdJnAnqG6lFYYnUTLoL9w17M9wy/KFQ==</t>
  </si>
  <si>
    <t>Profitero</t>
  </si>
  <si>
    <t>1218428</t>
  </si>
  <si>
    <t>Maidenhead, Berkshire</t>
  </si>
  <si>
    <t>+44 (1628) 369067</t>
  </si>
  <si>
    <t>http://www.profitero.com</t>
  </si>
  <si>
    <t>aeed5e78-7c91-dd11-b0e4-001f29c98458</t>
  </si>
  <si>
    <t>Zi2KQacZ7AVHSXvsnUwbR+RuPMGjFclhhfBjzE8yHy8fMbrm5gM+/lc+vUxY2PyYsT0vfhD5dbKpH5u7ophoJw==</t>
  </si>
  <si>
    <t>Profloor Technology GmbH</t>
  </si>
  <si>
    <t>1044453</t>
  </si>
  <si>
    <t>+41 (44) 99440-70</t>
  </si>
  <si>
    <t>http://www.profloor-technology.com</t>
  </si>
  <si>
    <t>72856348-7991-dd11-b0e4-001f29c98458</t>
  </si>
  <si>
    <t>9KScsqcicXsrtuFPJJV/H4ZZ6+h7S1OQhaw4Wn6Jc4Nvn8Mv0kjKq6tJI3Fg0WN7v5J6pP8ksxOjGymJ4IvqkQ==</t>
  </si>
  <si>
    <t>PROGAS GmbH &amp; Co KG</t>
  </si>
  <si>
    <t>803416</t>
  </si>
  <si>
    <t>+49 (231) 5498-0</t>
  </si>
  <si>
    <t>http://www.progas.de</t>
  </si>
  <si>
    <t>bee75e76-6191-e711-80f1-005056826a28</t>
  </si>
  <si>
    <t>JyJmLCfuetB1K4+U6hFpZ3riRG2vrPxe4Kkfr6vLSrApmZ30wTxCIqHK+6E1+LKEHh2dWPbxhKVefo1FWbd/hw==</t>
  </si>
  <si>
    <t>Programmberatung für Eltern e.V. c/o Bayerische Landeszentrale für neue Medien (BLM)</t>
  </si>
  <si>
    <t>1223264</t>
  </si>
  <si>
    <t>+49 (89) 63808-280</t>
  </si>
  <si>
    <t>http://www.flimmo.de</t>
  </si>
  <si>
    <t>b37f4bd9-41c5-dd11-a9d7-001f29c98458</t>
  </si>
  <si>
    <t>OjDWHwAsB4wLpzhGSbI2xkK2+yvp1hF7I/vs/pUbkaO+5Zp7nHj5msYtrSjYKDvpMU/zBRIQkziDEtkkjEb1ow==</t>
  </si>
  <si>
    <t>Programmdirektion Erstes Deutsches Fernsehen</t>
  </si>
  <si>
    <t>1104126</t>
  </si>
  <si>
    <t>+49 (89) 5900-23868</t>
  </si>
  <si>
    <t>http://www.DasErste.de</t>
  </si>
  <si>
    <t>e4a9138d-7591-dd11-b0e4-001f29c98458</t>
  </si>
  <si>
    <t>4FMM2XIiR/qbNyDu+nAHFyZyPiPKG7zZYNwEOhDudKsan2WOocyPAPS6i94m00c90vgzCBUhsFz1rU4gcdMbJg==</t>
  </si>
  <si>
    <t>Progress-Werk Oberkirch AG</t>
  </si>
  <si>
    <t>648429</t>
  </si>
  <si>
    <t>+49 (7802) 84-0</t>
  </si>
  <si>
    <t>www.progress-werk.de</t>
  </si>
  <si>
    <t>8e8b6348-7991-dd11-b0e4-001f29c98458</t>
  </si>
  <si>
    <t>GJO/BZZlrY7/84OX7ztwp+f4DAgEX0ei6Bi3OnDe9L4K60PAZy5MZymEMNxvzyBE6jJIg4vhAdUhs7wKj5w6Pg==</t>
  </si>
  <si>
    <t>progros Einkaufsgesellschaft mbH</t>
  </si>
  <si>
    <t>810369</t>
  </si>
  <si>
    <t>+49 (6196) 5017-0</t>
  </si>
  <si>
    <t>http://www.progros.de</t>
  </si>
  <si>
    <t>9ab9ce87-a4ee-dd11-bcdc-001f29c98458</t>
  </si>
  <si>
    <t>lf0ZKDp9GpBWhUVhpIQDhue5smUGYYGm0bUuwhXZPksha5oCJfyxMqDH/PsWW6mT3IIUSQnD1/fYDKO/WN3nHQ==</t>
  </si>
  <si>
    <t>Progroup AG</t>
  </si>
  <si>
    <t>1112818</t>
  </si>
  <si>
    <t>+49 (6341) 5576-0</t>
  </si>
  <si>
    <t>www.progroup.ag</t>
  </si>
  <si>
    <t>bf8b3792-f308-e011-843f-001f29c98458</t>
  </si>
  <si>
    <t>iRzClqdHXhuD/QdZXzh1XV2FzLo9YRH+ZK+VMC9UtvhGp2EWm4qRUx/jWGC1cb4XzbUAaFXQKkibSD4p/FQ4HA==</t>
  </si>
  <si>
    <t>PROJECT CONSULT Unternehmensberatung Dr. Ulrich Kampffmeyer GmbH</t>
  </si>
  <si>
    <t>1158125</t>
  </si>
  <si>
    <t>+49 (40) 41285653</t>
  </si>
  <si>
    <t>http://www.project-consult.com</t>
  </si>
  <si>
    <t>f5276f3c-d748-e611-80d8-c292ffc08dc0</t>
  </si>
  <si>
    <t>z6dGI+rM9TGJvNAZuLBPJaeiwb5R96DsGeKPkRZyiGCA7iMoXh8VorPi7c6+UmqcVFlNwhKCaKhORnXqUPf5gA==</t>
  </si>
  <si>
    <t>PROJECT Immobilien Wohnen AG</t>
  </si>
  <si>
    <t>1201808</t>
  </si>
  <si>
    <t>+49 (911) 439299-100</t>
  </si>
  <si>
    <t>http://www.project-immobilien.com</t>
  </si>
  <si>
    <t>bfaa40b1-ae34-de11-a02c-001f29c98458</t>
  </si>
  <si>
    <t>wyOcxw+wPGwOV73VDulmcQ9I4FPWhJRwEd4mdVSnhiWpZa2j1b+oAwcEayDlvgANcM918wdqSombGy7mZupmsQ==</t>
  </si>
  <si>
    <t>Project PQ</t>
  </si>
  <si>
    <t>1119443</t>
  </si>
  <si>
    <t>Köngernheim</t>
  </si>
  <si>
    <t>+49 (6737) 809-124</t>
  </si>
  <si>
    <t>http://www.projectpq.de</t>
  </si>
  <si>
    <t>f2f0d21a-bef9-e611-80e5-005056826a28</t>
  </si>
  <si>
    <t>YKayI8WguTItKLqwiTtAB2G8nqy2iHWxe0zPTGcM/G4ERPWtHea50u3G2Sm2icfviaThEX1nOJfllD1kBAd4MA==</t>
  </si>
  <si>
    <t>Project Sports GmbH</t>
  </si>
  <si>
    <t>1217550</t>
  </si>
  <si>
    <t>+49 (2102) 929626</t>
  </si>
  <si>
    <t>http://www.braveclassics.com</t>
  </si>
  <si>
    <t>eb98c1b2-971a-e111-b819-001f29c98458</t>
  </si>
  <si>
    <t>FZ4y/yxZqxbj4YHz20bWhacXw2Km799iFjamPnzVVpUOTVwEb1wRL4sLwhbOumTu/FqsIBRBpC4lTRlE/ZrJGw==</t>
  </si>
  <si>
    <t>ProjectPartner Kleeschulte GmbH</t>
  </si>
  <si>
    <t>1166748</t>
  </si>
  <si>
    <t>+49 (2951) 93794-10</t>
  </si>
  <si>
    <t>http://www.projectpartner-kleeschulte.de</t>
  </si>
  <si>
    <t>f08392b7-7a91-dd11-b0e4-001f29c98458</t>
  </si>
  <si>
    <t>k+lzDXgasc2t2yJyCpPiR3XeE80lypxb117O7lDJwzZLPdZ5wRn8A4bLUs2LbPR04C/uqsCWdKK0tQPz3+bANQ==</t>
  </si>
  <si>
    <t>Projectplace GmbH</t>
  </si>
  <si>
    <t>962314</t>
  </si>
  <si>
    <t>+49 (69) 430082125</t>
  </si>
  <si>
    <t>http://www.projectplace.de</t>
  </si>
  <si>
    <t>4df3c0b7-f892-de11-9e88-001f29c98458</t>
  </si>
  <si>
    <t>GqSqjmQzgiJgpsRTapsC4bybddCJwOmAIy1+xrZT+giIJOejpLo8HSFsi+TP+DdlnOcFzsK18s0NS34UnBDVSQ==</t>
  </si>
  <si>
    <t>Projektagentur Kegel</t>
  </si>
  <si>
    <t>1124147</t>
  </si>
  <si>
    <t>Pettstadt</t>
  </si>
  <si>
    <t>+49 (9502) 4210</t>
  </si>
  <si>
    <t>http://www.projektagentur-kegel.de</t>
  </si>
  <si>
    <t>19880289-575f-e411-b838-005056905fd7</t>
  </si>
  <si>
    <t>3kjCPtbZPNrDvml0KIZkIVznTsskLDEEiKBqLD7Cj4Pk5HR49ke+VnnesWz/JmxfpZjkw5xiktabQLiUpyZyiA==</t>
  </si>
  <si>
    <t>Projektbüro "SCHAU HIN!" c/o WE DO communication GmbH GWA</t>
  </si>
  <si>
    <t>1192231</t>
  </si>
  <si>
    <t>+49 (30) 526852-132</t>
  </si>
  <si>
    <t>http://www.schau-hin.info</t>
  </si>
  <si>
    <t>60929982-7b8b-e111-906d-001f29c98458</t>
  </si>
  <si>
    <t>PoMVeVLmpm/5fS/5OK+s01AzXBaJYqJGC6/GytOKl1+juGUwFws/x95XZTGfTwJWNgPiULoL9fHGC2MU8rSy2A==</t>
  </si>
  <si>
    <t>Projektbüro Deutscher Engagementpreis</t>
  </si>
  <si>
    <t>1170097</t>
  </si>
  <si>
    <t>+49 (30) 897947-62</t>
  </si>
  <si>
    <t>http://www.deutscher-engagementpreis.de</t>
  </si>
  <si>
    <t>899cdea0-7c91-dd11-b0e4-001f29c98458</t>
  </si>
  <si>
    <t>ebG+yIBd/8qQ5OJTC5O3xjCE27yE4a+y5o6LocN8dlKcW8iJFaPJOUu5hEpI8OUnKUfexqIycNQDwo5xhJVFzg==</t>
  </si>
  <si>
    <t>Projektbüro Traumpfade der Rhein-Mosel-Eifel-Touristik</t>
  </si>
  <si>
    <t>1051940</t>
  </si>
  <si>
    <t>+49 (261) 108419</t>
  </si>
  <si>
    <t>http://www.traumpfade.info</t>
  </si>
  <si>
    <t>e9c49285-0892-e711-80f1-005056826a28</t>
  </si>
  <si>
    <t>RXmtPXgsw0fFnhkvytixnlXAtgsp974cu2SjrqM1gQKOOGur8837Ggh5fRMnb6uHUrzBMMSYlJBLJgoml5PrMA==</t>
  </si>
  <si>
    <t>Projektgruppe RAW</t>
  </si>
  <si>
    <t>1223272</t>
  </si>
  <si>
    <t>http://www.raw-photofestival.de</t>
  </si>
  <si>
    <t>ff859b2d-6a5a-e711-80ee-005056826a28</t>
  </si>
  <si>
    <t>jgb6ZnRW7UaXl/48TxXgjDZDmPS3WfzUMmZWe3jPumsy1NqdzrnR+vsALit5NNzllBKjdTU17cufCs/Ert1oaQ==</t>
  </si>
  <si>
    <t>Projektleitung NEW 4.0</t>
  </si>
  <si>
    <t>1219996</t>
  </si>
  <si>
    <t>89528fc4-2e2e-e211-8099-005056905fd7</t>
  </si>
  <si>
    <t>+fOkKPcAwMIKlhtuALljEVP9Tm07E119eoU1BVkk7g41CJE8ypTD5VKu118jNK39ZNRXj8MAAih1Z1oZZLZLUQ==</t>
  </si>
  <si>
    <t>Projektzentrum Veranstaltungsmanagement</t>
  </si>
  <si>
    <t>1176109</t>
  </si>
  <si>
    <t>+49 (351) 33603-20</t>
  </si>
  <si>
    <t>http://www.projektzentrum.com</t>
  </si>
  <si>
    <t>aae36cac-7b91-dd11-b0e4-001f29c98458</t>
  </si>
  <si>
    <t>5Oi0hv+YuPGbR1YsfJsgObHK4UXLDD65orayQQeS/ME2JfB4HhaxbiGS0+ei7xwQkO/KFbbqB6BR5ik6+KzUoA==</t>
  </si>
  <si>
    <t>Pro-K - Industrieverband Halbzeuge und Konsumprodukte aus Kunststoff e.V.</t>
  </si>
  <si>
    <t>1019290</t>
  </si>
  <si>
    <t>+49 (69) 27105-31</t>
  </si>
  <si>
    <t>http://www.pro-kunststoff.de</t>
  </si>
  <si>
    <t>b9124083-7b91-dd11-b0e4-001f29c98458</t>
  </si>
  <si>
    <t>RnLE3jVqmudll30ZkMHdwf7Qykli+9JZFBijkQMBnb4DyC02qojcjssd3Zy7TsBPacUAJCj4Ih+4DTfLr/rWRA==</t>
  </si>
  <si>
    <t>PROKON Unternehmensgruppe</t>
  </si>
  <si>
    <t>1013178</t>
  </si>
  <si>
    <t>Itzehoe</t>
  </si>
  <si>
    <t>+49 (4821) 6855100</t>
  </si>
  <si>
    <t>http://www.prokon.net</t>
  </si>
  <si>
    <t>b6b3138d-7591-dd11-b0e4-001f29c98458</t>
  </si>
  <si>
    <t>kxUe5wZveehrsxUKuVb913hcy6s0eyGL2Hwriks+folKsmjlf4hL6kQIIKlSkL2OaibggLMigIhJRO6Yhujd0g==</t>
  </si>
  <si>
    <t>Prolog Communications GmbH</t>
  </si>
  <si>
    <t>651597</t>
  </si>
  <si>
    <t>+49 (89) 80077-0</t>
  </si>
  <si>
    <t>http://www.prolog.biz</t>
  </si>
  <si>
    <t>1252f3d1-5b26-e711-80ea-005056826a28</t>
  </si>
  <si>
    <t>AzIMXiN4WCQzKuMMEhXqAjhZPioS9Jg74LNJiobVwYJhfqo3IjjBt9N+7TKfxw6bmHsGc4A3fWaTW3FNIM6saw==</t>
  </si>
  <si>
    <t>Proman Software GmbH</t>
  </si>
  <si>
    <t>1218275</t>
  </si>
  <si>
    <t>+43 (1) 4780567</t>
  </si>
  <si>
    <t>http://www.proman.at</t>
  </si>
  <si>
    <t>f0682a9a-7991-dd11-b0e4-001f29c98458</t>
  </si>
  <si>
    <t>HM3wwlRQrSCFv4hp1B1ScVqbfdNYljTk7GFmjx5iO5b3hhInkKTLEm4lhiOlb+nIrprFvrpboTE9a3j1Hyt16Q==</t>
  </si>
  <si>
    <t>PROMAX-Deutschland GmbH</t>
  </si>
  <si>
    <t>848225</t>
  </si>
  <si>
    <t>Lindenfels</t>
  </si>
  <si>
    <t>+49 (6255) 2042</t>
  </si>
  <si>
    <t>http://www.promax-deutschland.de</t>
  </si>
  <si>
    <t>56ff34c5-5a6e-e411-af45-005056905fd7</t>
  </si>
  <si>
    <t>gi4w+xtzI4K7pD1+qqSNL88b3xHYN7IpzV+dUz+pf071falXEosVqjYwxJv2tsQcfCtNlZWsju1PmXG6ma36Ag==</t>
  </si>
  <si>
    <t>Promed GmbH</t>
  </si>
  <si>
    <t>1192404</t>
  </si>
  <si>
    <t>Farchant</t>
  </si>
  <si>
    <t>+49 (8821) 9621-20</t>
  </si>
  <si>
    <t>http://www.promed.de</t>
  </si>
  <si>
    <t>298fc03c-7a91-dd11-b0e4-001f29c98458</t>
  </si>
  <si>
    <t>Bgi47B7SEUrETbvcfrlzW2+qq9Pj/ihniOI+xYVf8mLx705gf5V2AmVH5wTzbJwDRFFJ7IFoMO7ZYuXHhDj3KQ==</t>
  </si>
  <si>
    <t>Prometeus GmbH</t>
  </si>
  <si>
    <t>905661</t>
  </si>
  <si>
    <t>Waibstadt-Daisbach</t>
  </si>
  <si>
    <t>+49 (7261) 913160</t>
  </si>
  <si>
    <t>http://www.isc-group.com</t>
  </si>
  <si>
    <t>2c8892b7-7a91-dd11-b0e4-001f29c98458</t>
  </si>
  <si>
    <t>hJR34O5DOZegSEDkeSGwPTJM6HlBS7fM8gcJrYWa3OX7P9jbaWHUDWVOev5nNn7oRwiblwE3rt16/A3wpIC3oQ==</t>
  </si>
  <si>
    <t>pro-micron GmbH &amp; Co KG</t>
  </si>
  <si>
    <t>963417</t>
  </si>
  <si>
    <t>+49 (8341) 9164-10</t>
  </si>
  <si>
    <t>http://www.pro-micron.de</t>
  </si>
  <si>
    <t>a57892b7-7a91-dd11-b0e4-001f29c98458</t>
  </si>
  <si>
    <t>4LHh8H22Io+4fGNRQ9DEeDNQpM1vXPGQYOQnwy8IP8acJK6PiwLUDqGrDfwdSsmOQduJWx7c/VTtY0atvsd1DQ==</t>
  </si>
  <si>
    <t>Promise Technology Germany</t>
  </si>
  <si>
    <t>959203</t>
  </si>
  <si>
    <t>+49 (231) 567648-0</t>
  </si>
  <si>
    <t>www.promise.com</t>
  </si>
  <si>
    <t>30df9565-7a91-dd11-b0e4-001f29c98458</t>
  </si>
  <si>
    <t>Xv/keNU1C0yIQxBqKCR+5tk2lpCxA85VhVIpQKD+vdSy21Uy4bj4+KhFhlP3pbij2nf30DfM3zRwsEAYkJgtcg==</t>
  </si>
  <si>
    <t>PROMOS consult Projektmanagement, Organisation und Service GmbH</t>
  </si>
  <si>
    <t>919500</t>
  </si>
  <si>
    <t>+49 (30) 243117-0</t>
  </si>
  <si>
    <t>http://www.promos-consult.de</t>
  </si>
  <si>
    <t>244f4709-7b91-dd11-b0e4-001f29c98458</t>
  </si>
  <si>
    <t>E0WJFh8T4npx2GLdavETTWzfh035Tm5tAGJONiL7INOxtjDwplKcXuaAJHgpZqZbyqwU5WaRI/TogxXHk1gdsA==</t>
  </si>
  <si>
    <t>proMX GmbH</t>
  </si>
  <si>
    <t>988461</t>
  </si>
  <si>
    <t>+49 (911) 81523-0</t>
  </si>
  <si>
    <t>http://www.promx.net</t>
  </si>
  <si>
    <t>d0dcf73d-124d-e711-80ee-005056826a28</t>
  </si>
  <si>
    <t>7nuxY9EgFR61eM5RdJmZasO7BYtt8lp4UdI9KerbYi9B8jUoEae3F7OTxIb2fSXNnVBVise0rBJvtmWAPsL13g==</t>
  </si>
  <si>
    <t>property team AG</t>
  </si>
  <si>
    <t>1219595</t>
  </si>
  <si>
    <t>+49 (40) 8081867-0</t>
  </si>
  <si>
    <t>http://www.property-team.de</t>
  </si>
  <si>
    <t>10b5f0cc-5547-e711-80ed-005056826a28</t>
  </si>
  <si>
    <t>KppCP5nH4USKQkBl3Oe3YslpfJWVR/eqGx/KnoyAWbcla/75l58zYDZZME/C+rrtryktWoKs+wEmAWOrb0GUZg==</t>
  </si>
  <si>
    <t>Propertybase GmbH</t>
  </si>
  <si>
    <t>1219210</t>
  </si>
  <si>
    <t>http://www.propertybase.com</t>
  </si>
  <si>
    <t>652d5e65-69a4-e311-a8d8-005056905fd7</t>
  </si>
  <si>
    <t>+kM67vz/tRkHy+k9qoolL+wdiYV5EsrmvewZLu6lRIV7EmjnzJ1cOxiNIF7ubxfkm+q2ut1U7M490/WtX4MLCg==</t>
  </si>
  <si>
    <t>Prophet Germany GmbH</t>
  </si>
  <si>
    <t>1189424</t>
  </si>
  <si>
    <t>+49 (30) 847107-80</t>
  </si>
  <si>
    <t>http://www.prophet.de</t>
  </si>
  <si>
    <t>ed97dea0-7c91-dd11-b0e4-001f29c98458</t>
  </si>
  <si>
    <t>aKy5J2tEefdtu19/SkG/CvD+ayRLIPXKAW5IvMD6yzhLJoHaVDYzsVi5xfXvN32oDmJY8IER3aLsqBQRfy7wTw==</t>
  </si>
  <si>
    <t>Prophoto GmbH</t>
  </si>
  <si>
    <t>1050754</t>
  </si>
  <si>
    <t>+49 (69) 2556-1407</t>
  </si>
  <si>
    <t>http://www.prophoto-online.de</t>
  </si>
  <si>
    <t>0be69565-7a91-dd11-b0e4-001f29c98458</t>
  </si>
  <si>
    <t>XVuu43x/IsRQtyQljP/KrzYICd9j/ua7egcp1tv8z/e9neWQKYG7B/N7Rv++WMc7UhBF8jc9pI3JFQLs33bp2Q==</t>
  </si>
  <si>
    <t>ProPress Verlagsgesellschaft mbH</t>
  </si>
  <si>
    <t>936804</t>
  </si>
  <si>
    <t>+49 (228) 97097-0</t>
  </si>
  <si>
    <t>http://www.behoerden-spiegel.de</t>
  </si>
  <si>
    <t>36ed5e78-7c91-dd11-b0e4-001f29c98458</t>
  </si>
  <si>
    <t>xA49LNXPDUag373Bt0MCuEJayzWbEHYTNAtaVeK1HNIgghGA4ALrShDztvGbpsEQq5JUr8FYf8ePeYrLIAaScg==</t>
  </si>
  <si>
    <t>proRZ Rechenzentrumsbau GmbH</t>
  </si>
  <si>
    <t>1044331</t>
  </si>
  <si>
    <t>Betzdorf</t>
  </si>
  <si>
    <t>http://www.prorz.de</t>
  </si>
  <si>
    <t>55bfb14f-7c91-dd11-b0e4-001f29c98458</t>
  </si>
  <si>
    <t>BipOe5uqxcddKwNgHkTxt7GMDI3XV9iT4xiUG34eeZKGXyyrNLOi9IUbqrIp9DXVq06VGiQJsHWsyFDN3LCMOA==</t>
  </si>
  <si>
    <t>ProSail Mohr &amp; Trautmann Gbr.</t>
  </si>
  <si>
    <t>1042793</t>
  </si>
  <si>
    <t>Rantum / Sylt</t>
  </si>
  <si>
    <t>+49 (4651) 228-43</t>
  </si>
  <si>
    <t>http://www.supersailtour.de</t>
  </si>
  <si>
    <t>bfc862fe-7b91-dd11-b0e4-001f29c98458</t>
  </si>
  <si>
    <t>x8OLQJr0PLzlezXB87I1SmGtyzLeDh1EIHd4b1mbkMUSatex3bQDevk/i9ZCjjZ29dH1Hd+xo0kPtYWjmIRb5g==</t>
  </si>
  <si>
    <t>ProSaldo GmbH</t>
  </si>
  <si>
    <t>1028704</t>
  </si>
  <si>
    <t>+49 (355) 866288-0</t>
  </si>
  <si>
    <t>www.monkey-office.de</t>
  </si>
  <si>
    <t>a6202214-7a91-dd11-b0e4-001f29c98458</t>
  </si>
  <si>
    <t>Yjc9mIPhpgZYPSAkqKPYCdHT5U2rRF3altjInAiUT4wowIVaT92ipU2R7bGbFwg2Kg3tHDplSK9dVf3VMZhaMg==</t>
  </si>
  <si>
    <t>ProSiebenSat.1 Media SE</t>
  </si>
  <si>
    <t>883958</t>
  </si>
  <si>
    <t>http://www.prosiebensat1.de</t>
  </si>
  <si>
    <t>0c10c409-5aa7-de11-9fc3-001f29c98458</t>
  </si>
  <si>
    <t>v+rznys8LvWq6zTXIiUaAySETnq9UjZSP8Ttl475natg75JxdsM/hLcgvn8Zd0S0GXKrzT71IdODJeI0//K86A==</t>
  </si>
  <si>
    <t>Proske GmbH</t>
  </si>
  <si>
    <t>1124733</t>
  </si>
  <si>
    <t>+49 (8031) 8008-0</t>
  </si>
  <si>
    <t>http://www.proskegroup.com</t>
  </si>
  <si>
    <t>0532772a-db06-e111-943a-001f29c98458</t>
  </si>
  <si>
    <t>HgSipQx/oE+VpZry0kHG+EX2eHmwRBe72yBV4MhbD08lK7zyuHq3v4D1fitwzOAbh16clgwjaxLfA5/jXWjXww==</t>
  </si>
  <si>
    <t>Prospektservice Deutschland  MSSW GmbH &amp; Co. KG</t>
  </si>
  <si>
    <t>1166345</t>
  </si>
  <si>
    <t>+49 (800) 92999-00</t>
  </si>
  <si>
    <t>https://www.prospektservice-deutschland.de</t>
  </si>
  <si>
    <t>dd4e775a-7b91-dd11-b0e4-001f29c98458</t>
  </si>
  <si>
    <t>pH8y5ELZjRpcKxVZKe3/3DvgYpJXKoefbORZCCiVfxewQ4WkazcdpogiT55oqFQHaMcvBwPT1SlGU4OV6vOVhw==</t>
  </si>
  <si>
    <t>Prospero GmbH</t>
  </si>
  <si>
    <t>1009716</t>
  </si>
  <si>
    <t>+49 (89) 273383-0</t>
  </si>
  <si>
    <t>http://www.prospero-pr.de/</t>
  </si>
  <si>
    <t>1a848f12-7591-dd11-b0e4-001f29c98458</t>
  </si>
  <si>
    <t>jKee6mUongGwRrclLI0Q3lgdV+Q9E+efdSqxJMdsS6BJ0bU9GHqR5hXUlZ90eJXlvzEYr3gQJlPRkaBYfml0/g==</t>
  </si>
  <si>
    <t>PROSTEP AG</t>
  </si>
  <si>
    <t>626528</t>
  </si>
  <si>
    <t>+49 (6151) 9287-0</t>
  </si>
  <si>
    <t>http://www.prostep.com</t>
  </si>
  <si>
    <t>8df04fbf-6bd3-de11-a03d-001f29c98458</t>
  </si>
  <si>
    <t>6Ah5Ypqw5tMDuYRzJnTW1NgWWwIV4fZjqIVfKzPMRS2ik4Eklq+bwWHE3iseM8xyo1VpAAsUpaT798qEGAF99g==</t>
  </si>
  <si>
    <t>Protagen AG</t>
  </si>
  <si>
    <t>1130084</t>
  </si>
  <si>
    <t>+49 (231) 9742-6300</t>
  </si>
  <si>
    <t>http://www.protagen.de</t>
  </si>
  <si>
    <t>d0a73b36-d9d7-e611-80e5-005056826a28</t>
  </si>
  <si>
    <t>1LPdsCJ/yyr5u3xtga+sT1YKKv8xWw4lzSCaJfwkTMy8wAkPGdIl1OVHNaEupATMPIsGAEglxiQT4kdUEL7UjQ==</t>
  </si>
  <si>
    <t>PROTEC GmbH &amp; Co. KG</t>
  </si>
  <si>
    <t>1216971</t>
  </si>
  <si>
    <t>Wessling</t>
  </si>
  <si>
    <t>+49 (8153) 98450</t>
  </si>
  <si>
    <t>http://www.protecmobil.com/</t>
  </si>
  <si>
    <t>454494e9-7491-dd11-b0e4-001f29c98458</t>
  </si>
  <si>
    <t>gF4u3TBqpAXPTAuvxUdSsn4s+Ppkbx36ROQhSp1xNu7I98ofkXPcRqDR7AgqBlLXm3EmaC6oyY3UgJUjdVZHMg==</t>
  </si>
  <si>
    <t>proteco marketing-service gmbh</t>
  </si>
  <si>
    <t>613711</t>
  </si>
  <si>
    <t>Diedorf (bei Augsburg)</t>
  </si>
  <si>
    <t>+49 (821) 60842-0</t>
  </si>
  <si>
    <t>http://www.proteco.de</t>
  </si>
  <si>
    <t>55318548-7db8-e611-80e2-d2e8d02d8295</t>
  </si>
  <si>
    <t>g62VtQQolGrGRy9gXdywlHxP/ADZ9ZXrx2oxrJg2gKka+zUq7NbF2u4yLEDW2jrczlI4S/y0UfOPZUOiaxxciA==</t>
  </si>
  <si>
    <t>ProtectCom GmbH</t>
  </si>
  <si>
    <t>1216351</t>
  </si>
  <si>
    <t>Völklingen</t>
  </si>
  <si>
    <t>+49 (6898) 9443999</t>
  </si>
  <si>
    <t>https://www.protectcom.de/</t>
  </si>
  <si>
    <t>9b10e5f9-1c0f-df11-94e4-001f29c98458</t>
  </si>
  <si>
    <t>8vwn1X2RySYQ7/1RL9kIg3EmOe+NlG2JGIQccUyDB8SbTzKqd913KIJue65fa+U4kt6tzJ2Ki2/cntORtV3YMw==</t>
  </si>
  <si>
    <t>Protected Networks GmbH</t>
  </si>
  <si>
    <t>1137447</t>
  </si>
  <si>
    <t>+49 (30) 3906345-0</t>
  </si>
  <si>
    <t>http://www.protected-networks.com</t>
  </si>
  <si>
    <t>b1e398c9-c7f7-df11-ad40-001f29c98458</t>
  </si>
  <si>
    <t>7z9afYWYOHfxCETk4NjasbEFkRjxeqZLRuUDlr1aRDZFJXbkX0Kl/hRX9o2vJx3wEWvzuT3cddtxwbSfqmzVhg==</t>
  </si>
  <si>
    <t>PROTEMA Unternehmensberatung GmbH</t>
  </si>
  <si>
    <t>1156858</t>
  </si>
  <si>
    <t>+49 (711) 90015-70</t>
  </si>
  <si>
    <t>http://www.protema.de</t>
  </si>
  <si>
    <t>68ab8d33-0f97-e411-8863-005056905fd7</t>
  </si>
  <si>
    <t>/x+M/F+euNM6023ajDiENTmCrqwHzU6NAS6gNzZrmHLgE0OfYbm/kfBSVQK+neb6Nz2tp57BKFX+wLO6cUNOHA==</t>
  </si>
  <si>
    <t>Proteros biostructures GmbH</t>
  </si>
  <si>
    <t>1192797</t>
  </si>
  <si>
    <t>+49 (89) 700761-0</t>
  </si>
  <si>
    <t>http://proteros.de</t>
  </si>
  <si>
    <t>abb0138d-7591-dd11-b0e4-001f29c98458</t>
  </si>
  <si>
    <t>smN2WqNKlF1l2GAPmzYNkYfuSuWJ1ugER1qAbodnZRaAF9q/fr0i9hpe3kTxf9utB1mVXvWipetw5aazFjL2yw==</t>
  </si>
  <si>
    <t>Provadis Partner für Bildung und Beratung GmbH</t>
  </si>
  <si>
    <t>650548</t>
  </si>
  <si>
    <t>+49 (69) 305-81824</t>
  </si>
  <si>
    <t>http://www.provadis.de</t>
  </si>
  <si>
    <t>4499648e-7a91-dd11-b0e4-001f29c98458</t>
  </si>
  <si>
    <t>OuZ6DRgxVRnpA3S729wyNVRqZ6oCJGa/mjZTyo29OYpqoD9qXAXvlsLxFXhNPNkym5JPNO4cutOsmazl8DqDjA==</t>
  </si>
  <si>
    <t>provantis IT Solutions GmbH</t>
  </si>
  <si>
    <t>958437</t>
  </si>
  <si>
    <t>+49 (7156) 43623-0</t>
  </si>
  <si>
    <t>http://www.provantis.de</t>
  </si>
  <si>
    <t>188292b7-7a91-dd11-b0e4-001f29c98458</t>
  </si>
  <si>
    <t>EmEbz4hmKAZkaxDPPR0TRtlSb7/bsPJjbelW8Z129eklm5ruOVPzv9CTX2UJ2cjoERiLmtQZ8uBlGPaXQrUPTQ==</t>
  </si>
  <si>
    <t>PROvendis GmbH</t>
  </si>
  <si>
    <t>961811</t>
  </si>
  <si>
    <t>Muelheim an der Ruhr</t>
  </si>
  <si>
    <t>+49 (208) 94105-0</t>
  </si>
  <si>
    <t>www.provendis.info</t>
  </si>
  <si>
    <t>e994648e-7a91-dd11-b0e4-001f29c98458</t>
  </si>
  <si>
    <t>cZuTmTSEtM1QShy63Nkt00dZQdG9E6+8nL+eKzTi7DtL7w8aB4/geYOx4xy3vHtGNbsRic5PQspJ6Z/DbFS2ZA==</t>
  </si>
  <si>
    <t>proventis GmbH</t>
  </si>
  <si>
    <t>957101</t>
  </si>
  <si>
    <t>+49 (30) 2936399-0</t>
  </si>
  <si>
    <t>http://www.proventis.net</t>
  </si>
  <si>
    <t>70493649-5158-df11-b9a4-001f29c98458</t>
  </si>
  <si>
    <t>uup7Kiuk1ZynAC0ZqCDJRPSx02jrJnnZdMgdiftN1WtKx8Rc6Ei13FcpgKORDaOQt1e0h+xoS4fHgoa9EqcV0Q==</t>
  </si>
  <si>
    <t>Prowind GmbH</t>
  </si>
  <si>
    <t>1145443</t>
  </si>
  <si>
    <t>+49 (541) 60029-0</t>
  </si>
  <si>
    <t>http://www.prowind.org</t>
  </si>
  <si>
    <t>cb40775a-7b91-dd11-b0e4-001f29c98458</t>
  </si>
  <si>
    <t>RB3m8qDA++M3BvG98zqrYuERRM14RJPwQtGlBkbv/Lr7TEm7zIOHih826Dz2S5lzoJocdmOAaRgfNpdZjPagzA==</t>
  </si>
  <si>
    <t>ProWood Stiftung</t>
  </si>
  <si>
    <t>1005985</t>
  </si>
  <si>
    <t>+49 (69) 661131-47</t>
  </si>
  <si>
    <t>http://www.prowood.org</t>
  </si>
  <si>
    <t>51272822-c15a-e511-abfd-005056905fd7</t>
  </si>
  <si>
    <t>VmL2i8h5SM+/9tF/h+0bsZCi4S4qnLMfNmBqP38UpgqNwRx02uvMHePA7huGyjWUSfJL3WUNAXSB9cpPaY3SOA==</t>
  </si>
  <si>
    <t>Proxation GmbH</t>
  </si>
  <si>
    <t>1196416</t>
  </si>
  <si>
    <t>+49 (89) 42759987</t>
  </si>
  <si>
    <t>http://www.proxation.de</t>
  </si>
  <si>
    <t>bc422327-7c91-dd11-b0e4-001f29c98458</t>
  </si>
  <si>
    <t>/65qKYv5AvsBWyjB/JrSBuEVCJnHej5Uve1h0GdDLHknwepdMoCSYQ2QCZtAY+uJMQHctT3MP3NEtHMhaZ5YFw==</t>
  </si>
  <si>
    <t>Proxenos GmbH</t>
  </si>
  <si>
    <t>1036123</t>
  </si>
  <si>
    <t>+49 (8131) 5983-0</t>
  </si>
  <si>
    <t>http://www.proxenos.de</t>
  </si>
  <si>
    <t>2e71f4e1-512d-e011-9138-001f29c98458</t>
  </si>
  <si>
    <t>x0+E2sF8oC/H7TOWvvspZtk7zUAelQYzT3PWbMu0hZiZb6eD5Q9CuAkqouws4mi+DMRPpNYvIpSfe7u3cPl9+Q==</t>
  </si>
  <si>
    <t>Proxia Software AG</t>
  </si>
  <si>
    <t>1159615</t>
  </si>
  <si>
    <t>+49 (8092) 23230</t>
  </si>
  <si>
    <t>http://www.proxia.com</t>
  </si>
  <si>
    <t>8c783d71-7991-dd11-b0e4-001f29c98458</t>
  </si>
  <si>
    <t>G5S4HxjXN/jRZWE1/VexCYZa6ChO+lPnDzhxKeI7aCYWFf6CqWRlcjgXzISAulJ+YJpIkJ5gUEOcXXTIW4pT8w==</t>
  </si>
  <si>
    <t>PRÜFTECHNIK Dieter Busch AG</t>
  </si>
  <si>
    <t>837403</t>
  </si>
  <si>
    <t>+49 (89) 99616-0</t>
  </si>
  <si>
    <t>http://www.pruftechnik.com</t>
  </si>
  <si>
    <t>ffe76cac-7b91-dd11-b0e4-001f29c98458</t>
  </si>
  <si>
    <t>oW7XdDulkNCWtmqzmKh62l1Cpdz6p1x1s1gpNommGUWt7kUAoLZr6ZEv6HoN47G6IrrfSgjxbG6TPv8pZFNJsQ==</t>
  </si>
  <si>
    <t>Prysmian</t>
  </si>
  <si>
    <t>1020535</t>
  </si>
  <si>
    <t>Milano</t>
  </si>
  <si>
    <t>+39 (26449) 1</t>
  </si>
  <si>
    <t>http://www.prysmian.com</t>
  </si>
  <si>
    <t>dec43964-7591-dd11-b0e4-001f29c98458</t>
  </si>
  <si>
    <t>lgODoCpzdMYilfCmgorQQJ2+UP0m0ruzl26Tjugodd7PGB0hcoRK4jgNmMkQjIyX/64eDVNT3YvYSCMJh6idrA==</t>
  </si>
  <si>
    <t>PSD Bank Rhein-Ruhr eG</t>
  </si>
  <si>
    <t>642645</t>
  </si>
  <si>
    <t>+49 (800) 3344431</t>
  </si>
  <si>
    <t>http://www.psd-rhein-ruhr.de</t>
  </si>
  <si>
    <t>187a8f12-7591-dd11-b0e4-001f29c98458</t>
  </si>
  <si>
    <t>RUT+RmmlmIk3VVguCJkAQ9PfvbnN5AFQw2dX/Xvw2iXUZM3a/+3CZy5PykzlxE6I39eovcYcKl6P9hbzZcyriQ==</t>
  </si>
  <si>
    <t>PSI Aktiengesellschaft für Produkte und Systeme der Informationstechnologie</t>
  </si>
  <si>
    <t>621060</t>
  </si>
  <si>
    <t>+49 (30) 2801-0</t>
  </si>
  <si>
    <t>http://www.psi.de</t>
  </si>
  <si>
    <t>14452327-7c91-dd11-b0e4-001f29c98458</t>
  </si>
  <si>
    <t>eHd4r8kHznuOzE+Y12/hg5I9fdkWihL/cgotcDkTHj+mbvGIGMdjfKrQMhYm+mPY5RwTt5f9pu5owwCyloLuCg==</t>
  </si>
  <si>
    <t>psm Nature Power Service &amp; Management GmbH &amp; Co. KG</t>
  </si>
  <si>
    <t>1036725</t>
  </si>
  <si>
    <t>+49 (2431) 9733-6</t>
  </si>
  <si>
    <t>http://www.psm-service.com</t>
  </si>
  <si>
    <t>ff8d101e-dcc9-dd11-a482-001f29c98458</t>
  </si>
  <si>
    <t>e1c5/weDyGQP6zgzWJiJTVllPgsxs4ZmSZ/NPMn9TGM55IWevyv4m7ZisF4p9T4ArCO33SSvH0Dteb6PcmUAJQ==</t>
  </si>
  <si>
    <t>PSP Deutschland GmbH</t>
  </si>
  <si>
    <t>1105523</t>
  </si>
  <si>
    <t>Metelen</t>
  </si>
  <si>
    <t>+49 (2556) 90211-0</t>
  </si>
  <si>
    <t>http://www.pspdeutschland.de</t>
  </si>
  <si>
    <t>2729e4b1-2747-e511-abe8-005056905fd7</t>
  </si>
  <si>
    <t>s1kZtPa/wMMOEZ+wE2FFSub21xE4OxGF6rsme63zM3oy7oINyZbXNrHwcPG/MDtMUVtYe6RmNRjwuxmAeIdJ7g==</t>
  </si>
  <si>
    <t>PST Paul Schockemöhle Marketing GmbH</t>
  </si>
  <si>
    <t>1195786</t>
  </si>
  <si>
    <t>Mühlen</t>
  </si>
  <si>
    <t>+49 (5492) 808-251</t>
  </si>
  <si>
    <t>http://pst-marketing.de</t>
  </si>
  <si>
    <t>85eb5e78-7c91-dd11-b0e4-001f29c98458</t>
  </si>
  <si>
    <t>/nzdbVVzfPc+kx6D/XFn27PSgBhQeEvZ4lQrVqZkhgZtDR0oGNbJMhhTl2dmNTSoxoKRl7qp/UG5a+rnhbG90w==</t>
  </si>
  <si>
    <t>psv marketing</t>
  </si>
  <si>
    <t>1043898</t>
  </si>
  <si>
    <t>+49 (271) 770016-0</t>
  </si>
  <si>
    <t>http://www.psv-marketing.de</t>
  </si>
  <si>
    <t>d99c86cb-e9be-e311-8fe8-005056905fd7</t>
  </si>
  <si>
    <t>GV67YSRyOybZEUKsBB6PeUjfTJSBCH/1FBh1CwFQ6wjWzRqnhl84Z1jvP0qXSP/wFCRS3PE61gUPrMF+bDF53w==</t>
  </si>
  <si>
    <t>PTC GPS-Services GmbH</t>
  </si>
  <si>
    <t>1189838</t>
  </si>
  <si>
    <t>+49 (261) 973523-0</t>
  </si>
  <si>
    <t>http://www.ptc-gps-fahrzeugortung.de</t>
  </si>
  <si>
    <t>d1ec9565-7a91-dd11-b0e4-001f29c98458</t>
  </si>
  <si>
    <t>zCVG2fbe+i8GQ5ps7vOFu467Znnk4okF5fGEGlJvYKjABX7TbRBR8WCpP7RoFTAJnDSwudoeBjyDfdphdop0qQ==</t>
  </si>
  <si>
    <t>PTC Inc.</t>
  </si>
  <si>
    <t>951091</t>
  </si>
  <si>
    <t>München-Unterschleißheim</t>
  </si>
  <si>
    <t>+49 (89) 32106-0</t>
  </si>
  <si>
    <t>www.ptc.com</t>
  </si>
  <si>
    <t>2de26cac-7b91-dd11-b0e4-001f29c98458</t>
  </si>
  <si>
    <t>2AbyPIFoCEPNALoE7ySrLn5dghbMs/J8onDdrmAJB1HlgqwGURUjE7k8IGJZzu1MUMiF0dU19s4Rqt4Cz9zidg==</t>
  </si>
  <si>
    <t>PTS Group AG</t>
  </si>
  <si>
    <t>1018879</t>
  </si>
  <si>
    <t>+49 (421) 22494-0</t>
  </si>
  <si>
    <t>http://www.ptsgroup.de</t>
  </si>
  <si>
    <t>55a6138d-7591-dd11-b0e4-001f29c98458</t>
  </si>
  <si>
    <t>Dgs4Su1MXMAWHe9cJE/GAd0FX4F0CR8N4pciRn477qicCcoVQ8++Aofs/ePaBV7IFso407sf507EkNDbtPiumA==</t>
  </si>
  <si>
    <t>pts Marketing Services GmbH</t>
  </si>
  <si>
    <t>647288</t>
  </si>
  <si>
    <t>+49 (211) 8289810</t>
  </si>
  <si>
    <t>http://www.pts-services.com</t>
  </si>
  <si>
    <t>744e775a-7b91-dd11-b0e4-001f29c98458</t>
  </si>
  <si>
    <t>QE4o8+Y4R669i09uFpNXIrelc07XuXFbUFQ2CFble64E1uxyL9Ykvu8Q2M9zmb3Tg9SseJ16H3lgqKObqB8mQA==</t>
  </si>
  <si>
    <t>PTS Training Service</t>
  </si>
  <si>
    <t>1009610</t>
  </si>
  <si>
    <t>+49 (2932) 51477</t>
  </si>
  <si>
    <t>http://www.pts-aktuell.de</t>
  </si>
  <si>
    <t>799a648e-7a91-dd11-b0e4-001f29c98458</t>
  </si>
  <si>
    <t>Kf5gYb7pIln4UucIOpS2wvJ7LCjWfphj8Pxc2a/JBPKWO7+d+8VLyWe31vGmD7GrU5CyLb0HDFKS2TUmy9aKXw==</t>
  </si>
  <si>
    <t>PUBLIC FOOTPRINT GMBH</t>
  </si>
  <si>
    <t>958779</t>
  </si>
  <si>
    <t>+49 (214) 83097791</t>
  </si>
  <si>
    <t>www.public-footprint.de</t>
  </si>
  <si>
    <t>1b1e4083-7b91-dd11-b0e4-001f29c98458</t>
  </si>
  <si>
    <t>ymS6BskpF36biKzcXJyFzkaP6i1G7bL8ZQZV2Oro35TuSTTMYZ+dNVXG2R7e+MSCYGBrHREHp0XBZAegVNBakw==</t>
  </si>
  <si>
    <t>public imaging Finanz-PR &amp; Vertriebs GmbH</t>
  </si>
  <si>
    <t>1016461</t>
  </si>
  <si>
    <t>+49 (40) 401999-0</t>
  </si>
  <si>
    <t>http://www.publicimaging.de</t>
  </si>
  <si>
    <t>ca632a9a-7991-dd11-b0e4-001f29c98458</t>
  </si>
  <si>
    <t>edTjLS8Fac3RwleHKYNM/at+WVcBHGhJiOjqNd/k8kQJsfYRymxeXd5l5ecl48ff9TT3tkCVZ1rdvR74VWrQCg==</t>
  </si>
  <si>
    <t>PUBLIC RELATIONS PARTNERS, Gesellschaft für Kommunikation mbH</t>
  </si>
  <si>
    <t>844768</t>
  </si>
  <si>
    <t>Kronberg</t>
  </si>
  <si>
    <t>+49 (6173) 9267-0</t>
  </si>
  <si>
    <t>http://www.prpkronberg.com</t>
  </si>
  <si>
    <t>024694e9-7491-dd11-b0e4-001f29c98458</t>
  </si>
  <si>
    <t>qSgXkjvwvUGHp2Mhg6maUgnqt2kzrczUm+8VHnoxMHw49Sq6p22kzqMZjdYMob/qau3ofuAqI3xnbjuPynXLbQ==</t>
  </si>
  <si>
    <t>Publikat Verlags- und Handels GmbH &amp; Co. KG</t>
  </si>
  <si>
    <t>615015</t>
  </si>
  <si>
    <t>+49 (6021) 90040-0</t>
  </si>
  <si>
    <t>http://www.stylefile.de</t>
  </si>
  <si>
    <t>f3bcaf0d-9768-e711-80f1-005056826a28</t>
  </si>
  <si>
    <t>2sKl1S1j8fVwJMs/HEOoCXTQhRN/OyQj3Co56fCTUSeMLCcRDmRk9Q2B+cI7jjAoUAmlSxrhvHo/vwNWsvwvXA==</t>
  </si>
  <si>
    <t>Publishing Exhibition GmbH &amp; Co. KG</t>
  </si>
  <si>
    <t>1220324</t>
  </si>
  <si>
    <t>http://publishing-exhibition.org</t>
  </si>
  <si>
    <t>31df9565-7a91-dd11-b0e4-001f29c98458</t>
  </si>
  <si>
    <t>pxAW6MFsdfzwq5bAaRVxRVFtqbj56W6vOEnyfzZEC1PJrnofaWCutWT9b3ZoRP4I+cq67vQrwNt5xFbYxtHwXg==</t>
  </si>
  <si>
    <t>publity AG</t>
  </si>
  <si>
    <t>919507</t>
  </si>
  <si>
    <t>+49 (341) 2617870</t>
  </si>
  <si>
    <t>www.publity.de</t>
  </si>
  <si>
    <t>975a4209-7452-e611-80d8-c292ffc08dc0</t>
  </si>
  <si>
    <t>0mqjsU/A6uwc8LPAkI3/mBkD607RaPlfwrzTHDBmKVTItC4Eou5LyQm+1euOAgZkIY1qb5iQLo0a7hDOcud8Jg==</t>
  </si>
  <si>
    <t>PÜG Prüf- und Überwachungsgesellschaft mbH</t>
  </si>
  <si>
    <t>1209307</t>
  </si>
  <si>
    <t>Gäufelden</t>
  </si>
  <si>
    <t>+49 (7032) 78080</t>
  </si>
  <si>
    <t>http://www.pueg.de</t>
  </si>
  <si>
    <t>b7aeb14f-7c91-dd11-b0e4-001f29c98458</t>
  </si>
  <si>
    <t>9jWUUTsLzVHFVgOfsR8u/vELrcw/FQDMevYkHUxTMiTylSRgiCsR+Lv/0PGpkIcnnthQLT60Xfg5x27b+XV7jw==</t>
  </si>
  <si>
    <t>Pulmonale Hypertonie (PH) e.V.</t>
  </si>
  <si>
    <t>1038503</t>
  </si>
  <si>
    <t>+49 (721) 3528-381</t>
  </si>
  <si>
    <t>http://www.phev.de</t>
  </si>
  <si>
    <t>44d28d7a-6ddd-dd11-969e-001f29c98458</t>
  </si>
  <si>
    <t>Q1A7hTb+lbEBExu3wRVQDc6366+iLVU+aNH7TQOKYID8bkDWVJAd5xExPONMcroMM8k+am4y+mnexK/IwHD2eA==</t>
  </si>
  <si>
    <t>puls Marktforschung GmbH</t>
  </si>
  <si>
    <t>1110107</t>
  </si>
  <si>
    <t>Schwaig bei Nürnberg</t>
  </si>
  <si>
    <t>+49 (911) 9535-400</t>
  </si>
  <si>
    <t>http://www.puls-marktforschung.de</t>
  </si>
  <si>
    <t>5b743d71-7991-dd11-b0e4-001f29c98458</t>
  </si>
  <si>
    <t>kStErIG5DSqrziYe7rlyWSduqhvLaxPY7o+QZrucyLa/WW16GbCrPyFMlTx7xqxFeUbMWS59Ibt0hhrQJYx6HQ==</t>
  </si>
  <si>
    <t>PUMA AG</t>
  </si>
  <si>
    <t>834471</t>
  </si>
  <si>
    <t>+49 (9132) 81-0</t>
  </si>
  <si>
    <t>http://www.puma.com</t>
  </si>
  <si>
    <t>7f222214-7a91-dd11-b0e4-001f29c98458</t>
  </si>
  <si>
    <t>8tqI01wKkOQMIYtZoaq4ysXjjEi128Wiigu0Lzlfv4fVqjSJDUAl6FQXW3iSHZ3tKHCrQtFSyCnUQH1ONgyk4Q==</t>
  </si>
  <si>
    <t>Pumpenfabrik Wangen GmbH</t>
  </si>
  <si>
    <t>886082</t>
  </si>
  <si>
    <t>Wangen</t>
  </si>
  <si>
    <t>+49 (7522) 997-0</t>
  </si>
  <si>
    <t>http://www.wangen.com</t>
  </si>
  <si>
    <t>f0007a48-1737-e711-80ea-005056826a28</t>
  </si>
  <si>
    <t>ocr1U8eqd5InbfHtSV7rvzZMoZV/C1VEDIzISqzdsfwORtJAd9tnNPUkUdnoehQH/u/OmU2YKTqoMzbLcWxHKQ==</t>
  </si>
  <si>
    <t>Puppet</t>
  </si>
  <si>
    <t>1218464</t>
  </si>
  <si>
    <t>+1 (503) 575-9775</t>
  </si>
  <si>
    <t>http://www.puppet.com</t>
  </si>
  <si>
    <t>3189d3ac-9c60-e711-80ee-005056826a28</t>
  </si>
  <si>
    <t>4Fio4q5c0K8hfbU3cyoPlIyVuDnON+0HNx7Xc3mR6yHWTpoNRM2K93ANkG+x7LhCKf04WuDo7coBpn41K1kx3g==</t>
  </si>
  <si>
    <t>Pure Ingredients GmbH &amp; Co. KG</t>
  </si>
  <si>
    <t>1220121</t>
  </si>
  <si>
    <t>Nettetal-Kaldenkirchen</t>
  </si>
  <si>
    <t>+49 (2157) 8961-00</t>
  </si>
  <si>
    <t>https://www.pureingredients.eu/</t>
  </si>
  <si>
    <t>04245ebf-d016-e311-b7fa-005056905fd7</t>
  </si>
  <si>
    <t>gIN5tQcn9cwZw6Vps8GxSGRKkg+P+VsovqzBieP+YDHoV7gyMGseycOPsyPxz+JRrRSfFR4Dk4gjJs9wp+HXJA==</t>
  </si>
  <si>
    <t>Pure Online</t>
  </si>
  <si>
    <t>1184162</t>
  </si>
  <si>
    <t>+49 (30) 2844509-0</t>
  </si>
  <si>
    <t>http://www.pureonline.de</t>
  </si>
  <si>
    <t>dc8ab3a0-31a5-e311-a8d8-005056905fd7</t>
  </si>
  <si>
    <t>tkGAfMCDPuVSC0NB0+5c30ZZVAynSQl6DSmTG81yWKeg68UPNB1LoidOmQGu5RVrnl2hY1ChlM3BKuP4hTKTxg==</t>
  </si>
  <si>
    <t>Pure Storage</t>
  </si>
  <si>
    <t>1189445</t>
  </si>
  <si>
    <t>+49 (89) 12089253</t>
  </si>
  <si>
    <t>http://www.purestorage.com/</t>
  </si>
  <si>
    <t>7ec35585-0a4a-de11-9723-001f29c98458</t>
  </si>
  <si>
    <t>UVZukoP+0p4Bq/cPmHm0UMwb1PEw4NfkkqKBs9V7IzxgDIycZq5iJ/+fxcepRso0iaQkV4aauxrLoCllJvZSyg==</t>
  </si>
  <si>
    <t>PureLink GmbH</t>
  </si>
  <si>
    <t>1120670</t>
  </si>
  <si>
    <t>+49 (5971) 800299-0</t>
  </si>
  <si>
    <t>http://www.purelink.de</t>
  </si>
  <si>
    <t>e3c5e7c2-7991-dd11-b0e4-001f29c98458</t>
  </si>
  <si>
    <t>kMalaVoaqAVczzwlKsQphwFbX0LzhOzFj/GomVp/2SV1yN7mSz6ttzkdo7mbRbtBLuiruLFowp6luykXeXTAhw==</t>
  </si>
  <si>
    <t>puren gmbh</t>
  </si>
  <si>
    <t>863047</t>
  </si>
  <si>
    <t>Überlingen</t>
  </si>
  <si>
    <t>+49 (7551) 8099-0</t>
  </si>
  <si>
    <t>http://www.puren.com/</t>
  </si>
  <si>
    <t>0e561f17-e092-e711-80f1-005056826a28</t>
  </si>
  <si>
    <t>bmnpCmT2c/3bnZVuVZ1Cp2Otd/ULTmWoYwrG6FTe+930UUgut71IlFaTJzD1RhHwqtBjRmCQYIVClIEUwnT8Dg==</t>
  </si>
  <si>
    <t>Puro Group</t>
  </si>
  <si>
    <t>1223366</t>
  </si>
  <si>
    <t>+34 (971) 229439</t>
  </si>
  <si>
    <t>http://www.purohotel.com/</t>
  </si>
  <si>
    <t>ec5d2a9a-7991-dd11-b0e4-001f29c98458</t>
  </si>
  <si>
    <t>HN/gOT7E0EumNwu131OViDYPOFOLSkhzZMOwv5MV9/hsAf2WKFnxJ+ptCn02ZbnfB0YSKvseYhkZUSzOnvFMow==</t>
  </si>
  <si>
    <t>PVA TePla AG</t>
  </si>
  <si>
    <t>840786</t>
  </si>
  <si>
    <t>+49 (641) 68690-0</t>
  </si>
  <si>
    <t>http://www.pvatepla.com</t>
  </si>
  <si>
    <t>6ff3652b-da1a-e311-9967-005056905fd7</t>
  </si>
  <si>
    <t>5p7GsqC/Ve780WmqIS9S2h4mq9xhBKt6liUwM2LukP/syb4oIULPU6nDBUTnotJZo+9PVonuxTRfuZcdGK5vEg==</t>
  </si>
  <si>
    <t>pVerd-event GmbH</t>
  </si>
  <si>
    <t>1184398</t>
  </si>
  <si>
    <t>+49 (4231) 673769</t>
  </si>
  <si>
    <t>http://www.verden-turnier.de</t>
  </si>
  <si>
    <t>d8996dfb-b04c-e111-a72f-001f29c98458</t>
  </si>
  <si>
    <t>H4JyObz5VnqFOM2oh0M9v648ew7A/c+sHaqDempcOe4dT8BxuGsz09CjexkdCQTM/uCvDA6ZCb0ZWhv/+9HZeg==</t>
  </si>
  <si>
    <t>PVS holding GmbH</t>
  </si>
  <si>
    <t>1168378</t>
  </si>
  <si>
    <t>+49 (208) 4847-0</t>
  </si>
  <si>
    <t>http://www.ihre-pvs.de</t>
  </si>
  <si>
    <t>f97dd2d1-e1cb-df11-9905-001f29c98458</t>
  </si>
  <si>
    <t>dmo8AKDlDI93wyPLzGuGZN/rfW5RWnvzgyhv20g2QlsFs4GEH4H8raj4Hl4zII+ecr5EaApR/egXKZU80ijs8A==</t>
  </si>
  <si>
    <t>PVS-MEFA Reiss GmbH</t>
  </si>
  <si>
    <t>1153241</t>
  </si>
  <si>
    <t>Singen</t>
  </si>
  <si>
    <t>+49 (7731) 9901-0</t>
  </si>
  <si>
    <t>http://pvs-mefa.de</t>
  </si>
  <si>
    <t>c22b9808-4507-de11-9096-001f29c98458</t>
  </si>
  <si>
    <t>qzTZspjs0i4Cu3QSeypb1EW/sydvKns3ugZrtyePgaBnVdhu9BR0YvYgWizvFwuM/VuDlveQL0FeuPlQNyphJw==</t>
  </si>
  <si>
    <t>Pyramid Computer GmbH</t>
  </si>
  <si>
    <t>1115951</t>
  </si>
  <si>
    <t>+49 (761) 4514-0</t>
  </si>
  <si>
    <t>http://www.pyramid.de</t>
  </si>
  <si>
    <t>7065131e-7fae-e711-80f6-005056826a28</t>
  </si>
  <si>
    <t>y/V8d0+9gB9gY3OH71yiWSMQbpXnpUMV7TuvMPe1Ukx2mJL16XVzsQMSGU7HNRwQJOpVfuTWeIqkyyxYtwBPkg==</t>
  </si>
  <si>
    <t>Pyrum Innovations ESC GmbH</t>
  </si>
  <si>
    <t>1227449</t>
  </si>
  <si>
    <t>Dillingen / Saar</t>
  </si>
  <si>
    <t>+49 (6831) 95948-0</t>
  </si>
  <si>
    <t>http://www.pyrum.net/</t>
  </si>
  <si>
    <t>cd3e775a-7b91-dd11-b0e4-001f29c98458</t>
  </si>
  <si>
    <t>F6e57B3zjEKlxswCQm6wKGmE1SqnhLspZ5NIxX7KB4IfmVlwUpsJRwXqGObNWE4xeKUDXY5fQiV3pL2JvmMevg==</t>
  </si>
  <si>
    <t>pzwei. pressearbeit</t>
  </si>
  <si>
    <t>1005470</t>
  </si>
  <si>
    <t>Bregenz</t>
  </si>
  <si>
    <t>+43 (5574) 44715</t>
  </si>
  <si>
    <t>www.pzwei.at</t>
  </si>
  <si>
    <t>66428b68-02ba-dd11-b702-001f29c98458</t>
  </si>
  <si>
    <t>dD+GomydDpzyLVhoVqhu1OLpmsz9nv4tWQvgfqqEUZidHSIBeYiN2H9W3jNObVo648j+HHSHXvB8Rba9y/mijQ==</t>
  </si>
  <si>
    <t>Q AMZ</t>
  </si>
  <si>
    <t>1101953</t>
  </si>
  <si>
    <t>+49 (69) 665586-0</t>
  </si>
  <si>
    <t>http://www.q-amz.de</t>
  </si>
  <si>
    <t>b1ada301-3197-e011-a3bf-001f29c98458</t>
  </si>
  <si>
    <t>RuiJ7sqGpDQIgcQCT758t/RaXOU85CiWq+Kf0PglgaEjDcghsKo9KeGpcqk7f9geQkmANaMn4jR8Nicy99ZBwg==</t>
  </si>
  <si>
    <t>Q.met GmbH</t>
  </si>
  <si>
    <t>1163294</t>
  </si>
  <si>
    <t>+49 (611) 89052-0</t>
  </si>
  <si>
    <t>http://www.qmet.de</t>
  </si>
  <si>
    <t>9f4b775a-7b91-dd11-b0e4-001f29c98458</t>
  </si>
  <si>
    <t>bn0DT8+KJOJlmDVgdshORsZ7OiB8Zawl3X1V7+dkqoW+sd4URN3v+YkS8lrobP6ivkGvTCifKiv3FlXJyvZJ7w==</t>
  </si>
  <si>
    <t>Q1 Energie AG</t>
  </si>
  <si>
    <t>1008866</t>
  </si>
  <si>
    <t>+49 (541) 602-0</t>
  </si>
  <si>
    <t>http://www.q1.eu</t>
  </si>
  <si>
    <t>ebef6dd5-7b91-dd11-b0e4-001f29c98458</t>
  </si>
  <si>
    <t>8JrrHAByrIoZauKwC1y4nLcIwGGmjUEEJnlTKcrWlnaftsarS26NprMKVN7AuP4BIWdfzuJfis/iugkKdQoIFA==</t>
  </si>
  <si>
    <t>Qatar Airways</t>
  </si>
  <si>
    <t>1022695</t>
  </si>
  <si>
    <t>+49 (69) 5050572-00</t>
  </si>
  <si>
    <t>http://www.qatarairways.com</t>
  </si>
  <si>
    <t>2eab4baa-2d8d-e511-913c-005056905fd7</t>
  </si>
  <si>
    <t>YtptSGizGfqdeC5Fl0ZzxMdVknqlSmNJ92FsnTMl1wS3WCZ58OWVu5ckkFKfSAfi0/0V0xGcOyfCfRrwteDBYQ==</t>
  </si>
  <si>
    <t>Qatar Tourism Authority</t>
  </si>
  <si>
    <t>1197794</t>
  </si>
  <si>
    <t>+49 (89) 6890638-19</t>
  </si>
  <si>
    <t>http://www.qatartourism.gov.qa</t>
  </si>
  <si>
    <t>e5ab2012-4dff-dd11-a884-001f29c98458</t>
  </si>
  <si>
    <t>D1NBgaXPEX1Zh1hrJ278q1BqsP0+RVDKvUGPHwz6TiLyDimAzDDhB+ksUVDFsBp9aV3B4yfwsSHiSwQjqBRv1Q==</t>
  </si>
  <si>
    <t>QCS-Quick Cargo Service GmbH</t>
  </si>
  <si>
    <t>1114962</t>
  </si>
  <si>
    <t>+49 (6105) 9113-0</t>
  </si>
  <si>
    <t>http://www.quick-cargo-service.de</t>
  </si>
  <si>
    <t>aeb1a9c0-7491-dd11-b0e4-001f29c98458</t>
  </si>
  <si>
    <t>C1ptaowqJhyNzfpAdGRXF4hGK9S9E3HLXecsglxDgx3jhVVE36I9/tsDLcT0tJifisqnAMECAkW92K9BbQxtqQ==</t>
  </si>
  <si>
    <t>QIAGEN N.V.</t>
  </si>
  <si>
    <t>601779</t>
  </si>
  <si>
    <t>+49 (2103) 29-0</t>
  </si>
  <si>
    <t>http://www.qiagen.com</t>
  </si>
  <si>
    <t>1beb736d-85ea-e511-a63d-005056905fd7</t>
  </si>
  <si>
    <t>eElOSl/48Lcr/TG2Wobho8QrF+WK4CkmMwRExVwsaruyItiTyaq+i5dqivOOEeTxeJRV0M/mldy8RcNc4Ivv6w==</t>
  </si>
  <si>
    <t>QINOUS GmbH</t>
  </si>
  <si>
    <t>1200208</t>
  </si>
  <si>
    <t>+49 (30) 5302331-00</t>
  </si>
  <si>
    <t>http://www.qinous.com</t>
  </si>
  <si>
    <t>04768f3b-7591-dd11-b0e4-001f29c98458</t>
  </si>
  <si>
    <t>T8gb0xXUiZNws1ZxEHG6PMmYVjfnU1sPQQVn+X+QrWc/Um4yIqo61G0KDKbfbX/kSp2zrYDDaRklxaiE3AquMA==</t>
  </si>
  <si>
    <t>QlikTech Deutschland GmbH</t>
  </si>
  <si>
    <t>629000</t>
  </si>
  <si>
    <t>+49 (211) 58668-0</t>
  </si>
  <si>
    <t>http://www.qliktech.de</t>
  </si>
  <si>
    <t>9738ee54-582a-e711-80ea-005056826a28</t>
  </si>
  <si>
    <t>1gU6e7IoANCPuqNo9sY+sEX3Os67gmsllGGgwh3Dbix0OIze+PQ75Nb5IxK61sluMcMCvw34vwONFTPnss0m9g==</t>
  </si>
  <si>
    <t>QM-Milch e.V</t>
  </si>
  <si>
    <t>1218318</t>
  </si>
  <si>
    <t>+49 (30) 31904-293</t>
  </si>
  <si>
    <t>http://www.qm-milch.de</t>
  </si>
  <si>
    <t>12294394-2974-e111-a73e-001f29c98458</t>
  </si>
  <si>
    <t>YIxD1gfPiOHNRIewHULospxldpFklTwHHGaVC3XVp5htJ56D1LvwM4fod6kvZrsrcMW598OZ45SW7jnuN8Gq5A==</t>
  </si>
  <si>
    <t>QMS Medicosmetics GmbH</t>
  </si>
  <si>
    <t>1169426</t>
  </si>
  <si>
    <t>Teningen-Nimburg</t>
  </si>
  <si>
    <t>+49 (7663) 60399-00</t>
  </si>
  <si>
    <t>http://www.qmsmedicosmetics.com</t>
  </si>
  <si>
    <t>95bc16aa-7618-de11-9c9d-001f29c98458</t>
  </si>
  <si>
    <t>KI8lMtURVmYaYpZUYj6+yR1c9yaocPGTAz2gSSq9Tal1aPcUlgVJtHKaHt1uCPX4RFCmxoJiSSjwqJ+qaJVrXQ==</t>
  </si>
  <si>
    <t>QNAP Systems Inc.</t>
  </si>
  <si>
    <t>1117416</t>
  </si>
  <si>
    <t>Taipei County</t>
  </si>
  <si>
    <t>+886 (2) 8698-2000</t>
  </si>
  <si>
    <t>http://www.qnap.com</t>
  </si>
  <si>
    <t>26590b73-3320-e711-80e9-005056826a28</t>
  </si>
  <si>
    <t>Bk4KrWDvqnUVVr04p0C+K7xP3El7kSsVlDT3g5fc+4YW00wgdiilRGNDt2dofvp24n29FkdiHc7keytBMiLB+A==</t>
  </si>
  <si>
    <t>Qobuz - XANDRIE SA</t>
  </si>
  <si>
    <t>1218230</t>
  </si>
  <si>
    <t>Pantin</t>
  </si>
  <si>
    <t>http://www.qobuz.com/de-de/</t>
  </si>
  <si>
    <t>6959b7a7-4a52-e611-80d8-c292ffc08dc0</t>
  </si>
  <si>
    <t>VA2PwXrT7kdKioKguRu8qYDCW/KvDslR6zrwwS5Wk/FPn5XJSF9oqpkCEwtAnaz3ip85fffRqmsxSJcZsdmLQw==</t>
  </si>
  <si>
    <t>Qorvo</t>
  </si>
  <si>
    <t>1202093</t>
  </si>
  <si>
    <t>+49 (911) 9411233</t>
  </si>
  <si>
    <t>http://www.qorvo.com</t>
  </si>
  <si>
    <t>d32737ad-d33e-e711-80ea-005056826a28</t>
  </si>
  <si>
    <t>FsGRnwV8dla7foMjq8rvsVeV4i9G+nZGHduUpA7HVBJZQvZNTt/c0ElBD1F1JEIW1tZ8KM3CfDjNQMhZun2mSA==</t>
  </si>
  <si>
    <t>QOS Energy</t>
  </si>
  <si>
    <t>1218593</t>
  </si>
  <si>
    <t>+49 (711) 21959624</t>
  </si>
  <si>
    <t>http://www.qosenergy.com</t>
  </si>
  <si>
    <t>828b2d75-d167-e311-8b29-005056905fd7</t>
  </si>
  <si>
    <t>3958StD0FK5fF6P6gkH8aR19jZyRqvMByHVmRIPhz4oZ1KB0W8TNfPyXc/xB4diY8wp/ILfRb+gA/9pMiCBynw==</t>
  </si>
  <si>
    <t>QOSIT Informationstechnik GmbH</t>
  </si>
  <si>
    <t>1188065</t>
  </si>
  <si>
    <t>+49 (271) 250407-0</t>
  </si>
  <si>
    <t>http://www.qosit.com/</t>
  </si>
  <si>
    <t>11d32b1e-e3e3-de11-be6b-001f29c98458</t>
  </si>
  <si>
    <t>9j1Uz6QEwqtUre7qPb1lLJjQzibudr0mI4V1B3QGfswBhvODjjhAPXezsS3mxVtL3yZmUeEa9m/6DsFAu0wCPA==</t>
  </si>
  <si>
    <t>Qosmotec Software Solutions</t>
  </si>
  <si>
    <t>1132459</t>
  </si>
  <si>
    <t>+49 (241) 87975-0</t>
  </si>
  <si>
    <t>http://www.qosmotec.com</t>
  </si>
  <si>
    <t>d3864943-9820-df11-b06a-001f29c98458</t>
  </si>
  <si>
    <t>gl7YVPFj1bCtqDmF/Y/bBH11cogNVKVJFyJvxJNKb/hSYEtb71OWFOSC9EERHxFT3bnmp5iaDydGZ/2h/sPZgw==</t>
  </si>
  <si>
    <t>Q-Park GmbH &amp; Co. KG</t>
  </si>
  <si>
    <t>1139630</t>
  </si>
  <si>
    <t>+49 (211) 38427-79</t>
  </si>
  <si>
    <t>http://www.q-park.de</t>
  </si>
  <si>
    <t>beed9565-7a91-dd11-b0e4-001f29c98458</t>
  </si>
  <si>
    <t>InnxGJFnO/FCivvCAN8TfR4XfD66Ugq/1laTO1OOnMlL8Kchv8EKiEvKiNS5tHmhCZDX0tP0w8uT4eORLA+Msw==</t>
  </si>
  <si>
    <t>QSC AG</t>
  </si>
  <si>
    <t>951472</t>
  </si>
  <si>
    <t>+49 (221) 6698-000</t>
  </si>
  <si>
    <t>http://www.qsc.de</t>
  </si>
  <si>
    <t>7afd8657-efa4-e611-80df-005056826a28</t>
  </si>
  <si>
    <t>2r7SINbtLRKackmJ+qIroHbb/zKWECZRrRiG46MEep1x3W1IwRlAHh8njjcDFPmSuynfMBmzwSkKPq83Xwftrg==</t>
  </si>
  <si>
    <t>qSPACE-AG</t>
  </si>
  <si>
    <t>1215459</t>
  </si>
  <si>
    <t>+49 (6221) 3381280</t>
  </si>
  <si>
    <t>http://www.qspace.de</t>
  </si>
  <si>
    <t>65c86e11-7c47-e311-aece-005056905fd7</t>
  </si>
  <si>
    <t>m1/WaSsFyWquygaz9faTijyjHRN3X0zFc9RREgrVlKgWxjbWqo9l3i5CSnOkpY1lAX5CBzSicMb20Vgrk/mlrg==</t>
  </si>
  <si>
    <t>Quadia Online Video GmbH</t>
  </si>
  <si>
    <t>1187232</t>
  </si>
  <si>
    <t>+49 (171) 48866-08</t>
  </si>
  <si>
    <t>http://www.quadia.com</t>
  </si>
  <si>
    <t>d115cc6f-4965-e711-80f1-005056826a28</t>
  </si>
  <si>
    <t>YhJyEvsZt3ibfjTZQJ8yr/id2hZ5KZ2PArTO0CZVSKxcoT/oa57dMxH+G36PfjA3h04gUEMMZeLXZoh/YpfV/A==</t>
  </si>
  <si>
    <t>Quadoro Doric Real Estate GmbH</t>
  </si>
  <si>
    <t>1220217</t>
  </si>
  <si>
    <t>+49 (69) 247559910</t>
  </si>
  <si>
    <t>http://www.quadoro.com</t>
  </si>
  <si>
    <t>657b543c-ad9b-e211-9fc6-005056905fd7</t>
  </si>
  <si>
    <t>2fjPF3YYRGJEPpvE5vmI+PZHoJmuEY26uzTPHeFpNAcn2x7pn7Zj/FwhB6QtLOMtu//P4iTrz2t48nZCsZVRuA==</t>
  </si>
  <si>
    <t>Qualcomm</t>
  </si>
  <si>
    <t>1179718</t>
  </si>
  <si>
    <t>LA Waalre</t>
  </si>
  <si>
    <t>+31 (40) 23484-84</t>
  </si>
  <si>
    <t>http://www.qualcomm.com</t>
  </si>
  <si>
    <t>34960fe8-4636-e711-80ea-005056826a28</t>
  </si>
  <si>
    <t>eXnBLpTudI+N08oWgfr7kaZryMon4G8y6KbDfGzedVBhk0OMgqjH53uJX2ZFL1bDOEVnPT6BHg4hOk71GbbliQ==</t>
  </si>
  <si>
    <t>Qualitätsgemeinschaft Baumpflege und Baumsanierung e.V.</t>
  </si>
  <si>
    <t>1218435</t>
  </si>
  <si>
    <t>+49 (2224) 7707-64</t>
  </si>
  <si>
    <t>http://www.qbb-ev.de</t>
  </si>
  <si>
    <t>bd996c88-406c-e111-be81-001f29c98458</t>
  </si>
  <si>
    <t>LtP7rL6kLjTtLYPLpNBeQ1TGfb8vcopCqG5u0O1cQ57XAo2lIyD0HbKhuB1QrrCXkOd+dJaDLOUJ075vq5yy7A==</t>
  </si>
  <si>
    <t>QualitätsVerbund Planer am Bau</t>
  </si>
  <si>
    <t>1169205</t>
  </si>
  <si>
    <t>Dürnau</t>
  </si>
  <si>
    <t>+49 (7164) 1498350</t>
  </si>
  <si>
    <t>http://www.Planer-am-Bau.de</t>
  </si>
  <si>
    <t>7a73e031-7b91-dd11-b0e4-001f29c98458</t>
  </si>
  <si>
    <t>1QwYTj1upFR7hKPfdzbV6BaHCvFhdyf48i27IlZp8uavi7eSFOfcyIx2d9wAqjIRwLejSElWxZfI9TA0onaKJw==</t>
  </si>
  <si>
    <t>Qualitus GmbH</t>
  </si>
  <si>
    <t>996510</t>
  </si>
  <si>
    <t>+49 (221) 788705-0</t>
  </si>
  <si>
    <t>http://www.qualitus.de</t>
  </si>
  <si>
    <t>6570f8f5-7891-dd11-b0e4-001f29c98458</t>
  </si>
  <si>
    <t>ts6OrzzFsuOATARulbgPkVOdrxG+IharFU8U+ERJl1rbexLG4XKE0JnCzr4RtkzjIltsmUodHbLo7T28sXhB7g==</t>
  </si>
  <si>
    <t>Qualitypool GmbH</t>
  </si>
  <si>
    <t>660216</t>
  </si>
  <si>
    <t>+49 (451) 1408-7777</t>
  </si>
  <si>
    <t>http://www.qualitypool.de</t>
  </si>
  <si>
    <t>848d3593-5fa6-e611-80df-005056826a28</t>
  </si>
  <si>
    <t>TKhkBlnVrHdgDVCoKHwS66LuIg/NegLKh4vrVZMrJWcgRsVd7ArkqlPzpyrasMZwT2R5fnix9OpfjY7JzZRgyw==</t>
  </si>
  <si>
    <t>Qualtrics</t>
  </si>
  <si>
    <t>1215534</t>
  </si>
  <si>
    <t>+49 (89) 22061365</t>
  </si>
  <si>
    <t>http://www.qualtrics.com/</t>
  </si>
  <si>
    <t>ba1720ef-d969-e611-80dc-005056826a28</t>
  </si>
  <si>
    <t>h4sNKLgoIH3bfdXo/5OsJOCu/b852MuFcMj8Y2/V2T0E/UVFwbsCRnSi5ZRDq9AFgjn3k5Od+97LAUHdyPrP+Q==</t>
  </si>
  <si>
    <t>Quanta Cloud Technology Germany GmbH</t>
  </si>
  <si>
    <t>1212967</t>
  </si>
  <si>
    <t>Duesseldorf</t>
  </si>
  <si>
    <t>+49 (2405) 4083-1300</t>
  </si>
  <si>
    <t>http://www.qct.io</t>
  </si>
  <si>
    <t>b2f3721c-7491-dd11-b0e4-001f29c98458</t>
  </si>
  <si>
    <t>7i6jyw/bI3o99sw2U4bHb+80t04TAYiDoL8he9RiidUEJxA7t2kQXSSnVTnIJdGFAAvw7TZ52msfqi+1NlPGzA==</t>
  </si>
  <si>
    <t>Quantum GmbH</t>
  </si>
  <si>
    <t>59831</t>
  </si>
  <si>
    <t>+49 (89) 94303-0</t>
  </si>
  <si>
    <t>http://www.quantum.com</t>
  </si>
  <si>
    <t>d625ff5e-b1df-e511-a63d-005056905fd7</t>
  </si>
  <si>
    <t>dDQ11WclFK2DxGweovUDtYfMaQj7wbcGVEEn/WWVJy4EYlmi3ixLKfyvDjICe1raKJFV3SoT+fDb8Bb6BN0WKg==</t>
  </si>
  <si>
    <t>Quark Software Inc</t>
  </si>
  <si>
    <t>1199888</t>
  </si>
  <si>
    <t>Denver</t>
  </si>
  <si>
    <t>+1 (303) 894-8888</t>
  </si>
  <si>
    <t>http://www.quark.com/de</t>
  </si>
  <si>
    <t>28e89565-7a91-dd11-b0e4-001f29c98458</t>
  </si>
  <si>
    <t>0gWSuMDfIsHRTjEcOjORgdbmTtkFjWpkUbvAamF3lv+D1nq7wMsN2/ufL6h7H7B+i9YXwN1RHfCVlZogl8lQ2A==</t>
  </si>
  <si>
    <t>Querdenker International GmbH</t>
  </si>
  <si>
    <t>942333</t>
  </si>
  <si>
    <t>+49 (89) 122389-100</t>
  </si>
  <si>
    <t>http://www.querdenker.de</t>
  </si>
  <si>
    <t>938ac03c-7a91-dd11-b0e4-001f29c98458</t>
  </si>
  <si>
    <t>uWx3XvReuCKBRW8juynext7g4mggSySmIC4TXg8pnqu9OEXmuydWm7wfFUWce0sowaRoctTQ33271ak2wIaelA==</t>
  </si>
  <si>
    <t>Quest Software Inc.</t>
  </si>
  <si>
    <t>900225</t>
  </si>
  <si>
    <t>+49 (89) 54558119</t>
  </si>
  <si>
    <t>http://www.quest.com</t>
  </si>
  <si>
    <t>c7b96ae0-7a91-dd11-b0e4-001f29c98458</t>
  </si>
  <si>
    <t>E5m71YQmpBATGUqZ5r+2VXceVz/raH9Xneq5OGihatcojZQBUmlsGzplNFC3wyTbf6cdZogNFtyRcH7M5MLbjQ==</t>
  </si>
  <si>
    <t>Questax Heidelberg GmbH</t>
  </si>
  <si>
    <t>968728</t>
  </si>
  <si>
    <t>+49 (6221) 89017-100</t>
  </si>
  <si>
    <t>https://www.questax.com</t>
  </si>
  <si>
    <t>087a92b7-7a91-dd11-b0e4-001f29c98458</t>
  </si>
  <si>
    <t>NahFjOpvrWGFue4/s7mfYHmZUtD4v3c5hIXHicdHDiT98amScxggHzADRtV/8KpGwUsxUDeyEvgKKGO/xQegPQ==</t>
  </si>
  <si>
    <t>Quest-Team / Philipp Jung GmbH</t>
  </si>
  <si>
    <t>959599</t>
  </si>
  <si>
    <t>Niedersteinebach</t>
  </si>
  <si>
    <t>+49 (2687) 8405</t>
  </si>
  <si>
    <t>www.quest-team.de</t>
  </si>
  <si>
    <t>6aa08feb-7991-dd11-b0e4-001f29c98458</t>
  </si>
  <si>
    <t>+JRxCE8Bo27X8PDDxlKAY9cnpsNx7qDWloAOVyO+gMsxEwFtBZKwRysLTTVGII0aBXLgWwMwrfPRISj1YdXavg==</t>
  </si>
  <si>
    <t>quick-mix Gruppe GmbH &amp; Co. KG</t>
  </si>
  <si>
    <t>864794</t>
  </si>
  <si>
    <t>+49 (541) 601-01</t>
  </si>
  <si>
    <t>www.quick-mix.de</t>
  </si>
  <si>
    <t>e40b4083-7b91-dd11-b0e4-001f29c98458</t>
  </si>
  <si>
    <t>BcL2Df4ybORJYpqMYYjjzixcdAhpYQYNYvdcArCLv/CdsYTp+cBh1cITg0Jl8ikq83xIIk6AP2bngJNIJExmiA==</t>
  </si>
  <si>
    <t>Quinke Networks</t>
  </si>
  <si>
    <t>1010397</t>
  </si>
  <si>
    <t>+49 (40) 430939-49</t>
  </si>
  <si>
    <t>http://www.quinke-networks.com</t>
  </si>
  <si>
    <t>67ee9565-7a91-dd11-b0e4-001f29c98458</t>
  </si>
  <si>
    <t>S1B1ZZbm/QCIenUwQPeU2SS1SkKOVs7hGG9apRdQDt8/yIo3BqtICinCE4AhnTqYnKD2ZBEiehZMwcAlVo3rBg==</t>
  </si>
  <si>
    <t>QuinScape GmbH</t>
  </si>
  <si>
    <t>951789</t>
  </si>
  <si>
    <t>+49 (231) 533831-0</t>
  </si>
  <si>
    <t>http://www.quinscape.de</t>
  </si>
  <si>
    <t>b94adfb6-8c82-de11-9e88-001f29c98458</t>
  </si>
  <si>
    <t>5oq2zWrsJWVMaeF0cm9hm7cBYDq/eCydgCsOsZr/iNb95ShR6ANIrpZCZkndUXGD0MRhtycJDgrJZrH6qDsKgw==</t>
  </si>
  <si>
    <t>Quinta GmbH</t>
  </si>
  <si>
    <t>1123603</t>
  </si>
  <si>
    <t>+49 (3641) 5733850</t>
  </si>
  <si>
    <t>http://www.quinta.biz</t>
  </si>
  <si>
    <t>4f462327-7c91-dd11-b0e4-001f29c98458</t>
  </si>
  <si>
    <t>Ue96J+SnfHERxYYLtozJn3pTHRyZo7jhf8B5ubRQgU7ghxRQYokg7UFbSHxDHuDhipl3lAuuodSKhn6j46X5Mg==</t>
  </si>
  <si>
    <t>Quirin Privatbank AG</t>
  </si>
  <si>
    <t>1037040</t>
  </si>
  <si>
    <t>+49 (30) 89021-300</t>
  </si>
  <si>
    <t>http://www.quirinbank.de</t>
  </si>
  <si>
    <t>b58092b7-7a91-dd11-b0e4-001f29c98458</t>
  </si>
  <si>
    <t>LL/8ttYbITHcVynFlDrWfXuewNZpKbnDIjlfQprLY5LP9Ylf2JkamGCfSOiJO7JStlZIhLktpmkXzcsb/YrP7w==</t>
  </si>
  <si>
    <t>QUISMA GmbH</t>
  </si>
  <si>
    <t>961430</t>
  </si>
  <si>
    <t>+49 (89) 442382-0</t>
  </si>
  <si>
    <t>www.quisma.de</t>
  </si>
  <si>
    <t>7c2fc488-8b56-df11-b9a4-001f29c98458</t>
  </si>
  <si>
    <t>w5z1fuOYNrQ7pqKbf7bxSbaBoUfgzCPJEc3zzthrFZBxHHBSb/CXmdSl+Q4Q46/gAUch1JMAln1AHbi9IaislA==</t>
  </si>
  <si>
    <t>QUNDIS GmbH</t>
  </si>
  <si>
    <t>1144719</t>
  </si>
  <si>
    <t>+49 (3601) 4683-0</t>
  </si>
  <si>
    <t>http://measurenet.de</t>
  </si>
  <si>
    <t>0fa22ceb-ede6-e611-80e5-005056826a28</t>
  </si>
  <si>
    <t>Y47Wct8ybpV11BDgzAsn6CjN7SB5AP+qLxNxpHi2SNi9PPUVN+cc64PfnI0IUzUgVVhVP3jz/Ap/8ObgXNHwCQ==</t>
  </si>
  <si>
    <t>QUNIS GmbH</t>
  </si>
  <si>
    <t>1217168</t>
  </si>
  <si>
    <t>+49 (8035) 95790-0</t>
  </si>
  <si>
    <t>http://WWW.QUNIS.DE</t>
  </si>
  <si>
    <t>324b796c-d4f9-de11-9e01-001f29c98458</t>
  </si>
  <si>
    <t>wgeZgXH85Mf8snyV0vmaQndfN2P2aV/xb2Pg1t6Bkwj+QNPN7S60i1QUN3DMLE8uI9L6skwu0BZXl9a30x+lSA==</t>
  </si>
  <si>
    <t>Quooker Deutschland GmbH</t>
  </si>
  <si>
    <t>1134839</t>
  </si>
  <si>
    <t>+49 (211) 30036995</t>
  </si>
  <si>
    <t>http://www.quooker.com</t>
  </si>
  <si>
    <t>ccf0721c-7491-dd11-b0e4-001f29c98458</t>
  </si>
  <si>
    <t>I+rrgfrcfdVaIth52vCEd9J5AfcjA1T7SpPczgxIfujOVgE02pEnHtvktRXMC3M4w6f5h3PfXqsK0F1arFfwPg==</t>
  </si>
  <si>
    <t>QVC Handel LLC &amp; Co. KG</t>
  </si>
  <si>
    <t>46855</t>
  </si>
  <si>
    <t>+49 (211) 300-70</t>
  </si>
  <si>
    <t>http://www.qvc.de</t>
  </si>
  <si>
    <t>c710b1e0-fcc0-e511-bee1-005056905fd7</t>
  </si>
  <si>
    <t>fg3P3G9Ba0QM0K+ol5xyOOyBdQA7eaGoXLaYMmGOufHiqDqlvyPl/uwf7Fxo9Q/KLSbcUV9ziB98RWGl+T2whQ==</t>
  </si>
  <si>
    <t>Qvest Media GmbH</t>
  </si>
  <si>
    <t>1199094</t>
  </si>
  <si>
    <t>+49 (221) 9156-0</t>
  </si>
  <si>
    <t>http://www.qvestmedia.com</t>
  </si>
  <si>
    <t>9c1efd61-a5a3-e311-a8d8-005056905fd7</t>
  </si>
  <si>
    <t>AuR6DFDuirpfY2svflHYuJcIUIR53n7tKC5QzcZeeMzS5OBBHno1osNsCqisrQNR1AOwMl9fnx1JegYINJAlcQ==</t>
  </si>
  <si>
    <t>QWANT.com Pressebüro Deutschland</t>
  </si>
  <si>
    <t>1189400</t>
  </si>
  <si>
    <t>http://www.Qwant.com</t>
  </si>
  <si>
    <t>4182e5e0-e433-de11-a02c-001f29c98458</t>
  </si>
  <si>
    <t>IEbFBwKByYIkXZQAuAChGTk1XiW8LAFs6O6XsJbRE+tdW6KUwc1zZMUlYDKTEsiDi4tNns2NfGknk9K1AOs1Xw==</t>
  </si>
  <si>
    <t>R. Dieter Limbach Immobilien KG</t>
  </si>
  <si>
    <t>1119276</t>
  </si>
  <si>
    <t>+49 (228) 98160-0</t>
  </si>
  <si>
    <t>http://www.limbach-online.com</t>
  </si>
  <si>
    <t>f8632a9a-7991-dd11-b0e4-001f29c98458</t>
  </si>
  <si>
    <t>0DNE2kPUUZWmAfsr4n8UQelBxuCQKj8RTk18UMEfQ6k2cziiBWslYot2sMuFkhLn/m4iC7RPPQ8tQZ8GbRYqyA==</t>
  </si>
  <si>
    <t>R. Stahl AG</t>
  </si>
  <si>
    <t>844912</t>
  </si>
  <si>
    <t>Waldenburg</t>
  </si>
  <si>
    <t>+49 (7942) 943-0</t>
  </si>
  <si>
    <t>http://www.stahl.de</t>
  </si>
  <si>
    <t>438892b7-7a91-dd11-b0e4-001f29c98458</t>
  </si>
  <si>
    <t>0ATsduhTzYgfbXu2w+iCa2ChcIOLExLBl41cGal8g8JJPwf0HRNObJPx5H4tKF0tpYzvieJCImM1WHONs+3nkw==</t>
  </si>
  <si>
    <t>R.E.T. REIFF Elastomer-Technik GmbH</t>
  </si>
  <si>
    <t>963440</t>
  </si>
  <si>
    <t>+49 (7121) 5101-0</t>
  </si>
  <si>
    <t>http://www.ret-gmbh.de</t>
  </si>
  <si>
    <t>33e8dc16-07a1-dd11-afa7-001f29c98458</t>
  </si>
  <si>
    <t>OwuCyPytmi00vzGUnVQI2cE4E5f3hDxN4h2YSn5ne8GNVdxrGOtc1u/a0S3XFGKGT3mMfx4IFakrU78QC45I2Q==</t>
  </si>
  <si>
    <t>R+V Betriebskrankenkasse</t>
  </si>
  <si>
    <t>1100608</t>
  </si>
  <si>
    <t>+49 (611) 99909-0</t>
  </si>
  <si>
    <t>https://www.ruv-bkk.de/</t>
  </si>
  <si>
    <t>b7242214-7a91-dd11-b0e4-001f29c98458</t>
  </si>
  <si>
    <t>q+ASmWkTATDTl+3w7K4KvRyqVtadvMNGIi9NjckDvBKTWnunmiKXFNclkbtZciuqJgUoRHCBws7hairN0QDPXw==</t>
  </si>
  <si>
    <t>R+V Versicherung AG</t>
  </si>
  <si>
    <t>888565</t>
  </si>
  <si>
    <t>+49 (611) 533-0</t>
  </si>
  <si>
    <t>http://www.ruv.de</t>
  </si>
  <si>
    <t>8e201cd5-0ec5-dd11-a9d7-001f29c98458</t>
  </si>
  <si>
    <t>amKB17D0jKJqsePJc/Y2XZkoJFcWnO1PzZIlYq6Xsfd8dRk9smoITewEm/BDc2IolYVUpd4YWWOXDFqJMavn0g==</t>
  </si>
  <si>
    <t>R+W Antriebselemente GmbH</t>
  </si>
  <si>
    <t>1103824</t>
  </si>
  <si>
    <t>Klingenberg</t>
  </si>
  <si>
    <t>+49 (9372) 9864-0</t>
  </si>
  <si>
    <t>http://www.rw-kupplungen.de</t>
  </si>
  <si>
    <t>0b0c39fe-5fe4-e611-80e5-005056826a28</t>
  </si>
  <si>
    <t>+CgEU6wiRpNX5VANoUO1eEZ/R1zXMFUHcRAYKwr7xxsAmaRl5ki2cIyUgMESavfDw9IoQyS4eP3CNFAD2XmDWg==</t>
  </si>
  <si>
    <t>r23</t>
  </si>
  <si>
    <t>1217147</t>
  </si>
  <si>
    <t>+49 (2331) 92321-29</t>
  </si>
  <si>
    <t>http://blog.r23.de</t>
  </si>
  <si>
    <t>e907c756-5605-e611-80d2-005056826a28</t>
  </si>
  <si>
    <t>hZFa+Ge0y0QpoEjPDFYA1iqEaC0jxEmPS7dSZN4AK1EZ7CuPIUEJLCLWx3SQ5iCpsKxKtRxBaaIpVoRArbfWrQ==</t>
  </si>
  <si>
    <t>Raben Trans European Germany GmbH</t>
  </si>
  <si>
    <t>1200686</t>
  </si>
  <si>
    <t>+49 (621) 370-380</t>
  </si>
  <si>
    <t>http://deutschland.raben-group.com</t>
  </si>
  <si>
    <t>cf99dd53-8e42-e611-80d8-c292ffc08dc0</t>
  </si>
  <si>
    <t>y/p/GbevdtMZ2HUpVwe+ti91nMZ/6nIG6NU8bo4srK7pxXbMsiZtfHAAZEgSCrVOiQCkdWuTYJHapeoC0nYysw==</t>
  </si>
  <si>
    <t>RaboDirect Deutschland</t>
  </si>
  <si>
    <t>1201569</t>
  </si>
  <si>
    <t>+49 (800) 7226100</t>
  </si>
  <si>
    <t>http://www.rabodirect.de</t>
  </si>
  <si>
    <t>f9f4c557-92c5-e511-bee1-005056905fd7</t>
  </si>
  <si>
    <t>nVzffgcy73X1dGhZN1DM8wLWFyaOy69uMn/LyZikf7eq4EFyyl6AZKH/MJmJrIs9CTkNfW9n7F0OgQovFSbvng==</t>
  </si>
  <si>
    <t>Race Performance AG</t>
  </si>
  <si>
    <t>1199154</t>
  </si>
  <si>
    <t>Münsingen</t>
  </si>
  <si>
    <t>http://race-performance.com/</t>
  </si>
  <si>
    <t>27e6b48d-fd3c-e511-85f1-005056905fd7</t>
  </si>
  <si>
    <t>2X6zL2IN/D7VYQnAcNDZ7F/wRnNDELuWyxgMHGZfB7h0alifLdq7gSfKSvMsCq7z3SelfitYwd71KAL5cIyThg==</t>
  </si>
  <si>
    <t>RaceChip Chiptuning GmbH &amp; Co. KG</t>
  </si>
  <si>
    <t>1195528</t>
  </si>
  <si>
    <t>+49 (7023) 77999-0</t>
  </si>
  <si>
    <t>http://www.racechip.de</t>
  </si>
  <si>
    <t>e12e2e6b-7bfe-e611-80e7-005056826a28</t>
  </si>
  <si>
    <t>GBtQSSZeiVMcnuBC0FYqfIJFv5ymkV1m1Sk94GkGcd3cPGHlrL56nkr/5Htb9eHPanwIe/fqGEZaNT9R5mZXfw==</t>
  </si>
  <si>
    <t>Racement GmbH</t>
  </si>
  <si>
    <t>1217622</t>
  </si>
  <si>
    <t>+49 (3677) 68979-50</t>
  </si>
  <si>
    <t>http://www.racement.com</t>
  </si>
  <si>
    <t>de4f5b01-2463-e711-80ee-005056826a28</t>
  </si>
  <si>
    <t>phjHSgPOCxMsxDM+VOJoUdoUJr81oAB4qTDGWuzMEX2mywRudZ/AYXVK6MrNhKR7GCHVat/d0Hbk3JGxQ8IG4g==</t>
  </si>
  <si>
    <t>Racyics GmbH</t>
  </si>
  <si>
    <t>1220211</t>
  </si>
  <si>
    <t>+49 (351) 418872-0</t>
  </si>
  <si>
    <t>http://www.racyics.com</t>
  </si>
  <si>
    <t>ee301070-97ad-e211-860d-005056905fd7</t>
  </si>
  <si>
    <t>GJmlQlS2taRu0Vkhmhg9j/NBzYZOwV+3xokD6DUjMqvYSgXDFJHlxCw95e4OTEx9xhJHUoGJKZNnHOJCaO6zmA==</t>
  </si>
  <si>
    <t>RadarServices Smart IT-Security GmbH</t>
  </si>
  <si>
    <t>1180335</t>
  </si>
  <si>
    <t>+43 (1) 9291271-0</t>
  </si>
  <si>
    <t>http://www.radarservices.com</t>
  </si>
  <si>
    <t>8912b3b4-ab60-e711-80ee-005056826a28</t>
  </si>
  <si>
    <t>HpPqW4SUM0P1C+ZrjIrnHK70STn6XnamKAoI4CYapczA7VJ/dbCDCFaCcg0rfNbrPRNmyvpajNPKVrlmqiA/6A==</t>
  </si>
  <si>
    <t>Radeberger Biertheater GmbH &amp; Co. KG</t>
  </si>
  <si>
    <t>1220127</t>
  </si>
  <si>
    <t>+49 (3528) 4880-11</t>
  </si>
  <si>
    <t>http://www.biertheater.de</t>
  </si>
  <si>
    <t>15f7f9b6-8678-df11-bc28-001f29c98458</t>
  </si>
  <si>
    <t>cayoyc6CYXOQ7DPqBezBlxHr7ZF9GDMXf/0SdhrLQWFBVC3+41wwU/NmybECpYgzT6JfmbTLaRf2B8lVKq4MxQ==</t>
  </si>
  <si>
    <t>Radeberger Gruppe KG</t>
  </si>
  <si>
    <t>1149536</t>
  </si>
  <si>
    <t>+49 (69) 6065-0</t>
  </si>
  <si>
    <t>http://www.radeberger-gruppe.de</t>
  </si>
  <si>
    <t>6d8586b7-cdd4-e211-a1ea-005056905fd7</t>
  </si>
  <si>
    <t>zQit87t6tRBVK1jIMIfW2nU9nivjnRX9vRNRjnlqhmFBrNMvxKe5In0i8n9FXJVoGZMCyyF+WlVoBXsGJh92WQ==</t>
  </si>
  <si>
    <t>Radeberger Gruppe KG c/o Dortmunder Brauereien</t>
  </si>
  <si>
    <t>1181717</t>
  </si>
  <si>
    <t>+49 (231) 8400-0</t>
  </si>
  <si>
    <t>http://www.Brinkhoffs.de</t>
  </si>
  <si>
    <t>218e0b55-dae9-e011-aa16-001f29c98458</t>
  </si>
  <si>
    <t>AarhldLZ6u1MF4Dt0fXH/V0HZXwXKpTx3Z9VUsMOdLVHzsViwcqXhJ0DG8EMye7iJ/BMl3hFfoUJVNx3XZboQw==</t>
  </si>
  <si>
    <t>Radfernweg Mönchsweg c/o Büro Lebensraum Zukunft UG</t>
  </si>
  <si>
    <t>1165743</t>
  </si>
  <si>
    <t>+49 (4351) 735-273</t>
  </si>
  <si>
    <t>http://www.moenchsweg.de</t>
  </si>
  <si>
    <t>96124083-7b91-dd11-b0e4-001f29c98458</t>
  </si>
  <si>
    <t>/KXWpklu8MOYem0aXYowbatmoNsGQCOTmxc0ulnLyPSWR5gtcBP3Ayant5Whn25ZE4QZ8gqrHK3g2pH9RGmkyA==</t>
  </si>
  <si>
    <t>RADIALSYSTEM V</t>
  </si>
  <si>
    <t>1013143</t>
  </si>
  <si>
    <t>+49 (30) 288788588</t>
  </si>
  <si>
    <t>http://www.radialsystem.de/</t>
  </si>
  <si>
    <t>00e2bbf1-1492-de11-9e88-001f29c98458</t>
  </si>
  <si>
    <t>cLbYolyoWZ/4sGlIZIps6nl4x8mBgil/J5z8Y/J4VrsbJUDxZ1Hqt9aDYFmGclZgXUuH6scJtjZAFv0peHMV2w==</t>
  </si>
  <si>
    <t>RADIO 21</t>
  </si>
  <si>
    <t>1124092</t>
  </si>
  <si>
    <t>+49 (5137) 9916-0</t>
  </si>
  <si>
    <t>http://www.radio21.de</t>
  </si>
  <si>
    <t>fe8757d4-6762-e311-8b29-005056905fd7</t>
  </si>
  <si>
    <t>qUanJyOlQ8n5OqYcKtG0Rr5FN0Lnelgwc0jEm5WT5Q2tR5v8R6NiNB+drpRNTv8pN1r9p4S+JIAPvFr0XqNB8A==</t>
  </si>
  <si>
    <t>radio 98eins e.V.</t>
  </si>
  <si>
    <t>1187983</t>
  </si>
  <si>
    <t>+49 (3834) 8617-85</t>
  </si>
  <si>
    <t>http://www.radio98eins.de</t>
  </si>
  <si>
    <t>c571e031-7b91-dd11-b0e4-001f29c98458</t>
  </si>
  <si>
    <t>h7CiE3+ChmlIby6+QcbGU8F81u757TqBPw+f9x5eqQDWqRh+nanI0gzF1Bp5Mz58ZShGnUw79KEK1qHU16NkLg==</t>
  </si>
  <si>
    <t>Radio Karlsruhe GmbH &amp; Co. KG</t>
  </si>
  <si>
    <t>994894</t>
  </si>
  <si>
    <t>+49 (721) 2016-0</t>
  </si>
  <si>
    <t>http://www.meine-neue-welle.de</t>
  </si>
  <si>
    <t>416d2a9a-7991-dd11-b0e4-001f29c98458</t>
  </si>
  <si>
    <t>suJ124Mrr59aR4panDwy2D9DCkyVqM8+tUQMu9K4O4hwFrC76BxsU6tus8Ac93Lp/1L5qx1r/jxJVGw0cs0VEg==</t>
  </si>
  <si>
    <t>Radio Regenbogen Hörfunk in Baden GmbH &amp; Co. KG</t>
  </si>
  <si>
    <t>851110</t>
  </si>
  <si>
    <t>+49 (621) 33750</t>
  </si>
  <si>
    <t>www.regenbogenweb.de</t>
  </si>
  <si>
    <t>06d6ade4-808e-df11-8c3f-001f29c98458</t>
  </si>
  <si>
    <t>PlRaqP1upCCjfNbfC1VvfTFaE20XK47+qjLMevmEBBGx/W4Yw2gY9jfINNnq8/Nsr475rPC+VNUR53tyEoojTA==</t>
  </si>
  <si>
    <t>Radio Rockland Pfalz GmbH &amp; Co. KG</t>
  </si>
  <si>
    <t>1151436</t>
  </si>
  <si>
    <t>+49 (6131) 2778-0</t>
  </si>
  <si>
    <t>http://www.rockland.de</t>
  </si>
  <si>
    <t>89ca62fe-7b91-dd11-b0e4-001f29c98458</t>
  </si>
  <si>
    <t>HZiPwZPzLhSl65OOp95P8Qvdka/5lVItTnE9FIsf0obXzaIxdBb4NtcNVmS1ahAoY44X0EJ58ecKwZiGVnkzFg==</t>
  </si>
  <si>
    <t>radio.de GmbH</t>
  </si>
  <si>
    <t>1029176</t>
  </si>
  <si>
    <t>+49 (40) 570065150</t>
  </si>
  <si>
    <t>http://www.radio.de</t>
  </si>
  <si>
    <t>b74d775a-7b91-dd11-b0e4-001f29c98458</t>
  </si>
  <si>
    <t>kIDT4Cql+8PJVfQ8vqmQmWBCowfkdTrniBSrBzCLnFC9xAoPdDWBTe3Ii7lA/X8ZeQSI8N8kdC/b6gtygeFebA==</t>
  </si>
  <si>
    <t>Radsportakademie private Einrichtung GmbH &amp; Co. KG</t>
  </si>
  <si>
    <t>1009417</t>
  </si>
  <si>
    <t>Bad Wildbad</t>
  </si>
  <si>
    <t>+49 (7081) 92508-0</t>
  </si>
  <si>
    <t>http://www.radsportakademie.de</t>
  </si>
  <si>
    <t>18fc5e78-7c91-dd11-b0e4-001f29c98458</t>
  </si>
  <si>
    <t>PGhvM+4bUh4rwqAsoyOks/K0GNgYjYhxsxb9u4tPMGqKYU2ugtlSwhrcJqgsQnS6e2sYODyFzy4wX7HhajbOjw==</t>
  </si>
  <si>
    <t>Radurlaub ZeitReisen GmbH</t>
  </si>
  <si>
    <t>1048164</t>
  </si>
  <si>
    <t>+49 (7531) 36186-0</t>
  </si>
  <si>
    <t>http://www.inselhuepfen.de</t>
  </si>
  <si>
    <t>448f648e-7a91-dd11-b0e4-001f29c98458</t>
  </si>
  <si>
    <t>6azi1p0sd3K4Mq3gXv4yRAuH0ogLBbMe+2nR8aEj3YrqMvWOyLhHC553z0YAdxhmZYcYgAIDVAUJkdTDj9nbxA==</t>
  </si>
  <si>
    <t>Radware GmbH</t>
  </si>
  <si>
    <t>955183</t>
  </si>
  <si>
    <t>+49 (6103) 70657-0</t>
  </si>
  <si>
    <t>http://www.radware.com</t>
  </si>
  <si>
    <t>18b5f165-7bd8-e011-9fdd-001f29c98458</t>
  </si>
  <si>
    <t>oJBH6RpwywbcvY9IptPKe7TZf3+lgzWD4bIxBdvUpSbDLL7MqwSXcikRXH/hKgtUTR9e9/Vx6d3atRavEBqD4A==</t>
  </si>
  <si>
    <t>Radweg-Reisen GmbH</t>
  </si>
  <si>
    <t>1165324</t>
  </si>
  <si>
    <t>+49 (7531) 81993-0</t>
  </si>
  <si>
    <t>http://www.radweg-reisen.com/</t>
  </si>
  <si>
    <t>18748f12-7591-dd11-b0e4-001f29c98458</t>
  </si>
  <si>
    <t>cuWod9Jvl/c8Dktzdq8+1JpBfNYN3+kLICQN+GAV6vmbKQBgoN4PXjfxUwcycPuaro+EnAsqAkurInLfQ46HJw==</t>
  </si>
  <si>
    <t>Ragnar Tessloff GmbH &amp; Co. KG</t>
  </si>
  <si>
    <t>618066</t>
  </si>
  <si>
    <t>+49 (911) 39906-0</t>
  </si>
  <si>
    <t>http://www.tessloff.com</t>
  </si>
  <si>
    <t>ca62e8b6-a06d-e511-b0a1-005056905fd7</t>
  </si>
  <si>
    <t>svH6DIRC80F8aTqHPv6UgkDwHcUt6UlePqowLtobjKUxMMR9OAJUCwZgGwbuXF652GDkZGnZ6VXBgvtNz6VHGQ==</t>
  </si>
  <si>
    <t>RagTime.de Development GmbH</t>
  </si>
  <si>
    <t>1197055</t>
  </si>
  <si>
    <t>+49 (5131) 709360</t>
  </si>
  <si>
    <t>http://www.ragtime.de</t>
  </si>
  <si>
    <t>71a6db18-5e61-e111-9366-001f29c98458</t>
  </si>
  <si>
    <t>6dgVWJhQNAhmWSk8gcFpST6h3Eam56DzrMnfmrJ2rBujMDHUZOKpWM72dztWMDyJ2EIkohfUxD0zJI57XNXVCA==</t>
  </si>
  <si>
    <t>Raikosoft GmbH</t>
  </si>
  <si>
    <t>1168954</t>
  </si>
  <si>
    <t>+49 (2553) 990150-0</t>
  </si>
  <si>
    <t>https://www.raikosoft.de/</t>
  </si>
  <si>
    <t>18cda90b-e02e-e611-80d8-c292ffc08dc0</t>
  </si>
  <si>
    <t>wz2BQ1w+81E2rOnzN4XlCetEBNJRrDYJ7SpBF/hEONHfQul8BlRiNHalhJgNcHfye3mseL1yRiqQFQqCwodHFQ==</t>
  </si>
  <si>
    <t>RaiseNow AG</t>
  </si>
  <si>
    <t>1201307</t>
  </si>
  <si>
    <t>+41 (44) 53356-20</t>
  </si>
  <si>
    <t>http://raisenow.com</t>
  </si>
  <si>
    <t>d2aa7d1d-e6cf-e511-bee1-005056905fd7</t>
  </si>
  <si>
    <t>47sP/q6FLHHATT4mJh9XweYuFO9hj1Qx7qPsNUhN92CXpzyIWrbFcjy0CocUTOBOwLGVdgSMFqJ+YcFquvdcAA==</t>
  </si>
  <si>
    <t>Raising Power GmbH</t>
  </si>
  <si>
    <t>1199430</t>
  </si>
  <si>
    <t>+49 (821) 268416-00</t>
  </si>
  <si>
    <t>http://www.raising-power.com</t>
  </si>
  <si>
    <t>8b7c719b-c0e3-dd11-969e-001f29c98458</t>
  </si>
  <si>
    <t>GGhBfMeijl04ZphvO+OMrvvivmQfa3D89oJzFO7ORLT839JiwUQTeQk7i6hyVcAmjosz2cMjt61QMPljE8LD8g==</t>
  </si>
  <si>
    <t>RAL Deutsches Institut für Gütesicherung und Kennzeichnung e. V.</t>
  </si>
  <si>
    <t>1111503</t>
  </si>
  <si>
    <t>+49 (2241) 25516-30</t>
  </si>
  <si>
    <t>http://www.ral.de</t>
  </si>
  <si>
    <t>90fd6dd5-7b91-dd11-b0e4-001f29c98458</t>
  </si>
  <si>
    <t>iYEOaH1/ZJNW8yN50gUoQQ0oqWAT2tjO0wRdOcsTQE3GUJq0IpqxeAH++2APHVvZtI4EJtxCTV+S6jmjqf+B/g==</t>
  </si>
  <si>
    <t>RAL gemeinnützige GmbH</t>
  </si>
  <si>
    <t>1026214</t>
  </si>
  <si>
    <t>http://www.ral-farben.de</t>
  </si>
  <si>
    <t>b7f66462-e45b-e711-80ee-005056826a28</t>
  </si>
  <si>
    <t>GV61UGflmRIEqdXYWjwoVmQ5ozFT9XSHAP4Jd+CtVniTKZyYlY2tB12YGMdAGxuGUQrj/jgjS1FHXCZ3c9+dlg==</t>
  </si>
  <si>
    <t>RAM Active Investments SA</t>
  </si>
  <si>
    <t>1220040</t>
  </si>
  <si>
    <t>+41 (22) 81687-00</t>
  </si>
  <si>
    <t>http://ram-ai.com</t>
  </si>
  <si>
    <t>cc8da52e-4c98-e711-80f6-005056826a28</t>
  </si>
  <si>
    <t>yUriibZA2U37HZ5OOeHMJHR+lCp5WVHZZJwtW7RNxd3XD6/OeLSW0YLSsR+Bw5Ivrf0GEDjTW96DbX3lTgjenA==</t>
  </si>
  <si>
    <t>ramp.space GmbH &amp; Co. KG</t>
  </si>
  <si>
    <t>1224098</t>
  </si>
  <si>
    <t>+49 (7121) 43304-700</t>
  </si>
  <si>
    <t>https://ramp.space</t>
  </si>
  <si>
    <t>3c2c3c6e-7491-dd11-b0e4-001f29c98458</t>
  </si>
  <si>
    <t>OtEsHkIV2uvSOeblVYWvGt5t0qT0+ZqyxGmrsfOROIm2cUf+1NxRTsFrWoFML/bsPznl81dm+LvmCqsTx1joeQ==</t>
  </si>
  <si>
    <t>RAMPF Holding GmbH &amp; Co. KG</t>
  </si>
  <si>
    <t>254296</t>
  </si>
  <si>
    <t>Grafenberg</t>
  </si>
  <si>
    <t>+49 (7123) 9342-0</t>
  </si>
  <si>
    <t>http://www.rampf-gruppe.de</t>
  </si>
  <si>
    <t>fdfa5e78-7c91-dd11-b0e4-001f29c98458</t>
  </si>
  <si>
    <t>aSvz4b71fH/nSpg6TVLJdB6NlDFhOQdVutlXMh+SWZcEjaCjoPAQG/fSoTm/fhVPvEx2FegXOQ4WWV6tbeLH6w==</t>
  </si>
  <si>
    <t>Randstad Deutschland GmbH &amp; Co. KG</t>
  </si>
  <si>
    <t>1047879</t>
  </si>
  <si>
    <t>+49 (6196) 408-0</t>
  </si>
  <si>
    <t>http://www.randstad.de</t>
  </si>
  <si>
    <t>a6c67cfa-29d9-e411-963d-005056905fd7</t>
  </si>
  <si>
    <t>tss9of6I2HE95O/1xZX9xLzBfu1Ks9rR9utMsxzyX5XveHE/owSz9jIJt8pIsSDcllxOIyxAoHqATCBFYjLikw==</t>
  </si>
  <si>
    <t>Rapid7 Germany GmbH</t>
  </si>
  <si>
    <t>1194286</t>
  </si>
  <si>
    <t>+49 (89) 97007-007</t>
  </si>
  <si>
    <t>http://www.rapid7.com/</t>
  </si>
  <si>
    <t>a017282a-5e73-e111-a73e-001f29c98458</t>
  </si>
  <si>
    <t>jr6PRGigvlKCc5q8aL1Q7ZSfa9LLkvDTXbmmaWFwSEF70adwTTc/P1VB5+XZXmiu6qZx9yFC5CCPUAwQMcrtQA==</t>
  </si>
  <si>
    <t>Rapoo</t>
  </si>
  <si>
    <t>1169399</t>
  </si>
  <si>
    <t>ME Rotterdam</t>
  </si>
  <si>
    <t>+86 (755) 23995550</t>
  </si>
  <si>
    <t>http://www.rapoo.com</t>
  </si>
  <si>
    <t>e561f160-1c62-e111-9366-001f29c98458</t>
  </si>
  <si>
    <t>ZpggcFxc0RYVMSJ/Nk0R8bKnd8iwNAiqTNlG30LzurOfSP34Y0FsY7K9QsSQ25I62cjY49zVKmspSmK6YD1EPA==</t>
  </si>
  <si>
    <t>Ras Al Khaimah Tourism Investment &amp; Development Authority</t>
  </si>
  <si>
    <t>1168972</t>
  </si>
  <si>
    <t>Ras Al Khaimah</t>
  </si>
  <si>
    <t>+971 (7) 233-8998</t>
  </si>
  <si>
    <t>http://www.rasalkhaimahtourism.com</t>
  </si>
  <si>
    <t>51363dc4-3ed0-dd11-a482-001f29c98458</t>
  </si>
  <si>
    <t>ql/6xPii9EinDaNph6OS8IroZbnEMncUTrqL9CGT0ceyWt75xNyLPucgHXKZNL3kXNi6KlsHvHxhCCs7AXujBw==</t>
  </si>
  <si>
    <t>rasdaman GmbH</t>
  </si>
  <si>
    <t>1107571</t>
  </si>
  <si>
    <t>+49 (800) 7273262</t>
  </si>
  <si>
    <t>http://www.rasdaman.de</t>
  </si>
  <si>
    <t>2cea0368-6aef-e611-80e5-005056826a28</t>
  </si>
  <si>
    <t>z6gUx1pG/6bYdCB29lwt7bNYRoJ3ZgJ13V4YM6HgOV5BI9uKOr25t0i895IAEnnJ+QW5vR/usZ7/J4boo7or0A==</t>
  </si>
  <si>
    <t>Raspe GmbH Uhren &amp; Goldschmiede</t>
  </si>
  <si>
    <t>1217342</t>
  </si>
  <si>
    <t>Worb</t>
  </si>
  <si>
    <t>+41 (31) 8392536</t>
  </si>
  <si>
    <t>http://www.raspe-uhren-schmuck.ch</t>
  </si>
  <si>
    <t>998f6348-7991-dd11-b0e4-001f29c98458</t>
  </si>
  <si>
    <t>byRL77SizVNowdv5E8WypD7TwRKa3370K00g3pHkA+9aCcvTeZl1144Wgo75qkBhFjfuL0qikZIYN7uxlyichw==</t>
  </si>
  <si>
    <t>Rat für Formgebung</t>
  </si>
  <si>
    <t>817337</t>
  </si>
  <si>
    <t>+49 (69) 747486-0</t>
  </si>
  <si>
    <t>http://www.german-design-council.de</t>
  </si>
  <si>
    <t>6d545c22-eb81-e011-926d-001f29c98458</t>
  </si>
  <si>
    <t>6HcLQvnTTDO8X58CkwdCIYLnN1YmI+kKxYAOnjby+gJQToWGWchngkgH+ANNv8XJyA51TOS85A6oCkwVi6Wj+A==</t>
  </si>
  <si>
    <t>Rat für Nachhaltige Entwicklung, Geschäftsstelle c/o GIZ GmbH</t>
  </si>
  <si>
    <t>1162874</t>
  </si>
  <si>
    <t>+49 (30) 408190-121</t>
  </si>
  <si>
    <t>http://www.nachhaltigkeitsrat.de</t>
  </si>
  <si>
    <t>2e636cef-cffa-de11-9e01-001f29c98458</t>
  </si>
  <si>
    <t>saveMEneRWGfu+ToCnf38jPronAMveZqy0mMWAQkldfO3UdbuWvFbvRqzcLAad5ljMIyv5xrNbO+xNx57en1wg==</t>
  </si>
  <si>
    <t>RATEC GmbH</t>
  </si>
  <si>
    <t>1135435</t>
  </si>
  <si>
    <t>+49 (6205) 9407-29</t>
  </si>
  <si>
    <t>http://www.ratec.org</t>
  </si>
  <si>
    <t>61c5e7c2-7991-dd11-b0e4-001f29c98458</t>
  </si>
  <si>
    <t>my3A8CueSlKZhc5Kx6ei8Pbrtk/MgU4cHdPCmlZVjDhJPwlkZvizJ/+qCo+0FMH4m4pkR0z2P6u+JSplD/NrzA==</t>
  </si>
  <si>
    <t>RATHGEBER GmbH &amp; Co. KG</t>
  </si>
  <si>
    <t>862800</t>
  </si>
  <si>
    <t>+49 (89) 613007-0</t>
  </si>
  <si>
    <t>http://www.rathgeber-online.de</t>
  </si>
  <si>
    <t>a04b775a-7b91-dd11-b0e4-001f29c98458</t>
  </si>
  <si>
    <t>WN1iE0+MAkvB4JHe3jtgTj9CW5H3C+vXlAm0gROe1mFrfc7mp3hOvsDiJQjIy1uPoiqCql0kje5hRt3VQCCBwg==</t>
  </si>
  <si>
    <t>Rathscheck Schiefer und Dach-Systeme KG</t>
  </si>
  <si>
    <t>1008867</t>
  </si>
  <si>
    <t>Mayen-Katzenberg</t>
  </si>
  <si>
    <t>+49 (2651) 955-0</t>
  </si>
  <si>
    <t>www.rathscheck.de</t>
  </si>
  <si>
    <t>67828f12-7591-dd11-b0e4-001f29c98458</t>
  </si>
  <si>
    <t>OhzhYpwLQVtcHF7cuRMuJx0m5cpPjKwhZ8qz1pzg87x7/OiENNoa586Ux8C4daCMM97DbqI//HNd3nWeW2JDqw==</t>
  </si>
  <si>
    <t>Ratiodata GmbH</t>
  </si>
  <si>
    <t>625935</t>
  </si>
  <si>
    <t>+49 (251) 7000-5210</t>
  </si>
  <si>
    <t>http://www.ratiodata.de</t>
  </si>
  <si>
    <t>f3642a9a-7991-dd11-b0e4-001f29c98458</t>
  </si>
  <si>
    <t>VKmZoHTELcFsKKhkQ6K59f4rRjQdVe3U+HdfmFP/Pz1vl8Iy6nt7rqxSsLI8PAdeVF3ZmuTsAYNttQs5DW9JPQ==</t>
  </si>
  <si>
    <t>RATIONAL AG</t>
  </si>
  <si>
    <t>845548</t>
  </si>
  <si>
    <t>+49 (8191) 327-0</t>
  </si>
  <si>
    <t>http://www.rational-online.com</t>
  </si>
  <si>
    <t>996e2a9a-7991-dd11-b0e4-001f29c98458</t>
  </si>
  <si>
    <t>6fYOkU4oeIIUemh3hR1W3vNGjiRfI411ky2s706MK/IYRRxZNTa5pyehMW6iJQN4siVuYHdU/Fxh2k85FjDJkg==</t>
  </si>
  <si>
    <t>rational einbauküchen GmbH</t>
  </si>
  <si>
    <t>852028</t>
  </si>
  <si>
    <t>Melle</t>
  </si>
  <si>
    <t>+49 (5226) 58-0</t>
  </si>
  <si>
    <t>www.rational.de</t>
  </si>
  <si>
    <t>33f9f36d-3725-df11-aacf-001f29c98458</t>
  </si>
  <si>
    <t>aQV2C6ThP1LKi9uMsv3RDMY1QVweF6VlT8dAkFTjBtsbO0Lco38AabHGH9JLazSFnixDrRuVri0Ji1AwkV3CZg==</t>
  </si>
  <si>
    <t>Rau GmbH Ordnung am Arbeitsplatz</t>
  </si>
  <si>
    <t>1139737</t>
  </si>
  <si>
    <t>Balingen-Frommern</t>
  </si>
  <si>
    <t>+49 (7433) 9882-0</t>
  </si>
  <si>
    <t>http://www.rau-gmbh.de</t>
  </si>
  <si>
    <t>f8464709-7b91-dd11-b0e4-001f29c98458</t>
  </si>
  <si>
    <t>6GTK3rMs1+cEXnbv9tR0VP3C+8WvV3S/AGbP01zIFd8v/dGmHkHbXouRqWUcxkh/2ByEXXeHrjUMPGW9gTuCGA==</t>
  </si>
  <si>
    <t>RAUMEDIC AG</t>
  </si>
  <si>
    <t>981126</t>
  </si>
  <si>
    <t>Helmbrechts</t>
  </si>
  <si>
    <t>+49 (9252) 359-0</t>
  </si>
  <si>
    <t>http://www.raumedic.com</t>
  </si>
  <si>
    <t>6ebb6ae0-7a91-dd11-b0e4-001f29c98458</t>
  </si>
  <si>
    <t>PVVTiMpAMDIKkb8RX74HD66nD6FD78acDMO+a5SNhA74PWqqPq/bXPhp7Xxpkj2+eBXYfxoBVdFxVc5nAIS/CQ==</t>
  </si>
  <si>
    <t>RAUSCH GmbH</t>
  </si>
  <si>
    <t>969202</t>
  </si>
  <si>
    <t>+49 (800) 0301918</t>
  </si>
  <si>
    <t>https://www.rausch.de</t>
  </si>
  <si>
    <t>8e7c9d53-bb4a-e411-9cd4-005056905fd7</t>
  </si>
  <si>
    <t>CLQNKh/SNoees1wmobvcOXJ8tlizKFyxinbXRrVtBJ1RaGVL3ZcaW+uUzGAWV/BemBUr6IDRb2v6LwUBkLshVA==</t>
  </si>
  <si>
    <t>Rauschenberger Catering &amp; Restaurants GmbH &amp; Co. KG</t>
  </si>
  <si>
    <t>1191992</t>
  </si>
  <si>
    <t>+49 (711) 55340-555</t>
  </si>
  <si>
    <t>http://www.rauschenberger-catering.de</t>
  </si>
  <si>
    <t>7172f8f5-7891-dd11-b0e4-001f29c98458</t>
  </si>
  <si>
    <t>2vXWCtSZa4u6wlddP5EP97E3W2jlSdgMvm3OSX9sWZybOeP7C8fetzR+pGTl6AwqZhVrAhPFu1lzaUhlUHe43A==</t>
  </si>
  <si>
    <t>RAUSCHER GmbH Systemberatung für Computer und angewandte Grafik</t>
  </si>
  <si>
    <t>665428</t>
  </si>
  <si>
    <t>Olching</t>
  </si>
  <si>
    <t>+49 (8142) 44841-0</t>
  </si>
  <si>
    <t>http://www.rauscher.de</t>
  </si>
  <si>
    <t>ac3b2327-7c91-dd11-b0e4-001f29c98458</t>
  </si>
  <si>
    <t>gOZFR4uG3+1E7iLZz35m6LwqLfdXVH8oEUngi+VmpQ7/ZT2+CZ7SWqZpzLxI/CQPdFhcf2RxkPp2Pn7RxaFapQ==</t>
  </si>
  <si>
    <t>Ravensburger Freizeit und Promotion GmbH</t>
  </si>
  <si>
    <t>1033786</t>
  </si>
  <si>
    <t>+49 (7542) 400-0</t>
  </si>
  <si>
    <t>http://www.spieleland.com</t>
  </si>
  <si>
    <t>1756a1fa-ca72-e711-80f1-005056826a28</t>
  </si>
  <si>
    <t>1Nz/AUSBZvcysmEWjwTlzbuawdSdApEULAgKW4Lc5YSQzuWYhz2mQv16ZZ2mHZWdGsV11yExgNig2P+ufZXi2w==</t>
  </si>
  <si>
    <t>Ray Popoola</t>
  </si>
  <si>
    <t>1220506</t>
  </si>
  <si>
    <t>+41 (44) 586-0848</t>
  </si>
  <si>
    <t>http://raypopoola.com/</t>
  </si>
  <si>
    <t>f6ae6ae0-7a91-dd11-b0e4-001f29c98458</t>
  </si>
  <si>
    <t>oERNz9ayMVWVZaUwUolCZoI89JSPSKcA0aXrwLro8B3QlSkXvqQEn8G6HFJqWKThXPboZCPXtn7ZMuzqCnPBdQ==</t>
  </si>
  <si>
    <t>RAYLASE GmbH</t>
  </si>
  <si>
    <t>965858</t>
  </si>
  <si>
    <t>+49 (8153) 8898-0</t>
  </si>
  <si>
    <t>https://www.raylase.de</t>
  </si>
  <si>
    <t>43ec216a-6449-e011-9d46-001f29c98458</t>
  </si>
  <si>
    <t>f26OH8sotoRtNcArO2AezBhhI3I8RmArhuG2hhkr8yI/Gg1g6cn3IKvKz0CT+aUw4foz6xgzTvVs6AyRnXi+jw==</t>
  </si>
  <si>
    <t>RDM Bezirksverband Düsseldorf e.V</t>
  </si>
  <si>
    <t>1161162</t>
  </si>
  <si>
    <t>+49 (211) 58050-50</t>
  </si>
  <si>
    <t>http://www.rdm-duesseldorf.de</t>
  </si>
  <si>
    <t>2c3d94e9-7491-dd11-b0e4-001f29c98458</t>
  </si>
  <si>
    <t>72ePAXgMB1vEOY3L9cH2XJa8d8Wyvehoeon1Jss/I0pdoERf9EFi3MSY2rVTIZ1LOqJReyrfuU1eq1IzKU+4MA==</t>
  </si>
  <si>
    <t>REA Elektronik GmbH</t>
  </si>
  <si>
    <t>609346</t>
  </si>
  <si>
    <t>Mühltal / OT Waschenbach</t>
  </si>
  <si>
    <t>+49 (6154) 638-0</t>
  </si>
  <si>
    <t>http://www.rea-elektronik.net</t>
  </si>
  <si>
    <t>ca7979b0-bd88-e311-b9c9-005056905fd7</t>
  </si>
  <si>
    <t>Y+W8Wiii0R+GT2zAdeKHMypRnZduMICSvTlQ6+t26tiKPHHK2reDv2AIm0+UJbK2WT1gljJcXfVVtAg7LI+vUQ==</t>
  </si>
  <si>
    <t>readfy GmbH</t>
  </si>
  <si>
    <t>1188597</t>
  </si>
  <si>
    <t>+49 (211) 74951177</t>
  </si>
  <si>
    <t>http://www.readfy.com</t>
  </si>
  <si>
    <t>489e4907-c55d-e411-b838-005056905fd7</t>
  </si>
  <si>
    <t>+wR/+ZUl3KfZBuxRERyHBaKQn/e5z5Nl6L/nvV2vobiT8LdubxtaYPoOLykqHECltCD9ctEUPc8F23S8n5KyOw==</t>
  </si>
  <si>
    <t>Readly AB</t>
  </si>
  <si>
    <t>1192203</t>
  </si>
  <si>
    <t>+46 (470) 759500</t>
  </si>
  <si>
    <t>http://de.readly.com</t>
  </si>
  <si>
    <t>7f2815e8-a129-e711-80ea-005056826a28</t>
  </si>
  <si>
    <t>oqCcH0m7Z55c0bB6slQWnEw6LvteIcm40gE3J1WWivPPoA1cTOtTqV4kP17tdM4r77Jl1DYuN3C7rM47MqeSgw==</t>
  </si>
  <si>
    <t>Real Estate &amp; Asset Beteiligungs GmbH</t>
  </si>
  <si>
    <t>1218302</t>
  </si>
  <si>
    <t>+49 (831) 58098-25</t>
  </si>
  <si>
    <t>http://www.rea-beteiligungen.de</t>
  </si>
  <si>
    <t>8bc7d0ba-4d2b-e711-80ea-005056826a28</t>
  </si>
  <si>
    <t>GVynB6yBAreVEkJFgOopCQo0vCYPsTMOxf2HvgBYO46ruHmNnRbCMJhm3rufkmFxuroxX7O0KXa+4MB/pBQ8Ag==</t>
  </si>
  <si>
    <t>Real Estate Innovation Network AG</t>
  </si>
  <si>
    <t>1218338</t>
  </si>
  <si>
    <t>+49 (89) 6281-700</t>
  </si>
  <si>
    <t>http://www.rein.network</t>
  </si>
  <si>
    <t>175c4209-7452-e611-80d8-c292ffc08dc0</t>
  </si>
  <si>
    <t>/5pWhL67UYZOx0Rdlgcf40Eq5n+HYkD9LJqMUKn4oZVMElq0CFKEnam8zWot1fnU/5soWHXmIungucdiRWuT+g==</t>
  </si>
  <si>
    <t>REAL FILM BERLIN GMBH</t>
  </si>
  <si>
    <t>1209499</t>
  </si>
  <si>
    <t>+49 (30) 31987060-10</t>
  </si>
  <si>
    <t>http://www.realfilm-berlin.de</t>
  </si>
  <si>
    <t>dfb9e7c2-7991-dd11-b0e4-001f29c98458</t>
  </si>
  <si>
    <t>+TSPd1kOwynfE/E7iecWZ1cT1MrFg/KyJTjoXpl4GOOzjl6rbLoT2cCc6LzP4o1UBTlLP4Mz7o0OFTrAmbGLoQ==</t>
  </si>
  <si>
    <t>Real I.S. AG</t>
  </si>
  <si>
    <t>856926</t>
  </si>
  <si>
    <t>+49 (89) 489082-0</t>
  </si>
  <si>
    <t>http://www.realisag.de</t>
  </si>
  <si>
    <t>8a2e9205-0fa1-de11-9fc3-001f29c98458</t>
  </si>
  <si>
    <t>VkW3FP2KCouLa6McE9P0KnVix8LlGjprc6e2MvgaiflM93s5KpbN5I6lbn6gxrrRvUfqio512oCY0LN7xDT4rQ==</t>
  </si>
  <si>
    <t>real,- SB-Warenhaus GmbH</t>
  </si>
  <si>
    <t>1124497</t>
  </si>
  <si>
    <t>+49 (2161) 403-0</t>
  </si>
  <si>
    <t>http://www.real.de/</t>
  </si>
  <si>
    <t>281b561b-2e0a-e711-80e7-005056826a28</t>
  </si>
  <si>
    <t>PWt4unPzy18QHq+1ZdokjPHZKUDWtNnh328ZvugLXCStMymB41NqusLz2dOpAzsc+I5SzAv9bDJ3IIpYoIOXAw==</t>
  </si>
  <si>
    <t>Realtec-Systems Deutschland GmbH</t>
  </si>
  <si>
    <t>1217846</t>
  </si>
  <si>
    <t>+49 (6151) 428520</t>
  </si>
  <si>
    <t>http://www.realtecsystems.de/</t>
  </si>
  <si>
    <t>d6f0721c-7491-dd11-b0e4-001f29c98458</t>
  </si>
  <si>
    <t>pAww/rx76Yt6CCu8WuGJUdi8BDaTOrDymS959Kqjvn0kVL3e1/IsMijAzaq2K/Bc5SDFDpElOW0m6HeICVlisA==</t>
  </si>
  <si>
    <t>realtime AG</t>
  </si>
  <si>
    <t>46974</t>
  </si>
  <si>
    <t>+49 (2173) 9166-0</t>
  </si>
  <si>
    <t>http://www.realtimegroup.de</t>
  </si>
  <si>
    <t>699ba119-757a-e211-a8e3-005056905fd7</t>
  </si>
  <si>
    <t>PekVHMFM/UQtqHEg7JpdXfOY5rlCnijT0n1TgfNvxDObabInYW3WWvFdRbm6Cp02jSheb38cUFSr4rsjofSAKg==</t>
  </si>
  <si>
    <t>Reason GmbH &amp; Co. KG</t>
  </si>
  <si>
    <t>1178314</t>
  </si>
  <si>
    <t>+49 (40) 84200-700</t>
  </si>
  <si>
    <t>http://reason.to/</t>
  </si>
  <si>
    <t>191cbef2-31cf-e511-bee1-005056905fd7</t>
  </si>
  <si>
    <t>jQfFvyTgcCIs8YXTz47FSzY7E8ICHbWEwm0LyW1cFVTGu7J+E7gzu6NeqTucfzwaRcHwA1lCRFfJHaklecDutA==</t>
  </si>
  <si>
    <t>REBA IMMOBILIEN AG</t>
  </si>
  <si>
    <t>1199403</t>
  </si>
  <si>
    <t>+49 (30) 44677-188</t>
  </si>
  <si>
    <t>http://www.reba-immobilien.ch</t>
  </si>
  <si>
    <t>355c4209-7452-e611-80d8-c292ffc08dc0</t>
  </si>
  <si>
    <t>TwAiTkhTXQ60O+1J7SptRsTj1YrGLfZQ0WedIgbWXkeU/EoOWBivHY6ZjbpqOKEgipbnwMt3ek9AYh15vlAlVg==</t>
  </si>
  <si>
    <t>Rebional GmbH</t>
  </si>
  <si>
    <t>1209514</t>
  </si>
  <si>
    <t>+49 (2330) 9898-10</t>
  </si>
  <si>
    <t>http://www.rebional.de</t>
  </si>
  <si>
    <t>fd67a7dc-923f-e711-80ea-005056826a28</t>
  </si>
  <si>
    <t>GsCZR7wjFtjgsECzVwrmFo+4ohb45oQJPsT+S7wrnk+urOl/8spW2zNFHziwQzSODrxBcUZ8cQSKSLrjqRBYMQ==</t>
  </si>
  <si>
    <t>RECARO Automotive Seating GmbH</t>
  </si>
  <si>
    <t>1218623</t>
  </si>
  <si>
    <t>Kirchheim/Teck</t>
  </si>
  <si>
    <t>+49 (7021) 9350-00</t>
  </si>
  <si>
    <t>http://www.recaro-automotive.com</t>
  </si>
  <si>
    <t>d7dba3b1-ba1d-e711-80e9-005056826a28</t>
  </si>
  <si>
    <t>jus74nxtYumQSDjnicv0H/NhDFIHM6Ov2O6KhZJgqvMgaXnrmISQCG1X0ZGkK3re5jkkhJaLVeQ/64zi7tUFBw==</t>
  </si>
  <si>
    <t>RECASE Regenerative Energien GmbH</t>
  </si>
  <si>
    <t>1218202</t>
  </si>
  <si>
    <t>Busdorf</t>
  </si>
  <si>
    <t>+49 (4621) 85519-36</t>
  </si>
  <si>
    <t>http://recase.de</t>
  </si>
  <si>
    <t>bc1149f3-74e1-e611-80e5-005056826a28</t>
  </si>
  <si>
    <t>sJEEivX8TZdA2zJbliFN7mPprRU+qzWFGgyWvF+vfWdwBO+3oUp3n/dlU450VObYHwAjKKRbDMMw2pPd30u6Lg==</t>
  </si>
  <si>
    <t>RECCO AB</t>
  </si>
  <si>
    <t>1217100</t>
  </si>
  <si>
    <t>Lidingö</t>
  </si>
  <si>
    <t>+46 (0)70 655 95 99</t>
  </si>
  <si>
    <t>http://www.recco.com</t>
  </si>
  <si>
    <t>705adec4-0421-e311-a8af-005056905fd7</t>
  </si>
  <si>
    <t>HDItUMBdaRY1E2yqoaYqrvCTzax57wRz7ulw4frLGryoFiqnX8ub6DScTMuMQ+uLl/e5azdIwBMqExV4TL1zUg==</t>
  </si>
  <si>
    <t>Recherche-Scout GmbH</t>
  </si>
  <si>
    <t>1184716</t>
  </si>
  <si>
    <t>+49 (89) 32493364</t>
  </si>
  <si>
    <t>http://www.recherchescout.de</t>
  </si>
  <si>
    <t>e1603295-2162-e111-9366-001f29c98458</t>
  </si>
  <si>
    <t>VLICjYyOoStwVH2GpNHh//TcZFeBuzf3mOl0XBhtj2RTVwDEtcyJeM4IrIDkosAlr6LIMzX8OZN0yfS/e2VSgQ==</t>
  </si>
  <si>
    <t>Rechtsanwälte Lampmann, Haberkamm &amp; Rosenbaum Partnerschaft</t>
  </si>
  <si>
    <t>1168977</t>
  </si>
  <si>
    <t>+49 (221) 2716733-0</t>
  </si>
  <si>
    <t>http://www.lhr-law.de</t>
  </si>
  <si>
    <t>041212f2-50d1-e411-a235-005056905fd7</t>
  </si>
  <si>
    <t>C4vOuNMnPjRv5QhV06FAeDUkPdLyNliUVwKrQFk7C8IaIrBBFFnbz/DsTkn2/ALDksV9iq6grCIr1pS71oQsdQ==</t>
  </si>
  <si>
    <t>Reckhaus GmbH&amp;Co.KG</t>
  </si>
  <si>
    <t>1194086</t>
  </si>
  <si>
    <t>+49 (5205) 91490</t>
  </si>
  <si>
    <t>http://www.reckhaus.com</t>
  </si>
  <si>
    <t>f6b8f0ad-da33-de11-a02c-001f29c98458</t>
  </si>
  <si>
    <t>O2JwHXEMjtTbIkF/tjUkty+UMdxHGmKkNWypFFEq5HEe6VzHtLl43XaJTsuFEzJQEbzJYrRitcauTWrTWS6ZsQ==</t>
  </si>
  <si>
    <t>Reclay Holding GmbH</t>
  </si>
  <si>
    <t>1119252</t>
  </si>
  <si>
    <t>+49 (2772) 5759-0</t>
  </si>
  <si>
    <t>http://www.reclay-group.com</t>
  </si>
  <si>
    <t>70a59f09-146d-e711-80f1-005056826a28</t>
  </si>
  <si>
    <t>dIw3tGCf4PF30s1mqCFE+qI8kRUpJbFtvIN89+eBfzmtzaMir9A8CJMfZbBFX17Cet83Px+g9bs02x6pwl4gxQ==</t>
  </si>
  <si>
    <t>recogate GmbH</t>
  </si>
  <si>
    <t>1220411</t>
  </si>
  <si>
    <t>+49 (89) 125095-740</t>
  </si>
  <si>
    <t>http://www.recogate.com</t>
  </si>
  <si>
    <t>8319a1e1-37d8-df11-ad40-001f29c98458</t>
  </si>
  <si>
    <t>uhvaGbDXuxbdMY6sOANLINB18gU5VkQt0/0tRnIH/9uorqC/cChUCT2sfFCoA/6V8QMq3pCza+f3oYI6s1P/hQ==</t>
  </si>
  <si>
    <t>Recordati Pharma GmbH</t>
  </si>
  <si>
    <t>1154188</t>
  </si>
  <si>
    <t>+49 (731) 7047-0</t>
  </si>
  <si>
    <t>http://www.recordati.de</t>
  </si>
  <si>
    <t>6b00db6f-3f84-e411-af28-005056905fd7</t>
  </si>
  <si>
    <t>FkjvZKIe2biU1qR/6BrYcUWHx9wnt3y70zDvrvwtZyQ7npg0tnwrET46143krjfoSHviBl/ANu+Wqw5+/m0Eyw==</t>
  </si>
  <si>
    <t>REC-Partners GmbH</t>
  </si>
  <si>
    <t>1192677</t>
  </si>
  <si>
    <t>+49 (221) 271954-70</t>
  </si>
  <si>
    <t>http://www.rec-partners.eu</t>
  </si>
  <si>
    <t>97eab24e-2c58-df11-b9a4-001f29c98458</t>
  </si>
  <si>
    <t>4WbydQlnjsK5San8MCckgI0ini30D6zzbdqt2rNSknbwJP1lI5DrQ2DQbikW1PNWxcmKe351bONh/+CAxCd62A==</t>
  </si>
  <si>
    <t>Red Arrow Handels-GmbH</t>
  </si>
  <si>
    <t>1145319</t>
  </si>
  <si>
    <t>+49 (421) 5965-70</t>
  </si>
  <si>
    <t>http://red-arrow-deutschland.de</t>
  </si>
  <si>
    <t>86598e7e-b166-e111-9366-001f29c98458</t>
  </si>
  <si>
    <t>E0a+LV1dx0tcg/dLOvnT+m9zYt4lK5xlDyOYcYmr+afb+5/Ky8kx28oZ3uysfsujRNySYRBA0+A5tmfDCH26Sg==</t>
  </si>
  <si>
    <t>Red Bull Media House GmbH</t>
  </si>
  <si>
    <t>1169066</t>
  </si>
  <si>
    <t>Wals near Salzburg</t>
  </si>
  <si>
    <t>+43 (662) 2240-0</t>
  </si>
  <si>
    <t>http://www.redbullmediahouse.com/</t>
  </si>
  <si>
    <t>504e775a-7b91-dd11-b0e4-001f29c98458</t>
  </si>
  <si>
    <t>Gv+EHRzHkmb4L5MYW2runoIedkf9AkbEgDydWIPBA+CWqac6AZq11uUOd4QAvJ23kK/N48RJTEehpSGEJHcmgw==</t>
  </si>
  <si>
    <t>Red Carpet Cinema Communication GmbH &amp; Co. KG</t>
  </si>
  <si>
    <t>1009572</t>
  </si>
  <si>
    <t>+49 (40) 450680</t>
  </si>
  <si>
    <t>https://www.red-carpet-event.de</t>
  </si>
  <si>
    <t>104579b1-1001-e411-9394-005056905fd7</t>
  </si>
  <si>
    <t>f/RBnldJmCJAjm65qZOlDKYQI1LBCHaGxKjhcdOzy/CjMGTEmfNrMz7w9YZqbczVpXQn7OSOeTLVgvxpnCMP+g==</t>
  </si>
  <si>
    <t>Red Dot GmbH &amp; Co. KG</t>
  </si>
  <si>
    <t>1190818</t>
  </si>
  <si>
    <t>http://www.red-dot-design-museum.de</t>
  </si>
  <si>
    <t>157f025b-9e51-e711-80ee-005056826a28</t>
  </si>
  <si>
    <t>UIuEppW3mI4wgTjGsXHi5GIhX+vv26j689onvn/v71xITpKOU5+ntHP+IXQwcGcuaoxR8MKq/w5jMPMcm4fgBA==</t>
  </si>
  <si>
    <t>Redaktionsbüro Wissenschaftsjahr 2016*17 - Meere und Ozeane</t>
  </si>
  <si>
    <t>1219709</t>
  </si>
  <si>
    <t>+49 (30) 818777-173</t>
  </si>
  <si>
    <t>http://www.wissenschaftsjahr.de</t>
  </si>
  <si>
    <t>c4cf62fe-7b91-dd11-b0e4-001f29c98458</t>
  </si>
  <si>
    <t>MZc0kk6iB9WByNTVEJy/aqTbSSCtZDaIWM4DKKKw7Es8e+nYtZVbbnCSEJC8fDdzpdmNWJIvgb1U5py2+yHBfw==</t>
  </si>
  <si>
    <t>redcarpet pr</t>
  </si>
  <si>
    <t>1030682</t>
  </si>
  <si>
    <t>+49 (30) 688375-400</t>
  </si>
  <si>
    <t>http://www.redcarpet-pr.de</t>
  </si>
  <si>
    <t>ac9410c1-52f8-e211-a402-005056905fd7</t>
  </si>
  <si>
    <t>8wAkmmzowOFjCM4Zye4urcWTWj7R6mNmRxLVS91jJaoSwb9O5zGv/9lZNZPZ+yM6wFEzhRHSi+zTHWkEdY+Hog==</t>
  </si>
  <si>
    <t>REDEX GmbH</t>
  </si>
  <si>
    <t>1182875</t>
  </si>
  <si>
    <t>Marsberg</t>
  </si>
  <si>
    <t>+49 (2992) 58-69</t>
  </si>
  <si>
    <t>http://www.redex-andantex.com/</t>
  </si>
  <si>
    <t>5ad462fe-7b91-dd11-b0e4-001f29c98458</t>
  </si>
  <si>
    <t>BQ4kH/kCq/32C3dWKdU9wliR2y9YdA/RwOSojN7BpbJwxOWN89/9J9D2LdKkjA7jJoxCfMKbM52WHaCFAVHKTQ==</t>
  </si>
  <si>
    <t>redspa media GmbH</t>
  </si>
  <si>
    <t>1032070</t>
  </si>
  <si>
    <t>+49 (7221) 502-470</t>
  </si>
  <si>
    <t>http://www.redspa.de</t>
  </si>
  <si>
    <t>318b92b7-7a91-dd11-b0e4-001f29c98458</t>
  </si>
  <si>
    <t>S/H+vKqXjPkt/mjN7EL/hHDKafmdRNXdV74v2iwSd8yaDmH8dTkArwPI/rcatkwC2us8dCna/Q4FF9ynyZdYMA==</t>
  </si>
  <si>
    <t>REECO GmbH</t>
  </si>
  <si>
    <t>964223</t>
  </si>
  <si>
    <t>+49 (7121) 3016-0</t>
  </si>
  <si>
    <t>http://www.reeco.eu</t>
  </si>
  <si>
    <t>25886348-7991-dd11-b0e4-001f29c98458</t>
  </si>
  <si>
    <t>rccI7bRxzcb2euTKjCB86fa8rjBCYY8BPOKayL8vhTY8S2DYX9PG/oqF1PJouyDKzcDjpWAKYx6kvhmBeh8Jzg==</t>
  </si>
  <si>
    <t>Reed Exhibitions Deutschland GmbH</t>
  </si>
  <si>
    <t>806316</t>
  </si>
  <si>
    <t>+49 (211) 90191-0</t>
  </si>
  <si>
    <t>http://www.reedexpo.de/</t>
  </si>
  <si>
    <t>dfea5e78-7c91-dd11-b0e4-001f29c98458</t>
  </si>
  <si>
    <t>cB92Gw8j8LbF0xsMYWru8LYBxDK6ERHsTkf8Jc+QteqcDAllzP059x2/LC/TomNmbUOapBpe9HPwNqeA66ciiw==</t>
  </si>
  <si>
    <t>1043732</t>
  </si>
  <si>
    <t>+49 (211) 90191-100</t>
  </si>
  <si>
    <t>http://www.viscom-messe.com</t>
  </si>
  <si>
    <t>763a937c-1500-e311-a402-005056905fd7</t>
  </si>
  <si>
    <t>Ki3DW7cauGNEj38Mwj4BmTjR5f8TkpVBZC6yg69eckr7XKQIKMpbPdLr/+j1qU9GjbVvzRjYQHMieb7YfvA04A==</t>
  </si>
  <si>
    <t>Reeperbahn Festival GbR</t>
  </si>
  <si>
    <t>1183057</t>
  </si>
  <si>
    <t>+49 (40) 4317959-17</t>
  </si>
  <si>
    <t>http://www.reeperbahnfestival.com</t>
  </si>
  <si>
    <t>1ef8bf48-4fd4-de11-a03d-001f29c98458</t>
  </si>
  <si>
    <t>lyPMSQkvs6/8tDcHXrUNZQI0Iw5XM6JbAsBFmezqw7sB4SrLpjlWLd4w2zdsa8Daxu6YM9hQeTFUf7jyZ7rHLw==</t>
  </si>
  <si>
    <t>Refined Labs GmbH</t>
  </si>
  <si>
    <t>1130450</t>
  </si>
  <si>
    <t>+49 (89) 1392879-0</t>
  </si>
  <si>
    <t>http://www.refinedlabs.com</t>
  </si>
  <si>
    <t>ff8ac3d5-372f-e211-8099-005056905fd7</t>
  </si>
  <si>
    <t>erLKCwDaT9FTF3cjTlnBf1UMCAGQcG/Rl7MIB2QBLWofpZ6dZgvdTKVFO8orseY44IURqFev1bVUzXkgGZnVbw==</t>
  </si>
  <si>
    <t>RE'FLEKT GmbH</t>
  </si>
  <si>
    <t>1176168</t>
  </si>
  <si>
    <t>+49 (89) 122045-10</t>
  </si>
  <si>
    <t>http://www.re-flekt.com</t>
  </si>
  <si>
    <t>d18686f5-d0a1-e611-80df-005056826a28</t>
  </si>
  <si>
    <t>/4eBPXXJmCVugU+6Na03H/zAiR6aSKZFM0ZvNp7cY9pXVHXCtLw5rC6/+s4eXVKqWRNI8o4kd0X/U6afllTxHQ==</t>
  </si>
  <si>
    <t>Reflexis Systems GmbH</t>
  </si>
  <si>
    <t>1215366</t>
  </si>
  <si>
    <t>+49 (211) 424715640</t>
  </si>
  <si>
    <t>http://www.reflexisinc.com/</t>
  </si>
  <si>
    <t>b8c3a7af-46bf-df11-b340-001f29c98458</t>
  </si>
  <si>
    <t>QR4/GqO0Qj0RqVSaaR9nVvnVdDhyWOUGyIFnd66zO6pup5wvMFtK1z9ZTGMZIFyYnwwd6W9e3ZmUfzw/ZemZdA==</t>
  </si>
  <si>
    <t>Regent Exhibitions Ltd</t>
  </si>
  <si>
    <t>1152959</t>
  </si>
  <si>
    <t>+44 (1273) 227311</t>
  </si>
  <si>
    <t>http://www.imex-frankfurt.com/</t>
  </si>
  <si>
    <t>0e0d056f-a94b-e311-aece-005056905fd7</t>
  </si>
  <si>
    <t>+Jmy9MW2YBaCUtKxeN1fIq57u3boXwQhdax7bMHfvUcERRnh+sNwCL2b9RobAwOKdP/vveNJlMKFU3mRdtPB5Q==</t>
  </si>
  <si>
    <t>Regenta GmbH</t>
  </si>
  <si>
    <t>1187351</t>
  </si>
  <si>
    <t>Bad Bramstedt</t>
  </si>
  <si>
    <t>+49 (4192) 81969-0</t>
  </si>
  <si>
    <t>http://www.regenta-verlag.de</t>
  </si>
  <si>
    <t>917b8f12-7591-dd11-b0e4-001f29c98458</t>
  </si>
  <si>
    <t>sl7txkmGTQBQqx2IWCIXCdgvee3ahnPu3w7J1534a1Bzi8eg28K8kEcJW5RcgrqKmi5iKlvlnpcEv1OhKvHErg==</t>
  </si>
  <si>
    <t>Regierung von Mittelfranken</t>
  </si>
  <si>
    <t>621710</t>
  </si>
  <si>
    <t>+49 (981) 53-0</t>
  </si>
  <si>
    <t>www.regierung.mittelfranken.bayern.de</t>
  </si>
  <si>
    <t>e7252214-7a91-dd11-b0e4-001f29c98458</t>
  </si>
  <si>
    <t>oSka/CXwHiRCLU0G9h5e9I8DCjMPNARxw0h7ZAItu6j+syyVTFXMiaEnCXk/Pqs9VIDr8WR2kNnpZYdH+vPrAw==</t>
  </si>
  <si>
    <t>Regierung von Unterfranken</t>
  </si>
  <si>
    <t>889947</t>
  </si>
  <si>
    <t>+49 (931) 380-00</t>
  </si>
  <si>
    <t>www.regierung.unterfranken.bayern.de</t>
  </si>
  <si>
    <t>5907bc74-0339-e011-b697-001f29c98458</t>
  </si>
  <si>
    <t>4stZGvc22mf6YBQs8uo6XUVAkexVJ35jWyP+4t3moso/nM1M8hSwgMXSPli7/glUsyqtfeqeEtBd1TS6hQo58g==</t>
  </si>
  <si>
    <t>Regierungspräsidium Darmstadt</t>
  </si>
  <si>
    <t>1160329</t>
  </si>
  <si>
    <t>+49 (6151) 12-0</t>
  </si>
  <si>
    <t>http://www.rp-darmstadt.hessen.de</t>
  </si>
  <si>
    <t>b3da0cfe-4a4e-e011-9d46-001f29c98458</t>
  </si>
  <si>
    <t>mItPWko0j5BR05KyJoR1a7d2CBbaTQrN9pOpMLe9oLWJY7pU2Secg1x9ukXzFW05CqDtK6FZPEBrHUXXYJJIBw==</t>
  </si>
  <si>
    <t>Regierungspräsidium Freiburg</t>
  </si>
  <si>
    <t>1161430</t>
  </si>
  <si>
    <t>+49 (761) 208-1040</t>
  </si>
  <si>
    <t>http://www.rp-freiburg.de</t>
  </si>
  <si>
    <t>d41f2214-7a91-dd11-b0e4-001f29c98458</t>
  </si>
  <si>
    <t>bgRwgSbQ2mBLDXDE2Suq8QMiZEEa7Z/5BRElxhGn6FDsrc9gewgzzjwHrajuOd193Yp5OMvziWJj2WtoxB/19Q==</t>
  </si>
  <si>
    <t>Regierungspräsidium Tübingen</t>
  </si>
  <si>
    <t>883156</t>
  </si>
  <si>
    <t>+49 (7071) 757-0</t>
  </si>
  <si>
    <t>https://rp.baden-wuerttemberg.de/rpt/Seiten/default.aspx</t>
  </si>
  <si>
    <t>d4dc95a3-ee03-de11-a884-001f29c98458</t>
  </si>
  <si>
    <t>SjrHCc/rRemyTMCKPdHZB3HzJ4AOs9ivdVgldWGowAgcATG+OviDUKVeYFVdFNQ+yxTuplisunhca2FDoai14w==</t>
  </si>
  <si>
    <t>Regio Augsburg Wirtschaft GmbH</t>
  </si>
  <si>
    <t>1115776</t>
  </si>
  <si>
    <t>+49 (821) 45010-210</t>
  </si>
  <si>
    <t>http://www.region-A3.com</t>
  </si>
  <si>
    <t>90703d71-7991-dd11-b0e4-001f29c98458</t>
  </si>
  <si>
    <t>wQIGWXesS2ylnh+4E3E6jkgzyT9os6I45ImGqb0JhR72RpuegdcLTddPGoY1AKNgN2AT5RXZoalNF5EiBXVBzg==</t>
  </si>
  <si>
    <t>RegioBus Hannover GmbH</t>
  </si>
  <si>
    <t>831791</t>
  </si>
  <si>
    <t>+49 (511) 36888-0</t>
  </si>
  <si>
    <t>http://www.regiobus.de/</t>
  </si>
  <si>
    <t>bc859190-65b5-e111-b284-005056905fd7</t>
  </si>
  <si>
    <t>Ym811MCpg0JOz1Y7ruRRDIJND6O9Q2jue0vihycU3lhUKdvkgPb0YLQUl0bDZxLSgZmdKO+zsMmt1RvTm8jfhg==</t>
  </si>
  <si>
    <t>regiodot GmbH &amp; Co. KG</t>
  </si>
  <si>
    <t>1171466</t>
  </si>
  <si>
    <t>+49 (201) 3202-300</t>
  </si>
  <si>
    <t>http://www.dotruhr.de/</t>
  </si>
  <si>
    <t>5d49650e-061c-e611-80d8-c292ffc08dc0</t>
  </si>
  <si>
    <t>We+sBXmvSTzMpveOspMZJVHh63dvk17KCu8ENrcbWKUZfMNjV64gRqftflVqSD3A1HkvxNRPezgCTYpcBBqR8A==</t>
  </si>
  <si>
    <t>Regionalentwicklung Ortenau e.V</t>
  </si>
  <si>
    <t>1201034</t>
  </si>
  <si>
    <t>+49 (7841) 642-1340</t>
  </si>
  <si>
    <t>http://www.lag-ortenau.de</t>
  </si>
  <si>
    <t>3ebe213f-6be9-dd11-bcdc-001f29c98458</t>
  </si>
  <si>
    <t>T4PgMOn6h76EZUYjuw+jPKgWw+T4zk+GPMeAoh3JUkPWqH5ZwGK5pSB4vplcZYnDjsTnTpQjAAnNWQHMNRhYKQ==</t>
  </si>
  <si>
    <t>Regionalmanagement Erzgebirge c/o Wirtschaftsförderung Erzgebirge GmbH</t>
  </si>
  <si>
    <t>1111961</t>
  </si>
  <si>
    <t>+49 (3733) 145-140</t>
  </si>
  <si>
    <t>http://www.wirtschaft-im-erzgebirge.de</t>
  </si>
  <si>
    <t>ea4f775a-7b91-dd11-b0e4-001f29c98458</t>
  </si>
  <si>
    <t>ck13wunYAypBRLjZffFnJd2YUouh21EcfHFPoEXvAWuUox8NHaeCrJvt6M/wLpQ0vCtUQ0r0aek78HQ+9DQVrg==</t>
  </si>
  <si>
    <t>Regionalmanagement Nordhessen GmbH</t>
  </si>
  <si>
    <t>1009989</t>
  </si>
  <si>
    <t>+49 (561) 97062-00</t>
  </si>
  <si>
    <t>http://www.regionnordhessen.de</t>
  </si>
  <si>
    <t>43824b4a-1424-e611-80d8-c292ffc08dc0</t>
  </si>
  <si>
    <t>zXwr1PaM9M+g0sfetHcsaT2xinenhcBUo7ekyM4RG8Ynnf5tlMJ7Cb8oHWZxAfQEcIlHJ/LHA4h+JudeBYNFIA==</t>
  </si>
  <si>
    <t>Regionalverband der Wohnbaugenossenschaften Schweiz</t>
  </si>
  <si>
    <t>1201170</t>
  </si>
  <si>
    <t>+41 (61) 32171-07</t>
  </si>
  <si>
    <t>http://www.wbg-nordwestschweiz.ch</t>
  </si>
  <si>
    <t>167ee031-7b91-dd11-b0e4-001f29c98458</t>
  </si>
  <si>
    <t>71EiYUMGg8rYm5Dd2Gvfcwsw6xCeIonCO4yAx3iIKX35vTFa6PBJQBBA8nTR0S4z9E5eTq9MfH0pJb9sNX0j+Q==</t>
  </si>
  <si>
    <t>Regionalverband Mittlerer Oberrhein</t>
  </si>
  <si>
    <t>1002999</t>
  </si>
  <si>
    <t>+49 (721) 35502-0</t>
  </si>
  <si>
    <t>http://www.region-karlsruhe.de</t>
  </si>
  <si>
    <t>6377e031-7b91-dd11-b0e4-001f29c98458</t>
  </si>
  <si>
    <t>oPeAyyVXYIBioY7sl9UMmyuLp/cZmajv9QOX+88fTlqYoPKmfO1No5NqO5oc0L29lx5d2LK7Z/7Jqin02dgJ7Q==</t>
  </si>
  <si>
    <t>Regionalverband Ruhr</t>
  </si>
  <si>
    <t>999713</t>
  </si>
  <si>
    <t>+49 (201) 2069-0</t>
  </si>
  <si>
    <t>http://www.rvr-online.de</t>
  </si>
  <si>
    <t>480ef2b1-6880-e011-926d-001f29c98458</t>
  </si>
  <si>
    <t>2eTMj93fq3ehPRe2CuI30kIZyh3H/wrGy0LOrXzTSAWV6vFlw3NFClquePj15XBrGgPK5kT1/h0xyOU0bzkolA==</t>
  </si>
  <si>
    <t>Regiondo GmbH</t>
  </si>
  <si>
    <t>1162831</t>
  </si>
  <si>
    <t>+49 (89) 716721300</t>
  </si>
  <si>
    <t>http://www.regiondo.de</t>
  </si>
  <si>
    <t>07b08feb-7991-dd11-b0e4-001f29c98458</t>
  </si>
  <si>
    <t>SmhIQXXfubjXhOq2YUJe6O9DZ2pJy0pqA5jMpKvQ41QUnzUoNAoEFRGwyQvFYg6nsuX0goORtfAlN5yiWdt/Ow==</t>
  </si>
  <si>
    <t>Regnauer Hausbau GmbH &amp; Co.KG</t>
  </si>
  <si>
    <t>876291</t>
  </si>
  <si>
    <t>Seebruck/Chiemsee</t>
  </si>
  <si>
    <t>+49 (8667) 72-222</t>
  </si>
  <si>
    <t>http://www.regnauer.de</t>
  </si>
  <si>
    <t>92bdb14f-7c91-dd11-b0e4-001f29c98458</t>
  </si>
  <si>
    <t>scq5z08Rt1VZilJ9TtCmS3x4n3IUBPZ4RkJGAi9I0vvc/NDiP3kAO0BSI3f84lYRByHB8F5Q4njtklLhwvl6DQ==</t>
  </si>
  <si>
    <t>re'graph Gesellschaft für graphische Infosysteme mbH</t>
  </si>
  <si>
    <t>1042338</t>
  </si>
  <si>
    <t>Korntal-Münchingen</t>
  </si>
  <si>
    <t>+49 (7150) 3026-0</t>
  </si>
  <si>
    <t>http://www.regraph.de</t>
  </si>
  <si>
    <t>ddafa9c0-7491-dd11-b0e4-001f29c98458</t>
  </si>
  <si>
    <t>W51y2uAj3g7Rb70273Qf98EBHh2T99rmpp0F04uou0+mJquRFuQuxPec/cP0sy9yv3FyqkNnnt5JBO343O0asA==</t>
  </si>
  <si>
    <t>Regus Management GmbH</t>
  </si>
  <si>
    <t>600756</t>
  </si>
  <si>
    <t>+49 (211) 52025-0</t>
  </si>
  <si>
    <t>http://www.regus.de</t>
  </si>
  <si>
    <t>fdef8695-9baa-e711-80f6-005056826a28</t>
  </si>
  <si>
    <t>IVUOmtSjCU0/l5HPoB2qLB2Zqkvq+iyBPe63DXTUgyFPfqwqhbbeCgZVrQHy2rtL7HQRX0B1Y4FzDZRGm00nqQ==</t>
  </si>
  <si>
    <t>reha gmbh</t>
  </si>
  <si>
    <t>1227386</t>
  </si>
  <si>
    <t>+49 (681) 93621-0</t>
  </si>
  <si>
    <t>http://www.rehagmbh.de</t>
  </si>
  <si>
    <t>b0b8b14f-7c91-dd11-b0e4-001f29c98458</t>
  </si>
  <si>
    <t>kFK+aCe+26E5SVnwrrsQNs1Kkd3FkogwdZxsmr6omH4PWJEQzukN05cNug6VWpqO3lUioOAis22+sm5533HqjA==</t>
  </si>
  <si>
    <t>Reha-Zentren Passauer Wolf GmbH</t>
  </si>
  <si>
    <t>1041080</t>
  </si>
  <si>
    <t>Bad Griesbach</t>
  </si>
  <si>
    <t>+49 (8532) 27-4801</t>
  </si>
  <si>
    <t>http://www.reha-zentren-passauer-wolf.de</t>
  </si>
  <si>
    <t>c41675b0-412f-e711-80ea-005056826a28</t>
  </si>
  <si>
    <t>fgaGuh494TCti40w4IWZqlvlRggw00WhkxWAXnTINZ1lHlywwJUqyRNTEktl/gy+FqiW3jcYi/r7AqS8ku4z+Q==</t>
  </si>
  <si>
    <t>REHO Medical GmbH</t>
  </si>
  <si>
    <t>1218359</t>
  </si>
  <si>
    <t>Großalmerode</t>
  </si>
  <si>
    <t>+49 (151) 16577478</t>
  </si>
  <si>
    <t>http://www.reho-medical.com</t>
  </si>
  <si>
    <t>6a4e42e3-62d7-df11-a0d6-001f29c98458</t>
  </si>
  <si>
    <t>BpAfZS7GXIubO1hIMn+aNNBGoCSHQx3EuolmcVXYzSL3HGfq88i4eBDiCxS7ROVPMDinid2S9M01NSEdyi7hUg==</t>
  </si>
  <si>
    <t>Reich Online Services GmbH</t>
  </si>
  <si>
    <t>1154054</t>
  </si>
  <si>
    <t>+49 (800) 2723888</t>
  </si>
  <si>
    <t>http://www.craft-sports.de</t>
  </si>
  <si>
    <t>34a38feb-7991-dd11-b0e4-001f29c98458</t>
  </si>
  <si>
    <t>pAJVsykPt3gIDwQ6+wiRkDKg1/6W8qjsrt9/w1NHOMke6xvQO/m/+er0lvnfaHBJKnm/GFdHEhI5T1ME6Vl1UQ==</t>
  </si>
  <si>
    <t>Reichert Holztechnik GmbH &amp; Co. KG</t>
  </si>
  <si>
    <t>866137</t>
  </si>
  <si>
    <t>Pfalzgrafenweiler</t>
  </si>
  <si>
    <t>+49 (7445) 85030</t>
  </si>
  <si>
    <t>www.reichertht.de</t>
  </si>
  <si>
    <t>b5e36cac-7b91-dd11-b0e4-001f29c98458</t>
  </si>
  <si>
    <t>6vIYApHSpAte2OK/TB3T4dLLYoSYR9LuN0MrX0F5r5uYDyOvwx9WW7gk8/TdBURVrgFPPFDtsCRrrvhAhmIAMg==</t>
  </si>
  <si>
    <t>Reifenhäuser GmbH &amp; Co. KG Maschinenfabrik</t>
  </si>
  <si>
    <t>1019301</t>
  </si>
  <si>
    <t>+49 (2241) 23510-0</t>
  </si>
  <si>
    <t>http://www.reifenhauser.com</t>
  </si>
  <si>
    <t>dbaa8feb-7991-dd11-b0e4-001f29c98458</t>
  </si>
  <si>
    <t>dnzN0ZtLuXHoHX10NymmWZRaycrN6buA7DWNA7x87HwVRM+gjzWof72Gwz5v4+AEQ1epkVWIHhpnNJDrL49i1g==</t>
  </si>
  <si>
    <t>REIFF Technische Produkte GmbH</t>
  </si>
  <si>
    <t>870268</t>
  </si>
  <si>
    <t>+49 (7121) 323-0</t>
  </si>
  <si>
    <t>http://www.reiff-tp.de</t>
  </si>
  <si>
    <t>51242214-7a91-dd11-b0e4-001f29c98458</t>
  </si>
  <si>
    <t>yvsWNES13Tw2jDlLB/mvsmamzlTPp6osveWRPFlFIpYm/PQjGWRrLfWqK9VobyBT+JRwZO/wN5y0mYwM0WMJpA==</t>
  </si>
  <si>
    <t>REIKU GmbH</t>
  </si>
  <si>
    <t>888195</t>
  </si>
  <si>
    <t>Wiehl-Bomig</t>
  </si>
  <si>
    <t>+49 (2261) 7001-0</t>
  </si>
  <si>
    <t>http://www.reiku.de</t>
  </si>
  <si>
    <t>07d11426-5ff4-e611-80e5-005056826a28</t>
  </si>
  <si>
    <t>Tpv/n4bCAgMv0JNvQF4EGJKIArSSzxzCzoogIpe88UlTINtVuFWDoDuVaeG50UAn7S7/9MV/VcVvBnfkEckRPw==</t>
  </si>
  <si>
    <t>REIMA AirConcept GmbH</t>
  </si>
  <si>
    <t>1217448</t>
  </si>
  <si>
    <t>Meerane</t>
  </si>
  <si>
    <t>+49 (3764) 7956-00</t>
  </si>
  <si>
    <t>http://www.duftmarketing.de</t>
  </si>
  <si>
    <t>b9aa59ed-fd5d-e611-80db-005056826a28</t>
  </si>
  <si>
    <t>xx2qohl1DTkUztEtRmWo6kU5YCq+S3IjAebtvyml96l7T5ySSUgsNILae/n4uXm6PLPO+jNy0FmjmczJd5shDg==</t>
  </si>
  <si>
    <t>reinstil GmbH &amp; Co. KG</t>
  </si>
  <si>
    <t>1212716</t>
  </si>
  <si>
    <t>+49 (6131) 94509-0</t>
  </si>
  <si>
    <t>http://www.digitalagentur-mainz.de</t>
  </si>
  <si>
    <t>c32589a7-3fa8-e711-80f6-005056826a28</t>
  </si>
  <si>
    <t>1Yw2+1vt/RzGdoE5fgVxmw6ysSLK0WsmcUQKfVVk/4zAO5gUq1GPt9xK2o/OV5ULFXudfpQWM6QizsoZA7EfEQ==</t>
  </si>
  <si>
    <t>Reisebüro Westend GmbH</t>
  </si>
  <si>
    <t>1227325</t>
  </si>
  <si>
    <t>+49 (69) 95524814</t>
  </si>
  <si>
    <t>http://www.golfwestend.de/</t>
  </si>
  <si>
    <t>2e0285db-9b94-df11-ae50-001f29c98458</t>
  </si>
  <si>
    <t>i1Fm2CfnDFiLSnWus+eMO8Qs7Bjo8O0WcfHxb9VSyrg4Hu4KDIjGiMBpqIhs8mw7AnqXRv0SsEbsgJg+EElAqg==</t>
  </si>
  <si>
    <t>Reiß &amp; Co. Real Estate München GmbH</t>
  </si>
  <si>
    <t>1151585</t>
  </si>
  <si>
    <t>+49 (89) 189047-70</t>
  </si>
  <si>
    <t>http://www.reissco.de</t>
  </si>
  <si>
    <t>c0d32971-c3a1-e711-80f6-005056826a28</t>
  </si>
  <si>
    <t>H4sFYO7Hwx5JIfeAWBGoJeNqCswes5pVFAAJ02/Mm2VGy4QPzT5kX3eB/C7w+OI+jGsPy3bZivFyecC2lL6baw==</t>
  </si>
  <si>
    <t>Reit- und Fahrverein Lübbenau/Spreewald e. V</t>
  </si>
  <si>
    <t>1227230</t>
  </si>
  <si>
    <t>Lübbenau/Spreewald</t>
  </si>
  <si>
    <t>+49 (173) 9803499</t>
  </si>
  <si>
    <t>http://www.rfv-luebbenau.de</t>
  </si>
  <si>
    <t>427518be-352e-e611-80d8-c292ffc08dc0</t>
  </si>
  <si>
    <t>H4Tq0LAQ1zncUTRP8uNGNK8z4tqwpM5XNf8lCkLKsgKQOMMFSFMerEuBg5e/iKyysetMDNtoqKGp0pridwvf1g==</t>
  </si>
  <si>
    <t>Reiten auf Fehmarn e.V</t>
  </si>
  <si>
    <t>1201291</t>
  </si>
  <si>
    <t>Fehmarn</t>
  </si>
  <si>
    <t>+49 (4371) 8798-655</t>
  </si>
  <si>
    <t>http://www.reiten-auf-fehmarn.de/</t>
  </si>
  <si>
    <t>a56df15e-e2c1-dd11-a9d7-001f29c98458</t>
  </si>
  <si>
    <t>veKskO99OmzXHtXnCmgBdTlpCxONKmp8n9mBJknSZxGoqDgU+djt6Ymhu19vKUT63wh2esffK1gW4fZZMBgKkw==</t>
  </si>
  <si>
    <t>Reiter- &amp; Erlebnisbauernhof Groß Briesen GbR</t>
  </si>
  <si>
    <t>1103331</t>
  </si>
  <si>
    <t>Groß Briesen</t>
  </si>
  <si>
    <t>+49 (33846) 41673</t>
  </si>
  <si>
    <t>http://www.reiterhof-gross-briesen.de</t>
  </si>
  <si>
    <t>d982273e-cc99-e511-8bef-005056905fd7</t>
  </si>
  <si>
    <t>O8j4uKj522X/rLPQihkgPzQfEnQrFVH7HVcUVavQrpxZBIX2Vy9TbQ1h5/sGGTpw+1OJrTV2kohJycOcuz68ww==</t>
  </si>
  <si>
    <t>Reiterverein Lippe-Bruch Gahlen e.V.</t>
  </si>
  <si>
    <t>1198014</t>
  </si>
  <si>
    <t>Dorsten-Östrich</t>
  </si>
  <si>
    <t>+49 (2362) 431-65</t>
  </si>
  <si>
    <t>http://www.rvgahlen.de</t>
  </si>
  <si>
    <t>0c4806a9-6960-e511-ac03-005056905fd7</t>
  </si>
  <si>
    <t>5a96OPuhOyCoKAheAhdB9roxibC2JRLfALXy3H2Y3ZBvwb0N7VODDLNV6Qr4p+Dp0MfJAo+fOFypL0XTa54h/g==</t>
  </si>
  <si>
    <t>Reitsportzentrum Damme GmbH &amp; Co. KG</t>
  </si>
  <si>
    <t>1196529</t>
  </si>
  <si>
    <t>Damme</t>
  </si>
  <si>
    <t>+49 (5491) 905820</t>
  </si>
  <si>
    <t>http://www.reitsportzentrum-damme.de</t>
  </si>
  <si>
    <t>51fdb061-c633-e711-80ea-005056826a28</t>
  </si>
  <si>
    <t>0HrsVR4WZ97+YWgF/e4rABJUEH1WKz6OxrqNck+ibnVIZDt1uKP2uu9Ye5xuiut95oHgEgWzFTLEj/clItm6iQ==</t>
  </si>
  <si>
    <t>relinQ UG (haftungsbeschränkt)</t>
  </si>
  <si>
    <t>1218403</t>
  </si>
  <si>
    <t>+49 (177) 8280-727</t>
  </si>
  <si>
    <t>http://www.tageslichtlampe.net</t>
  </si>
  <si>
    <t>3a313c6e-7491-dd11-b0e4-001f29c98458</t>
  </si>
  <si>
    <t>mLtvDiKLE1XOJxFH6sr9PLp5wGHJVeDFDCL1lvFYOgmMpdAu3A1Czg66MLz4FG5sVDQyWKDRs/4iKf184W5Etg==</t>
  </si>
  <si>
    <t>Relux Informatik AG</t>
  </si>
  <si>
    <t>346964</t>
  </si>
  <si>
    <t>+41 (61) 33307-70</t>
  </si>
  <si>
    <t>http://www.relux.ch</t>
  </si>
  <si>
    <t>73c21f06-da15-e711-80e8-005056826a28</t>
  </si>
  <si>
    <t>k6GK0ll+9IXjDF6V1U2OjZnr0lr5PQjp6+aK5QcF/FzDMr68RJyzAMzLCfMF1tBDKavscGySnAEuR8F3JkPT9g==</t>
  </si>
  <si>
    <t>REM-Event-Gruppe GbR</t>
  </si>
  <si>
    <t>1218104</t>
  </si>
  <si>
    <t>+49 (355) 86688616</t>
  </si>
  <si>
    <t>http://www.rem-group.de</t>
  </si>
  <si>
    <t>8a31b95f-8dc0-dd11-a9d7-001f29c98458</t>
  </si>
  <si>
    <t>sLS9NVIQ6GBX1METx2N8v8xLO9oD9cPsP8mfyldl+lPr+N9Y1doZ7ti24Oh8oRoqO4roj69QNyDC4ZjBtcEKAg==</t>
  </si>
  <si>
    <t>remote control productions GmbH</t>
  </si>
  <si>
    <t>1103268</t>
  </si>
  <si>
    <t>+49 (89) 21020570</t>
  </si>
  <si>
    <t>www.r-control.de</t>
  </si>
  <si>
    <t>a2ca62fe-7b91-dd11-b0e4-001f29c98458</t>
  </si>
  <si>
    <t>/yztRwI9wz+YZdTcomQwbI3ztkZ1r7nHXtKEnzfStM/QvI6bWe53rIdtHY/ysIX2oBhgdk8thDKCDqRHOrTaQQ==</t>
  </si>
  <si>
    <t>ReNatour - natürlich reisen</t>
  </si>
  <si>
    <t>1029201</t>
  </si>
  <si>
    <t>+49 (911) 8907-04</t>
  </si>
  <si>
    <t>http://www.renatour.de</t>
  </si>
  <si>
    <t>2f973ce1-34f5-e311-9c6b-005056905fd7</t>
  </si>
  <si>
    <t>STe55oahPrSlT43R3rn0Pa6ir/SKTkKToT5Lm1a0m/9XulAPRxUEe4/hgCvd52UBRGUvXvoIupwfim9ulvehqw==</t>
  </si>
  <si>
    <t>René König</t>
  </si>
  <si>
    <t>1190655</t>
  </si>
  <si>
    <t>+49 (371) 6665266</t>
  </si>
  <si>
    <t>http://germensartfashion.com</t>
  </si>
  <si>
    <t>de484709-7b91-dd11-b0e4-001f29c98458</t>
  </si>
  <si>
    <t>TJ3ySSUVYRklLNqk/43aesqmcgSrPqrdM7qI1HLU1S30WQhQiLodH/OIzMi7zJHlgoN9hYS7nyQPcXwXVbIJtQ==</t>
  </si>
  <si>
    <t>Renesas Electronics Europe</t>
  </si>
  <si>
    <t>981620</t>
  </si>
  <si>
    <t>+49 (211) 6503-1469</t>
  </si>
  <si>
    <t>http://www.renesas.eu</t>
  </si>
  <si>
    <t>e0815d45-7491-dd11-b0e4-001f29c98458</t>
  </si>
  <si>
    <t>7u94j0xTNDYBFA7XdiXQjoq+fGD3htrnzBZMII0GdElgleAxBER6m9Yvmo8sfoxk89jLxhlBoqsteroQJ/KmCA==</t>
  </si>
  <si>
    <t>RENK Aktiengesellschaft</t>
  </si>
  <si>
    <t>555615</t>
  </si>
  <si>
    <t>+49 (821) 5700-0</t>
  </si>
  <si>
    <t>http://www.renk.de</t>
  </si>
  <si>
    <t>8c454709-7b91-dd11-b0e4-001f29c98458</t>
  </si>
  <si>
    <t>1vAe5805D1y2lDNoR28G0PdljeOqfWnGvs4t5bwjaEZWLeKv7HxnltQcvInxkCjE64iKwz36l8w3x51oxzd0mg==</t>
  </si>
  <si>
    <t>Renner Etikettiertechnik GmbH</t>
  </si>
  <si>
    <t>980279</t>
  </si>
  <si>
    <t>+49 (8221) 3626-0</t>
  </si>
  <si>
    <t>http://www.renner-label.de</t>
  </si>
  <si>
    <t>124a4709-7b91-dd11-b0e4-001f29c98458</t>
  </si>
  <si>
    <t>2dnK927bvkeCdsY6Tq9mNBfw9tq6/j+jLqkgOoO5c8k+oAbprOBe0i9FVaJZQVH/Wlovgl3TlyBpjZHbheq10Q==</t>
  </si>
  <si>
    <t>Rennergy Systems AG</t>
  </si>
  <si>
    <t>982431</t>
  </si>
  <si>
    <t>Buchenberg</t>
  </si>
  <si>
    <t>+49 (8378) 9236-0</t>
  </si>
  <si>
    <t>www.rennergy.de</t>
  </si>
  <si>
    <t>27f06dd5-7b91-dd11-b0e4-001f29c98458</t>
  </si>
  <si>
    <t>kB9DXcgRxQOGC4y5/Zb25XoNJtMDpymU76YJsQ7j4PANWBFLkT5gocqQeSROtk4VWDW16VncKuFsfLLAQx1FOA==</t>
  </si>
  <si>
    <t>Renovabis, Kardinal-Döpfner-Haus</t>
  </si>
  <si>
    <t>1022755</t>
  </si>
  <si>
    <t>+49 (8161) 5309-0</t>
  </si>
  <si>
    <t>http://www.renovabis.de</t>
  </si>
  <si>
    <t>d0ae9b66-d061-e511-ac05-005056905fd7</t>
  </si>
  <si>
    <t>+AUMHxle+j152MC62ZY8DjUAAEUvUIbfFAd8tiEyiRF0/ancJ1u0XTToDkKbiO8zuQqs2lgAvZ/TUBwDSCD5zg==</t>
  </si>
  <si>
    <t>RENSON® Ventilation nv</t>
  </si>
  <si>
    <t>1196547</t>
  </si>
  <si>
    <t>Waregem</t>
  </si>
  <si>
    <t>+32 (56) 6271-11</t>
  </si>
  <si>
    <t>http://www.renson.de</t>
  </si>
  <si>
    <t>1fe39565-7a91-dd11-b0e4-001f29c98458</t>
  </si>
  <si>
    <t>B7rR+PRRRe6zpXbneK0UaVl25HRK/E3GZFGmEo85Sv3TRvRJ9FY30yzi39n4nKDy173aD45d+9fJ7WRNVuJWQQ==</t>
  </si>
  <si>
    <t>rent-a-byte ag</t>
  </si>
  <si>
    <t>929748</t>
  </si>
  <si>
    <t>+49 (201) 8426070</t>
  </si>
  <si>
    <t>http://www.rent-a-byte.de</t>
  </si>
  <si>
    <t>fb67ae3e-bf28-e611-80d8-c292ffc08dc0</t>
  </si>
  <si>
    <t>9DDkF1PPKR9SIhg0m9dpVihNNxCz5B+3NieQ5aMHNgQ68vMFxIUfHoXsy6ymCl4zRRj5XiHfaJMCGRtGyQOWng==</t>
  </si>
  <si>
    <t>Rental Alliance GmbH</t>
  </si>
  <si>
    <t>1201216</t>
  </si>
  <si>
    <t>+49 (7562) 91389-290</t>
  </si>
  <si>
    <t>http://www.rent-easy.de</t>
  </si>
  <si>
    <t>d9daaf6a-4e23-de11-a5f7-001f29c98458</t>
  </si>
  <si>
    <t>y1HYctgWRlGo/wV5r6AYgOOEZsDkruYYzwUtnXpHgpyx5tkiC+cMW4mW2PCI8wYkt5HpkiMVv/M8HEHAzT8xbA==</t>
  </si>
  <si>
    <t>Renusol GmbH</t>
  </si>
  <si>
    <t>1117958</t>
  </si>
  <si>
    <t>+49 (221) 788707-0</t>
  </si>
  <si>
    <t>http://www.renusol.com</t>
  </si>
  <si>
    <t>ca2b4259-3762-e711-80ee-005056826a28</t>
  </si>
  <si>
    <t>n2RyhtNeQMbV+cSRMNSWEr5HSWhS0P1zZ19NvhbHpwlVOuepU1kHQ3Gn2hJXwCvcNX6vyISJIgWK5ghp/PuQNg==</t>
  </si>
  <si>
    <t>Reolink Digital Technology Co., Ltd.</t>
  </si>
  <si>
    <t>1220167</t>
  </si>
  <si>
    <t>+852 30696581</t>
  </si>
  <si>
    <t>http://reolink.com</t>
  </si>
  <si>
    <t>830e091f-7991-dd11-b0e4-001f29c98458</t>
  </si>
  <si>
    <t>keaYgbCSf61kwpQgoskZ1+JrqFgpME7TfT6mFQa1Rk5rzXOl0Tb+LfolqfX5Myy6NI/nM1/Wb4K0rmTnn87aWg==</t>
  </si>
  <si>
    <t>Reply AG</t>
  </si>
  <si>
    <t>669358</t>
  </si>
  <si>
    <t>+49 (5241) 5009-0</t>
  </si>
  <si>
    <t>http://www.reply.eu/de</t>
  </si>
  <si>
    <t>e8062d55-6d8d-e711-80f1-005056826a28</t>
  </si>
  <si>
    <t>4RS1Ced5KFI3j4bebemLXgH8JFLZXDNUNa/oCqGfZcM5J5zmgr7Ob9xA8cJH/W46cbcLCDdHEbTnWnQXSVa9Ag==</t>
  </si>
  <si>
    <t>ReportGarden</t>
  </si>
  <si>
    <t>1223185</t>
  </si>
  <si>
    <t>Walnuss</t>
  </si>
  <si>
    <t>+1 (855) 777 8436</t>
  </si>
  <si>
    <t>https://reportgarden.com</t>
  </si>
  <si>
    <t>1150775a-7b91-dd11-b0e4-001f29c98458</t>
  </si>
  <si>
    <t>f0Y9n3QhZhp/PNdkXOHgI2ImhzsAiYF6YN0nwj6sHa7I/1NSYbHv5Gxb91O46XXPdQkwRtbkkyuHB1NUjCMWSA==</t>
  </si>
  <si>
    <t>Repower AG</t>
  </si>
  <si>
    <t>1010028</t>
  </si>
  <si>
    <t>Poschiavo</t>
  </si>
  <si>
    <t>+41 (81) 83971-11</t>
  </si>
  <si>
    <t>http://www.repower.ch</t>
  </si>
  <si>
    <t>f1bc2253-93d5-dd11-a482-001f29c98458</t>
  </si>
  <si>
    <t>rJFpl9jjmIdk3HlxnVpsywaDIXJwpaeQgEo3WqPpdfC7DkkHSL9dZsfQgFQ2vK6mAGmQvXO1m9UYdw2N4v0unA==</t>
  </si>
  <si>
    <t>Reptilium Terrarien- und Wüstenzoo GmbH</t>
  </si>
  <si>
    <t>1108222</t>
  </si>
  <si>
    <t>+49 (6341) 5100-0</t>
  </si>
  <si>
    <t>www.reptilium.de</t>
  </si>
  <si>
    <t>73de8a16-423c-e511-85f0-005056905fd7</t>
  </si>
  <si>
    <t>C65t901P+qBGiz/F6X0UzXKZzvJNiQzdVgcB50eIrgJ3Ri6UKoif32EGk9UnOX/UGPqyCuRu9F1fxyOknoSAmQ==</t>
  </si>
  <si>
    <t>RES Deutschland GmbH</t>
  </si>
  <si>
    <t>1195512</t>
  </si>
  <si>
    <t>+49 (711) 184228-0</t>
  </si>
  <si>
    <t>http://www.res-deutschland.de</t>
  </si>
  <si>
    <t>135d4209-7452-e611-80d8-c292ffc08dc0</t>
  </si>
  <si>
    <t>4WHLL4B2IQg+TAC939fiaX9o5RNRWAmwOHdEfsZq2ArLcF+zXhkVxF3ialnlVElavpnNYv6TKJr8lFKJ3ZqSxQ==</t>
  </si>
  <si>
    <t>RESA industrial Controls, Data &amp; Power Solutions GmbH</t>
  </si>
  <si>
    <t>1209625</t>
  </si>
  <si>
    <t>Lutherstadt Eisleben</t>
  </si>
  <si>
    <t>+49 (3475) 657410</t>
  </si>
  <si>
    <t>http://www.resa-eisleben.de</t>
  </si>
  <si>
    <t>96234e2f-13e3-e611-80e5-005056826a28</t>
  </si>
  <si>
    <t>AaatO5eGEdvKXpZDOp0pk0yOLEVgasfkLg1bdGcsKXihSA/bI6gy0Uzb6DkdB6Vw15ZJHmCREI7zzbVHLuHqWA==</t>
  </si>
  <si>
    <t>Research In Action GmbH</t>
  </si>
  <si>
    <t>1217130</t>
  </si>
  <si>
    <t>Hartenfels</t>
  </si>
  <si>
    <t>+49 (2626) 9249845</t>
  </si>
  <si>
    <t>http://www.researchinaction.de</t>
  </si>
  <si>
    <t>518be30f-66e8-e611-80e5-005056826a28</t>
  </si>
  <si>
    <t>a6irgpW/cVY4wQBVsFcGPswKGjah0A1Y5uAehpd2Jb4EdhkbsAUqozr6DRun2/wLqrkQXJnj3GuCeu4CSu45xw==</t>
  </si>
  <si>
    <t>ResearchBeam</t>
  </si>
  <si>
    <t>1217204</t>
  </si>
  <si>
    <t>+1 (800) 910-6452</t>
  </si>
  <si>
    <t>http://www.researchbeam.com/</t>
  </si>
  <si>
    <t>27a192b1-ed54-e711-80ee-005056826a28</t>
  </si>
  <si>
    <t>meM1m+Nb2cd6ONQgeE5x9BApBFEruNndbkMcswOtVTVMvo/cygHP1gJCGwrST6KXQrt7x4RQ8BBK3ILC+oDR6A==</t>
  </si>
  <si>
    <t>Residence Mirabell GmbH</t>
  </si>
  <si>
    <t>1219893</t>
  </si>
  <si>
    <t>Hafling bei Meran (BZ)</t>
  </si>
  <si>
    <t>+39 (0473) 279-300</t>
  </si>
  <si>
    <t>http://www.residence-mirabell.com</t>
  </si>
  <si>
    <t>0222d9a3-cfe6-e611-80e5-005056826a28</t>
  </si>
  <si>
    <t>spIZnvnQlqe3yXUHO1i2D4hQeq8FG9FxIXVHEux4FZVYRZtzML4xqFv7b5jWXSMdE5Djvrf0JXGb2HuhDSDpNw==</t>
  </si>
  <si>
    <t>RESIDIA GmbH &amp; Co. Real Estate Consulting KG</t>
  </si>
  <si>
    <t>1217163</t>
  </si>
  <si>
    <t>+49 (89) 92409850</t>
  </si>
  <si>
    <t>http://www.residia.net</t>
  </si>
  <si>
    <t>4d3a1d19-1307-de11-9096-001f29c98458</t>
  </si>
  <si>
    <t>LQoIp49+EMqVsl/6I5IUkoh1FVkpzxb++/x/x3PQNF/merTk33MVE6EiGBthHwnpiUKnqg7ihwddS3JmkDzDjQ==</t>
  </si>
  <si>
    <t>RESOGOO OHG</t>
  </si>
  <si>
    <t>1115934</t>
  </si>
  <si>
    <t>Westerrönfeld</t>
  </si>
  <si>
    <t>+49 (4331) 438180</t>
  </si>
  <si>
    <t>http://www.resogoo.com</t>
  </si>
  <si>
    <t>43f1d4e2-bf42-e611-80d8-c292ffc08dc0</t>
  </si>
  <si>
    <t>P3VDjylcPC7+VpEd1ShYBfSGB5Cbu1S00d9sc/st0AWFjt7dybhxCFG8gzsu8iixu4zKAmtGyRzJrT6xbe5cSQ==</t>
  </si>
  <si>
    <t>responsAbility Investments AG</t>
  </si>
  <si>
    <t>1201595</t>
  </si>
  <si>
    <t>+41 (44) 25099-30</t>
  </si>
  <si>
    <t>http://www.responsAbility.com</t>
  </si>
  <si>
    <t>b59e8d17-8dfe-e611-80e7-005056826a28</t>
  </si>
  <si>
    <t>o2zjc/Uv2xJPFqKFgW+obsrJjDb/5qnCWeUXze3jgkYAaknulXa7r2of9TJXaau1fOqz8Cvj/rbXsAz2FltE9Q==</t>
  </si>
  <si>
    <t>Responsive Acoustics GmbH</t>
  </si>
  <si>
    <t>1217627</t>
  </si>
  <si>
    <t>+49 (40) 85321485</t>
  </si>
  <si>
    <t>http://responsive-acoustics.com</t>
  </si>
  <si>
    <t>fb9c690d-8172-e511-b0a6-005056905fd7</t>
  </si>
  <si>
    <t>3Jt+mkj7oTni3ra67RY/P61cI3LjXD0jFvSnPWoWF5V7DnlpVOFef41euqgQoWOFwCzyNVR+kpELbAaPGxOHFQ==</t>
  </si>
  <si>
    <t>Restaurant Alt Wyk</t>
  </si>
  <si>
    <t>1197339</t>
  </si>
  <si>
    <t>Wyk auf Föhr</t>
  </si>
  <si>
    <t>+49 (4681) 32-12</t>
  </si>
  <si>
    <t>http://www.alt-wyk.de</t>
  </si>
  <si>
    <t>f3f1f991-a34e-de11-83c2-001f29c98458</t>
  </si>
  <si>
    <t>BhRkfsix2hnhiIv7UQ2OkXL93fjoF5BxJ6c+MAJjjOfdPAYd/gR895u3rjkLdFtXiNr1txckR+3mnTj0wziCTw==</t>
  </si>
  <si>
    <t>Result Group GmbH Global Risk and Crisis Management</t>
  </si>
  <si>
    <t>1121066</t>
  </si>
  <si>
    <t>Seeshaupt / Starnberger See</t>
  </si>
  <si>
    <t>+49 (8801) 88090-0</t>
  </si>
  <si>
    <t>https://www.result-group.com</t>
  </si>
  <si>
    <t>275d4209-7452-e611-80d8-c292ffc08dc0</t>
  </si>
  <si>
    <t>/KnzTUNKHPbZbFnbLCP6iX39o2zUucpGHVAb3WK1zSEqviEdHgTZF6vl+f4GlZK9uMJbH3mykfHFaKEnDvIwgA==</t>
  </si>
  <si>
    <t>retailsolutions AG</t>
  </si>
  <si>
    <t>1209635</t>
  </si>
  <si>
    <t>+41 (41) 7110930</t>
  </si>
  <si>
    <t>http://www.retailsolutions.ch</t>
  </si>
  <si>
    <t>a0753d71-7991-dd11-b0e4-001f29c98458</t>
  </si>
  <si>
    <t>NJtf7dRzrG14THYhPJo7TSNDbpILSy9DYmFlCVtcFzxMCpDy4L/AAlT4OUGwTGwSvBch6eHZDSpHpOmk0O5LqQ==</t>
  </si>
  <si>
    <t>retarus GmbH</t>
  </si>
  <si>
    <t>835302</t>
  </si>
  <si>
    <t>+49 (89) 5528-0</t>
  </si>
  <si>
    <t>http://www.retarus.de/</t>
  </si>
  <si>
    <t>b8d39bdb-e7f7-e111-8bcd-005056905fd7</t>
  </si>
  <si>
    <t>yHzt+yYut4mxrehmvTY7ubpwSeyPk4Oi4M3TuYS1hJWMQFEQ/bKuUYuuHElhMYBz3/Ovntsoy9MYTyDRDzpxWw==</t>
  </si>
  <si>
    <t>Retina Implant AG</t>
  </si>
  <si>
    <t>1174300</t>
  </si>
  <si>
    <t>+49 (7121) 36403-0</t>
  </si>
  <si>
    <t>http://www.retina-implant.de</t>
  </si>
  <si>
    <t>5fef9702-0d5c-e311-8b29-005056905fd7</t>
  </si>
  <si>
    <t>c0JR6PfpXIKKw5DK7rGUWW/Vp0TrLp7nYS/K9LfF/lzrS3AOkNPoUmu3sQUyHwhP0lQRdOR337z5KuW7w83VNg==</t>
  </si>
  <si>
    <t>RETRO Messen GmbH</t>
  </si>
  <si>
    <t>1187799</t>
  </si>
  <si>
    <t>+49 (711) 18560-2663</t>
  </si>
  <si>
    <t>http://retro-messen.de</t>
  </si>
  <si>
    <t>9415ffe8-359b-e011-a3bf-001f29c98458</t>
  </si>
  <si>
    <t>8x1a0wJRLkNtfGYZ9zd8KoRU416ETQZzX0JcURpCr7lLgMgo9YciNy2xtu21qTMkhdB/uOaDovCFSN8jh9otlA==</t>
  </si>
  <si>
    <t>Rettet den Regenwald e.V</t>
  </si>
  <si>
    <t>1163363</t>
  </si>
  <si>
    <t>+49 (40) 4103804</t>
  </si>
  <si>
    <t>http://www.regenwald.org</t>
  </si>
  <si>
    <t>f9213329-eccb-e411-8ee0-005056905fd7</t>
  </si>
  <si>
    <t>ajaXUt6uSYeNxTq3lm5Y452Jelhsy8i9EaPNcnbxKALJIPz/SoF/JasD6wZ/0qPvUZ3Zltbmbk2/qLH+9/8kGg==</t>
  </si>
  <si>
    <t>ReUse-Verein gemeinnütziger e.V</t>
  </si>
  <si>
    <t>1193937</t>
  </si>
  <si>
    <t>+49 (30) 33939888</t>
  </si>
  <si>
    <t>http://www.reuse-computer.org</t>
  </si>
  <si>
    <t>70b46ae0-7a91-dd11-b0e4-001f29c98458</t>
  </si>
  <si>
    <t>+2/FuwZfXpry2VvJqOMOyoloOT78Qjt2aj2ztbBxJQC/Pj4q/0udVi15LRS1DiuR3IaMgSMO1hmAyC2Cfallqw==</t>
  </si>
  <si>
    <t>reventix GmbH</t>
  </si>
  <si>
    <t>967314</t>
  </si>
  <si>
    <t>+49 (30) 346466100</t>
  </si>
  <si>
    <t>http://www.sipbase.de</t>
  </si>
  <si>
    <t>e37d1375-77aa-de11-93f8-001f29c98458</t>
  </si>
  <si>
    <t>wdWBgH2V2yXnXDktlHezn3rhL5tiaYXQgV2wALLhRRpwlrzfCtrKd8KXq6ziUzZaZ7RKJ2487Lyi+7p82xuylg==</t>
  </si>
  <si>
    <t>REVIDERM AG</t>
  </si>
  <si>
    <t>1125450</t>
  </si>
  <si>
    <t>+49 (89) 545840-0</t>
  </si>
  <si>
    <t>http://www.reviderm.de</t>
  </si>
  <si>
    <t>694ff047-48ef-e511-a63d-005056905fd7</t>
  </si>
  <si>
    <t>+uYwib31VkPDfnQBcqrz58sz9sqV2kZGvCJdl556GgS+Pscdh1Hj2Q32QKhu4S8bl/zxuGI6JTxk2FpuX/+XfA==</t>
  </si>
  <si>
    <t>REVITALIS REAL ESTATE AG</t>
  </si>
  <si>
    <t>1200274</t>
  </si>
  <si>
    <t>+49 (40) 5543205-0</t>
  </si>
  <si>
    <t>http://revitalis-ag.de</t>
  </si>
  <si>
    <t>4b95bfa4-7010-e711-80e8-005056826a28</t>
  </si>
  <si>
    <t>EYsoqpqeq73CjpCSSaXNNoQ6FAFD6M26pDW95eVUuvHdj80K5k6YtlwztC0uq4pVvqMA2aTTFHic0UBdtpBwQg==</t>
  </si>
  <si>
    <t>Rewards Arvato Services GmbH</t>
  </si>
  <si>
    <t>1217987</t>
  </si>
  <si>
    <t>+49 (89) 4136-7264</t>
  </si>
  <si>
    <t>http://www.arvato-rewards.com</t>
  </si>
  <si>
    <t>8a343c6e-7491-dd11-b0e4-001f29c98458</t>
  </si>
  <si>
    <t>VMegb1ufIIXi+fJztQkzonTpnpBVu1WCzScouKVa2BZR/vqbcdh6KqPEkUeTh5idFqq8DAdQy5WDniuT+j0AXA==</t>
  </si>
  <si>
    <t>REWE Markt GmbH</t>
  </si>
  <si>
    <t>583565</t>
  </si>
  <si>
    <t>+49 (221) 149-0</t>
  </si>
  <si>
    <t>http://www.rewe.de</t>
  </si>
  <si>
    <t>36612a9a-7991-dd11-b0e4-001f29c98458</t>
  </si>
  <si>
    <t>GUtcVwiloMf/mhcvaNMkkNsoOioCaO22zFDJhYKwJ6ruQDjzFbXSqnqpxOEM0WeZFhsV8b4s6GtxvyUMwh/H2w==</t>
  </si>
  <si>
    <t>REWE-Zentral-Aktiengesellschaft</t>
  </si>
  <si>
    <t>843043</t>
  </si>
  <si>
    <t>http://www.rewe-group.com</t>
  </si>
  <si>
    <t>3b3e775a-7b91-dd11-b0e4-001f29c98458</t>
  </si>
  <si>
    <t>WwY2fad3x+TVzbFSFy4+n2OVP1nYBknZdeDbFmCgETI2vggMwQq42OtGxzh1z1tZofbBsufOrfGcCKcX2kuXvA==</t>
  </si>
  <si>
    <t>REXIO GmbH Co. KG</t>
  </si>
  <si>
    <t>1005322</t>
  </si>
  <si>
    <t>+49 (4331) 14808815</t>
  </si>
  <si>
    <t>http://www.rexio.de</t>
  </si>
  <si>
    <t>5879d567-de35-e511-85e9-005056905fd7</t>
  </si>
  <si>
    <t>qmO3Kwuwa68Za8UDQEb7ahfb7QDqR8a0AmjHZCw/ObXs2MsyBipDYvKQ2W2eV6QUbNundTGZabJcQ14MNCmy0g==</t>
  </si>
  <si>
    <t>RFID im Blick | RFID tomorrow</t>
  </si>
  <si>
    <t>1195362</t>
  </si>
  <si>
    <t>+49 (4131) 789529-0</t>
  </si>
  <si>
    <t>http://www.rfid-im-blick.de</t>
  </si>
  <si>
    <t>bc95b31c-2083-e711-80f1-005056826a28</t>
  </si>
  <si>
    <t>3EgwQmrAZLEXF9rvfjYxPVxXv3F61F1o6aK79UmKpciTRbPehmRENviQQEVUWPi21njK63oiwsW7C27CJ6n2yQ==</t>
  </si>
  <si>
    <t>RFmondial GmbH</t>
  </si>
  <si>
    <t>1221908</t>
  </si>
  <si>
    <t>+49 (511) 76219704</t>
  </si>
  <si>
    <t>http://www.rfmondial.com/</t>
  </si>
  <si>
    <t>3b534e93-b0e0-dd11-969e-001f29c98458</t>
  </si>
  <si>
    <t>RUKxtGkEa0EzKRWBbspfdqs/UsIITDqhl+G2G6m6VSxAZ8LiaiZLTbW3u/0uZuPxbqiM/ELeiv9AFM5tPxiF3Q==</t>
  </si>
  <si>
    <t>Rhätische Bahn AG</t>
  </si>
  <si>
    <t>1111041</t>
  </si>
  <si>
    <t>Chur</t>
  </si>
  <si>
    <t>+41 (81) 2886565</t>
  </si>
  <si>
    <t>http://www.rhb.ch</t>
  </si>
  <si>
    <t>e0c43964-7591-dd11-b0e4-001f29c98458</t>
  </si>
  <si>
    <t>inY/JRMIUovkmRDKz15y7tkN1fnnipMiRyB06t2UR+gA8xACZxf32AaV4UrmfAj8k0XJnKZk92msv2/0GohmZw==</t>
  </si>
  <si>
    <t>Rheinbahn AG</t>
  </si>
  <si>
    <t>642647</t>
  </si>
  <si>
    <t>+49 (211) 582-0</t>
  </si>
  <si>
    <t>http://www.rheinbahn.de</t>
  </si>
  <si>
    <t>8a0b4083-7b91-dd11-b0e4-001f29c98458</t>
  </si>
  <si>
    <t>yVwmEmDWSjzBPOjWosEkiRB0Ys1RX+OJF9b2LN/H9FQd6lkNGpigI0JDAhHq6ZVSOAkhHPgCGORupgL5r/CzcA==</t>
  </si>
  <si>
    <t>Rheingau Musik Festival Konzertgesellschaft mbH</t>
  </si>
  <si>
    <t>1010307</t>
  </si>
  <si>
    <t>Oestrich-Winkel</t>
  </si>
  <si>
    <t>+49 (1805) 743464</t>
  </si>
  <si>
    <t>http://www.rheingau-musik-festival.de</t>
  </si>
  <si>
    <t>7f45c20c-b966-e511-ac0b-005056905fd7</t>
  </si>
  <si>
    <t>SrJ4n15SL9+54WRIQ9skXAkRlfj2CxjFXean67UhxsfVrF/p7JBlN9JAODeVhlXDqjIoqGsTJ2csFBLG0BRB1w==</t>
  </si>
  <si>
    <t>rheingewinn®</t>
  </si>
  <si>
    <t>1196842</t>
  </si>
  <si>
    <t>+49 (177) 3132744</t>
  </si>
  <si>
    <t>http://www.rheingewinn-pr.de</t>
  </si>
  <si>
    <t>835b7489-6dc4-e211-860d-005056905fd7</t>
  </si>
  <si>
    <t>lydoNwY/K1vegPfakp7JOVebLwd9MWTjfsioCLHLI5P9aOFAOzt0qV7laXhxdRJ84g5icJHa0ywkeCeAJygT/A==</t>
  </si>
  <si>
    <t>rheingold salon GmbH &amp; Co KG</t>
  </si>
  <si>
    <t>1181030</t>
  </si>
  <si>
    <t>+49 (221) 912777-28</t>
  </si>
  <si>
    <t>http://www.rheingold-salon.de</t>
  </si>
  <si>
    <t>f32c2214-7a91-dd11-b0e4-001f29c98458</t>
  </si>
  <si>
    <t>ohJMhoAyDpdpEzMK6dqbfvrGn5/ImM4Raafl1qHy9B1FgNM3bBtMyPVwgMntdTgOW0QY42uN6Ue2Gnz9nk7Y1g==</t>
  </si>
  <si>
    <t>Rheinhessenwein e. V.</t>
  </si>
  <si>
    <t>894019</t>
  </si>
  <si>
    <t>Alzey</t>
  </si>
  <si>
    <t>+49 (6731) 95107418</t>
  </si>
  <si>
    <t>www.rheinhessenwein.de</t>
  </si>
  <si>
    <t>920a3637-7f6f-e611-80dc-005056826a28</t>
  </si>
  <si>
    <t>Fn9696ITysjKVnlVD/DuqWPnU+i9S3tv8veGtPyPqNo0HXoK0ZFZ2YgEpzvTtZVsOuVCW7xTjV7FaMw7/Leq3Q==</t>
  </si>
  <si>
    <t>Rheinisch-Bergische Verlagsgesellschaft mbH</t>
  </si>
  <si>
    <t>1213038</t>
  </si>
  <si>
    <t>+49 (211) 505-0</t>
  </si>
  <si>
    <t>http://www.rheinischepostmediengruppe.de</t>
  </si>
  <si>
    <t>a6e3ae81-955b-e511-abfe-005056905fd7</t>
  </si>
  <si>
    <t>GmI9ciZ9NN4zsj3roIor4R+/RGozf9ap6mUM4ALoNQ3GVjGD2Gjyk75svlvb+/C64axvXF08i8YgzuV2hmD9+Q==</t>
  </si>
  <si>
    <t>Rheinisch-Bergische Wirtschaftsförderungsgesellschaft mbH (RBW)</t>
  </si>
  <si>
    <t>1196432</t>
  </si>
  <si>
    <t>+49 (2204) 9763-0</t>
  </si>
  <si>
    <t>http://www.rbw.de</t>
  </si>
  <si>
    <t>ddf0721c-7491-dd11-b0e4-001f29c98458</t>
  </si>
  <si>
    <t>NQpmGYLS2S8eJ+tF++1kA5JBa79ZiEyuyIcLLuCnfj9SKw6OMVHTekD6p5aCGyQLXnLrGwl8zrV6XNF0a+p74Q==</t>
  </si>
  <si>
    <t>Rheinische Post Druckerei-u.Verlagsgesellschaft</t>
  </si>
  <si>
    <t>47129</t>
  </si>
  <si>
    <t>www.rp-online.de</t>
  </si>
  <si>
    <t>9b4c6d9c-73f4-de11-9e01-001f29c98458</t>
  </si>
  <si>
    <t>WdBWSrzmMsA8WcdVlVBPqllpuN8HQxDPbs6lJRhpC/Ipvo902lQCsNzKR4XIEWo7c8naXN1PqLc4eluIFoGepQ==</t>
  </si>
  <si>
    <t>Rheinischer Landwirtschafts-Verband e.V.</t>
  </si>
  <si>
    <t>1134034</t>
  </si>
  <si>
    <t>+49 (228) 52006-100</t>
  </si>
  <si>
    <t>http://www.rlv.de</t>
  </si>
  <si>
    <t>124f775a-7b91-dd11-b0e4-001f29c98458</t>
  </si>
  <si>
    <t>rDr9zD5YcJkwhfeboNv+cEVuHXcBjY72qQiAFvTOFT+C1XbByU5bQxH/wjroUKeWvb9+xx1NfsKNi18EOI1TOg==</t>
  </si>
  <si>
    <t>Rheinland-Pfälzische Rundfunk GmbH &amp; Co. KG</t>
  </si>
  <si>
    <t>1009771</t>
  </si>
  <si>
    <t>+49 (621) 59000-0</t>
  </si>
  <si>
    <t>http://www.rpr1.de</t>
  </si>
  <si>
    <t>6aa8138d-7591-dd11-b0e4-001f29c98458</t>
  </si>
  <si>
    <t>jCSUtSXagVKkjCn8vJ/VLBkd9WV8Mot8k2yyGIb1+ShiYUHlGEurjq5Hcf0Q6RncgqUEd9xCk/OE3ltGEHGLCg==</t>
  </si>
  <si>
    <t>Rhein-Main-Hallen GmbH</t>
  </si>
  <si>
    <t>647944</t>
  </si>
  <si>
    <t>+49 (611) 1729-0</t>
  </si>
  <si>
    <t>http://www.rmcc.de/</t>
  </si>
  <si>
    <t>f572f8f5-7891-dd11-b0e4-001f29c98458</t>
  </si>
  <si>
    <t>+fHAl8Z+CdmCwMemweQkQKS3lx6kERmIjdJhDv25GTtj3TM8En3DT1WEBeMsobYs3hj+EJM7rI7CEY4eRv9MJA==</t>
  </si>
  <si>
    <t>Rhein-Nadel Automation GmbH</t>
  </si>
  <si>
    <t>665717</t>
  </si>
  <si>
    <t>+49 (241) 5109-159</t>
  </si>
  <si>
    <t>http://www.rna.de</t>
  </si>
  <si>
    <t>39aa138d-7591-dd11-b0e4-001f29c98458</t>
  </si>
  <si>
    <t>tgucpCkKjzO+6ZeqotyeXN2vZCrnuZ7cbSTSgDYvh1NOWcpYOGFTdtNT8Pn9QO51fJBg6VHZjgLAsfdJAwLy/A==</t>
  </si>
  <si>
    <t>Rheintacho Messtechnik GmbH</t>
  </si>
  <si>
    <t>648555</t>
  </si>
  <si>
    <t>+49 (761) 45130</t>
  </si>
  <si>
    <t>www.rheintacho.de</t>
  </si>
  <si>
    <t>e94f775a-7b91-dd11-b0e4-001f29c98458</t>
  </si>
  <si>
    <t>Y9nMb13OWMJuuMntHl8ADQeAqBIhNCrK4fZ0KBRxHtIp3eN78jV4umJwiUYqb3ZvVEALDiB72XWBCyXIAv0ZDw==</t>
  </si>
  <si>
    <t>Rhein-Voreifel Touristik e.V.</t>
  </si>
  <si>
    <t>1009988</t>
  </si>
  <si>
    <t>+49 (228) 9544-100</t>
  </si>
  <si>
    <t>www.rhein-voreifel-touristik.de</t>
  </si>
  <si>
    <t>35afa9c0-7491-dd11-b0e4-001f29c98458</t>
  </si>
  <si>
    <t>yDeWWP/xudPo67lCk7YMpysvcigI2VQs4J6dtGo60yjdSETfzOKRabYg/EI9v5PeLf/QKFNG2v+D6DhDjuwznQ==</t>
  </si>
  <si>
    <t>Rhenus SE &amp; Co. KG</t>
  </si>
  <si>
    <t>600359</t>
  </si>
  <si>
    <t>+49 (2301) 29-0</t>
  </si>
  <si>
    <t>http://www.rhenus.de</t>
  </si>
  <si>
    <t>adb8c243-16d5-e311-8fe8-005056905fd7</t>
  </si>
  <si>
    <t>iVryj4Si+DpN+dPUSk1E/yvlEmQrRZMbPoKGaSm8VB01nTxYjsxsPjQu5+7e0FW/zwYWtSdK1gwgzGgGZSBu5w==</t>
  </si>
  <si>
    <t>Rhino Global GmbH</t>
  </si>
  <si>
    <t>1190147</t>
  </si>
  <si>
    <t>Ulmen</t>
  </si>
  <si>
    <t>+49 (2676) 7179910</t>
  </si>
  <si>
    <t>http://www.rhino-inter-group.com</t>
  </si>
  <si>
    <t>8e13091f-7991-dd11-b0e4-001f29c98458</t>
  </si>
  <si>
    <t>YkZiqGvdBhEDM+9jDCt9YZ55qZ1uroTqrkVVLOuLO89BSyEULZAvy35RwIFqTvbm2xXxWR1CBh2B7KkUkglHoA==</t>
  </si>
  <si>
    <t>RHÖN-KLINIKUM AG</t>
  </si>
  <si>
    <t>784936</t>
  </si>
  <si>
    <t>Bad Neustadt a.d. Saale</t>
  </si>
  <si>
    <t>+49 (9771) 65-0</t>
  </si>
  <si>
    <t>https://www.rhoen-klinikum-ag.com</t>
  </si>
  <si>
    <t>590e4083-7b91-dd11-b0e4-001f29c98458</t>
  </si>
  <si>
    <t>GG2Ttm897yoAt4tNnROvbPZXfRjY4/N0mCHbHb215cu/Z6zcFlHYadV8koxg7hqE7P72H9L0Xz+y4Ed/8tDxAQ==</t>
  </si>
  <si>
    <t>RIAS Kammerchor Berlin</t>
  </si>
  <si>
    <t>1011351</t>
  </si>
  <si>
    <t>+49 (30) 202987-50</t>
  </si>
  <si>
    <t>www.rias-kammerchor.de</t>
  </si>
  <si>
    <t>f01d2214-7a91-dd11-b0e4-001f29c98458</t>
  </si>
  <si>
    <t>E+wyksJH3+vR91N4hh/mrI/AnaLooh8whGPr/3D5nbKJjmhtE27SIRdzJKw/FNAxoBnE0NgwSEJgyAVjfyPyaw==</t>
  </si>
  <si>
    <t>RIB Software AG</t>
  </si>
  <si>
    <t>880826</t>
  </si>
  <si>
    <t>+49 (711) 7873-0</t>
  </si>
  <si>
    <t>http://www.rib-software.com</t>
  </si>
  <si>
    <t>b2b9e7c2-7991-dd11-b0e4-001f29c98458</t>
  </si>
  <si>
    <t>QTr75fjT2xikrEil6TbuRlEv/JXJhB9ljwnrmkevsj6ptO5uon8Arunw564xrMe0UOTuoFN2BcygLO8Fe+0i9A==</t>
  </si>
  <si>
    <t>Richard Pflaum Verlag GmbH &amp; Co. KG</t>
  </si>
  <si>
    <t>856834</t>
  </si>
  <si>
    <t>+49 (89) 12607-0</t>
  </si>
  <si>
    <t>http://www.pflaum.de</t>
  </si>
  <si>
    <t>9d753d71-7991-dd11-b0e4-001f29c98458</t>
  </si>
  <si>
    <t>kdrh+tYZ690MMzYz0wSWPzngXpYgOCHc5sSgBufj1B6VDFBo6mp19PK67bXuq/BtTdTDv8Q6oUVbq+YDA0II2Q==</t>
  </si>
  <si>
    <t>Richard Wöhr GmbH</t>
  </si>
  <si>
    <t>835293</t>
  </si>
  <si>
    <t>Höfen/Enz</t>
  </si>
  <si>
    <t>+49 (7081) 95400</t>
  </si>
  <si>
    <t>www.woehrgmbh.de</t>
  </si>
  <si>
    <t>09dfdcfe-dc4d-df11-aa8b-001f29c98458</t>
  </si>
  <si>
    <t>HSyIOsUW/nHMGpMZcVCJbC6olOwV6RIGP6XEhJnQfiPgXuALInAMrg0snYvbk/gpJZuzakQe+xoloRzPiF5lLw==</t>
  </si>
  <si>
    <t>Rico Sicherheitstechnik AG</t>
  </si>
  <si>
    <t>1142946</t>
  </si>
  <si>
    <t>+41 (71) 35110-51</t>
  </si>
  <si>
    <t>http://www.rico.ch</t>
  </si>
  <si>
    <t>db728f3b-7591-dd11-b0e4-001f29c98458</t>
  </si>
  <si>
    <t>xFZ2PGiSoo5/sU8fQmU5i+RQy4cHycpFYqaoyzoxV24llrWqCJ4CUydybbbJV1QFGxek+iw8Q6ktXmdqVDTeAA==</t>
  </si>
  <si>
    <t>Ricoh Europe BV</t>
  </si>
  <si>
    <t>627795</t>
  </si>
  <si>
    <t>+81 (45) 4771654</t>
  </si>
  <si>
    <t>www.ricoh-europe.com</t>
  </si>
  <si>
    <t>1a7d8f3b-7591-dd11-b0e4-001f29c98458</t>
  </si>
  <si>
    <t>E4VKnSCC/IjRmGrU8oBymPYEc0LzZv8kXJ3fdj/8BnqDEr0jKcBbI8HZmrzlROMexit2zaW0s9x5q617pdCmyw==</t>
  </si>
  <si>
    <t>RICOH IMAGING DEUTSCHLAND Gesellschaft mit beschränkter Haftung</t>
  </si>
  <si>
    <t>633232</t>
  </si>
  <si>
    <t>+49 (40) 53201-3333</t>
  </si>
  <si>
    <t>http://www.ricoh-imaging.de/</t>
  </si>
  <si>
    <t>79c0b14f-7c91-dd11-b0e4-001f29c98458</t>
  </si>
  <si>
    <t>Am1NONxUry64nvgpYERzm48aC8TGurP4XtQyITd52YLWdXezm34WTnG1h7mxwRjnsKNjqInPeZIplYfliQxuLA==</t>
  </si>
  <si>
    <t>RICS Deutschland</t>
  </si>
  <si>
    <t>1043086</t>
  </si>
  <si>
    <t>+49 (69) 650075-0</t>
  </si>
  <si>
    <t>http://www.rics.org/deutschland</t>
  </si>
  <si>
    <t>aa68f2fa-a13a-e511-85ee-005056905fd7</t>
  </si>
  <si>
    <t>dhrpMLLAKxNjEqEKsad4FHaEOkzGGVEoJpUpgysX/MxnIIO0gU2zM/GVsdgknf1rpRAvvocCHUS20YJxgpItTA==</t>
  </si>
  <si>
    <t>RIDERS TOUR GmbH</t>
  </si>
  <si>
    <t>1195463</t>
  </si>
  <si>
    <t>http://www.dkb-riderstour.de/</t>
  </si>
  <si>
    <t>dfaa8feb-7991-dd11-b0e4-001f29c98458</t>
  </si>
  <si>
    <t>ZrenWAhxdx5wIau5UZg8bkPflZum37RXHoeNQ2/+R3bl28hHRRPdAZAnN9CiSU0jwx2OozrX6BY0Ah8PXRs3mA==</t>
  </si>
  <si>
    <t>Rieber GmbH &amp; Co. KG</t>
  </si>
  <si>
    <t>870273</t>
  </si>
  <si>
    <t>+49 (7121) 518-0</t>
  </si>
  <si>
    <t>http://www.rieber.de</t>
  </si>
  <si>
    <t>e6e9721c-7491-dd11-b0e4-001f29c98458</t>
  </si>
  <si>
    <t>wasvSF9YhdhqSIR4IGzRRwJbYKUEV1faFhsxcBqOdvYO82HupabVHk9EenazNLjiDYAd9iSJu1zM5JaZtLIEaA==</t>
  </si>
  <si>
    <t>Rieck Holding GmbH &amp; Co. KG</t>
  </si>
  <si>
    <t>20724</t>
  </si>
  <si>
    <t>Großbeeren</t>
  </si>
  <si>
    <t>+49 (33701) 339-0</t>
  </si>
  <si>
    <t>http://www.rieck-logistik.de</t>
  </si>
  <si>
    <t>133e775a-7b91-dd11-b0e4-001f29c98458</t>
  </si>
  <si>
    <t>awNbYx+hBV8ZRIATdidzGLMKQvUq+LGkg1YYnePkGmBsLsyBd9P3bAOJAQ9xzh6be65mnAwD98X3VxaQsTVjrA==</t>
  </si>
  <si>
    <t>Riege Software International GmbH</t>
  </si>
  <si>
    <t>1005282</t>
  </si>
  <si>
    <t>+49 (2159) 9148-0</t>
  </si>
  <si>
    <t>www.riege.com</t>
  </si>
  <si>
    <t>4b8a41cb-01df-e611-80e5-005056826a28</t>
  </si>
  <si>
    <t>9iSc6llsfp9JpvreJsQFOHs2H68JZudWD9VbmfWNCg45LfR9beIBNj/J8nGSDueCrybqMJLyEN66jfwbfEmvSw==</t>
  </si>
  <si>
    <t>Rieger Raumsysteme GmbH</t>
  </si>
  <si>
    <t>1217078</t>
  </si>
  <si>
    <t>+49 (8152) 3958860</t>
  </si>
  <si>
    <t>http://glaswaende.de</t>
  </si>
  <si>
    <t>96cefdfb-f452-e511-abf5-005056905fd7</t>
  </si>
  <si>
    <t>6cclfkfe4hfjulVpolEQ8s0j3MSvoGPHLH23MlKEMHOC7i+d9VpTvtV6Vb94tzfUsU65cxB8Eo/uyp5PkmEdQA==</t>
  </si>
  <si>
    <t>Rieter Management AG</t>
  </si>
  <si>
    <t>1196158</t>
  </si>
  <si>
    <t>+41 (52) 20871-71</t>
  </si>
  <si>
    <t>http://www.rieter.com</t>
  </si>
  <si>
    <t>cd6bc123-eacf-e511-bee1-005056905fd7</t>
  </si>
  <si>
    <t>twQutNezUkf5bxaiAaUUpIkV7adXbVSQ5rnFQnDJNh2nBMg8PjdkMLzBviIex5CjxqgslKjsoM+t5cQfB3HrWg==</t>
  </si>
  <si>
    <t>Rigontec GmbH</t>
  </si>
  <si>
    <t>1199432</t>
  </si>
  <si>
    <t>+49 (228) 763701-11</t>
  </si>
  <si>
    <t>http://www.rigontec.com</t>
  </si>
  <si>
    <t>c846cf92-0928-de11-b3c7-001f29c98458</t>
  </si>
  <si>
    <t>AHdbRamSPRWfpxksFjTcvffyNkPLeS8bidKbMXpUCRODtNHuG8toeJhm52PQAwgDQL3vG53J31QOaqbLJV5YMQ==</t>
  </si>
  <si>
    <t>RIMO Verlagsgesellschaft mbH</t>
  </si>
  <si>
    <t>1118477</t>
  </si>
  <si>
    <t>+49 (2246) 94800-00</t>
  </si>
  <si>
    <t>http://www.motorsport-xl.de/</t>
  </si>
  <si>
    <t>460c4083-7b91-dd11-b0e4-001f29c98458</t>
  </si>
  <si>
    <t>cWTBWxE3AH3NVm3NsVSAzxM/7YuHqCnesrr1DcnN67XbkMAPv50y/yKkW3b9I+4cFmLVNm7WJsGd2hReB39ejw==</t>
  </si>
  <si>
    <t>Ringier AG</t>
  </si>
  <si>
    <t>1010496</t>
  </si>
  <si>
    <t>+41 (44) 25961-11</t>
  </si>
  <si>
    <t>http://www.ringier.ch</t>
  </si>
  <si>
    <t>dbe70f2e-fc61-e111-9366-001f29c98458</t>
  </si>
  <si>
    <t>Z+FrcSGKLLrhB6F/76YUhDn5pf5cagpn7LGmOPZJtc+pevFpRp7jWPQF6jESmcrqpYLuyPJFAVk9y9iqtTp2Eg==</t>
  </si>
  <si>
    <t>Ringier Axel Springer Schweiz AG</t>
  </si>
  <si>
    <t>1168964</t>
  </si>
  <si>
    <t>+41 (44) 26729-29</t>
  </si>
  <si>
    <t>http://www.ringieraxelspringer.com/</t>
  </si>
  <si>
    <t>d9ef255b-0ed5-df11-a0d6-001f29c98458</t>
  </si>
  <si>
    <t>sNAWO+Hud21EWg2OcYxyntKfmHdibpQS0TK7voIk5DHYnRTMk7e1RIIHx9RVcmKTFrCIo/IDwq1COD2dkEzVZA==</t>
  </si>
  <si>
    <t>RISIMA Consulting GmbH</t>
  </si>
  <si>
    <t>1153901</t>
  </si>
  <si>
    <t>+49 (6421) 30003-0</t>
  </si>
  <si>
    <t>http://www.risima.de</t>
  </si>
  <si>
    <t>2d7de704-0a3b-e711-80ea-005056826a28</t>
  </si>
  <si>
    <t>c+7nutlJs7bX67tqdl65tCTFNAIZ9Pdaxj9Lkdx05fKQgfzV97CxViv+WaK4nz+b8wOjyuA5ENWyefhTHmO5Gg==</t>
  </si>
  <si>
    <t>Rising Star Accelerator</t>
  </si>
  <si>
    <t>1218528</t>
  </si>
  <si>
    <t>http://www.risingstaraccelerator.ch</t>
  </si>
  <si>
    <t>47ff2efa-998b-e611-80df-005056826a28</t>
  </si>
  <si>
    <t>WAN8AbT/kcwWdIRvX1XNl+Khy0IPdCn4EfpHit0yIs/DpR+Y0y9M+2hy2M1AD/a6RH19JdmAGrdjylRd9fCdNA==</t>
  </si>
  <si>
    <t>Risk.Ident GmbH</t>
  </si>
  <si>
    <t>1214409</t>
  </si>
  <si>
    <t>+49 (40) 60945-2590</t>
  </si>
  <si>
    <t>http://www.riskident.com</t>
  </si>
  <si>
    <t>8a390235-24cb-e511-bee1-005056905fd7</t>
  </si>
  <si>
    <t>CF1PD5wAl33HfmH64xxHYzPQ2A2WaFpMsF1qbcaDJcGA2tx3rHgcYQhleivzYae8w5hZ0MQKGY+UMXfkahXPYg==</t>
  </si>
  <si>
    <t>riskmethods GmbH</t>
  </si>
  <si>
    <t>1199322</t>
  </si>
  <si>
    <t>+49 (89) 9901648-0</t>
  </si>
  <si>
    <t>http://www.riskmethods.net</t>
  </si>
  <si>
    <t>a577930d-419c-dd11-afa7-001f29c98458</t>
  </si>
  <si>
    <t>UHAjqSa62gRRo0bvSRXPQrYIfuYaiIFgPxX/oUOAi8VLLR0PrPJQH9IGScM+n7e1n2kX7yXeVg33HKrjFIKLow==</t>
  </si>
  <si>
    <t>Riso Gallo SpA</t>
  </si>
  <si>
    <t>1100318</t>
  </si>
  <si>
    <t>Robbio (PV)</t>
  </si>
  <si>
    <t>+39 (384) 676-1</t>
  </si>
  <si>
    <t>http://www.risogallo.it</t>
  </si>
  <si>
    <t>286a3d71-7991-dd11-b0e4-001f29c98458</t>
  </si>
  <si>
    <t>TSw46PhrXYNGf5g8nxcgrm2w3v1lTZBNwv5y7M71j+Y62W37Tt2RvNrbtmP/jnivkgAvvp49zWTxaV/mZfrpNQ==</t>
  </si>
  <si>
    <t>ritterwerk GmbH Hausgeräte</t>
  </si>
  <si>
    <t>824704</t>
  </si>
  <si>
    <t>Gröbenzell</t>
  </si>
  <si>
    <t>+49 (8142) 44016-0</t>
  </si>
  <si>
    <t>http://www.ritterwerk.de</t>
  </si>
  <si>
    <t>cdec6dd5-7b91-dd11-b0e4-001f29c98458</t>
  </si>
  <si>
    <t>5JzbeTRzEvP/DVj/FvmeHWh5faIV+rcEHwXJdYao+eGwRbOa+AXA0yTIvoBELf/BdjxjtaMaKTeTcP7nEgtxFA==</t>
  </si>
  <si>
    <t>RITTWEGER und TEAM Werbeagentur GmbH</t>
  </si>
  <si>
    <t>1021841</t>
  </si>
  <si>
    <t>Erfurt / Thüringen</t>
  </si>
  <si>
    <t>+49 (361) 5505600</t>
  </si>
  <si>
    <t>http://www.rittweger-team.de</t>
  </si>
  <si>
    <t>6139813e-d83d-e611-80d8-c292ffc08dc0</t>
  </si>
  <si>
    <t>RVATtaClI1eGngvbAxN/m5ba9tFFfZH/Sl9QDpbDQ1YIcIz6ptBVonhgYYyFWsG4ZuJdEDyskJaMsi5oe4YP3A==</t>
  </si>
  <si>
    <t>RIVA Audio</t>
  </si>
  <si>
    <t>1201494</t>
  </si>
  <si>
    <t>Fountain Valley</t>
  </si>
  <si>
    <t>http://rivaaudio.com/</t>
  </si>
  <si>
    <t>dab0b14f-7c91-dd11-b0e4-001f29c98458</t>
  </si>
  <si>
    <t>nvfQWxtNK8agKLBn8QqOTvrZwpsdKl1V6Wm1g5p3t/K4ERnpEHtEuAV8xfDAEBryexpNDI/4dj1zQ8FwDMK56A==</t>
  </si>
  <si>
    <t>River Concerts GmbH A DEAG Entertainment Company</t>
  </si>
  <si>
    <t>1039051</t>
  </si>
  <si>
    <t>http://www.riverconcerts.de</t>
  </si>
  <si>
    <t>f58392b7-7a91-dd11-b0e4-001f29c98458</t>
  </si>
  <si>
    <t>XIprKoKRwbOhPHqeFx03K3/IkHYoyHE1+qMmW2l+fVSYtUz8FOFoNgIgZStoEAcowvP2TA3sJGuhgg61TpBBjg==</t>
  </si>
  <si>
    <t>Riverbed Technology GmbH</t>
  </si>
  <si>
    <t>962322</t>
  </si>
  <si>
    <t>+49 (89) 203044900</t>
  </si>
  <si>
    <t>http://www.riverbed.com</t>
  </si>
  <si>
    <t>04317a21-4c7b-e711-80f1-005056826a28</t>
  </si>
  <si>
    <t>dRjNcmdpSg+M2rAftvZHaRL/+YwNlgBmQrcL/ZcvBavAmTfTTU1Rz2jBzYS80Gkdk65MISCijkZnnkiX/+EoCg==</t>
  </si>
  <si>
    <t>Riverbird GmbH</t>
  </si>
  <si>
    <t>1220896</t>
  </si>
  <si>
    <t>+49 (731) 140339338</t>
  </si>
  <si>
    <t>http://www.riverbird.de</t>
  </si>
  <si>
    <t>dfb3e7c2-7991-dd11-b0e4-001f29c98458</t>
  </si>
  <si>
    <t>yAPEI7sEwWPDpkRWNyuX8CaDicVQqNsgBXh9QOSe95NnmVHS9QNmaO6qZ+/PYvrcvbUyIC+vm5SXLTSdFSjgFw==</t>
  </si>
  <si>
    <t>RK Rose+Krieger GmbH</t>
  </si>
  <si>
    <t>853229</t>
  </si>
  <si>
    <t>+49 (571) 9335-0</t>
  </si>
  <si>
    <t>http://www.rk-rose-krieger.com</t>
  </si>
  <si>
    <t>e3733d71-7991-dd11-b0e4-001f29c98458</t>
  </si>
  <si>
    <t>i0xhsC7/qvoUziLLzOFxo16m8TQQEZVqfV7P2jB/Svu+j+BwkZmK35AzGI0iVRRsTFoPArXcDNiE4Q3gnFthDg==</t>
  </si>
  <si>
    <t>rku.it GmbH</t>
  </si>
  <si>
    <t>834165</t>
  </si>
  <si>
    <t>Herne</t>
  </si>
  <si>
    <t>+49 (2323) 3688-0</t>
  </si>
  <si>
    <t>www.rku-it.de</t>
  </si>
  <si>
    <t>8f8b6348-7991-dd11-b0e4-001f29c98458</t>
  </si>
  <si>
    <t>mMTpYWeI9WSR4shtV4MgQc5JneelNh2hdUvPen8gu8UbZNKYVum+WsTn6qIGyZ3uc6McKKm4WZyB9HNbl/Cv3Q==</t>
  </si>
  <si>
    <t>RKW Rationalisierungs- und Innovationszentrum der Deutschen Wirtschaft e.V.</t>
  </si>
  <si>
    <t>810373</t>
  </si>
  <si>
    <t>+49 (6196) 495-0</t>
  </si>
  <si>
    <t>www.rkw.de</t>
  </si>
  <si>
    <t>cded5e78-7c91-dd11-b0e4-001f29c98458</t>
  </si>
  <si>
    <t>sP2/Zv2qQ/1ltqxxEs+cys9ZZ2sI1GxViRF/kmbfOdfCMWcnFTdtd541DXmyRM4yvFuK0ItPcXY6TqVhD3X0PA==</t>
  </si>
  <si>
    <t>rlc packaging GmbH</t>
  </si>
  <si>
    <t>1044484</t>
  </si>
  <si>
    <t>+49 (511) 164990</t>
  </si>
  <si>
    <t>http://www.rlc-packaging.com</t>
  </si>
  <si>
    <t>1abbbddf-16d6-e511-bee1-005056905fd7</t>
  </si>
  <si>
    <t>QCy7k1sQ+mz9/UEPnpgCpYbz61613SwjEgNvH90lPShU7l/fFaXCRabqGhtBBFjbIaOVurcv0iaTr7KtANI5bg==</t>
  </si>
  <si>
    <t>RLI Investors GmbH</t>
  </si>
  <si>
    <t>1199662</t>
  </si>
  <si>
    <t>+49 (89) 5449198-0</t>
  </si>
  <si>
    <t>http://www.rli-investors.com/de</t>
  </si>
  <si>
    <t>14bfb14f-7c91-dd11-b0e4-001f29c98458</t>
  </si>
  <si>
    <t>laT8DC3KLclkMU7aXFVIVWTB/Ya0B5Aqirr+iB6jqSOkK24hpIOYRPsKazzzmkvA1lcpKHPdMQ0ZrlhEYwJgFg==</t>
  </si>
  <si>
    <t>RMS Radio Marketing Service GmbH &amp; Co.KG</t>
  </si>
  <si>
    <t>1042727</t>
  </si>
  <si>
    <t>+49 (40) 23890-600</t>
  </si>
  <si>
    <t>http://www.rms.de</t>
  </si>
  <si>
    <t>32d70c47-6242-e411-9cd4-005056905fd7</t>
  </si>
  <si>
    <t>ZRoY3g0fumajg6jw8mPdD56AuvfpTHQVkAZiraFoYPnDBSxK80rCyquMo6LThXmx1Wv+yhakjB+Fh4IMyYETnw==</t>
  </si>
  <si>
    <t>RNA - RNA Rhein-Neckar Air GmbH</t>
  </si>
  <si>
    <t>1191881</t>
  </si>
  <si>
    <t>+49 (621) 324858-0</t>
  </si>
  <si>
    <t>http://flyrna.de/</t>
  </si>
  <si>
    <t>4ad1b708-cebe-dd11-a9d7-001f29c98458</t>
  </si>
  <si>
    <t>f5UohQi53lvBWJawIA2sqos9tCdMtizBNzK2dTZPBDHNuNRciif5mHrUbEFoJa9JVFrYBBWlwjMBVzDLvN4uKg==</t>
  </si>
  <si>
    <t>Robbe &amp; Berking Gmbh &amp; Co Kg</t>
  </si>
  <si>
    <t>1102619</t>
  </si>
  <si>
    <t>+49 (461) 90306-0</t>
  </si>
  <si>
    <t>http://www.robbeberking.com</t>
  </si>
  <si>
    <t>9d35e3f2-c8a7-e011-a588-001f29c98458</t>
  </si>
  <si>
    <t>imM/LKgiXqb03x98AFrHyFGNqTDXfr+oIfQ2EqGc/6BL9cWccyPd6arlir9tAmSlBoN1NnzEU/RFIUAojywJaA==</t>
  </si>
  <si>
    <t>Robeco Deutschland, Zweigniederlassung der Robeco Institutional Asset Management B.V</t>
  </si>
  <si>
    <t>1163705</t>
  </si>
  <si>
    <t>+49 (69) 9590-859</t>
  </si>
  <si>
    <t>http://www.robeco.de</t>
  </si>
  <si>
    <t>cf47891c-209d-e211-9fc6-005056905fd7</t>
  </si>
  <si>
    <t>Yc7KDRZ+ivI3BBnbIe/bZpLVirTlbkF6PRAF8JoQdXON3ycfIUtUXZdicWf8FRdTJeHfOoMdBIUfCtkM0VzGIg==</t>
  </si>
  <si>
    <t>RobecoSAM AG</t>
  </si>
  <si>
    <t>1179764</t>
  </si>
  <si>
    <t>+41 (44) 6531072</t>
  </si>
  <si>
    <t>http://www.robecosam.com/de/</t>
  </si>
  <si>
    <t>4d42775a-7b91-dd11-b0e4-001f29c98458</t>
  </si>
  <si>
    <t>Cj1th0/HDUl0RTU2SL6sYCdIq9rpf3eNr/UXD212y+FRp65ZA3+MT9GM/yO0r3NrxZ7Q/bIZ0fh8CGTQ/LbYUg==</t>
  </si>
  <si>
    <t>ro-ber Industrieroboter GmbH</t>
  </si>
  <si>
    <t>1006375</t>
  </si>
  <si>
    <t>Kamen</t>
  </si>
  <si>
    <t>+49 (2307) 941030</t>
  </si>
  <si>
    <t>http://www.ro-ber.de</t>
  </si>
  <si>
    <t>0c062daf-df04-e711-80e7-005056826a28</t>
  </si>
  <si>
    <t>YrFeK6RoER9ooIwFWaPwzBv43QxKyfQXBMjH53zB6SkGF8oWVfGcmgwYwW7FvqMnWkcs/VTSfEtfUrKIvaDUMQ==</t>
  </si>
  <si>
    <t>Robert Beer Investment GmbH</t>
  </si>
  <si>
    <t>1217729</t>
  </si>
  <si>
    <t>Parkstein</t>
  </si>
  <si>
    <t>+49 (9602) 6394-24</t>
  </si>
  <si>
    <t>http://www.RobertBeer.com</t>
  </si>
  <si>
    <t>6af8a919-f342-e411-9cd4-005056905fd7</t>
  </si>
  <si>
    <t>LHWADKqifO7aJgegpKKee9VWwByckr/eSEiTZn2hAaUy1y31yfYLEC3qgGaXrNya3/FKlF0QRBBgHPi7Z6PHaQ==</t>
  </si>
  <si>
    <t>Robert Bosch College UWC GmbH</t>
  </si>
  <si>
    <t>1191885</t>
  </si>
  <si>
    <t>+49 (761) 708395-00</t>
  </si>
  <si>
    <t>http://www.uwcrobertboschcollege.de/</t>
  </si>
  <si>
    <t>a1303c6e-7491-dd11-b0e4-001f29c98458</t>
  </si>
  <si>
    <t>KareBEUt99vHrIN9hV+jc/uRZwoJZmlnuhL1ixOn55qUB1HNZtUqc33MGoxAm101TtJ/459CgtTqZgDHNtdzIQ==</t>
  </si>
  <si>
    <t>Robert Bosch GmbH</t>
  </si>
  <si>
    <t>571941</t>
  </si>
  <si>
    <t>+49 (7121) 35-2179</t>
  </si>
  <si>
    <t>http://www.bosch-semiconductors.com</t>
  </si>
  <si>
    <t>fe926348-7991-dd11-b0e4-001f29c98458</t>
  </si>
  <si>
    <t>oUd7FiAbPQTs8DnkMvkf33HoaReO7VngasO/AvqUIowzCJ3zLpiZqecazPUYZv1gg76h34RmUmc+eX0Q+Er0Ag==</t>
  </si>
  <si>
    <t>822349</t>
  </si>
  <si>
    <t>Gerlingen-Schillerhöhe</t>
  </si>
  <si>
    <t>+49 (711) 811-0</t>
  </si>
  <si>
    <t>http://www.bosch.de</t>
  </si>
  <si>
    <t>29f06dd5-7b91-dd11-b0e4-001f29c98458</t>
  </si>
  <si>
    <t>1/RYVwnRxLpgtLhnxHu0PhDUQ9QiJN2OhF24vItMF/cWUOU5zpiOtBsMnx+RdnXNI8zJQh5GbI6AZsu8oKOrbQ==</t>
  </si>
  <si>
    <t>Robert Bosch Stiftung GmbH</t>
  </si>
  <si>
    <t>1022757</t>
  </si>
  <si>
    <t>+49 (711) 46084-0</t>
  </si>
  <si>
    <t>http://www.bosch-stiftung.de</t>
  </si>
  <si>
    <t>f3401aef-adad-e211-860d-005056905fd7</t>
  </si>
  <si>
    <t>tkhbfN/KB/7rXNC7IM2Eo0h6V4KMqd3756b0iYlhY0pApSg9CZ4XEOtYgBJtVAkxy1Z9plCKttqAkg35Ro5bLQ==</t>
  </si>
  <si>
    <t>Robert Half Deutschland GmbH &amp; Co. KG</t>
  </si>
  <si>
    <t>1180341</t>
  </si>
  <si>
    <t>+49 (69) 256247-401</t>
  </si>
  <si>
    <t>http://www.roberthalf.de/</t>
  </si>
  <si>
    <t>d7bee7c2-7991-dd11-b0e4-001f29c98458</t>
  </si>
  <si>
    <t>RULyuAbgX1yRMvcRGUMDW68TyXjwXixJD8WL3ho0sPTUCYp6u2h5qyf4Lfpu44wL1MStf9bECpFKn5hjrlWu5A==</t>
  </si>
  <si>
    <t>Robert Thomas, Metall- und Elektrowerke GmbH &amp; Co. KG</t>
  </si>
  <si>
    <t>859841</t>
  </si>
  <si>
    <t>Neunkirchen</t>
  </si>
  <si>
    <t>+49 (2735) 788-0</t>
  </si>
  <si>
    <t>http://www.robert-thomas.de/</t>
  </si>
  <si>
    <t>b7b52573-4861-e711-80ee-005056826a28</t>
  </si>
  <si>
    <t>rVW327KVJxrFhlYi4NF2isUpFOjvf3KftNb2gwXwSw5eV6vZ8qJAU5MLZxub2kqDF0Y1kK1JdygiTEJWuyWgbA==</t>
  </si>
  <si>
    <t>Robert Werkier / Grafikdesigner</t>
  </si>
  <si>
    <t>1220134</t>
  </si>
  <si>
    <t>+49 (2131) 386987-1</t>
  </si>
  <si>
    <t>http://www.grafik-und-webdesign.info</t>
  </si>
  <si>
    <t>e84792ad-77fb-e311-9c6b-005056905fd7</t>
  </si>
  <si>
    <t>m2/eSNrlTaM9xX09Im61BJkjpTGrXboPl63djv7efNVv6bhq/JTP/ZBcqtIaePKkJ/1HBuYbsmStsGNNVEKj1g==</t>
  </si>
  <si>
    <t>Robert-Koch-Stiftung e.V.</t>
  </si>
  <si>
    <t>1190736</t>
  </si>
  <si>
    <t>+49 (30) 4681-1599</t>
  </si>
  <si>
    <t>http://www.robert-koch-stiftung.de</t>
  </si>
  <si>
    <t>5b2b518b-cb88-e711-80f1-005056826a28</t>
  </si>
  <si>
    <t>ZCdi7QxF7+tTFXByoMNXcZl9i2aYLI2GfMRKTc14NVNG49/GlxTH4HIEKl868P4qXBcefKHvXeeQot1ATPDxmA==</t>
  </si>
  <si>
    <t>Robin Childhood GmbH &amp; Co. KG</t>
  </si>
  <si>
    <t>1222886</t>
  </si>
  <si>
    <t>+49 (40) 3499371-18</t>
  </si>
  <si>
    <t>https://www.robinchildhood.com</t>
  </si>
  <si>
    <t>6e806348-7991-dd11-b0e4-001f29c98458</t>
  </si>
  <si>
    <t>qfJ8HTzTs7cmgZTkl8T+w5QIRiRMV/SUaMpd2aqWAO8TJnZ7Zk/4JeYdEQcNsV8B5xttQwxgOv160PPC7M1AQg==</t>
  </si>
  <si>
    <t>ROBIN WOOD e.V.</t>
  </si>
  <si>
    <t>797594</t>
  </si>
  <si>
    <t>+49 (421) 59828-8</t>
  </si>
  <si>
    <t>http://www.robinwood.de</t>
  </si>
  <si>
    <t>6856787f-2ef9-de11-9e01-001f29c98458</t>
  </si>
  <si>
    <t>P6ORgAukRGZ7TG6RqkERRC+4e08G2ENkcfQvlwP76S4o/Ih8ysdhageHWCl3DW0627Okz4HgkyAK3/RVoPudOw==</t>
  </si>
  <si>
    <t>Robinson Club</t>
  </si>
  <si>
    <t>1134673</t>
  </si>
  <si>
    <t>+43 (50) 884-5913</t>
  </si>
  <si>
    <t>http://www.robinson.com</t>
  </si>
  <si>
    <t>a5cb3964-7591-dd11-b0e4-001f29c98458</t>
  </si>
  <si>
    <t>XZLT1t5t18NviZYGPGKfBCDnU9FupnXB1JqDcov264e0MAydQpNTh17Tn954o508aCudrAlGl9BIVnYs+zMffA==</t>
  </si>
  <si>
    <t>Robinson Club GmbH</t>
  </si>
  <si>
    <t>645513</t>
  </si>
  <si>
    <t>+49 (511) 5678-0104</t>
  </si>
  <si>
    <t>www.robinson.com</t>
  </si>
  <si>
    <t>a63864ed-b744-e511-9239-005056905fd7</t>
  </si>
  <si>
    <t>qc4IyMyIPZUPNa0y4Q5x7dD01QdfAG/uCBH2jve6oXXmnBW7l7tywCqC1+VgT3bu13D3X2HPre5FRwh8lUro2g==</t>
  </si>
  <si>
    <t>Robopolis GmbH</t>
  </si>
  <si>
    <t>1195645</t>
  </si>
  <si>
    <t>+49 (40) 386865-730</t>
  </si>
  <si>
    <t>http://de.robopolis.com</t>
  </si>
  <si>
    <t>3cf12a56-1e55-e011-9d46-001f29c98458</t>
  </si>
  <si>
    <t>uSIVsDcx7RDSfVxwkQteE0KSxyKWbT5xD2qUBwN27t8fIvGqJc/JSjzyaAQ2n5q0KD3LYjbQ1KLViJ61VTqu2w==</t>
  </si>
  <si>
    <t>ROC Deutschland GmbH</t>
  </si>
  <si>
    <t>1161816</t>
  </si>
  <si>
    <t>+49 (89) 200056410</t>
  </si>
  <si>
    <t>http://www.roc-group.de</t>
  </si>
  <si>
    <t>c24c775a-7b91-dd11-b0e4-001f29c98458</t>
  </si>
  <si>
    <t>YfIHX/kZkITr9in3LI91dMaY1aoROu76wSqvJZ8ThhOt52LOnpqw41WDyGzhFJFx2iyZmrehFbqmLl7NQqVjZQ==</t>
  </si>
  <si>
    <t>ROCCAT GmbH</t>
  </si>
  <si>
    <t>1009160</t>
  </si>
  <si>
    <t>+49 (40) 3099495-0</t>
  </si>
  <si>
    <t>http://www.roccat.org/</t>
  </si>
  <si>
    <t>b1949a55-876c-df11-839d-001f29c98458</t>
  </si>
  <si>
    <t>UPAa+B/OVg1j7dht0FuqoSN0vF1kfIaIYsYabZWC1MAX0t3AKlVcTqgDT4Bo3sahGjoNtG9tmLR4rqYypljPfA==</t>
  </si>
  <si>
    <t>Rochus Mummert Beteiligungs- und Dienstleistungs GmbH</t>
  </si>
  <si>
    <t>1148635</t>
  </si>
  <si>
    <t>+49 (89) 642705-0</t>
  </si>
  <si>
    <t>http://www.rochusmummert.com</t>
  </si>
  <si>
    <t>a493c03c-7a91-dd11-b0e4-001f29c98458</t>
  </si>
  <si>
    <t>+2ljjixJMogJvmjdhFljspge1gfVPHDGtwe+dPul7AKl1/wQrFrRq3wLFNZHqMdDXSrQEo3h3Hi9ezCEZzPO0w==</t>
  </si>
  <si>
    <t>rockenstein AG</t>
  </si>
  <si>
    <t>915394</t>
  </si>
  <si>
    <t>+49 (931) 29934-4</t>
  </si>
  <si>
    <t>http://www.rockenstein.de</t>
  </si>
  <si>
    <t>e21cffb3-0940-e411-9cd4-005056905fd7</t>
  </si>
  <si>
    <t>VxghURLPos2zK5nScx0KWfzg8hJ4uv9cOWwXpV9xbV5gUVdIN/qb5IVDu220rgsM+sC7od3fW6CAXatF0NeotQ==</t>
  </si>
  <si>
    <t>Rocket Internet AG</t>
  </si>
  <si>
    <t>1191866</t>
  </si>
  <si>
    <t>+49 (30) 3001318-00</t>
  </si>
  <si>
    <t>http://www.rocket-internet.com</t>
  </si>
  <si>
    <t>36e59565-7a91-dd11-b0e4-001f29c98458</t>
  </si>
  <si>
    <t>E2/0ew2pW+nc0LUN8RdMixsz+dinY8fpoJd6boyzlBBTHeLYYP7jTngYWJvuXqZGfrjEl1l5P8JiiejWdhmM8A==</t>
  </si>
  <si>
    <t>rocon Rohrbach EDV-Consulting GmbH</t>
  </si>
  <si>
    <t>934382</t>
  </si>
  <si>
    <t>+49 (6131) 9060-210</t>
  </si>
  <si>
    <t>http://www.rocon.info</t>
  </si>
  <si>
    <t>52c4e7c2-7991-dd11-b0e4-001f29c98458</t>
  </si>
  <si>
    <t>XKWCeAD9PlEr2ThR6tP5JvlDlMqLlIoSSZpi3wq897OLVk+WR5WvxTi0tEdCI1MLzNIMowrK4Q0f2+oEP1MbEQ==</t>
  </si>
  <si>
    <t>Rödl &amp; Partner GmbH</t>
  </si>
  <si>
    <t>862342</t>
  </si>
  <si>
    <t>+49 (911) 9193-0</t>
  </si>
  <si>
    <t>http://www.roedl.de</t>
  </si>
  <si>
    <t>ef3ff3dc-a5d3-e011-9fdd-001f29c98458</t>
  </si>
  <si>
    <t>M4h4z/B+EWrlYlRfRVfLj197jpxpHCtYNmR3Lk8XhCi5pEUlHuldneEeXn/+7eoLDH8JuWSos58Oiue0VVIG+A==</t>
  </si>
  <si>
    <t>Rodos BioTarget GmbH</t>
  </si>
  <si>
    <t>1165024</t>
  </si>
  <si>
    <t>+49 (173) 317-0879</t>
  </si>
  <si>
    <t>http://www.biotargeting.org</t>
  </si>
  <si>
    <t>b28b6348-7991-dd11-b0e4-001f29c98458</t>
  </si>
  <si>
    <t>UciboNacT6cLfj5qSJ7Cot2f28HKrgLW8WU7ThHonLYewxPTVcAkjZT9r8ljfdVv4p6KSGWcSaKky//rqK8H1g==</t>
  </si>
  <si>
    <t>RODRIGUEZ GmbH</t>
  </si>
  <si>
    <t>810504</t>
  </si>
  <si>
    <t>+49 (2403) 780-0</t>
  </si>
  <si>
    <t>https://www.rodriguez.de</t>
  </si>
  <si>
    <t>001c2214-7a91-dd11-b0e4-001f29c98458</t>
  </si>
  <si>
    <t>lq9XKag0rKFWfNItIriLjl087llQ0tmnAt9tX9bOvj6bGmsbMbxPteRhUGlNXbf+Zch08miBHrUAYmxbsNpicw==</t>
  </si>
  <si>
    <t>ROFIN-BAASEL Lasertech GmbH &amp; Co. KG</t>
  </si>
  <si>
    <t>878689</t>
  </si>
  <si>
    <t>+49 (8151) 776-0</t>
  </si>
  <si>
    <t>www.rofin.com</t>
  </si>
  <si>
    <t>f3b9e7c2-7991-dd11-b0e4-001f29c98458</t>
  </si>
  <si>
    <t>hsSj6z7ABWp2EL2Nt5q4Lo+OpJYNLBPjzFvUVVoDPp3NMcg5hUAJ99I9Vn7kpPFy/84xVXSCpdohyyP0Vsz3dw==</t>
  </si>
  <si>
    <t>Rohde &amp; Schwarz GmbH &amp; Co. KG</t>
  </si>
  <si>
    <t>856972</t>
  </si>
  <si>
    <t>+49 (89) 4129-0</t>
  </si>
  <si>
    <t>http://www.rohde-schwarz.com</t>
  </si>
  <si>
    <t>08252214-7a91-dd11-b0e4-001f29c98458</t>
  </si>
  <si>
    <t>V/MUPqG6ZGRbie4JhgkqWam9KoNygyX/yXHxg+7w/4EyGYI1IlC69BP7swm8PNhqJCmJ81aUgcx7IFG1NfAqMg==</t>
  </si>
  <si>
    <t>ROHM Semiconductor GmbH</t>
  </si>
  <si>
    <t>888974</t>
  </si>
  <si>
    <t>+49 (2154) 921-0</t>
  </si>
  <si>
    <t>http://www.rohmeurope.com</t>
  </si>
  <si>
    <t>7d82e031-7b91-dd11-b0e4-001f29c98458</t>
  </si>
  <si>
    <t>lTQVGL6fj419Oh6rETuNWTbkJ6RPo+7tmlHoKf9+CKQ2hsF//6z+Ewy6oPsQ6NZYbtFWc0ERtP9oQvzWOuyC5g==</t>
  </si>
  <si>
    <t>Rohmann GmbH</t>
  </si>
  <si>
    <t>1004492</t>
  </si>
  <si>
    <t>+49 (6233) 3789-0</t>
  </si>
  <si>
    <t>http://www.rohmann.de</t>
  </si>
  <si>
    <t>f4b9e7c2-7991-dd11-b0e4-001f29c98458</t>
  </si>
  <si>
    <t>K/PSs1bAA2+vxO+CYbYvrOAt+UC9m11or4T3MWwVbetdIXWYI9pqby/vOUpvmPiKbsmnHRM1xQ3LUy+zcXHDKg==</t>
  </si>
  <si>
    <t>Rohrer-Immobilien GmbH Treuhandgesellschaft für Immobilienberatung und -vermittlung</t>
  </si>
  <si>
    <t>856973</t>
  </si>
  <si>
    <t>+49 (89) 543040</t>
  </si>
  <si>
    <t>www.rohrer-immobilien.de</t>
  </si>
  <si>
    <t>6d1e2bee-a6b5-de11-a0a3-001f29c98458</t>
  </si>
  <si>
    <t>uETanFpfPOdkNNqDqS+/gRHL1xspQC5prvc8YIjUu2BgGMC38Dgq6/jXMfFpUxnNBVA3VokoS/bkTP2Lmjag7Q==</t>
  </si>
  <si>
    <t>ROI Management Consulting AG</t>
  </si>
  <si>
    <t>1127465</t>
  </si>
  <si>
    <t>+49 (89) 121590-0</t>
  </si>
  <si>
    <t>http://www.roi-international.com/de/unternehmensberatung-muenchen.html</t>
  </si>
  <si>
    <t>5a4a4709-7b91-dd11-b0e4-001f29c98458</t>
  </si>
  <si>
    <t>pz7pk+/V4t5knghmwdDrac/VW+wivUrg7wxQ4PjhJdtKU4JZIYJcuN/kySJ5WrP9ZaegwXAezZEIylD0PNG7Og==</t>
  </si>
  <si>
    <t>Roland Berger Holding GmbH</t>
  </si>
  <si>
    <t>982639</t>
  </si>
  <si>
    <t>+49 (89) 9230-0</t>
  </si>
  <si>
    <t>http://www.rolandberger.com</t>
  </si>
  <si>
    <t>dcfc0338-b129-de11-b3c7-001f29c98458</t>
  </si>
  <si>
    <t>WmTtKZFa8rJREJeEKKBLN+ZKP897f2OrE2uDxufFNXnlR0zCfe53QH+/Av8o/L/YRaCkqCtEgRrtFe8xAtkn8g==</t>
  </si>
  <si>
    <t>Roland Franz &amp; Partner</t>
  </si>
  <si>
    <t>1118888</t>
  </si>
  <si>
    <t>+49 (201) 81095-0</t>
  </si>
  <si>
    <t>http://www.franz-partner.de</t>
  </si>
  <si>
    <t>42788f12-7591-dd11-b0e4-001f29c98458</t>
  </si>
  <si>
    <t>I+23VoOhznHndUMj+tSGAyuYVD4GDnk2n/k0UrZnGHoraNihYz8pMY+hUEpTK5beogt7uEwnKlFlGXX7Ew0Gzg==</t>
  </si>
  <si>
    <t>ROLEC Gehäusesysteme</t>
  </si>
  <si>
    <t>620289</t>
  </si>
  <si>
    <t>+49 (5751) 40030</t>
  </si>
  <si>
    <t>http://www.rolec.de</t>
  </si>
  <si>
    <t>ed8292b7-7a91-dd11-b0e4-001f29c98458</t>
  </si>
  <si>
    <t>GD7ugJdFj7QMYHnMtYRmegozmfNUO0a1dk8FShluWz2/2t/tg+XJTGtdXxdEpQOdtxMhWcNUEfVPCeR31rDvug==</t>
  </si>
  <si>
    <t>Rollei GmbH &amp; Co. KG</t>
  </si>
  <si>
    <t>962025</t>
  </si>
  <si>
    <t>+49 (40) 79755710</t>
  </si>
  <si>
    <t>www.rollei.de</t>
  </si>
  <si>
    <t>7c494709-7b91-dd11-b0e4-001f29c98458</t>
  </si>
  <si>
    <t>XbiZ46/OC5ZmC85xDiqZM+D3QFTVBsYdGxDrgQ3Pyrg+2/LeeIxtee98EB8bCNFEgzalu89yAH1SHFWX6qvLdA==</t>
  </si>
  <si>
    <t>ROLLON GmbH</t>
  </si>
  <si>
    <t>981931</t>
  </si>
  <si>
    <t>+49 (211) 95747-0</t>
  </si>
  <si>
    <t>http://www.rollon.de</t>
  </si>
  <si>
    <t>11836348-7991-dd11-b0e4-001f29c98458</t>
  </si>
  <si>
    <t>CkrWhI+tIa6aY4qiJk1cml61c/IsfDKepV1bwHzZrSWuoUBEt8fuXOLTN5GFk7c2zYfKTwXqPEykK5K63AAjJg==</t>
  </si>
  <si>
    <t>Rolls-Royce Deutschland Ltd &amp; Co KG</t>
  </si>
  <si>
    <t>800708</t>
  </si>
  <si>
    <t>Blankenfelde-Mahlow</t>
  </si>
  <si>
    <t>+49 (33708) 6-0</t>
  </si>
  <si>
    <t>http://www.rolls-royce.com/deutschland/de/</t>
  </si>
  <si>
    <t>1d3e775a-7b91-dd11-b0e4-001f29c98458</t>
  </si>
  <si>
    <t>YZqVGWq3vcZ0relRrpW1eWoRF5OUVKEOksAjubJGe1uWu8Lh2JUvZEBp8CBjJyAoQ2rjqG2jP6sbT7Zbfenz1g==</t>
  </si>
  <si>
    <t>Rolls-Royce Motor Cars Ltd</t>
  </si>
  <si>
    <t>1005292</t>
  </si>
  <si>
    <t>West Sussex</t>
  </si>
  <si>
    <t>+44 (1243) 384000</t>
  </si>
  <si>
    <t>www.rolls-roycemotorcars.com</t>
  </si>
  <si>
    <t>460d4083-7b91-dd11-b0e4-001f29c98458</t>
  </si>
  <si>
    <t>ua32RrfOfnP/XkjiPa0YzTZeCQldZ9bFGPN/F72So273ONiISYMNRUtGPAB8XZ4PmKSDdbpLxDI/W031LPXISA==</t>
  </si>
  <si>
    <t>Rolls-Royce Power Systems AG</t>
  </si>
  <si>
    <t>1010766</t>
  </si>
  <si>
    <t>+49 (7541) 9091</t>
  </si>
  <si>
    <t>http://www.rrpowersystems.com</t>
  </si>
  <si>
    <t>a3c71bfe-152f-e211-8099-005056905fd7</t>
  </si>
  <si>
    <t>jL33oo/ik9YYKP34oVOtTR9nMCg0XzqgU1sMoVCk25NhR5x0wStAt1GTkVhP16p6DAwLY3hj+sSm1barGVoofQ==</t>
  </si>
  <si>
    <t>ROMAN HERZOG INSTITUT e.V</t>
  </si>
  <si>
    <t>1176156</t>
  </si>
  <si>
    <t>+49 (89) 55178-555</t>
  </si>
  <si>
    <t>http://www.romanherzoginstitut.de</t>
  </si>
  <si>
    <t>e4df944f-6943-e111-a72f-001f29c98458</t>
  </si>
  <si>
    <t>OX1ayyHp0XNy+NHg3Q9VNqjgEG5iNPn2R06MaHz2B7ErFGXK7SNKNngFuqCaz75VN/Y2eM+GRqnIgmnMAFzWHA==</t>
  </si>
  <si>
    <t>Romantik-Jugendstilhotel Bellevue</t>
  </si>
  <si>
    <t>1168013</t>
  </si>
  <si>
    <t>+49 (6541) 70-30</t>
  </si>
  <si>
    <t>http://www.bellevue-hotel.de</t>
  </si>
  <si>
    <t>19b3138d-7591-dd11-b0e4-001f29c98458</t>
  </si>
  <si>
    <t>75S4xj2BmVxGjnVtroifrmlAMdF/G3fUPKbcfLfAr1k/7sxMtQ50yT4PLnvZLKMufQh5oWdmEuXEOASryn+EWA==</t>
  </si>
  <si>
    <t>Romberg GmbH &amp; Co. KG</t>
  </si>
  <si>
    <t>651381</t>
  </si>
  <si>
    <t>Ellerau</t>
  </si>
  <si>
    <t>+49 (4106) 7099-0</t>
  </si>
  <si>
    <t>http://www.romberg.de</t>
  </si>
  <si>
    <t>b14c7597-7491-dd11-b0e4-001f29c98458</t>
  </si>
  <si>
    <t>g0DvodThvg31XTzD2KufJni7Awnw7Wum9KCs55uXfj+6ZUJw/tpLYAolTDvl0IwF6TCUvhjeoQFXQiz7iEuQjA==</t>
  </si>
  <si>
    <t>Römerturm Feinstpapier GmbH &amp; Co.KG</t>
  </si>
  <si>
    <t>587609</t>
  </si>
  <si>
    <t>+49 (2234) 955950</t>
  </si>
  <si>
    <t>http://www.roemerturm.de</t>
  </si>
  <si>
    <t>e8652a9a-7991-dd11-b0e4-001f29c98458</t>
  </si>
  <si>
    <t>eT2KSXoiYwu+E3nYgHJoM17swSuYpSNUrnOGT6fZupQIiTqm/4fepuhFmbHvJ1RiOMqfxiMCqgLi/k1wJcnAeg==</t>
  </si>
  <si>
    <t>Römheld GmbH Friedrichshütte</t>
  </si>
  <si>
    <t>846133</t>
  </si>
  <si>
    <t>Laubach</t>
  </si>
  <si>
    <t>+49 (6405) 89-0</t>
  </si>
  <si>
    <t>www.roemheld.de</t>
  </si>
  <si>
    <t>81846348-7991-dd11-b0e4-001f29c98458</t>
  </si>
  <si>
    <t>+sL/j2Zniled5yJZnXXkkioFXfYS9nbGNVH+2/s51AZiQZl9pvJGM5gPxueKWAjKYI0xG1hPAaFa9v7xO4bhDw==</t>
  </si>
  <si>
    <t>Rommelsbacher ElektroHausgeräte GmbH</t>
  </si>
  <si>
    <t>802354</t>
  </si>
  <si>
    <t>+49 (9851) 5758-0</t>
  </si>
  <si>
    <t>http://www.rommelsbacher.de</t>
  </si>
  <si>
    <t>a0c1e7c2-7991-dd11-b0e4-001f29c98458</t>
  </si>
  <si>
    <t>sKSjaJkCBM3++xlOPZULE2VLUODYnO7n0gUtiLSlrbk7wMSlSLcjc8Jgo/OTDrey0BlWYl7wnMjjN1pTc7Q/8g==</t>
  </si>
  <si>
    <t>RoodMicrotec GmbH</t>
  </si>
  <si>
    <t>861158</t>
  </si>
  <si>
    <t>Nördlingen</t>
  </si>
  <si>
    <t>+49 (9081) 8040</t>
  </si>
  <si>
    <t>http://www.roodmicrotec.com</t>
  </si>
  <si>
    <t>0f5e4209-7452-e611-80d8-c292ffc08dc0</t>
  </si>
  <si>
    <t>lKdBMvUQBaqLxRbbVOlGm5UcSF0gbSA0Kbd8PTmPuXEq6UbP1fHaddfq2ruictl6cs6cFLgqnJEGXRXLfBbAxA==</t>
  </si>
  <si>
    <t>roompad GmbH</t>
  </si>
  <si>
    <t>1209751</t>
  </si>
  <si>
    <t>+49 (911) 131316-60</t>
  </si>
  <si>
    <t>http://www.roompad.com</t>
  </si>
  <si>
    <t>52be8aff-0f71-e711-80f1-005056826a28</t>
  </si>
  <si>
    <t>xKivU8JSEAZfgoGrNlXArisEtIasG85hj+2Mx38CvYmI7s1sv16mu685x89AX/+aZObBcB0ZsWWw9wQj02M63w==</t>
  </si>
  <si>
    <t>root360 GmbH</t>
  </si>
  <si>
    <t>1220465</t>
  </si>
  <si>
    <t>+49 (341) 39280907-8</t>
  </si>
  <si>
    <t>http://www.root360.de</t>
  </si>
  <si>
    <t>054594e9-7491-dd11-b0e4-001f29c98458</t>
  </si>
  <si>
    <t>GMKYwt6fpl1QogKYNiuWh+1oSkWDEoCe7eshaQv2I3EACfvcFIDqf8nQeNB+tJrwxxqgNE3wgZWHMvaUNShU2w==</t>
  </si>
  <si>
    <t>ROPA Fahrzeug- und Maschinenbau GmbH</t>
  </si>
  <si>
    <t>614241</t>
  </si>
  <si>
    <t>Herrngiersdorf</t>
  </si>
  <si>
    <t>+49 (8785) 9601-0</t>
  </si>
  <si>
    <t>http://www.ropa-maschinenbau.de</t>
  </si>
  <si>
    <t>a608d343-a9ca-de11-b4d9-001f29c98458</t>
  </si>
  <si>
    <t>hxwD7FT6IGX7D9s8ivsOjxsxf37KUvnwNrAMswWj6ybs3HMivFkwva0gOPYKwj86BAHjRv8IqoNw5UODAtJwEA==</t>
  </si>
  <si>
    <t>Ropal Europe AG</t>
  </si>
  <si>
    <t>1129241</t>
  </si>
  <si>
    <t>Allendorf/Eder</t>
  </si>
  <si>
    <t>+49 (6451) 71756-0</t>
  </si>
  <si>
    <t>http://www.ropal.eu</t>
  </si>
  <si>
    <t>b49c0ee6-d52a-e511-bdac-005056905fd7</t>
  </si>
  <si>
    <t>ATJ4sKkGlBQVcQ335TzAzvgTbEHCDruqTLB28o52KsDFOd/ZzGdDw7vQiD/DTmf6lrS2SsRh23ZFcHJ8tkHLQw==</t>
  </si>
  <si>
    <t>ROSE &amp; PARTNER LLP</t>
  </si>
  <si>
    <t>1195071</t>
  </si>
  <si>
    <t>+49 (40) 4143759-0</t>
  </si>
  <si>
    <t>http://www.rosepartner.de</t>
  </si>
  <si>
    <t>b9a58feb-7991-dd11-b0e4-001f29c98458</t>
  </si>
  <si>
    <t>sV1iU9G4w32f2BZ9FDYZE3FfaZiqBiGIOISF9zoj9F2Jo2qrQKcGz3oS6QwhxStcVtJZySKHADixWucfvd6tFg==</t>
  </si>
  <si>
    <t>ROSE Systemtechnik GmbH</t>
  </si>
  <si>
    <t>867319</t>
  </si>
  <si>
    <t>+49 (571) 5041-0</t>
  </si>
  <si>
    <t>http://www.rose-pw.de</t>
  </si>
  <si>
    <t>acb06ae0-7a91-dd11-b0e4-001f29c98458</t>
  </si>
  <si>
    <t>CEWiY5rX2wM8QyNDjmHQ6GuZMEsN6pHB8roMzLGHsEpZ/dQnAYF0/iiKrpLoevfhUhFhWFg/vgLr2FdxtHsF+A==</t>
  </si>
  <si>
    <t>ROSENBAUER INTERNATIONAL Aktiengesellschaft</t>
  </si>
  <si>
    <t>966328</t>
  </si>
  <si>
    <t>Leonding</t>
  </si>
  <si>
    <t>+43 (732) 6794-0</t>
  </si>
  <si>
    <t>www.rosenbauer.com</t>
  </si>
  <si>
    <t>e7484709-7b91-dd11-b0e4-001f29c98458</t>
  </si>
  <si>
    <t>gp5PMn/RPJYqnl7qw2WGACAWJxFVzqnlmVrL4RnEFbt8W7TfxoSdZT9tIfopI2IUSlrYb/uAeM6sO0GweWYr5A==</t>
  </si>
  <si>
    <t>Rosenberger-OSI GmbH &amp; Co. OHG</t>
  </si>
  <si>
    <t>981629</t>
  </si>
  <si>
    <t>+49 (821) 24924-0</t>
  </si>
  <si>
    <t>http://www.rosenberger-osi.de</t>
  </si>
  <si>
    <t>df9a8ea0-9525-e711-80e9-005056826a28</t>
  </si>
  <si>
    <t>P/vUOFhePFG3tHaPgNf/k8vQSbPenFo51mgjcslUgIPdN06w4kXJ4/rVhbXI1PJf8QLg3dxou162oDVzOwNp9A==</t>
  </si>
  <si>
    <t>Rosenheim Rocks c/o Sandra Eichner</t>
  </si>
  <si>
    <t>1218264</t>
  </si>
  <si>
    <t>Herrsching</t>
  </si>
  <si>
    <t>+49 (8152) 3049898</t>
  </si>
  <si>
    <t>http://www.rosenheim-rocks.com/</t>
  </si>
  <si>
    <t>f5d7bc39-fad0-dd11-a482-001f29c98458</t>
  </si>
  <si>
    <t>j0wYicoaP/moEYMT9+xd4mlcMMwepSe7Lhl6hC3gNFLCkdVJKObEF8aL40lfbgv8cqOjEvQKV4ETEGjw20RqSQ==</t>
  </si>
  <si>
    <t>Rosenstadt Sangerhausen GmbH</t>
  </si>
  <si>
    <t>1108043</t>
  </si>
  <si>
    <t>Sangerhausen</t>
  </si>
  <si>
    <t>+49 (3464) 58980</t>
  </si>
  <si>
    <t>http://www.sangerhausen-tourist.de</t>
  </si>
  <si>
    <t>96d562fe-7b91-dd11-b0e4-001f29c98458</t>
  </si>
  <si>
    <t>X/FBOL8bjCbsfAkBrN0qINpMKLOcFAtWsWPvnfka0b0l/Z9t6lkiQeHiGJWHfeCzTYBcvHo070fPGzaWmNyJOg==</t>
  </si>
  <si>
    <t>Rosenthal GmbH</t>
  </si>
  <si>
    <t>1032401</t>
  </si>
  <si>
    <t>+49 (9287) 72-0</t>
  </si>
  <si>
    <t>http://www.rosenthal.de/</t>
  </si>
  <si>
    <t>7669f8f5-7891-dd11-b0e4-001f29c98458</t>
  </si>
  <si>
    <t>WhmIM2p8TM8yQfgqG4XTTIWnoJUd6qfGvhgEqIO1uvjTeFbGSKZa7zf4nl+p0pLQo8zpmhdpMxPFEstiPy1woA==</t>
  </si>
  <si>
    <t>Rösle GmbH &amp; Co KG</t>
  </si>
  <si>
    <t>656670</t>
  </si>
  <si>
    <t>+49 (8342) 912-0</t>
  </si>
  <si>
    <t>http://www.roesle.de</t>
  </si>
  <si>
    <t>c7b4ab15-ff60-e511-ac04-005056905fd7</t>
  </si>
  <si>
    <t>1YikaIp1QIWTyk1amjSARNQoje9maoH0U18TA4LVZ3ussba6cE8tjlHm0gLbJQGIDOizuK6gvpzoyp9YafdHAw==</t>
  </si>
  <si>
    <t>Rösler Software-Technik Entwicklungs- und Vertriebsgesellschaft mbH</t>
  </si>
  <si>
    <t>1196533</t>
  </si>
  <si>
    <t>+49 (421) 802270-0</t>
  </si>
  <si>
    <t>http://minidat.de</t>
  </si>
  <si>
    <t>9c98c7ee-4af9-e411-bd29-005056905fd7</t>
  </si>
  <si>
    <t>Xg7x9hJu+756gtyNguV3pnOs76Dwq5WmaP5g4D8GYDIfzme+6NoMzOSukl+CnYUt6Ex2EJLE7kzfSHhrcBBEIA==</t>
  </si>
  <si>
    <t>Rosso group  Fachhandels GmbH</t>
  </si>
  <si>
    <t>1194558</t>
  </si>
  <si>
    <t>+49 (2132) 65945-0</t>
  </si>
  <si>
    <t>http://www.rosso.de</t>
  </si>
  <si>
    <t>6bab138d-7591-dd11-b0e4-001f29c98458</t>
  </si>
  <si>
    <t>/KwvcM9oPF4vFMRXYP7BTLMRY95JBn3XtC9Z/DiczR9APQrWmwBQrLPhzSNoC6hxr8dU26q2+0u4Dxk14QbkUQ==</t>
  </si>
  <si>
    <t>ROTALIS - Reisen per Rad</t>
  </si>
  <si>
    <t>648920</t>
  </si>
  <si>
    <t>Baldham</t>
  </si>
  <si>
    <t>+49 (8106) 359191</t>
  </si>
  <si>
    <t>www.rotalis.de</t>
  </si>
  <si>
    <t>764f775a-7b91-dd11-b0e4-001f29c98458</t>
  </si>
  <si>
    <t>mGj8XUQ20RZo8dPy0Hr8N+OUuaQxzjeisXeFBrXOzz+ALchFApTsgtBww2AaOtJoOKOq67Ye7dDdQB5jB9s0cg==</t>
  </si>
  <si>
    <t>Roter Hahn - Südtiroler Bauernbund</t>
  </si>
  <si>
    <t>1009871</t>
  </si>
  <si>
    <t>Bozen/Südtirol</t>
  </si>
  <si>
    <t>+39 (471) 999325</t>
  </si>
  <si>
    <t>http://www.roterhahn.it/de</t>
  </si>
  <si>
    <t>535c2a9a-7991-dd11-b0e4-001f29c98458</t>
  </si>
  <si>
    <t>aZzs16LTWTugPD9SgfEsJhQHzcecxd/y7Dq5BMAvUywnBPDddQ3/qO/Pk0CpRaczVc6SNcniFipUem/5COjp8w==</t>
  </si>
  <si>
    <t>ROTHENBERGER Werkzeuge GmbH</t>
  </si>
  <si>
    <t>839638</t>
  </si>
  <si>
    <t>+49 (6195) 800-1</t>
  </si>
  <si>
    <t>http://www.rothenberger.com</t>
  </si>
  <si>
    <t>0bee2f89-93e3-e011-aa16-001f29c98458</t>
  </si>
  <si>
    <t>HVfR+a3kS2SZf/qra6ZeGc2mUaQQ9IudfMhJoGeVGPQpeCl2/iLDi/sFT7JWQGmW4LxdrZ4y3rx9c9ttTtpsCQ==</t>
  </si>
  <si>
    <t>rotstahl GmbH</t>
  </si>
  <si>
    <t>1165599</t>
  </si>
  <si>
    <t>Bad Lausick</t>
  </si>
  <si>
    <t>+49 (34345) 5502-0</t>
  </si>
  <si>
    <t>http://www.rotstahl.de/</t>
  </si>
  <si>
    <t>7bb16ae0-7a91-dd11-b0e4-001f29c98458</t>
  </si>
  <si>
    <t>8RBmX+0d1HwLt6fp+QSHNc14sV5qy36YYitLhIJKDj7ESE31r9w456n6FI1UD+diL3MOg6B9Kdzxo1lolxeHJQ==</t>
  </si>
  <si>
    <t>Router Solutions GmbH</t>
  </si>
  <si>
    <t>966537</t>
  </si>
  <si>
    <t>+49 (6151) 59907-0</t>
  </si>
  <si>
    <t>http://www.routersolutions.de</t>
  </si>
  <si>
    <t>f060c120-5878-df11-bc28-001f29c98458</t>
  </si>
  <si>
    <t>WvvWBu33XflaPufwjyUDlnhcvkgB8MrLRHDrmQkLKBjC1FeWqrf+hvdnWCoaqnYjQgMlmmGdzNIt2MtKETUulg==</t>
  </si>
  <si>
    <t>Roxy-Concerts</t>
  </si>
  <si>
    <t>1149510</t>
  </si>
  <si>
    <t>+49 (461) 16879-99</t>
  </si>
  <si>
    <t>http://www.roxy-concerts.de</t>
  </si>
  <si>
    <t>35410172-f4e9-e211-bec0-005056905fd7</t>
  </si>
  <si>
    <t>qKdmLVQ3y7b/PlP8n5cuCPA1BAx8TvdDcQ0ZFI2+CTkLINZEFrHwpNaXehy6yR2odQQ2ARH5eX+IBcaQv8cZGg==</t>
  </si>
  <si>
    <t>Royal Hotel SanRemo</t>
  </si>
  <si>
    <t>1182351</t>
  </si>
  <si>
    <t>Sanremo</t>
  </si>
  <si>
    <t>+39 (0184) 5391</t>
  </si>
  <si>
    <t>http://www.royalhotelsanremo.com</t>
  </si>
  <si>
    <t>f240be76-1120-e111-b819-001f29c98458</t>
  </si>
  <si>
    <t>XvJKlAelyNtxJxqNA7KCVQ0LXfDpkWVnRchllCw+fZ9A211FNsaE2ybjnnb2GBScsqt8ZDE6HhRmv1G+if3hTw==</t>
  </si>
  <si>
    <t>Royal Mansour Marrakech</t>
  </si>
  <si>
    <t>1166841</t>
  </si>
  <si>
    <t>Marrakech</t>
  </si>
  <si>
    <t>+212 (5) 298080-80</t>
  </si>
  <si>
    <t>http://www.royalmansour.com/</t>
  </si>
  <si>
    <t>2405692b-013e-e611-80d8-c292ffc08dc0</t>
  </si>
  <si>
    <t>rvH4jWE7SA6DBmfdR9J94zQAL1SY3UrlPqXTl7P8jFvlV6ZmcGufot3yKSornKIZj6z0jKVLLHDencVhxjgOcg==</t>
  </si>
  <si>
    <t>RS Utility Service UG (haftungsbeschränkt)</t>
  </si>
  <si>
    <t>1201503</t>
  </si>
  <si>
    <t>Gräfenhainichen</t>
  </si>
  <si>
    <t>+49 (34953) 12326</t>
  </si>
  <si>
    <t>http://rs-utilityservice.de/</t>
  </si>
  <si>
    <t>887de031-7b91-dd11-b0e4-001f29c98458</t>
  </si>
  <si>
    <t>gCdd3r2H01a0ocJyZRwu2KST74qpod9IqKeGumvIq5W5E8NtGOpLQmCs39N0c4+WQyR3Ph9nXRFqpeSAcenEfg==</t>
  </si>
  <si>
    <t>RSA, The Security Devision of EMC</t>
  </si>
  <si>
    <t>1002786</t>
  </si>
  <si>
    <t>+49 (89) 94384567</t>
  </si>
  <si>
    <t>http://www.rsa.com</t>
  </si>
  <si>
    <t>da7931d7-3f54-df11-aa8b-001f29c98458</t>
  </si>
  <si>
    <t>uj1M2Mpot2QQ9QAtRCiSh5sCxiaHDE1mEid4yy7ZwlZmmAznWU9aOwV6rOY8YLLN7Sb4NhPB39mt6raA3LIEgA==</t>
  </si>
  <si>
    <t>RSU GmbH</t>
  </si>
  <si>
    <t>1144445</t>
  </si>
  <si>
    <t>St. Johann-Würtingen</t>
  </si>
  <si>
    <t>+49 (7122) 82593-0</t>
  </si>
  <si>
    <t>http://www.rsu-reifen.de</t>
  </si>
  <si>
    <t>ba7c06c6-c555-e711-80ee-005056826a28</t>
  </si>
  <si>
    <t>x/OAuVKxDz/wCTM1CCyAvmY2/hspYEkDFjL4riweEtGuuWhRmNKZcxn+OAxLrHZ6J66BoXVXdeFqZ1X9ZdXi1w==</t>
  </si>
  <si>
    <t>RTC Europe Foundation</t>
  </si>
  <si>
    <t>1219917</t>
  </si>
  <si>
    <t>Delft</t>
  </si>
  <si>
    <t>+31 85 877 27 44</t>
  </si>
  <si>
    <t>http://www.rtcevents.com</t>
  </si>
  <si>
    <t>91681f8f-5bfc-de11-9e01-001f29c98458</t>
  </si>
  <si>
    <t>k8DgGzh0ExMMQgLxxIL1cPcCFf1f9Fz6oAdlMJ6uuRd9efGQmoeWvtwe+FBCSJM5GR6US5NcQwyZWdExnJr76g==</t>
  </si>
  <si>
    <t>r-tec IT Systeme GmbH</t>
  </si>
  <si>
    <t>1135741</t>
  </si>
  <si>
    <t>+49 (202) 31767-0</t>
  </si>
  <si>
    <t>http://www.r-tec.net</t>
  </si>
  <si>
    <t>b9db6cac-7b91-dd11-b0e4-001f29c98458</t>
  </si>
  <si>
    <t>zgOQXFAkdQPnA4kbd/02SurXxNMyCltHiRxY6lHGtR5Wl3xTtbrepY4WdfMowFWWMmnjn4c8Da2RSSvRlEBDbQ==</t>
  </si>
  <si>
    <t>RTI Sports GmbH</t>
  </si>
  <si>
    <t>1017095</t>
  </si>
  <si>
    <t>+49 (261) 899998-0</t>
  </si>
  <si>
    <t>http://www.rtisports.de</t>
  </si>
  <si>
    <t>f162f8f5-7891-dd11-b0e4-001f29c98458</t>
  </si>
  <si>
    <t>XHOD/m6nono0Cfguyn7hwYIr0KmwaTj0gIFg/dgSDjgn4Tn2/BpIOyBh6+y1h/mXQRdkm6ZLqrRBecGqHbQ1Fw==</t>
  </si>
  <si>
    <t>RTL Disney Fernsehen GmbH &amp; Co. KG</t>
  </si>
  <si>
    <t>654587</t>
  </si>
  <si>
    <t>+49 (221) 456-50</t>
  </si>
  <si>
    <t>http://www.superrtl.de</t>
  </si>
  <si>
    <t>6c4b775a-7b91-dd11-b0e4-001f29c98458</t>
  </si>
  <si>
    <t>RTpAFVINpB56cNQWllnmc2jdFMytrwaD85qNEomKM6TOYIq9PAvCoCawy4ggnoCvb7nhDFwKEYqdUiqmf/v9lQ==</t>
  </si>
  <si>
    <t>RTL interactive GmbH</t>
  </si>
  <si>
    <t>1008813</t>
  </si>
  <si>
    <t>+49 (221) 4566-0</t>
  </si>
  <si>
    <t>www.rtl.de</t>
  </si>
  <si>
    <t>744a7597-7491-dd11-b0e4-001f29c98458</t>
  </si>
  <si>
    <t>Lapfl79Te+q20RGL593dgFzqmSKPF/UVWzaoXVf2N00VLiXaSJ1d4f6rfhvyh9ebmWlY6PXyYxqNXLwEuPxxjA==</t>
  </si>
  <si>
    <t>RTL2 Fernsehen GmbH &amp; Co. KG</t>
  </si>
  <si>
    <t>586396</t>
  </si>
  <si>
    <t>+49 (89) 64185-0</t>
  </si>
  <si>
    <t>http://www.rtl2.de</t>
  </si>
  <si>
    <t>c43e775a-7b91-dd11-b0e4-001f29c98458</t>
  </si>
  <si>
    <t>ZFe0/fcBkeuheHiRHAziYHfK6ptjbAMjAbeuk3KN9KMFsS28QFvcan4WWOupkC3y7gAxxboVRIU4eM72LLpujg==</t>
  </si>
  <si>
    <t>RTS Media Reisen GmbH</t>
  </si>
  <si>
    <t>1005460</t>
  </si>
  <si>
    <t>+49 (231) 5844910</t>
  </si>
  <si>
    <t>http://www.rts.de</t>
  </si>
  <si>
    <t>95932985-074d-e311-aece-005056905fd7</t>
  </si>
  <si>
    <t>mECoTwZLwGpaEePIOOrcLSi9D1TmkPVEeZWJ0nxqq0SBlcK4XoGR0E29+vq3kvrngpxx8LkLc1aEDaiGJmRIEw==</t>
  </si>
  <si>
    <t>RTS Räder Technik Service GmbH</t>
  </si>
  <si>
    <t>1187400</t>
  </si>
  <si>
    <t>Vettweiß</t>
  </si>
  <si>
    <t>+49 (2424) 2037394</t>
  </si>
  <si>
    <t>http://www.tpmsshop.de</t>
  </si>
  <si>
    <t>a30d091f-7991-dd11-b0e4-001f29c98458</t>
  </si>
  <si>
    <t>UBzu8er0+FhQnN8iM7xDEPjlwormtgFvH5sfuRm5OIinaz3ehK/ukPh3yIkJ5NrKAvry66Lt3E6IJOMseghYyQ==</t>
  </si>
  <si>
    <t>RUBEAN AG</t>
  </si>
  <si>
    <t>668807</t>
  </si>
  <si>
    <t>+49 (89) 357560</t>
  </si>
  <si>
    <t>www.rubean.com</t>
  </si>
  <si>
    <t>c3dd15bc-368f-e311-b9c9-005056905fd7</t>
  </si>
  <si>
    <t>zIr4kIZVWwWc8jpMov19vT9903/J/aiUNxV9doru/BciheVZDm/boyQprP9GD9KmVj6i+/3nVh6yKC+0KL9QLw==</t>
  </si>
  <si>
    <t>rubicondo - Agentur für Kommunikation und Projektmanagement</t>
  </si>
  <si>
    <t>1188743</t>
  </si>
  <si>
    <t>Eppstein</t>
  </si>
  <si>
    <t>+49 (6198) 5859718</t>
  </si>
  <si>
    <t>http://www.rubicondo.de</t>
  </si>
  <si>
    <t>7248e747-1fd6-e511-bee1-005056905fd7</t>
  </si>
  <si>
    <t>bwUEzKv9TtKRsRiW7IVe3GGIcXh6CxTqysvMIeG0a718BP3qTvI6tsp3YPCFeR1qBbSEWEH6djY1xai4O7Q+iQ==</t>
  </si>
  <si>
    <t>Rubina Real Estate GmbH</t>
  </si>
  <si>
    <t>1199664</t>
  </si>
  <si>
    <t>+49 (30) 41717-040</t>
  </si>
  <si>
    <t>http://www.rubinarealestate.com/de</t>
  </si>
  <si>
    <t>184691e6-c2c6-e611-80e2-d2e8d02d8295</t>
  </si>
  <si>
    <t>hIBz27U7h/KL32FokNO/aR6d51NUf1ZKr0S/bsUId4GLlqxrOk1q9NHkws1/8wdLIhZBWkVhLBLOdY7RW4q3AA==</t>
  </si>
  <si>
    <t>Rubrik</t>
  </si>
  <si>
    <t>1216860</t>
  </si>
  <si>
    <t>+1 (844) 4782745</t>
  </si>
  <si>
    <t>http://www.rubrik.com</t>
  </si>
  <si>
    <t>7de95e78-7c91-dd11-b0e4-001f29c98458</t>
  </si>
  <si>
    <t>MMnE+uU50Drj0abu5KfyPSshubfon3dXkhnLIwX36KTxqUY//qg5EcFmTsAlSq+1K5P86VWT1Wz8Zg0KDaPYWg==</t>
  </si>
  <si>
    <t>Rückenwind Reisen GmbH</t>
  </si>
  <si>
    <t>1043378</t>
  </si>
  <si>
    <t>+49 (441) 485970</t>
  </si>
  <si>
    <t>http://www.rueckenwind.de</t>
  </si>
  <si>
    <t>d793282e-e043-df11-90d5-001f29c98458</t>
  </si>
  <si>
    <t>uEBAW72Cad3FNPUklelFxw8XXppSh1OoVvlPeq0h05RjCuZwE4Ih7DxT64g9rRK9fby+3WohZx9yGDtrpoGPIg==</t>
  </si>
  <si>
    <t>RUDDA DR. GmbH</t>
  </si>
  <si>
    <t>1141969</t>
  </si>
  <si>
    <t>Heidenreichstein</t>
  </si>
  <si>
    <t>+49 (2862) 52363</t>
  </si>
  <si>
    <t>http://www.rudda.at</t>
  </si>
  <si>
    <t>727f8f3b-7591-dd11-b0e4-001f29c98458</t>
  </si>
  <si>
    <t>H1Ow6MIvNyr5XPQL801pme/WvcXIBv9K9XwbG/0LRUHlumstI84ZeZv8e2AM1d0lY8qY/FneIGHSwQKudt4siQ==</t>
  </si>
  <si>
    <t>Rudolf GmbH &amp; Co KG Chemische Fabrik</t>
  </si>
  <si>
    <t>634693</t>
  </si>
  <si>
    <t>Geretsried</t>
  </si>
  <si>
    <t>+49 (8171) 53-0</t>
  </si>
  <si>
    <t>http://www.rudolf.de</t>
  </si>
  <si>
    <t>24cb8950-d5a9-e711-80f6-005056826a28</t>
  </si>
  <si>
    <t>L2HvsykjBWl18dZ/MYlFKpvnv03AhxpXd2b1JjJwukzNthH5p24frElvTxpRv260w717REdwTl6msUPu7o2UhQ==</t>
  </si>
  <si>
    <t>Rudolph Umzüge</t>
  </si>
  <si>
    <t>1227372</t>
  </si>
  <si>
    <t>+49 (40) 333853-53</t>
  </si>
  <si>
    <t>http://hamburg-umzuege24.de</t>
  </si>
  <si>
    <t>06f764b2-0d64-df11-839d-001f29c98458</t>
  </si>
  <si>
    <t>6J56gO2qn0PoRzxFT0iMOUT+vpHLBvb5WrAbLe7geF/qx63zxgrZOrWh59q317iGkGIZVd/P+3UCBrFLKE6/PQ==</t>
  </si>
  <si>
    <t>RUECKERCONSULT GmbH</t>
  </si>
  <si>
    <t>1148167</t>
  </si>
  <si>
    <t>+49 (30) 2844987-3</t>
  </si>
  <si>
    <t>http://www.rueckerconsult.de</t>
  </si>
  <si>
    <t>4dedaea4-bc79-e611-80dd-005056826a28</t>
  </si>
  <si>
    <t>Lk9oiq6BidO1wsf/uWag2HahyFBiNodbMFUaUkvPAHSpMCsldQpjzDpMSywGw06qG7YRCiZqm95Mf8x/tmvUfw==</t>
  </si>
  <si>
    <t>Ruehe Healthcare GmbH</t>
  </si>
  <si>
    <t>1213345</t>
  </si>
  <si>
    <t>+49 (331) 23160284</t>
  </si>
  <si>
    <t>http://www.ruehe-healthcare.com</t>
  </si>
  <si>
    <t>9449775a-7b91-dd11-b0e4-001f29c98458</t>
  </si>
  <si>
    <t>Rh91EOmhj9lmJKdhBpg+w4cLABm7Yh+wAFo1dHo3wKsngwI3x4YchlssYS25NtAhDVK3guEHNFS0ytRXQHNt7g==</t>
  </si>
  <si>
    <t>ruf - ruf Reisen GmbH</t>
  </si>
  <si>
    <t>1008297</t>
  </si>
  <si>
    <t>+49 (521) 9627-20</t>
  </si>
  <si>
    <t>http://www.ruf.de</t>
  </si>
  <si>
    <t>c8ca3964-7591-dd11-b0e4-001f29c98458</t>
  </si>
  <si>
    <t>Xd2jUnEY3WUu5sYRGwy9BC2jx7S40fddT4pJFOM2dN/mM7R7hqxNqm5Bir7tCO8SICPGynuc+tmNUZ1csJM8VA==</t>
  </si>
  <si>
    <t>Rügenwalder Mühle Carl Müller GmbH &amp; Co.KG</t>
  </si>
  <si>
    <t>645236</t>
  </si>
  <si>
    <t>Bad Zwischenahn</t>
  </si>
  <si>
    <t>+49 (4403) 66-0</t>
  </si>
  <si>
    <t>http://www.ruegenwalder.de</t>
  </si>
  <si>
    <t>535539f1-dc50-e711-80ee-005056826a28</t>
  </si>
  <si>
    <t>+gCnv1v0XbQO6HQroak4mJod2XxWeR95RYACsAEFed0BLrJbCdyydQVPLq7YaATrhaJSGbV5Kfm2PFamGXGowQ==</t>
  </si>
  <si>
    <t>RuggON Corporation</t>
  </si>
  <si>
    <t>1219693</t>
  </si>
  <si>
    <t>+886 (2) 8797-1778</t>
  </si>
  <si>
    <t>http://www.ruggon.com</t>
  </si>
  <si>
    <t>3b194083-7b91-dd11-b0e4-001f29c98458</t>
  </si>
  <si>
    <t>hcPYVVfpVtGscBwrBIGqnjoPYrCAM/EXCMyHtGzOYlM5gRobQDdVSr8XjoQgQDQ3kmkTQnTnhs+P04IE95mzrA==</t>
  </si>
  <si>
    <t>RuhrCongress Bochum</t>
  </si>
  <si>
    <t>1015164</t>
  </si>
  <si>
    <t>http://www.ruhrcongress-bochum.de</t>
  </si>
  <si>
    <t>fc9f0c2f-b2be-e511-bee1-005056905fd7</t>
  </si>
  <si>
    <t>xSYQuNeWtCkIOBtJV8mSPlmEFN2lzNSzjRYtN6amAW68itrWKc4621BQO/gUNwg08uf+esJkMS+6u4vUU1O8KA==</t>
  </si>
  <si>
    <t>Ruhrfestspiele Recklinghausen GmbH</t>
  </si>
  <si>
    <t>1199045</t>
  </si>
  <si>
    <t>+49 (2361) 918-0</t>
  </si>
  <si>
    <t>http://www.ruhrfestspiele.de</t>
  </si>
  <si>
    <t>f2818f12-7591-dd11-b0e4-001f29c98458</t>
  </si>
  <si>
    <t>OKC3wMHA9G/C52oc9+dkUwxtpu9Hjx0lOJX1O6L931Zzz9/RWy5GzaAlm+q8Jb0yjaWxSo3r6f+wzjTb7cwAPw==</t>
  </si>
  <si>
    <t>Ruhr-Universität Bochum</t>
  </si>
  <si>
    <t>625785</t>
  </si>
  <si>
    <t>+49 (234) 32-22830</t>
  </si>
  <si>
    <t>www.ruhr-uni-bochum.de</t>
  </si>
  <si>
    <t>bbb87cdf-6fc4-dd11-a9d7-001f29c98458</t>
  </si>
  <si>
    <t>gszH6bTUahH5sQW0mf0AcOi2B9mP+O0Pn83/ooWFJLrfvRnS8nxidwVixL/woOyj+AQlQuVCEJ1R+9qsNBDLYQ==</t>
  </si>
  <si>
    <t>Rukka L-Fashion Group Oy</t>
  </si>
  <si>
    <t>1103757</t>
  </si>
  <si>
    <t>Lahti</t>
  </si>
  <si>
    <t>+358 (3) 822-111</t>
  </si>
  <si>
    <t>http://www.rukka.com</t>
  </si>
  <si>
    <t>648e36f2-f477-e511-b0ac-005056905fd7</t>
  </si>
  <si>
    <t>D2bsak3L0un6lsXH8aBnxITBPVPNQQeUFlH0q8+QLi52JoEa1ubR5GOzLN8I+w8W03UTSfya4vDs3rMNWWOP9g==</t>
  </si>
  <si>
    <t>RULMECA GERMANY GmbH</t>
  </si>
  <si>
    <t>1197418</t>
  </si>
  <si>
    <t>Aschersleben</t>
  </si>
  <si>
    <t>+49 (3473) 956-0</t>
  </si>
  <si>
    <t>http://rulmeca.de</t>
  </si>
  <si>
    <t>21b76ae0-7a91-dd11-b0e4-001f29c98458</t>
  </si>
  <si>
    <t>IIuGNT+Xprq+nrtdBvcOO4gUPtvFBrcTBWpHo7JRiXcvP5fCUKgQzGAkl5RWzgEY/NRyx0dfyZGfQeYgaO7dWg==</t>
  </si>
  <si>
    <t>Runder Tisch GIS e. V.  - Technische Universität München Fachgebiet Geoinformationssysteme Univ.-Prof. Dr.-Ing. Matthäus Schilcher</t>
  </si>
  <si>
    <t>968013</t>
  </si>
  <si>
    <t>+49 (89) 289-22857</t>
  </si>
  <si>
    <t>http://www.rtg.bv.tum.de</t>
  </si>
  <si>
    <t>1219091f-7991-dd11-b0e4-001f29c98458</t>
  </si>
  <si>
    <t>ZRxVNVGqePGa3N3EwDw+6B77/x+enDO7g1O+sON6G54aPwBnDCaUOtM6YHVEEVxJmVzp07nIZhT7m+HIWl21eg==</t>
  </si>
  <si>
    <t>Rundfunk Berlin-Brandenburg (RBB)</t>
  </si>
  <si>
    <t>791341</t>
  </si>
  <si>
    <t>+49 (30) 97993-0</t>
  </si>
  <si>
    <t>http://www.rbb-online.de</t>
  </si>
  <si>
    <t>f918091f-7991-dd11-b0e4-001f29c98458</t>
  </si>
  <si>
    <t>0c3eOUV43rTyuHoxempacc8PIeDApDZ/nk+EQiIxYwUWTRYCCZ/BD68Qvw4KDsdRYXbJkVvku6Hh7lysMEsKtg==</t>
  </si>
  <si>
    <t>Rundfunk-Orchester und -Chöre (gemeinnützige) GmbH Berlin</t>
  </si>
  <si>
    <t>791214</t>
  </si>
  <si>
    <t>+49 (30) 202987-330</t>
  </si>
  <si>
    <t>www.rundfunkchor-berlin.de</t>
  </si>
  <si>
    <t>bce405e0-5235-de11-a02c-001f29c98458</t>
  </si>
  <si>
    <t>5+hA2NSU7RSRXRNEMBeZpVHNYzNrr0ZxmspimcbPDP1uv4PxnpaE+52pNk4P6QBWgeeEwnR9Mc2W4x2xWe172w==</t>
  </si>
  <si>
    <t>rundy media GmbH</t>
  </si>
  <si>
    <t>1119456</t>
  </si>
  <si>
    <t>+49 (6021) 58388-0</t>
  </si>
  <si>
    <t>http://www.rundy.de</t>
  </si>
  <si>
    <t>29b96ae0-7a91-dd11-b0e4-001f29c98458</t>
  </si>
  <si>
    <t>H7t6hBYU2OojorePy2ZznZrbv+IquvAoz7Q4D/W/0jHLtRJoPm3Lo63mJS/1omWP+BBhqjkgoVD72RECscZztg==</t>
  </si>
  <si>
    <t>run-e GmbH &amp; Co KG</t>
  </si>
  <si>
    <t>968567</t>
  </si>
  <si>
    <t>+49 (231) 5648300</t>
  </si>
  <si>
    <t>http://www.run-e.com/de/</t>
  </si>
  <si>
    <t>77c962fe-7b91-dd11-b0e4-001f29c98458</t>
  </si>
  <si>
    <t>05OQwqonRyuo7Qb0QJKW7PF4lEZbwueagMatqfr9LreeHZo4w6znUzzy5P9E3rvGY3rray2369+kI6yCic2H/Q==</t>
  </si>
  <si>
    <t>RuppertBrasil - das Reisebüro für Südamerika GmbH</t>
  </si>
  <si>
    <t>1028893</t>
  </si>
  <si>
    <t>+49 (89) 419419-0</t>
  </si>
  <si>
    <t>http://www.ruppertbrasil.de</t>
  </si>
  <si>
    <t>92f15e78-7c91-dd11-b0e4-001f29c98458</t>
  </si>
  <si>
    <t>gahN5pzPmqWb+huwcPyR1rwPkkl9BhLa9wh0N6FAI0FtVhDmV0Q6GILozUwum2+bZ5IRIV+LMXbV3HwplTVNuw==</t>
  </si>
  <si>
    <t>Russell Hobbs Deutschland GmbH</t>
  </si>
  <si>
    <t>1045453</t>
  </si>
  <si>
    <t>+49 (800) 878838-4</t>
  </si>
  <si>
    <t>http://www.russell-hobbs.de</t>
  </si>
  <si>
    <t>ff1af409-31ff-dd11-a884-001f29c98458</t>
  </si>
  <si>
    <t>0MiLV/pRwL9Ar/nugqcHml3Y0Jomd4fCX/UuHKgahK0Zthy9Gw7bhC0HvQ69kC9X2nCbJoesUQm7nS6Qtse0uQ==</t>
  </si>
  <si>
    <t>RUWI GmbH</t>
  </si>
  <si>
    <t>1114896</t>
  </si>
  <si>
    <t>Fluorn-Winzeln</t>
  </si>
  <si>
    <t>+49 (7402) 8414</t>
  </si>
  <si>
    <t>http://RUWI.de</t>
  </si>
  <si>
    <t>27383cbe-0cb7-de11-a0a3-001f29c98458</t>
  </si>
  <si>
    <t>o5uLe7rMBy47RbbROc3zN2k9iIyFGn9dJ01cOu/Hj/rofVPlg3yOQkUym3akNSEcwwOMlBWOERCNVlLGgW/ZJw==</t>
  </si>
  <si>
    <t>RVI GmbH</t>
  </si>
  <si>
    <t>1127529</t>
  </si>
  <si>
    <t>+49 (681) 38708-23</t>
  </si>
  <si>
    <t>http://www.rvi-nrw.de</t>
  </si>
  <si>
    <t>240c091f-7991-dd11-b0e4-001f29c98458</t>
  </si>
  <si>
    <t>yEI0iHYqvF60qfsqwYaelLHLkH155Rkl/5k3EwHALDPxp8nd6B4L2s/ZSkjQD5Fci/Bv+kX6yJsuVum2MOatHQ==</t>
  </si>
  <si>
    <t>RWTH Aachen</t>
  </si>
  <si>
    <t>667749</t>
  </si>
  <si>
    <t>+49 (241) 80-1</t>
  </si>
  <si>
    <t>http://www.rwth-aachen.de/</t>
  </si>
  <si>
    <t>64df6cac-7b91-dd11-b0e4-001f29c98458</t>
  </si>
  <si>
    <t>y1UVJZfiSMbipaLfrsKISvN1Crv9DdRUY7cST1zUgh0leJ1+SOyAcfgisXTU71nl+k46EiXwwjZ9CVVcHagXjg==</t>
  </si>
  <si>
    <t>Ryanair</t>
  </si>
  <si>
    <t>1018055</t>
  </si>
  <si>
    <t>0900 116 0500 0,62 €</t>
  </si>
  <si>
    <t>http://www.ryanair.com</t>
  </si>
  <si>
    <t>4d8aa03a-ce9e-e711-80f6-005056826a28</t>
  </si>
  <si>
    <t>lzWycj1FNZrBkZTD4oByZxzvPPq6wCiX2gdYM2l3lRqj6nAR1pq1nczdJxmlehtzpkrJjN4T+IuLZy1inXjtkg==</t>
  </si>
  <si>
    <t>Ryte GmbH</t>
  </si>
  <si>
    <t>1227204</t>
  </si>
  <si>
    <t>+49 (89) 4161151-0</t>
  </si>
  <si>
    <t>http://www.ryte.com</t>
  </si>
  <si>
    <t>4fe9bcd7-e748-e111-a72f-001f29c98458</t>
  </si>
  <si>
    <t>A+7HeNNNjgT8fPB+IjHWLjJjxvHM2w6/+/1LebEC6Xpzt9XCXV39ZW3q3VU5LcIvmEDQHSSOgv8y+GuVyN8Q5Q==</t>
  </si>
  <si>
    <t>RZ-Products GmbH</t>
  </si>
  <si>
    <t>1168278</t>
  </si>
  <si>
    <t>0f0b4083-7b91-dd11-b0e4-001f29c98458</t>
  </si>
  <si>
    <t>omfUudt3+lOhgUsXoc1lA8qF7zL2wuCvSe/3zWbR7/Ae37AeSeQF9qwqFOBRNPD44iLp0kvFrczbIN1DwbfBCw==</t>
  </si>
  <si>
    <t>S&amp;L Medien Gruppe GmbH</t>
  </si>
  <si>
    <t>1010184</t>
  </si>
  <si>
    <t>+49 (89) 236849-0</t>
  </si>
  <si>
    <t>http://www.slmedien.de</t>
  </si>
  <si>
    <t>60835d45-7491-dd11-b0e4-001f29c98458</t>
  </si>
  <si>
    <t>0Ptly84EkMoq3wzHhy79uhx71nb0O0W7TbXxWgw1CoudfSuX+xlCovO70ZYnAeRUQxVrkrbIeqcYTiMHXkFZxw==</t>
  </si>
  <si>
    <t>S.A.D. Software Vertriebs- und Produktions GmbH</t>
  </si>
  <si>
    <t>575246</t>
  </si>
  <si>
    <t>+49 (731) 880330-0</t>
  </si>
  <si>
    <t>http://www.s-a-d.de</t>
  </si>
  <si>
    <t>3b263c6e-7491-dd11-b0e4-001f29c98458</t>
  </si>
  <si>
    <t>bQxy6QOqlMgTMBbjcodO3HjqzBK2S5nnS7OZjpvA1UNfPBxUDWeAoV2hdb38TCVO+mrK4VnxmiiwN+oFRFb79g==</t>
  </si>
  <si>
    <t>S.E.A. Vertrieb &amp; Consulting GmbH</t>
  </si>
  <si>
    <t>230829</t>
  </si>
  <si>
    <t>Emsbüren</t>
  </si>
  <si>
    <t>+49 (5903) 9388-0</t>
  </si>
  <si>
    <t>http://www.sea-vertrieb.de</t>
  </si>
  <si>
    <t>8c124083-7b91-dd11-b0e4-001f29c98458</t>
  </si>
  <si>
    <t>NgVVquR2uiEupNKJvIxAd5zmbUIQa9olIMHImxAwZjOfYVvJGZeTK6QjzaUUueJkeUBtIa6T5UnKxQ7n0FXeBQ==</t>
  </si>
  <si>
    <t>S.I.H.A. Ausstellungen Promotion GmbH</t>
  </si>
  <si>
    <t>1013133</t>
  </si>
  <si>
    <t>+49 (2407) 173-00</t>
  </si>
  <si>
    <t>www.siha.de</t>
  </si>
  <si>
    <t>995e4209-7452-e611-80d8-c292ffc08dc0</t>
  </si>
  <si>
    <t>YHTYoMu9S4c87ge2GzbTL4jGdJscrLDzLaP+b/m+JjYYVFdfwop9i4PjUrXC3XdcPoonUKWMYhkrX+cGMBRVtA==</t>
  </si>
  <si>
    <t>S.O.F. Save Our Future - Umweltstiftung</t>
  </si>
  <si>
    <t>1209820</t>
  </si>
  <si>
    <t>+49 (40) 240600</t>
  </si>
  <si>
    <t>http://www.save-our-future.de</t>
  </si>
  <si>
    <t>3a231d8d-6b2a-e311-a8af-005056905fd7</t>
  </si>
  <si>
    <t>bTY9dEei6YhWhyjuMpkSt3OCi6v4MY8usiCAdjy3Sd2a/fSFb5aSzbr3zwZvJ+Qt6qtQ37VsMk0QEptKWa4yPw==</t>
  </si>
  <si>
    <t>S1TV AG</t>
  </si>
  <si>
    <t>1185318</t>
  </si>
  <si>
    <t>+41 (44) 24580-02</t>
  </si>
  <si>
    <t>http://www.s1tv.ch</t>
  </si>
  <si>
    <t>59e06cac-7b91-dd11-b0e4-001f29c98458</t>
  </si>
  <si>
    <t>koowIPZf/4IL1zuoSgW81p8yZ84/xchk1Bw5H0MlNelzxbHwTQk8uhEVU9qNu92TKwGTS9OKBOuHMXeHjLScUA==</t>
  </si>
  <si>
    <t>Saale-Unstrut-Tourismus e.V.</t>
  </si>
  <si>
    <t>1018331</t>
  </si>
  <si>
    <t>Naumburg/Saale</t>
  </si>
  <si>
    <t>+49 (3445) 233-790</t>
  </si>
  <si>
    <t>http://www.saale-unstrut-tourismus.de</t>
  </si>
  <si>
    <t>6f96648e-7a91-dd11-b0e4-001f29c98458</t>
  </si>
  <si>
    <t>i3SOrz5epd7PUdQjKI71RgKtfheCrVh3TF7iBw+/eWphv1vy1w1phShO3nLgvIVzMvH5osy+YcwCF1IXeba8Cw==</t>
  </si>
  <si>
    <t>saalto Agentur und Redaktion GmbH</t>
  </si>
  <si>
    <t>957554</t>
  </si>
  <si>
    <t>+49 (721) 16088-70</t>
  </si>
  <si>
    <t>http://www.saalto.de</t>
  </si>
  <si>
    <t>91150ba7-995b-e511-abfe-005056905fd7</t>
  </si>
  <si>
    <t>zp2ORlAAGjwdIiBxqueArGov7AHE3qhklj9y2zvtBXC/DriAr703R1nAdv3cWHqIpmBMhz0rL1DxD5MWUKmvmg==</t>
  </si>
  <si>
    <t>Saarbahn GmbH</t>
  </si>
  <si>
    <t>1196433</t>
  </si>
  <si>
    <t>+49 (681) 5003-0</t>
  </si>
  <si>
    <t>http://www.saarbahn.de</t>
  </si>
  <si>
    <t>d5110c36-56d5-e111-a879-005056905fd7</t>
  </si>
  <si>
    <t>Mvj93Kr/sDhiRoSsWmK6ZJdFxKTvYLO4+JJWfr6hs58JaXQFePjVFAdsPq1ZfBRcqeA8m3eUKZRsv31q8y1yWw==</t>
  </si>
  <si>
    <t>Saarland - Ministerium für Wirtschaft, Arbeit, Energie und Verkehr</t>
  </si>
  <si>
    <t>1172215</t>
  </si>
  <si>
    <t>+49 (681) 501-00</t>
  </si>
  <si>
    <t>http://www.wirtschaft.saarland.de</t>
  </si>
  <si>
    <t>0f1fa1b8-dc88-e311-b9c9-005056905fd7</t>
  </si>
  <si>
    <t>W0bA779NH5zi29bqPd9ejvez51BSFZgctR9DWb9Nwt+v0YcYDYhQD2HGJ41GNMhX4b75QnM9LtAjz70nGT+pVw==</t>
  </si>
  <si>
    <t>saarland.innovation&amp;standort e. V. saar.is</t>
  </si>
  <si>
    <t>1188607</t>
  </si>
  <si>
    <t>+49 (681) 9520-470</t>
  </si>
  <si>
    <t>http://www.saar-is.de</t>
  </si>
  <si>
    <t>d9e05836-8831-e711-80ea-005056826a28</t>
  </si>
  <si>
    <t>WnqA4JIPI04/HAUFI7swjmUTN6QMa6l9kQaLOZo7A8WZfE7R4qWJZAeo7B+psARpyYjWQrXn5Y//m9VuiLaDfg==</t>
  </si>
  <si>
    <t>Saarländische Nahverkehrs-Service GmbH (SNS)</t>
  </si>
  <si>
    <t>1218392</t>
  </si>
  <si>
    <t>+49 (6898) 5004000</t>
  </si>
  <si>
    <t>http://www.saarvv.de</t>
  </si>
  <si>
    <t>e2a3dca6-2066-de11-98b3-001f29c98458</t>
  </si>
  <si>
    <t>VPtGnkpEkwiAZ+rkOIA541ZVWSCE4APcwkYQ94WpCQ3EkwFX9p9AqX6+o0HItJaBvmxnD1VYp3h1q/UxVye9XQ==</t>
  </si>
  <si>
    <t>Saarländischer Rundfunk</t>
  </si>
  <si>
    <t>1122537</t>
  </si>
  <si>
    <t>+49 (681) 602-0</t>
  </si>
  <si>
    <t>http://www.sr-online.de/</t>
  </si>
  <si>
    <t>b6bf3964-7591-dd11-b0e4-001f29c98458</t>
  </si>
  <si>
    <t>y2BlZgxoBb1xAD468ouiSG6+zCaSUhSKpdwoGmCjRDW+MubtIXPKTQ+7QWjM8/c7UVlUJb3OmELsD7Z/3YaIvQ==</t>
  </si>
  <si>
    <t>Saarstahl AG</t>
  </si>
  <si>
    <t>639745</t>
  </si>
  <si>
    <t>+49 (6898) 10-0</t>
  </si>
  <si>
    <t>www.saarstahl.com</t>
  </si>
  <si>
    <t>fc18b635-5618-e711-80e8-005056826a28</t>
  </si>
  <si>
    <t>lHiyPnZb7x09A6+0CyWQkdU+iHv3DMsc2Nd6wjSVRBYZgqEXkJG0CvnGgZe7TtXrP/LGyDgJ0F6CZaHsik+C5g==</t>
  </si>
  <si>
    <t>Sabbatjahr.org</t>
  </si>
  <si>
    <t>1218140</t>
  </si>
  <si>
    <t>+49 (5242) 405434-8</t>
  </si>
  <si>
    <t>http://www.sabbatjahr.org</t>
  </si>
  <si>
    <t>5d241800-e85b-e711-80ee-005056826a28</t>
  </si>
  <si>
    <t>Hkf7+32HWsjj3YQs63HhtnE0Aqt+jjJpNQnBcdONmkwbUDutH++6ZARDYgXW4qrGYIk3zc3KKuK3PYq4uuwEvQ==</t>
  </si>
  <si>
    <t>Sabi Sabi</t>
  </si>
  <si>
    <t>1220042</t>
  </si>
  <si>
    <t>Johannesburg</t>
  </si>
  <si>
    <t>+27 (11) 447-7172</t>
  </si>
  <si>
    <t>http://www.sabisabi.com</t>
  </si>
  <si>
    <t>71097217-e757-e711-80ee-005056826a28</t>
  </si>
  <si>
    <t>RxsY0UGPN1hFDfN44Jv8+C2NjaXrx4Y0T8FGC/GBW7hrcKfKWu1w7Q0JXPQma+6Vw6C+8wGkwGgKBuxcyoG0nQ==</t>
  </si>
  <si>
    <t>Sabi Sabi Private Game Reserve</t>
  </si>
  <si>
    <t>1219969</t>
  </si>
  <si>
    <t>+27 (11) 8094300</t>
  </si>
  <si>
    <t>http://https://www.andbeyond.com</t>
  </si>
  <si>
    <t>1c0580f5-eb25-e311-a8af-005056905fd7</t>
  </si>
  <si>
    <t>fZYTj/Co3UZ6uNMJxrRoWG9PBBoBg8t1E64nbDZSWj9mMPoELz5TE/9rA5tBe8Mt3z1GBvap0iggMtYUUINunw==</t>
  </si>
  <si>
    <t>Sabocon GmbH</t>
  </si>
  <si>
    <t>1185044</t>
  </si>
  <si>
    <t>+49 (6103) 9849-37</t>
  </si>
  <si>
    <t>http://www.sabocon.de</t>
  </si>
  <si>
    <t>96b3af87-0d12-e611-80d7-005056826a28</t>
  </si>
  <si>
    <t>TwKtgB88vp9V/tCjKC9UnNP4Rqm8Z+fGoeGY2XUrILicoOJVc+ppEmndHP9odW74G+k2FVZSVG0sCJR8+pvWJQ==</t>
  </si>
  <si>
    <t>Sächsische Staatskapelle Dresden</t>
  </si>
  <si>
    <t>1200919</t>
  </si>
  <si>
    <t>+49 (351) 4911-340</t>
  </si>
  <si>
    <t>http://www.staatskapelle-dresden.de/</t>
  </si>
  <si>
    <t>62866348-7991-dd11-b0e4-001f29c98458</t>
  </si>
  <si>
    <t>QQ+Pq2S8Ug6fIFFxv+QEcJtjeYypnqQd0xKwA3FJtPejOQW6ybfv8khicJBvaJynDzP+ZCgzYHpkUqRpMQgYog==</t>
  </si>
  <si>
    <t>Sächsischer Landtag</t>
  </si>
  <si>
    <t>804498</t>
  </si>
  <si>
    <t>+49 (351) 4935-0</t>
  </si>
  <si>
    <t>http://www.landtag.sachsen.de</t>
  </si>
  <si>
    <t>72866348-7991-dd11-b0e4-001f29c98458</t>
  </si>
  <si>
    <t>7Lfv/H/CZPbVzC5zbP7BF9A8w16TbpCAItvsHCCw9jUIjmKrW7qGlzgkvant3gPryNItoZyBWlcrnlCS7OS/Tg==</t>
  </si>
  <si>
    <t>Sächsisches Staatsministerium für Wissenschaft und Kunst</t>
  </si>
  <si>
    <t>804568</t>
  </si>
  <si>
    <t>+49 (351) 564-0</t>
  </si>
  <si>
    <t>http://www.smwk.sachsen.de</t>
  </si>
  <si>
    <t>51826348-7991-dd11-b0e4-001f29c98458</t>
  </si>
  <si>
    <t>EsMTnSJEHO/rIrJN7jUBs7YmAtT8vGpjps0BJrFLgDUwPjmK36/3eGen5aMdq9c50dFlbezP9sMiGhqtEu0avA==</t>
  </si>
  <si>
    <t>Sächsisches Textilforschungsinstitut e.V. (STFI)</t>
  </si>
  <si>
    <t>799900</t>
  </si>
  <si>
    <t>+49 (371) 5274-194</t>
  </si>
  <si>
    <t>http://www.stfi.de</t>
  </si>
  <si>
    <t>5f2932f5-b8b4-dd11-b702-001f29c98458</t>
  </si>
  <si>
    <t>Qo54kJGUOVjmpmaeKB2kATkr6KQJDxgjnoncZSsJph738oRQcNoeyEAoEeaKDPMkkNtwc3dBNCExsWNhYvHU/Q==</t>
  </si>
  <si>
    <t>SAE Institute GmbH</t>
  </si>
  <si>
    <t>1101792</t>
  </si>
  <si>
    <t>+49 (89) 550686-0</t>
  </si>
  <si>
    <t>http://www.sae.edu</t>
  </si>
  <si>
    <t>3a450c81-cb3a-e711-80ea-005056826a28</t>
  </si>
  <si>
    <t>Y55A++XVRCzbPZR2mKZ+Puutiys06OirRYv5Pa5Ql6KZ9X9Z8ELL0jUDHgsiuCpXU8yMaKhsquq0yIOoYOa3Ow==</t>
  </si>
  <si>
    <t>Safe Host SA</t>
  </si>
  <si>
    <t>1218507</t>
  </si>
  <si>
    <t>Plan-les-Ouates</t>
  </si>
  <si>
    <t>+41 (22) 884-5000</t>
  </si>
  <si>
    <t>http://www.safehost.com</t>
  </si>
  <si>
    <t>7e728f3b-7591-dd11-b0e4-001f29c98458</t>
  </si>
  <si>
    <t>Hrs7lsyGcy4hU4917A6A51UegJmYrYBAu/mV32egh09ZnTVdcqqQCKBBNGf8Wnr1NQ3G9jjhB5hPf/82nzXRjg==</t>
  </si>
  <si>
    <t>Sage GmbH</t>
  </si>
  <si>
    <t>627627</t>
  </si>
  <si>
    <t>+49 (69) 50007-0</t>
  </si>
  <si>
    <t>http://www.sage.de</t>
  </si>
  <si>
    <t>a6753d71-7991-dd11-b0e4-001f29c98458</t>
  </si>
  <si>
    <t>wMdY0POZcDOofgbyiBdEhK2kg5M++ZdvbyqsheaBI8L5+mfOOVbFi9nNhXOcq8NjqlswgUIz6ypG1YzuCbffXA==</t>
  </si>
  <si>
    <t>SAHM GmbH + Co. KG</t>
  </si>
  <si>
    <t>835325</t>
  </si>
  <si>
    <t>Höhr-Grenzhausen</t>
  </si>
  <si>
    <t>+49 (2624) 188-0</t>
  </si>
  <si>
    <t>http://www.SAHM.de</t>
  </si>
  <si>
    <t>7690dea0-7c91-dd11-b0e4-001f29c98458</t>
  </si>
  <si>
    <t>PT8jHBO/7dnRpwTGXI6qRwEmDbh99+OL4NgWxVbgqnw9xZnS3xvM0BtZjy1v0X81R4qpet6UvzOuP9jW5IyJEw==</t>
  </si>
  <si>
    <t>SAINT ELMO’S Management GmbH &amp; Co. Beteiligungs KG</t>
  </si>
  <si>
    <t>1048833</t>
  </si>
  <si>
    <t>+49 (89) 599958-0</t>
  </si>
  <si>
    <t>www.saint-elmos.com</t>
  </si>
  <si>
    <t>581b4fac-6d15-df11-94e4-001f29c98458</t>
  </si>
  <si>
    <t>2rkVidMBaP8qtmcBXr8vUO+5x0Pzzfpfp6b4vTlAwWM6FLClTSjnmn4GOrRXpuv3DFKrh+fd9r7hTWnXrDWP2Q==</t>
  </si>
  <si>
    <t>Saint Lucia Tourist Board</t>
  </si>
  <si>
    <t>1138650</t>
  </si>
  <si>
    <t>+49 (6172) 4994138</t>
  </si>
  <si>
    <t>http://www.stlucia.org</t>
  </si>
  <si>
    <t>790f091f-7991-dd11-b0e4-001f29c98458</t>
  </si>
  <si>
    <t>TmXiRH4JNE5UvwVd9XlrY3dtcgjt2QKLM3sy0VbPgrTkGJE/Pcl1l+dXgy23INaDQ/tiI32i4XsL1LTWiLa1Tg==</t>
  </si>
  <si>
    <t>Saint-Gobain Deutsche Glas GmbH</t>
  </si>
  <si>
    <t>780556</t>
  </si>
  <si>
    <t>+49 (241) 5160</t>
  </si>
  <si>
    <t>http://glassolutions.de</t>
  </si>
  <si>
    <t>80fa5e78-7c91-dd11-b0e4-001f29c98458</t>
  </si>
  <si>
    <t>Uun07vrkwXdjnV3mnbNtOEjSwWByqC0TyAcUnuKO2stMHPqW6NEVaDnrcNOj3y2obmSVrQlQtgAnL3jKUShEqA==</t>
  </si>
  <si>
    <t>Saint-Gobain Ecophon GmbH</t>
  </si>
  <si>
    <t>1047754</t>
  </si>
  <si>
    <t>+49 (451) 89952-01</t>
  </si>
  <si>
    <t>http://www.ecophon.de</t>
  </si>
  <si>
    <t>ec801d3c-3336-e711-80ea-005056826a28</t>
  </si>
  <si>
    <t>2DFN79covNx7c2vi1Q6PLYM5HOjhrH5zf0KHzMNIvTbQ1KAItbRuIHOVsZkoKSClrYqA2ywTj9HlY4TMmoy9iA==</t>
  </si>
  <si>
    <t>SAINT-GOBAIN GLASS Deutschland GmbH</t>
  </si>
  <si>
    <t>1218432</t>
  </si>
  <si>
    <t>Stolberg (Rheinland)</t>
  </si>
  <si>
    <t>+49 (2402) 121-0</t>
  </si>
  <si>
    <t>http://de.saint-gobain-glass.com/</t>
  </si>
  <si>
    <t>fd602a9a-7991-dd11-b0e4-001f29c98458</t>
  </si>
  <si>
    <t>iF405t3QuXflowSur45c1BdpIGHqSvEMoITI1PIYu3Loyhtp2tVAZ03KPSaR2qasQ4WNU653pmzSItrOaZOHrQ==</t>
  </si>
  <si>
    <t>Sal. Oppenheim jr. &amp; Cie. KGaA</t>
  </si>
  <si>
    <t>842901</t>
  </si>
  <si>
    <t>+49 (221) 145-01</t>
  </si>
  <si>
    <t>http://www.oppenheim.de</t>
  </si>
  <si>
    <t>081b06f9-c854-e711-80ee-005056826a28</t>
  </si>
  <si>
    <t>ZWybjJsbN43l5HhOd0pBRPI/L7IU6Ou5iXtSLmbv4kteaBz4qwKXl1u3FRBF6Q0YK2pu4XMj44zwIeBA143Imw==</t>
  </si>
  <si>
    <t>Sales Rockstars HV</t>
  </si>
  <si>
    <t>1219870</t>
  </si>
  <si>
    <t>+49 (4171) 89080-50</t>
  </si>
  <si>
    <t>http://sales-rockstars.de</t>
  </si>
  <si>
    <t>f48d648e-7a91-dd11-b0e4-001f29c98458</t>
  </si>
  <si>
    <t>+UKC7lER5Ht+ABbpzpUCLtei0Iq6+FGT4TZpnhpw2PmgI7TG32nYDzlLsU14UcOjzaUDE98EK3hc2XO5lk2aMQ==</t>
  </si>
  <si>
    <t>Salesforce.com, Inc.</t>
  </si>
  <si>
    <t>954738</t>
  </si>
  <si>
    <t>+1 (415) 901-7000</t>
  </si>
  <si>
    <t>www.salesforce.com</t>
  </si>
  <si>
    <t>2479e031-7b91-dd11-b0e4-001f29c98458</t>
  </si>
  <si>
    <t>9rIKuXWk/6hbKeIh4jaO/EC0mSj24a/BAez0v1KsKGZnBK1K86Y8mbPgAndPkao7CjDRcCsjHwDX/Ioix0jO1A==</t>
  </si>
  <si>
    <t>salient GmbH</t>
  </si>
  <si>
    <t>1001041</t>
  </si>
  <si>
    <t>+49 (69) 650096-0</t>
  </si>
  <si>
    <t>http://www.salient.de</t>
  </si>
  <si>
    <t>5c98d4ec-de78-e611-80dd-005056826a28</t>
  </si>
  <si>
    <t>yBb+H+IOA22tYSiXocwi9RodjwN2KIFeAFW5xrg5neKF8Wg4BNfl9cGZxe+LoJH3aLqd0nWTPHQCJdEbzD4Mtw==</t>
  </si>
  <si>
    <t>Salinda Resort Phu Quoc Island</t>
  </si>
  <si>
    <t>1213277</t>
  </si>
  <si>
    <t>Kien Giang Province</t>
  </si>
  <si>
    <t>+49 (8477) 399-0011</t>
  </si>
  <si>
    <t>https://salindaresort.com/</t>
  </si>
  <si>
    <t>28d79e03-cc8e-e611-80df-005056826a28</t>
  </si>
  <si>
    <t>sPAyGYcbIxW4aGZ3YXQgpyV+p8uFM1XnfLHXuXUtqxiGtvNIuXOvVzYHrSz+IIET/642hr8zwwW60WY6EF38XQ==</t>
  </si>
  <si>
    <t>Saljol GmbH</t>
  </si>
  <si>
    <t>1214533</t>
  </si>
  <si>
    <t>+49 (8141) 317740</t>
  </si>
  <si>
    <t>http://www.saljol.de/</t>
  </si>
  <si>
    <t>09c121da-45ef-e511-a63d-005056905fd7</t>
  </si>
  <si>
    <t>wqi0ZfKRyvA0VFL5FQTZp1jGEDcQOhmprF0dYp4OeYfb4bHbyYhRX8cMxd3YIj7InpleppPyKgCNcS3whrYe7Q==</t>
  </si>
  <si>
    <t>Salli Systems</t>
  </si>
  <si>
    <t>1200269</t>
  </si>
  <si>
    <t>Rautalampi</t>
  </si>
  <si>
    <t>+49 (10) 270-1210</t>
  </si>
  <si>
    <t>http://salli.com/fi</t>
  </si>
  <si>
    <t>1e94c03c-7a91-dd11-b0e4-001f29c98458</t>
  </si>
  <si>
    <t>wqF/H8p+MrBT4R3jra0ePcnXZlhuFGrZk1NAR9l04yeRjiUaW1/R/xjllJOIv73aGv04jE7O/rIQFQftyXMuZQ==</t>
  </si>
  <si>
    <t>SALT Solutions AG</t>
  </si>
  <si>
    <t>916622</t>
  </si>
  <si>
    <t>+49 (89) 58977270</t>
  </si>
  <si>
    <t>http://www.salt-solutions.de</t>
  </si>
  <si>
    <t>44db8f5d-07a1-dd11-afa7-001f29c98458</t>
  </si>
  <si>
    <t>gbDjaWO3o9bIqOiD4dFoCnY3tvFF34p0JUk5k72Ntd7LnuOIw0EmPrA/Js4K0XP6fKNF3j5+QdYGeZ5xdO6VFA==</t>
  </si>
  <si>
    <t>Salus BKK</t>
  </si>
  <si>
    <t>1100615</t>
  </si>
  <si>
    <t>+49 (6102) 2909-0</t>
  </si>
  <si>
    <t>http://www.salus-bkk.de</t>
  </si>
  <si>
    <t>13be3964-7591-dd11-b0e4-001f29c98458</t>
  </si>
  <si>
    <t>zAZaUcO8EcbyUeh9zykYHM5TKCLhL66ET9s3ebeMPTQz/JUZfDm4H30iB+29FG3pqPoeMeRUYGxPPfI1yrJ5SA==</t>
  </si>
  <si>
    <t>SALUS Haus Dr. med. Otto Greither Nachf. GmbH &amp; Co. KG</t>
  </si>
  <si>
    <t>638708</t>
  </si>
  <si>
    <t>+49 (8062) 9010</t>
  </si>
  <si>
    <t>http://www.salus.de</t>
  </si>
  <si>
    <t>d9328a94-5ee5-e211-bf24-005056905fd7</t>
  </si>
  <si>
    <t>81Ev30n2tR5bQNAkGk0ZEsb37VPgVAGOI00lri9UqmYmwnuAAdIZHt0CcVh+/6Odee7xbFL3YwJHUtPJQ1oKyQ==</t>
  </si>
  <si>
    <t>Salvia Elektrotechnik GmbH</t>
  </si>
  <si>
    <t>1182212</t>
  </si>
  <si>
    <t>+49 (89) 92306670-100</t>
  </si>
  <si>
    <t>http://www.salvia-elektro.de/</t>
  </si>
  <si>
    <t>8a6d2a9a-7991-dd11-b0e4-001f29c98458</t>
  </si>
  <si>
    <t>E0ZlXBA8dYq+Qp2PRuzLSegpiUUrbeAiVRXoNBdaycxvlHrbCJurygA+Gd9ItxYy+6//LjpCTvlGaQ2Z08Y/PA==</t>
  </si>
  <si>
    <t>Sälzer GmbH</t>
  </si>
  <si>
    <t>851302</t>
  </si>
  <si>
    <t>+49 (6421) 9381-00</t>
  </si>
  <si>
    <t>http://www.saelzer.de</t>
  </si>
  <si>
    <t>bb7be031-7b91-dd11-b0e4-001f29c98458</t>
  </si>
  <si>
    <t>vOx+V5PPSRCh/XBaE0+kaPJdPM69KpplyCTbD7eIM4Ca4hda5V5AtV722OsfFg9VEkp8zWO6fyB7uKLZE4rI5w==</t>
  </si>
  <si>
    <t>Salzgitter AG</t>
  </si>
  <si>
    <t>1002257</t>
  </si>
  <si>
    <t>+49 (5341) 21-01</t>
  </si>
  <si>
    <t>http://www.salzgitter-ag.de</t>
  </si>
  <si>
    <t>9e4d775a-7b91-dd11-b0e4-001f29c98458</t>
  </si>
  <si>
    <t>N8w+tgESO3UP86X3FNDYdz6ddx5xHi4/qwAycAlh6ZF7yeKPfK+6TiX4162Oby3sQ/PEdTRb2QMz2LTZv4K8Ow==</t>
  </si>
  <si>
    <t>Salzkommunikation Berlin GmbH</t>
  </si>
  <si>
    <t>1009392</t>
  </si>
  <si>
    <t>+49 (30) 345062-30</t>
  </si>
  <si>
    <t>http://www.salz-berlin.de</t>
  </si>
  <si>
    <t>9ea1174c-edc1-dd11-a9d7-001f29c98458</t>
  </si>
  <si>
    <t>ZcGBIE3FG495NEC2Wa30JZNbgTQju7Rs+8HVTO0nZSxSbtboVp1B3tPtDp+um4+HVUFmwbf/kb3SOX7r2TyE9g==</t>
  </si>
  <si>
    <t>Salzland Druck GmbH &amp; Co. KG</t>
  </si>
  <si>
    <t>1103389</t>
  </si>
  <si>
    <t>Staßfurt</t>
  </si>
  <si>
    <t>+49 (3925) 962-0</t>
  </si>
  <si>
    <t>http://www.salzland-druck.de</t>
  </si>
  <si>
    <t>867af499-2e1a-df11-b5c9-001f29c98458</t>
  </si>
  <si>
    <t>r/tdH9GLy9O+MjlW2XbyeliDfJ4Aksbg6CvVsf1mup+W9b01CDsy+jhBprYCGRiFOS4uVlqDl2+703PzRN7Efw==</t>
  </si>
  <si>
    <t>samedi GmbH</t>
  </si>
  <si>
    <t>1139042</t>
  </si>
  <si>
    <t>+49 (30) 21230707-0</t>
  </si>
  <si>
    <t>http://www.samedi.de</t>
  </si>
  <si>
    <t>be63f8f5-7891-dd11-b0e4-001f29c98458</t>
  </si>
  <si>
    <t>zlPiJcqrflsSJ+qu2YdYb4/NV5HMixdTJw5UrPkEkLYK76Ov6PjtGJlOMHPMpsZ3z4w/wZZyFkijNLGkcZrFLQ==</t>
  </si>
  <si>
    <t>SAMPUTENSILI DEUTSCHLAND Werkzeuge, Werkzeugmaschinen</t>
  </si>
  <si>
    <t>654849</t>
  </si>
  <si>
    <t>+49 (6434) 94130</t>
  </si>
  <si>
    <t>http://www.samputensili.com/de/</t>
  </si>
  <si>
    <t>e03794e9-7491-dd11-b0e4-001f29c98458</t>
  </si>
  <si>
    <t>cHl6f7UjyfUq6ZMUXHaLPBgfPOGWNt6YDiWBANIjXHgtYQXEaMzVK0D5+obvHUDTfOqjSBf1YcAsiOHDYsT/Kg==</t>
  </si>
  <si>
    <t>Samsonite GmbH</t>
  </si>
  <si>
    <t>606061</t>
  </si>
  <si>
    <t>+49 (221) 9216410</t>
  </si>
  <si>
    <t>http://www.samsonite.de</t>
  </si>
  <si>
    <t>71af8feb-7991-dd11-b0e4-001f29c98458</t>
  </si>
  <si>
    <t>mbfFcvIV/WQbtYJQX4fjJunE1EIl3NxgVLPCCGUMHpz6vgCAmXlWGCo+Flfch/Sl4btVrOxWctdwdFARZa0dYg==</t>
  </si>
  <si>
    <t>Samsung Electronics GmbH</t>
  </si>
  <si>
    <t>875432</t>
  </si>
  <si>
    <t>Schwalbach/Ts.</t>
  </si>
  <si>
    <t>+49 (6196) 660</t>
  </si>
  <si>
    <t>http://www.samsung.de</t>
  </si>
  <si>
    <t>eb484709-7b91-dd11-b0e4-001f29c98458</t>
  </si>
  <si>
    <t>JgETFkzhhDFnMsjUr+ohDBo5DdFufA9QR5TWuxl+OERHBrH3Gr0qI/uDuLlcwuQOH61xvV+jKhi+Q/ftUA17Ng==</t>
  </si>
  <si>
    <t>Samtec Europe GmbH</t>
  </si>
  <si>
    <t>981633</t>
  </si>
  <si>
    <t>+49 (89) 89460-0</t>
  </si>
  <si>
    <t>http://www.samtec.com</t>
  </si>
  <si>
    <t>5f5adaea-96e5-df11-ad40-001f29c98458</t>
  </si>
  <si>
    <t>oVuJCaNeKiFZxApkCcSJjlvL/cqdBmdYqXVDwrwxKCcBX02VU/yxYRG1N/EOLsdmy5KPCwZwkn4RunUTrgDH4A==</t>
  </si>
  <si>
    <t>SamuelBraunGroup Hotels</t>
  </si>
  <si>
    <t>1154964</t>
  </si>
  <si>
    <t>+49 (30) 31103419</t>
  </si>
  <si>
    <t>http://www.samuelbraungroup.com</t>
  </si>
  <si>
    <t>3dfc9dc7-3fed-e611-80e5-005056826a28</t>
  </si>
  <si>
    <t>qvUeo/IFehBRFx465Uj2NCENLLCYi/MklCVJI4wGGDRdioVx2TTmli6n6I/kRYqHGJiAAxuDY+XhYN5Q0DaqRQ==</t>
  </si>
  <si>
    <t>Sana Commerce EMEA B.V</t>
  </si>
  <si>
    <t>1217298</t>
  </si>
  <si>
    <t>BC Rotterdam</t>
  </si>
  <si>
    <t>+31 (10) 24360-30</t>
  </si>
  <si>
    <t>http://www.sana-commerce.com</t>
  </si>
  <si>
    <t>5cd062fe-7b91-dd11-b0e4-001f29c98458</t>
  </si>
  <si>
    <t>TF3IZPcI8LYVWWNB0T5NyKZL3aysQl295W8vHjGBs4wufg72QLxd/EmY9Y2FzWv1bnFH693IIb3o0KqkgfjFmA==</t>
  </si>
  <si>
    <t>Sandals &amp; Beaches Resorts</t>
  </si>
  <si>
    <t>1030835</t>
  </si>
  <si>
    <t>+49 (211) 4057700</t>
  </si>
  <si>
    <t>http://www.sandals.de</t>
  </si>
  <si>
    <t>095f4209-7452-e611-80d8-c292ffc08dc0</t>
  </si>
  <si>
    <t>TlIDfHuGgeFvBxSBl2j8B5Gh52wuKDuw+rVwHFPSzLQjoPaDO6fNuc27PmXjFGiqPdVUQ/e8Edy3NWYNceqKzQ==</t>
  </si>
  <si>
    <t>Sandbox Interactive GmbH</t>
  </si>
  <si>
    <t>1209876</t>
  </si>
  <si>
    <t>http://www.sandbox-interactive.com</t>
  </si>
  <si>
    <t>a0748f3b-7591-dd11-b0e4-001f29c98458</t>
  </si>
  <si>
    <t>4CSHtFkGwU1FbBHHwHeuweATGRwYOjmB2o2HwSmoFhnaHaQ8pjXtZbrUY9VpWuimkxGvWGdjflcf+1xQhERHuA==</t>
  </si>
  <si>
    <t>Sander &amp; Doll AG</t>
  </si>
  <si>
    <t>628490</t>
  </si>
  <si>
    <t>+49 (2191) 9355-0</t>
  </si>
  <si>
    <t>http://www.sander-doll.com</t>
  </si>
  <si>
    <t>c360039c-1d38-e011-b697-001f29c98458</t>
  </si>
  <si>
    <t>BMVK8KpZeQAd++knGKDuxxzGomJqP6EuMyj7IPLyEFE+kODW472bxtZa0wc7pTnyibo5Qu2jOV8CrvZAIbq8uw==</t>
  </si>
  <si>
    <t>SanDisk GmbH</t>
  </si>
  <si>
    <t>1160252</t>
  </si>
  <si>
    <t>+49 (2102) 420-611</t>
  </si>
  <si>
    <t>http://www.sandisk.de</t>
  </si>
  <si>
    <t>195327e2-8d56-e711-80ee-005056826a28</t>
  </si>
  <si>
    <t>HSQTmEm5vOzZA9x7YzzE9zCojuZjqADTXLVtdf4r4vXbKutmTd0WjJlgKyavfNCS95YoRX5Vp6w8S9fIfyInug==</t>
  </si>
  <si>
    <t>Sandskulpturen Festival Verein Pablo</t>
  </si>
  <si>
    <t>1219942</t>
  </si>
  <si>
    <t>Rorschach</t>
  </si>
  <si>
    <t>+41 (79) 63449-32</t>
  </si>
  <si>
    <t>http://www.sandskulpturen.ch</t>
  </si>
  <si>
    <t>71e26cac-7b91-dd11-b0e4-001f29c98458</t>
  </si>
  <si>
    <t>uZ2cibsL7Ovf+iEBukSdeUUImif+H2fCIVes4jR72AKRFNW4HZ1Ly8DPZX6sYlx4NpKAuOOIVkjFVgQ/5mfhrg==</t>
  </si>
  <si>
    <t>Sandvik Tooling Deutschland GmbH, Geschäftsbereich Coromant</t>
  </si>
  <si>
    <t>1018949</t>
  </si>
  <si>
    <t>+49 (211) 5027-0</t>
  </si>
  <si>
    <t>http://www.sandvik.coromant.com/de</t>
  </si>
  <si>
    <t>04ed5e78-7c91-dd11-b0e4-001f29c98458</t>
  </si>
  <si>
    <t>vrHwQSbAAbDks0SGTJmY9O6hfIFMZ8h4x7nj9fJ5QjrHW5RaAo5Mc4X/LaviISc62CiiSn8MzlM+kpWesBL3hw==</t>
  </si>
  <si>
    <t>Sani Resort</t>
  </si>
  <si>
    <t>1044281</t>
  </si>
  <si>
    <t>Kassandra, Chalkidiki</t>
  </si>
  <si>
    <t>+30 (23740) 99400</t>
  </si>
  <si>
    <t>http://www.saniresort.gr</t>
  </si>
  <si>
    <t>03ad354d-59a1-e011-a3bf-001f29c98458</t>
  </si>
  <si>
    <t>6EkvF7/f0xyvp0Bec+5bkR0yeqRiryrRbHa4v2CbSjg5Sz/Q0M9xrsS7kKXI1PcMFTlpUCrDFaant8pHPANgMA==</t>
  </si>
  <si>
    <t>SanimaMed Europe Health S.r.l</t>
  </si>
  <si>
    <t>1163549</t>
  </si>
  <si>
    <t>+49 (221) 677873-80</t>
  </si>
  <si>
    <t>http://www.sanimamed.com</t>
  </si>
  <si>
    <t>b064f8f5-7891-dd11-b0e4-001f29c98458</t>
  </si>
  <si>
    <t>Sd/C9bxvu1B8myre3Bai01UbpMPc88nHC7yTBxaEAH4DkgI4GDUE7oA4GXsaMNs+yLRFXKK9f2h/Xu5TS329YA==</t>
  </si>
  <si>
    <t>Sanner GmbH</t>
  </si>
  <si>
    <t>655149</t>
  </si>
  <si>
    <t>+49 (6251) 938-0</t>
  </si>
  <si>
    <t>http://www.sanner-group.com</t>
  </si>
  <si>
    <t>0c001c9c-72aa-e711-80f6-005056826a28</t>
  </si>
  <si>
    <t>SFGO3TvGhFy0q8VMqphqWCESMjwOoDGV4ThJBVY6fshcJ9vNPt2W19TmzCQcQ9y7XeCDlgG1Q4hRw9KZUxoUOw==</t>
  </si>
  <si>
    <t>Sanner Ventures GmbH</t>
  </si>
  <si>
    <t>1227379</t>
  </si>
  <si>
    <t>http://www.sanner-ventures.com</t>
  </si>
  <si>
    <t>413b94e9-7491-dd11-b0e4-001f29c98458</t>
  </si>
  <si>
    <t>RO2bbHMdPaZ+rozTb+u3VPiz/uqILCvy1CO9/RRPHDI3t+/9pd1LIm97NO/dYSwhHW+LLWQEqkB0F9KKrrwQCg==</t>
  </si>
  <si>
    <t>Sanofi-Aventis Deutschland GmbH</t>
  </si>
  <si>
    <t>608164</t>
  </si>
  <si>
    <t>+49 (69) 30580710</t>
  </si>
  <si>
    <t>http://www.sanofi.de</t>
  </si>
  <si>
    <t>714c775a-7b91-dd11-b0e4-001f29c98458</t>
  </si>
  <si>
    <t>i/++Y0V+YWkS3rG4wv/rgXX80FRW+sbYqAy0JrAg0/rgsVZI9isreNWBaYBVDTRNl6J4BgP7A+NURfMunqOqTQ==</t>
  </si>
  <si>
    <t>Santander Consumer Bank AG</t>
  </si>
  <si>
    <t>1009078</t>
  </si>
  <si>
    <t>+49 (2161) 690-0</t>
  </si>
  <si>
    <t>http://www.santander.de</t>
  </si>
  <si>
    <t>e5f30aa6-1f04-df11-9e01-001f29c98458</t>
  </si>
  <si>
    <t>g6mcDvZYFxsaDXs24TPOlFC4/LcEfoYlgfKJEzW3FqN/1RUScpAbaUr74HEJI1Vj/cMFv6W+zySGjiXB8AWOhA==</t>
  </si>
  <si>
    <t>SANTAVERDE Gesellschaft für Naturprodukte mbH</t>
  </si>
  <si>
    <t>1136447</t>
  </si>
  <si>
    <t>+49 (40) 46099110</t>
  </si>
  <si>
    <t>http://www.santaverde.de</t>
  </si>
  <si>
    <t>31059102-d8d3-e511-bee1-005056905fd7</t>
  </si>
  <si>
    <t>Sd5dGJX+SBMxYzl3Mcs51khvO0eI1MaUp8952HLfhv+qfYpGbph0LhmCsaRsNcH3m1M5zNVq4p0UTr9IKWqQ/w==</t>
  </si>
  <si>
    <t>Santikos Collection Hotels</t>
  </si>
  <si>
    <t>1199588</t>
  </si>
  <si>
    <t>+30 (210) 6196980</t>
  </si>
  <si>
    <t>http://www.santikoshotels.com</t>
  </si>
  <si>
    <t>06aeef8a-cbc9-e211-860d-005056905fd7</t>
  </si>
  <si>
    <t>46RryBAILQqgULg4ZClLraI2S9QtpPYEmNvepQKP1j+7kGd5PIejw3kzIMZz41yScd5Hbue40gGHWBUsyZ+kxg==</t>
  </si>
  <si>
    <t>sanu future learning ag</t>
  </si>
  <si>
    <t>1181370</t>
  </si>
  <si>
    <t>Biel 3</t>
  </si>
  <si>
    <t>+41 (32) 32214-33</t>
  </si>
  <si>
    <t>http://www.sanu.ch/de</t>
  </si>
  <si>
    <t>5a85fd6b-fcce-e011-9fdd-001f29c98458</t>
  </si>
  <si>
    <t>1MnOePhWliuocO8HJTWiY8hr1R1LCjImouU8LSTyG5n6NZ2FXMnC6Utoy3EcG/3qersanGTsvPxLl8Ke79Cswg==</t>
  </si>
  <si>
    <t>Sanus Beteiligungs AG</t>
  </si>
  <si>
    <t>1164884</t>
  </si>
  <si>
    <t>+49 (30) 889298-0</t>
  </si>
  <si>
    <t>http://www.sanus-ag.de</t>
  </si>
  <si>
    <t>5b382327-7c91-dd11-b0e4-001f29c98458</t>
  </si>
  <si>
    <t>SiWBKqKoaFJOar6lRXckbrb4gVG7VxQF0OFAOxLPqWMo/AG2OsYILnqeZLrQBxGAE4lfrvJ4XnRv8Wx0dE5zhA==</t>
  </si>
  <si>
    <t>SAP AG</t>
  </si>
  <si>
    <t>1032864</t>
  </si>
  <si>
    <t>+49 (6227) 7-47474</t>
  </si>
  <si>
    <t>http://www.sap.com/</t>
  </si>
  <si>
    <t>37cf9f04-8769-e011-926d-001f29c98458</t>
  </si>
  <si>
    <t>WlDrLutxhGT29h+1EYiPw0fuTZSSWfj1oSuAXVxgG6+k99rg/NMK8uEYvxOMoXIKvGiOw70s12+u+8Qtwkj6HA==</t>
  </si>
  <si>
    <t>SAP ARENA Betriebsgesellschaft der Multifunktionsarena Mannheim mbH &amp; Co. KG</t>
  </si>
  <si>
    <t>1162459</t>
  </si>
  <si>
    <t>http://www.saparena.de</t>
  </si>
  <si>
    <t>109ddea0-7c91-dd11-b0e4-001f29c98458</t>
  </si>
  <si>
    <t>cpv7KSvxJLLsqr/kNbb1ovIGsh7xa1TwV+PGuxZ8b6oDa1E5TgWsdzNdWhTiyQi/YAvfl69iMHufQft5EuCsNA==</t>
  </si>
  <si>
    <t>SAP Deutschland SE &amp; Co. KG</t>
  </si>
  <si>
    <t>1052079</t>
  </si>
  <si>
    <t>http://www.sap.com</t>
  </si>
  <si>
    <t>3709e8de-6a97-e611-80df-005056826a28</t>
  </si>
  <si>
    <t>/Acc5omrdX/3yKW7nWJZa9NCN5JFxX3AS/sjDVm0l9OxhZApD1acKajkV84rNlbM8NEVXtZGbf+8exNjogtqFA==</t>
  </si>
  <si>
    <t>Saphirion AG</t>
  </si>
  <si>
    <t>1214952</t>
  </si>
  <si>
    <t>+41 (41) 552021-1</t>
  </si>
  <si>
    <t>http://www.saphirion.com</t>
  </si>
  <si>
    <t>e947b2b2-9c47-df11-90d5-001f29c98458</t>
  </si>
  <si>
    <t>UtmhUfdk1qNcgvp9jRb6m2hWBOaR+qmlYLS2H8ZI6SdoWaIw1qgXAYdV+2lH0FX9Y4tChXnAPfxjZdyj3rf4pQ==</t>
  </si>
  <si>
    <t>Sapio Kulinarische Entdeckungsreisen</t>
  </si>
  <si>
    <t>1142280</t>
  </si>
  <si>
    <t>+49 (30) 25562937</t>
  </si>
  <si>
    <t>http://www.sapio.de</t>
  </si>
  <si>
    <t>31fc5e78-7c91-dd11-b0e4-001f29c98458</t>
  </si>
  <si>
    <t>QTQSI/3ExMFr95kx+0utYEVS1WmRn7QOhCPymWUZ+oZ+PP/UcFM7elo6ydUiY1U8HXBlf94DIeL/b7te90jisA==</t>
  </si>
  <si>
    <t>SAPPHIRE Technology Limited</t>
  </si>
  <si>
    <t>1048189</t>
  </si>
  <si>
    <t>Dingolfing</t>
  </si>
  <si>
    <t>+49 (8731) 3262-0</t>
  </si>
  <si>
    <t>http://www.sapphiretech.com</t>
  </si>
  <si>
    <t>83c13964-7591-dd11-b0e4-001f29c98458</t>
  </si>
  <si>
    <t>5bkgqPnIPx47ecB3KqOAMUVlTM2KhjzVB/rKwsGcxukbTQeOzSFD6Z3SljbzxaKSfYcO2OoivtBO44ADWl+Anw==</t>
  </si>
  <si>
    <t>SARO Gastro-Products GmbH</t>
  </si>
  <si>
    <t>640633</t>
  </si>
  <si>
    <t>+49 (2822) 3014</t>
  </si>
  <si>
    <t>www.saro.de</t>
  </si>
  <si>
    <t>2da819f1-b479-e211-a8e3-005056905fd7</t>
  </si>
  <si>
    <t>CZd4DkdF0aM4dsxrjBHDkUnYOljctxqOArsVTzlqgRujrZFTCDG56YeRRE7/cIfoIMwPZOOROkNBjtc+sAdYLg==</t>
  </si>
  <si>
    <t>Sartissohn GmbH</t>
  </si>
  <si>
    <t>1178213</t>
  </si>
  <si>
    <t>Bardowick</t>
  </si>
  <si>
    <t>+49 (4131) 2435-0</t>
  </si>
  <si>
    <t>http://www.sartissohn.de</t>
  </si>
  <si>
    <t>15825d45-7491-dd11-b0e4-001f29c98458</t>
  </si>
  <si>
    <t>Tk4NXGeiH+wSBJUwvwpedC6kCAUhLSZydXSq/XGSCPYNC/I34AUnlnK+F939wHI/O2d04ksveNlA6RFnusdziQ==</t>
  </si>
  <si>
    <t>Sartorius AG</t>
  </si>
  <si>
    <t>557633</t>
  </si>
  <si>
    <t>+49 (551) 308-0</t>
  </si>
  <si>
    <t>http://www.sartorius.de</t>
  </si>
  <si>
    <t>df57381f-930f-e711-80e7-005056826a28</t>
  </si>
  <si>
    <t>uHxOpmMJwFCd4MkXhPpO3rRn5l3vgYqjQ6+cWhbETYvn/0HtXiETdsv3MrIh4kIw5ZKRbWmdP0OP5Cdtkz5IHg==</t>
  </si>
  <si>
    <t>SASCHA KLAAR Büro</t>
  </si>
  <si>
    <t>1217967</t>
  </si>
  <si>
    <t>+49 (2182) 57069-68</t>
  </si>
  <si>
    <t>http://www.sascha-klaar.com</t>
  </si>
  <si>
    <t>62938e70-b75c-e711-80ee-005056826a28</t>
  </si>
  <si>
    <t>UEj/frsIytfzqtCjuf+mGAwkZwa//bTPI3Z6UpA4SKY7k6tkH41dLwCGWcegFr1/bHMicplsJO5RuWXejTMFTw==</t>
  </si>
  <si>
    <t>Sata Azores Airline</t>
  </si>
  <si>
    <t>1220060</t>
  </si>
  <si>
    <t>+49 (6031) 737640</t>
  </si>
  <si>
    <t>http://www.azoresairlines.pt</t>
  </si>
  <si>
    <t>97bf4789-ba15-e511-bd49-005056905fd7</t>
  </si>
  <si>
    <t>Wk8NjoDRnRU14Am+OLgNcntsojCsk5j7WeZvy2AN8wurULDIFQ29Yy+UGEn9KjWegmNE5KWdxV5vdegBb9zz8g==</t>
  </si>
  <si>
    <t>SATEL Oy</t>
  </si>
  <si>
    <t>1194836</t>
  </si>
  <si>
    <t>Salo</t>
  </si>
  <si>
    <t>+358 (2) 777-7800</t>
  </si>
  <si>
    <t>http://www.satel.com</t>
  </si>
  <si>
    <t>7248775a-7b91-dd11-b0e4-001f29c98458</t>
  </si>
  <si>
    <t>xMZbkfjTdmLL2FguXq1TBjLlmqZq+7ezZw/HeIId6UJLCEcXsmNa+7gvs4ySnClcnU8NGsjTgv7Si0nA/TXhTA==</t>
  </si>
  <si>
    <t>satis&amp;fy AG Deutschland</t>
  </si>
  <si>
    <t>1008003</t>
  </si>
  <si>
    <t>+49 (6039) 91200</t>
  </si>
  <si>
    <t>http://satis-fy.net/</t>
  </si>
  <si>
    <t>b17b5d45-7491-dd11-b0e4-001f29c98458</t>
  </si>
  <si>
    <t>AGAyqiMHJTOmQVQaby/L7rE7zpUNenzOLGCST77PnLTLCXE4/yV/L+PVbZfbuYa7TVR44eMfnwg9K/BOHW0qCA==</t>
  </si>
  <si>
    <t>SatService Gesellschaft für Kommunikationssysteme mbH</t>
  </si>
  <si>
    <t>96340</t>
  </si>
  <si>
    <t>+49 (7738) 9700-3</t>
  </si>
  <si>
    <t>www.satservicegmbh.de</t>
  </si>
  <si>
    <t>bd3a94e9-7491-dd11-b0e4-001f29c98458</t>
  </si>
  <si>
    <t>+dmSprlvH3vZECBbVYKt2j1OyeNudHsUUTeCQT8YNXKoSITbA5MFHK5Ksbeb0BNXI9XluffUDOyApzQ/usmBvA==</t>
  </si>
  <si>
    <t>Sattler GmbH</t>
  </si>
  <si>
    <t>607887</t>
  </si>
  <si>
    <t>+49 (7161) 438-44</t>
  </si>
  <si>
    <t>http://www.sattler-objektlicht.de</t>
  </si>
  <si>
    <t>17a79ebb-1b8e-e111-906d-001f29c98458</t>
  </si>
  <si>
    <t>mU7w2x5q1dkxxPhxtsfw2sVD+xhFZz9uH5Cqy+49Xw4DMtssr2Rns5fWERXCnoCxpujJYBL7bOwikyo/9HwoNg==</t>
  </si>
  <si>
    <t>Saturn online GmbH</t>
  </si>
  <si>
    <t>1170421</t>
  </si>
  <si>
    <t>+49 (1805) 750755</t>
  </si>
  <si>
    <t>http://www.saturn.de/</t>
  </si>
  <si>
    <t>a4520ea2-4821-df11-b06a-001f29c98458</t>
  </si>
  <si>
    <t>8/1tSfIHidkgcAzh4NgdI836i6gojjW8FTBJ1t4f2sbbyVQUPENBSiFf05KKC8m4IqFcI9U5BlT0VZpmJ5rJDA==</t>
  </si>
  <si>
    <t>Sauber Motorsport AG</t>
  </si>
  <si>
    <t>1139654</t>
  </si>
  <si>
    <t>+41 (44) 93790-00</t>
  </si>
  <si>
    <t>http://www.sauberf1team.com</t>
  </si>
  <si>
    <t>b8ee56dd-0197-e711-80f6-005056826a28</t>
  </si>
  <si>
    <t>oHnPX/u1MjZ14WjR+1/R61uFxh9oQ3wqQ9LQzHBzM7s4vEbQzI2jM0x1v4NbWpAkSZp83Bu8HltPbvtS3/YwfQ==</t>
  </si>
  <si>
    <t>Sauce Labs Europe GmbH</t>
  </si>
  <si>
    <t>1223860</t>
  </si>
  <si>
    <t>+49 (3302) 2097320</t>
  </si>
  <si>
    <t>http://saucelabs.com</t>
  </si>
  <si>
    <t>9e0a091f-7991-dd11-b0e4-001f29c98458</t>
  </si>
  <si>
    <t>RFyNow68Ekb2kWPFMXVko4oHK25Z42l2wN9KoQzU9IGFirPkF0jFssAa/Evj94zK4fBUHLKRMwxaxoZM85IxSQ==</t>
  </si>
  <si>
    <t>Sauer BIBUS GmbH</t>
  </si>
  <si>
    <t>666756</t>
  </si>
  <si>
    <t>+49 (731) 1896-0</t>
  </si>
  <si>
    <t>http://www.sauerbibus.de</t>
  </si>
  <si>
    <t>7acf3964-7591-dd11-b0e4-001f29c98458</t>
  </si>
  <si>
    <t>nr/Kce+DUt2wlAeguSkfNZq1bVpWwO9ibSb1LGOeHXhKAM/OjaJ+HHf3u59iDNXC7LyKYa4H+1YeX3KCWu8hzQ==</t>
  </si>
  <si>
    <t>SAUERESSIG GmbH + Co. KG</t>
  </si>
  <si>
    <t>646732</t>
  </si>
  <si>
    <t>+49 (2564) 12-0</t>
  </si>
  <si>
    <t>http://www.saueressig.de</t>
  </si>
  <si>
    <t>ed8c7884-ddf0-e111-a879-005056905fd7</t>
  </si>
  <si>
    <t>pWQkKhve9He7cfa/R/9RWBBB+ymuiK2iUcl4waMl+1J8JpMq2ASuymmFmrXd6gDIIXFEvLNx04xnKS1yhwQ1XQ==</t>
  </si>
  <si>
    <t>Sauerland Event GmbH</t>
  </si>
  <si>
    <t>1173852</t>
  </si>
  <si>
    <t>+49 (30) 301297-0</t>
  </si>
  <si>
    <t>http://www.boxen.com</t>
  </si>
  <si>
    <t>ac7e63fa-5303-e711-80e7-005056826a28</t>
  </si>
  <si>
    <t>+Wd+gAS5DWP/6+ZdvU2JeGJYumuPKTC+Skq5TEVczG1wmRC8ADAOvo9cg1Ygk8GT/MBts+v8TIAFlDsEYBmgsw==</t>
  </si>
  <si>
    <t>Saupe Public Relations</t>
  </si>
  <si>
    <t>1217681</t>
  </si>
  <si>
    <t>Mittelbiberach</t>
  </si>
  <si>
    <t>+49 (7351) 18970</t>
  </si>
  <si>
    <t>http://www.public-relations-content-agentur.de/</t>
  </si>
  <si>
    <t>6f462327-7c91-dd11-b0e4-001f29c98458</t>
  </si>
  <si>
    <t>0fJNXD9sBO4QxtMFgouWaD9dMWpf2PSfyOyWPCR8lPfkcoxIabtjEREAy9KR95Z5M/OWZkRDWOUQPkAocjRCOQ==</t>
  </si>
  <si>
    <t>SAUREN Fonds-Service AG</t>
  </si>
  <si>
    <t>1037073</t>
  </si>
  <si>
    <t>+49 (221) 65050-0</t>
  </si>
  <si>
    <t>http://www.sauren.de</t>
  </si>
  <si>
    <t>f325e100-e7b8-e411-8eda-005056905fd7</t>
  </si>
  <si>
    <t>b49n1cjSxP7Aa44HlQmQmaeoCGI5gD43jPlDsnzPXJ/rF83OIz+oFGVxIhwOyEpZmJqm/HT24Z3Ii+36Ucrwxw==</t>
  </si>
  <si>
    <t>Savedo GmbH</t>
  </si>
  <si>
    <t>1193592</t>
  </si>
  <si>
    <t>+49 (30) 208495-190</t>
  </si>
  <si>
    <t>http://www.savedo.de</t>
  </si>
  <si>
    <t>7cd9473d-bc54-e611-80d8-c292ffc08dc0</t>
  </si>
  <si>
    <t>hhqpHqtvb3+0nb/SG1IXKVq+5I+d1gz+O5Xllkrp59mrFqhckpeQ7UXVTRcHBKns3FKbhz+EfDjktvnOCBH8FA==</t>
  </si>
  <si>
    <t>savedroid AG</t>
  </si>
  <si>
    <t>1212310</t>
  </si>
  <si>
    <t>+49 (69) 34875-885</t>
  </si>
  <si>
    <t>http://www.savedroid.de</t>
  </si>
  <si>
    <t>6222ede6-cda9-de11-9fc3-001f29c98458</t>
  </si>
  <si>
    <t>G0pXgr/ZK1y2Rce8/Ts8PdodMgpDmohlrt1UnzvW9ALh9Shz3pt38T2p0rp9a9oxziRAtKwVC7PSOOs72BxrQQ==</t>
  </si>
  <si>
    <t>Savills Immobilien Beratungs-GmbH</t>
  </si>
  <si>
    <t>1125278</t>
  </si>
  <si>
    <t>+49 (69) 27300-00</t>
  </si>
  <si>
    <t>http://www.savills.de</t>
  </si>
  <si>
    <t>6ad88636-ee2b-e711-80ea-005056826a28</t>
  </si>
  <si>
    <t>9yGa8/SdHbjxABCu2C4FK6qRDEqj2ClvBkVakQ7BnUAb4G0QpOPYd+mS/ppPn4mbRkFkaCyoXAR3dKHTgPrCdA==</t>
  </si>
  <si>
    <t>Saviva AG - Kundendienst</t>
  </si>
  <si>
    <t>1218344</t>
  </si>
  <si>
    <t>+41 (44) 87083-00</t>
  </si>
  <si>
    <t>http://saviva.ch/</t>
  </si>
  <si>
    <t>829a8954-1060-df11-839d-001f29c98458</t>
  </si>
  <si>
    <t>pVrOYKj8Dz08Z1RiW8PQchzmITlH7AhPMSi26wKXSxjC6UTSr4Pwr4i/je79sMwkJ22t0FIOmVcmoy3vrUBh6A==</t>
  </si>
  <si>
    <t>SAXOVENT Ökologische Investments GmbH &amp; Co. KG</t>
  </si>
  <si>
    <t>1147884</t>
  </si>
  <si>
    <t>+49 (30) 7974283-0</t>
  </si>
  <si>
    <t>http://www.saxovent.de</t>
  </si>
  <si>
    <t>4a90c03c-7a91-dd11-b0e4-001f29c98458</t>
  </si>
  <si>
    <t>4yUv97KsGugxfFX2aLlepaAoPtLjhT1xYh1MuOqXyoTdnhR3xwDgPh1gYwSb5dFfFf5qbwOpmYupRMJ3LMMVYQ==</t>
  </si>
  <si>
    <t>sayTEC AG</t>
  </si>
  <si>
    <t>907684</t>
  </si>
  <si>
    <t>+49 (89) 578361-400</t>
  </si>
  <si>
    <t>http://www.saytec.eu</t>
  </si>
  <si>
    <t>1323f01e-9730-e711-80ea-005056826a28</t>
  </si>
  <si>
    <t>M/r5JanffPtyuF+Fqt2AjJE/0AF3TcRBFC6aPhaBehatZwxAbJ41DC1PptKwua8ODj+0XZlqD7Szg5OogW0ZpQ==</t>
  </si>
  <si>
    <t>SBCF &amp; Cie. GmbH</t>
  </si>
  <si>
    <t>1218371</t>
  </si>
  <si>
    <t>+49 (89) 1222490-00</t>
  </si>
  <si>
    <t>http://www.sbcf.de</t>
  </si>
  <si>
    <t>18b17ba3-9336-e511-85ea-005056905fd7</t>
  </si>
  <si>
    <t>RtbpKsMkR6xIN0c3zllo0UZu+eR+tWh3nBLPA8YEGPmIINHBJ2ZjDP9CuanQUWlfopJ8BhoNMtmNN2SSTZVWXw==</t>
  </si>
  <si>
    <t>S-Beteiligungen Leipzig</t>
  </si>
  <si>
    <t>1195378</t>
  </si>
  <si>
    <t>+49 (341) 355957-41</t>
  </si>
  <si>
    <t>http://www.s-beteiligungen.de</t>
  </si>
  <si>
    <t>0c895d45-7491-dd11-b0e4-001f29c98458</t>
  </si>
  <si>
    <t>GpL+grFtOjhmC92wYTOPisoWWjsfWZQ6pK/9TGlRva3ZYOGiUQsCDMs0ZUf7E2QVYTom9ei/fZT108R/7QTqMg==</t>
  </si>
  <si>
    <t>SBK (Siemens-Betriebskrankenkasse)</t>
  </si>
  <si>
    <t>145464</t>
  </si>
  <si>
    <t>+49 (89) 62700-0</t>
  </si>
  <si>
    <t>www.sbk.org</t>
  </si>
  <si>
    <t>e31035d3-8240-de11-9723-001f29c98458</t>
  </si>
  <si>
    <t>Y+sc5VTLrz78ejWlQxvUacy2OBuLqrcVCorMPUf1lqAEuuScmpC/1WmhhDwAjfHrRGfUNPdJO+zzTSvGtow/VQ==</t>
  </si>
  <si>
    <t>SB-MÖBEL BOSS Handelsgesellschaft mbH &amp; Co. KG</t>
  </si>
  <si>
    <t>1119826</t>
  </si>
  <si>
    <t>+49 (5731) 609-0</t>
  </si>
  <si>
    <t>http://www.moebel-boss.de</t>
  </si>
  <si>
    <t>5b5f4209-7452-e611-80d8-c292ffc08dc0</t>
  </si>
  <si>
    <t>JpSuB4A9TRrYnTuTOi0b45vcSkkxaZfw4Pw1e9Fnsu+Oj4/PPK77qY1xMGcWc+11eeCm1Uh/HFmu5dBSgSUqqg==</t>
  </si>
  <si>
    <t>SC DHfK Handball Verwaltung GmbH</t>
  </si>
  <si>
    <t>1209917</t>
  </si>
  <si>
    <t>+49 (341) 355820-30</t>
  </si>
  <si>
    <t>http://www.scdhfk-handball.de</t>
  </si>
  <si>
    <t>4d6d2a9a-7991-dd11-b0e4-001f29c98458</t>
  </si>
  <si>
    <t>qLY5b7OGVNXfN0V3z31P8p7yVqiigB05Ofc6JltKRaPKHXvsDlEaHZyuZHrNR3M/TNWEkTM2M/YuVs41EQLyhQ==</t>
  </si>
  <si>
    <t>SCA HYGIENE PRODUCTS Vertriebs GmbH</t>
  </si>
  <si>
    <t>851132</t>
  </si>
  <si>
    <t>+49 (180) 6121222</t>
  </si>
  <si>
    <t>www.tena.de</t>
  </si>
  <si>
    <t>184fd011-f809-e111-943a-001f29c98458</t>
  </si>
  <si>
    <t>jRM6mki6obYdswyxzLJ+12+LSqy2uSrC3rwjROiz1QxOW7W1QZf2yAK2AYyRBFPVdaJWkMHLXFDU6EyuCJvGTg==</t>
  </si>
  <si>
    <t>Scandit AG</t>
  </si>
  <si>
    <t>1166391</t>
  </si>
  <si>
    <t>+41 (44) 5864540</t>
  </si>
  <si>
    <t>http://www.scandit.com</t>
  </si>
  <si>
    <t>d64f775a-7b91-dd11-b0e4-001f29c98458</t>
  </si>
  <si>
    <t>1JFRADoWyrYcS3nHKsjyhub8pHp/zlABf/uPMM2yEmhhhV/6YAX/i4f4fsV1iRqZbiO66YnjE1a/6d3/0K3/pQ==</t>
  </si>
  <si>
    <t>ScanHaus Marlow GmbH</t>
  </si>
  <si>
    <t>1009969</t>
  </si>
  <si>
    <t>Marlow</t>
  </si>
  <si>
    <t>+49 (38221) 400-0</t>
  </si>
  <si>
    <t>http://www.scanhaus.de</t>
  </si>
  <si>
    <t>e55e2a9a-7991-dd11-b0e4-001f29c98458</t>
  </si>
  <si>
    <t>w1aXu9o5BMdKI4pahXH9UpmmtNklXMDFdy4i2866WL8rnqpofQVB+KyCbymEuGtQkFlrgGdg8Z2eGnroknC1WA==</t>
  </si>
  <si>
    <t>SCANIA DEUTSCHLAND GmbH</t>
  </si>
  <si>
    <t>841482</t>
  </si>
  <si>
    <t>+49 (261) 897-0</t>
  </si>
  <si>
    <t>http://www.scania.de</t>
  </si>
  <si>
    <t>9fe24aab-65c7-e611-80e2-d2e8d02d8295</t>
  </si>
  <si>
    <t>ahsA/kGeQuDE06w+n4SH35wgNsgzu8WLRjlSoEBEi5rmmvgKEefeL/rUukk54BjIBWZott5NqFgs9qv+/tgoZQ==</t>
  </si>
  <si>
    <t>SCANOVIS GmbH</t>
  </si>
  <si>
    <t>1216872</t>
  </si>
  <si>
    <t>+49 (261) 973778-51</t>
  </si>
  <si>
    <t>http://www.scanovis.com</t>
  </si>
  <si>
    <t>3d90648e-7a91-dd11-b0e4-001f29c98458</t>
  </si>
  <si>
    <t>egDey12sjFLaBFOoRyzya2oloIVGOhzJ2eJC+5IJt+/EmB/S6RCc701ugm6681snuoa3luLx4Bc0ME8EooAQzA==</t>
  </si>
  <si>
    <t>SCE Software &amp; Service GmbH</t>
  </si>
  <si>
    <t>955546</t>
  </si>
  <si>
    <t>+49 (89) 4510833-0</t>
  </si>
  <si>
    <t>http://www.sce-gmbh.de</t>
  </si>
  <si>
    <t>b05de8a4-3779-e311-a3c5-005056905fd7</t>
  </si>
  <si>
    <t>xCfwpDf4JN8CZe7KIl7PuHwB18aRtK0NeaDjRPRdfGdIPJs4ILdXM1jxq2E+n/bhH9LyycKMlV3yH/1IkgwUFw==</t>
  </si>
  <si>
    <t>scemtec Transponder Technology GmbH</t>
  </si>
  <si>
    <t>1188223</t>
  </si>
  <si>
    <t>+49 (2261) 80407-0</t>
  </si>
  <si>
    <t>http://www.stt-rfid.com</t>
  </si>
  <si>
    <t>6e31f042-9333-e011-9138-001f29c98458</t>
  </si>
  <si>
    <t>6agtzuyQmnrvTfObX+Rjq5hGTvqwK7Z/Hr76apocXfMQTwaGhB40QA3OBNTnFzkvJ3QwtkYBsLpydL8l4gBndQ==</t>
  </si>
  <si>
    <t>SCHAAL.TROSTNER KOMMUNIKATION GMBH</t>
  </si>
  <si>
    <t>1160079</t>
  </si>
  <si>
    <t>+49 (711) 77000-0</t>
  </si>
  <si>
    <t>http://www.schaal-trostner.de/</t>
  </si>
  <si>
    <t>a4855ca7-9ef4-e011-aa16-001f29c98458</t>
  </si>
  <si>
    <t>bz8Wm8fN6zGw37uYR9JiI4KObdaifPfhXv6e4GB23kcXnsYNuH3xbNhodAN0EleR7fHU8q/CyZk077me5nMyXQ==</t>
  </si>
  <si>
    <t>Schachbundesliga e.V.</t>
  </si>
  <si>
    <t>1166042</t>
  </si>
  <si>
    <t>+49 (212) 2354571</t>
  </si>
  <si>
    <t>http://www.schachbundesliga.de</t>
  </si>
  <si>
    <t>b4bfe134-0724-e711-80e9-005056826a28</t>
  </si>
  <si>
    <t>4v+aR5NvA+7/2vJY2lqrT4b0mUufEsAMlXkKayhWW0pcJITgH++bIyIeT90awxaDjVuM2LbCMMf8gsvdY9nVPg==</t>
  </si>
  <si>
    <t>Schachzentrum Baden-Baden e.V</t>
  </si>
  <si>
    <t>1218235</t>
  </si>
  <si>
    <t>+49 (7221) 5007-9623</t>
  </si>
  <si>
    <t>http://www.schachzentrum-baden-baden.de</t>
  </si>
  <si>
    <t>f7728f12-7591-dd11-b0e4-001f29c98458</t>
  </si>
  <si>
    <t>cJhSnj4p4IRdPQqkXooROz0SF1PMZS45iRwW8Zm6aFAmkkMVUBAWSUjZUe0hhlyFMoW3zNKLKNwgVQUzS6qLdg==</t>
  </si>
  <si>
    <t>Schaeffler Technologies AG &amp; Co. KG</t>
  </si>
  <si>
    <t>617335</t>
  </si>
  <si>
    <t>+49 (9132) 82-0</t>
  </si>
  <si>
    <t>http://www.schaeffler.com</t>
  </si>
  <si>
    <t>ccbee7c2-7991-dd11-b0e4-001f29c98458</t>
  </si>
  <si>
    <t>wTp8QjrH9+C3a6UlnuoI8lmVoivdQ3oprRp2Z+PMmDO4RF2c+gJNMLdFw93KNZTbBWIWn5/8SbYAozBCGG/jUw==</t>
  </si>
  <si>
    <t>SCHÄFER WERKE GMBH</t>
  </si>
  <si>
    <t>859824</t>
  </si>
  <si>
    <t>+49 (2735) 787-01</t>
  </si>
  <si>
    <t>www.schaefer-werke.de</t>
  </si>
  <si>
    <t>5551255a-dcd4-e111-a879-005056905fd7</t>
  </si>
  <si>
    <t>axWS1yetyXI2y6VmKCdlsMOqI3SNQRynl+eG2EdjfL/J3yOA6PfZAhtVuCZCuRLza+xZYvQyz/4xjH0dmAmGkg==</t>
  </si>
  <si>
    <t>Schäferverein Odenwaldkreis e.V</t>
  </si>
  <si>
    <t>1172213</t>
  </si>
  <si>
    <t>Michelstadt-Rehbach</t>
  </si>
  <si>
    <t>+49 (6061) 71201</t>
  </si>
  <si>
    <t>http://www.schaeferverein-odenwaldkreis.de</t>
  </si>
  <si>
    <t>cb164083-7b91-dd11-b0e4-001f29c98458</t>
  </si>
  <si>
    <t>rTneKwlTlXNF3V5Re9MOUQNkm1iGJyKhEQ3zmXzsxsqrXqy6BBPxlyd3YZVZfbUjWC2Nom1EsdgeL2+p+aTjKg==</t>
  </si>
  <si>
    <t>Schaffelhuber Communications</t>
  </si>
  <si>
    <t>1014536</t>
  </si>
  <si>
    <t>+49 (89) 787979100</t>
  </si>
  <si>
    <t>http://www.schaffelhuber-communications.de</t>
  </si>
  <si>
    <t>fc1d2214-7a91-dd11-b0e4-001f29c98458</t>
  </si>
  <si>
    <t>xbWOJ183k8F/O1Isu0jAsU33FMTibYc7UKGWZgJu3w+eGzYyejLXuZZ3Ryp6GrN1UbohWui9FXFeHB32fx4uiQ==</t>
  </si>
  <si>
    <t>Schäffer-Poeschel Verlag für Wirtschaft Steuern Recht GmbH</t>
  </si>
  <si>
    <t>880862</t>
  </si>
  <si>
    <t>+49 (711) 2194-0</t>
  </si>
  <si>
    <t>www.schaeffer-poeschel.de</t>
  </si>
  <si>
    <t>a37a3d71-7991-dd11-b0e4-001f29c98458</t>
  </si>
  <si>
    <t>VxWKINRLb59xEM9sYUp5qC5K7KjJCTdus7X0N7mk6B4V3A7siepE+8QFs27VXqAD2qRNscauQSMJteoLQrHpYA==</t>
  </si>
  <si>
    <t>Schalltechnik Dr.-Ing. Schoeps GmbH</t>
  </si>
  <si>
    <t>838914</t>
  </si>
  <si>
    <t>+49 (721) 943200</t>
  </si>
  <si>
    <t>www.schoeps.de</t>
  </si>
  <si>
    <t>ad49775a-7b91-dd11-b0e4-001f29c98458</t>
  </si>
  <si>
    <t>SQbKKslvRWLWAyebrmF18N0qqpYQdi5VlPRHaTcqCczp5kFgsor+hzefNM7/Avjh1BbbSzdeK45uhZQiMpLuBA==</t>
  </si>
  <si>
    <t>SCHAUBURG Kino GmbH</t>
  </si>
  <si>
    <t>1008322</t>
  </si>
  <si>
    <t>+49 (209) 30921</t>
  </si>
  <si>
    <t>www.schauburg-gelsenkirchen.de</t>
  </si>
  <si>
    <t>2a2e8389-3412-df11-94e4-001f29c98458</t>
  </si>
  <si>
    <t>CodZSSqwi3bnI4iW9Ez4nEfrdJtCBdibhZwFaJftUugPApyQ/UbxvRSP8WoCOe30zuAHtTwVdaI+SyPIjtXooQ==</t>
  </si>
  <si>
    <t>SchauHör Verlag</t>
  </si>
  <si>
    <t>1138041</t>
  </si>
  <si>
    <t>+49 (2238) 45599-04</t>
  </si>
  <si>
    <t>http://www.schauhoer-verlag.de</t>
  </si>
  <si>
    <t>a13d94e9-7491-dd11-b0e4-001f29c98458</t>
  </si>
  <si>
    <t>kQXEZ6a60/1xnPfJ2pC9Ha9vR+j4UB+ZEArK6mRfedrvrQQUtoSo+6YrYys4LWEt75G+2UwiY3wLablWqDXNdQ==</t>
  </si>
  <si>
    <t>Schaumaplast GmbH &amp; Co. KG</t>
  </si>
  <si>
    <t>609597</t>
  </si>
  <si>
    <t>Reilingen</t>
  </si>
  <si>
    <t>+49 (6205) 97740</t>
  </si>
  <si>
    <t>https://schaumaplast.com</t>
  </si>
  <si>
    <t>8eed9565-7a91-dd11-b0e4-001f29c98458</t>
  </si>
  <si>
    <t>JrzaE2O4Mlq4a+3ApXIz+1+ynE9PvigT9vHier7CNSCESmJojcf4nSCxNRCl6GDsEI4pycgVmUYeXCHI4UK6vw==</t>
  </si>
  <si>
    <t>Scheelen AG</t>
  </si>
  <si>
    <t>951379</t>
  </si>
  <si>
    <t>Waldshut-Tiengen</t>
  </si>
  <si>
    <t>+49 (7741) 9694-0</t>
  </si>
  <si>
    <t>http://www.scheelen-institut.de</t>
  </si>
  <si>
    <t>7a7a8b2b-ccfd-e611-80e7-005056826a28</t>
  </si>
  <si>
    <t>Nolj6hSTCCCLfs8jw4+sgGGIVkQ8ONUaOFryErIwHwiZkqwp8xz7nurubikV9E1qNfHiLkHqSd9YOuKmUkuKnA==</t>
  </si>
  <si>
    <t>ScheidungsInfo</t>
  </si>
  <si>
    <t>1217615</t>
  </si>
  <si>
    <t>+43 (1) 3587314</t>
  </si>
  <si>
    <t>http://scheidungsinfo.at</t>
  </si>
  <si>
    <t>584b7597-7491-dd11-b0e4-001f29c98458</t>
  </si>
  <si>
    <t>gyWI42vd6Jhk5ScGnvw0yE7W2SL8InAcSLFPW3QkGX0JG7YHRmWuRPWoMPUj1DUOKTEMXOwDmMTbvtG5ATr2dw==</t>
  </si>
  <si>
    <t>Schenker Deutschland AG</t>
  </si>
  <si>
    <t>586878</t>
  </si>
  <si>
    <t>+49 (6107) 7400</t>
  </si>
  <si>
    <t>http://www.schenker.de</t>
  </si>
  <si>
    <t>468c6348-7991-dd11-b0e4-001f29c98458</t>
  </si>
  <si>
    <t>sPnTihEnKc1KG90pCpnTrRoRhrdMDBUXfaw5b53py9NjrnPtorgIlkU5ccnFC6bf+wW3fUQFKzjdKJ+X5eo7cQ==</t>
  </si>
  <si>
    <t>811160</t>
  </si>
  <si>
    <t>+49 (201) 8781-0</t>
  </si>
  <si>
    <t>http://www.dbschenker.com</t>
  </si>
  <si>
    <t>bc63c9ba-f4aa-e411-add7-005056905fd7</t>
  </si>
  <si>
    <t>ak0N/7V7WjfQ3D+himlPKu4yTnQkvBYkTAue5XF7pcqLMo6p5eJkuI7Azfrb+Sz6BCvzRhhTASxNGXTNVkBZxQ==</t>
  </si>
  <si>
    <t>Schenker Technologies GmbH</t>
  </si>
  <si>
    <t>1193229</t>
  </si>
  <si>
    <t>+49 (341) 246704-0</t>
  </si>
  <si>
    <t>http://www.schenker-tech.de/</t>
  </si>
  <si>
    <t>2520bbd0-3452-e611-80d8-c292ffc08dc0</t>
  </si>
  <si>
    <t>vT6sxxPhbeshrXbpYwO6hj4VlxrYs9oLQEYPWqaXDMTLulQwNk7STlTFRrDB10kKPVI692dAWFcZhgfxpNGFDw==</t>
  </si>
  <si>
    <t>Schenna Resort</t>
  </si>
  <si>
    <t>1202084</t>
  </si>
  <si>
    <t>Schenna bei Meran</t>
  </si>
  <si>
    <t>+39 (0473) 230-760</t>
  </si>
  <si>
    <t>http://www.schennaresort.com</t>
  </si>
  <si>
    <t>0009bc01-c21d-e611-80d8-c292ffc08dc0</t>
  </si>
  <si>
    <t>GtaYyszff3qlge86gKpOdKVaOgjiYz4qBqxrUGwB/7bkAZ1sMHY1aCgWL9Qu1lDiESOddHmFiK7QVIDGVk9Gzw==</t>
  </si>
  <si>
    <t>Scherer GmbH &amp; Co. KG</t>
  </si>
  <si>
    <t>1201072</t>
  </si>
  <si>
    <t>Mastershausen</t>
  </si>
  <si>
    <t>+49 (6545) 9599-000</t>
  </si>
  <si>
    <t>http://www.hermannscherer.de</t>
  </si>
  <si>
    <t>0564f8f5-7891-dd11-b0e4-001f29c98458</t>
  </si>
  <si>
    <t>srzou2gRN6tNXs0Kj4vm8Ifbqn3HHKO6jyWI69SRUTv2xe3npNKMIyXo++fUOKKmXGF2atVyn2EX/hltP9syPQ==</t>
  </si>
  <si>
    <t>Scheurich GmbH &amp; Co. KG</t>
  </si>
  <si>
    <t>654931</t>
  </si>
  <si>
    <t>Kleinheubach</t>
  </si>
  <si>
    <t>+49 (9371) 507-0</t>
  </si>
  <si>
    <t>http://www.scheurich.de</t>
  </si>
  <si>
    <t>0d011725-d20e-e711-80e7-005056826a28</t>
  </si>
  <si>
    <t>KhImJHtRJh2eo86Ngpm6pZysIjQvJpCbJvhyQ+6S8IMm4YqpUagW8Xr0wdTOwM3KtKVlYsJ077r1zExaB70SbA==</t>
  </si>
  <si>
    <t>Schindelhauer Bikes/c2g-engineering GmbH</t>
  </si>
  <si>
    <t>1217948</t>
  </si>
  <si>
    <t>+49 (30) 695351-900</t>
  </si>
  <si>
    <t>http://www.schindelhauerbikes.de</t>
  </si>
  <si>
    <t>0300f665-43ab-e211-860d-005056905fd7</t>
  </si>
  <si>
    <t>fLt5vfkinveHpLFOGxXQ9HMyjEmNlDFJ3SwA+lf4+aVL4PnFnZPTVyEBKT6aN5ns3wOOzxZtZ14YAo/CXyCPfQ==</t>
  </si>
  <si>
    <t>Schindler &amp; Schill GmbH</t>
  </si>
  <si>
    <t>1180226</t>
  </si>
  <si>
    <t>+49 (941) 56813620</t>
  </si>
  <si>
    <t>http://www.easylogix.de</t>
  </si>
  <si>
    <t>f4e9721c-7491-dd11-b0e4-001f29c98458</t>
  </si>
  <si>
    <t>xj6yK5hIzV1z4+f1ET0aaQr205YweE1XKK6NkNsGg++b3nRg312zQQrskB561OqUY5Hy3REiiZJ3X4+B0AsvQg==</t>
  </si>
  <si>
    <t>Schindler Deutschland AG &amp; Co. KG</t>
  </si>
  <si>
    <t>20962</t>
  </si>
  <si>
    <t>+49 (30) 70290</t>
  </si>
  <si>
    <t>http://www.schindler.de</t>
  </si>
  <si>
    <t>537f32a2-a159-e211-b806-005056905fd7</t>
  </si>
  <si>
    <t>CKDa6O1UFfcAQiC9Qko4SRyPeMLObVgPoZrsLeQ/T3nf18gNwp94X5rJCyQboznYlLvzjb8fimHv0Jsq3mLc4A==</t>
  </si>
  <si>
    <t>Schindler GmbH</t>
  </si>
  <si>
    <t>1177084</t>
  </si>
  <si>
    <t>Freiamt</t>
  </si>
  <si>
    <t>+49 (7645) 9155-0</t>
  </si>
  <si>
    <t>http://www.qs-schindler.de/</t>
  </si>
  <si>
    <t>9c0b4083-7b91-dd11-b0e4-001f29c98458</t>
  </si>
  <si>
    <t>+oypbuknZBzNQAzfkzoONEW+kvbrqG5J+How/guOf8MkpYfu50hB8SUJEfjkf2HaLM/pHif4Yj/GMcBy4lWfww==</t>
  </si>
  <si>
    <t>Schirn Kunsthalle Frankfurt</t>
  </si>
  <si>
    <t>1010325</t>
  </si>
  <si>
    <t>+49 (69) 299882-0</t>
  </si>
  <si>
    <t>http://www.schirn-kunsthalle.de</t>
  </si>
  <si>
    <t>d6deae7b-3f49-e411-9cd4-005056905fd7</t>
  </si>
  <si>
    <t>hmQMbQX55g+QT/TAkbjJ90VX5whDhKyOaqGx2VJSBguDcAsJmH6IMwlZqiT9+ZSKHTI4E7MFPEjhZRb4NjYUlg==</t>
  </si>
  <si>
    <t>Schlaues Haus Oldenburg gGmbH</t>
  </si>
  <si>
    <t>1191971</t>
  </si>
  <si>
    <t>+49 (441) 99873398</t>
  </si>
  <si>
    <t>http://schlaues-haus-ol.de</t>
  </si>
  <si>
    <t>72319463-0d56-e411-9cd4-005056905fd7</t>
  </si>
  <si>
    <t>bZpvj5oNjCj2vDqVLkgHGlkB9xW+P2idwAlhwICqhxW4/XxGs387OxNSDAoevwUVaCp9rN0igbZQoI5+L+bvmA==</t>
  </si>
  <si>
    <t>Schlentzek &amp; Kühn GmbH</t>
  </si>
  <si>
    <t>1192128</t>
  </si>
  <si>
    <t>+49 (30) 4436230</t>
  </si>
  <si>
    <t>http://www.sicherheitdirekt.de</t>
  </si>
  <si>
    <t>bf5f4209-7452-e611-80d8-c292ffc08dc0</t>
  </si>
  <si>
    <t>dOnPa9SDAr+d+Ju6HJyiZ0QzbFk0MdI6PuVexNDrZCYXCgnc0ncuTJ7Pm/ybFUbjHnS87BdfhIoUOLkw3E1q3Q==</t>
  </si>
  <si>
    <t>Schleswig-Holstein Netz AG</t>
  </si>
  <si>
    <t>1209967</t>
  </si>
  <si>
    <t>+49 (4106) 6489090</t>
  </si>
  <si>
    <t>http://sh-netz.com</t>
  </si>
  <si>
    <t>8244775a-7b91-dd11-b0e4-001f29c98458</t>
  </si>
  <si>
    <t>gcRcwxnGPL9/sBnp8khHlm2MCI3vf2pAzRU04Y+oBooMwyhr7c+vK9dQ3YRQF7G9wpMEOWp7XQ3QBF0yr6PkJA==</t>
  </si>
  <si>
    <t>Schloss Dagstuhl - Leibniz-Zentrum für Informatik GmbH</t>
  </si>
  <si>
    <t>1006950</t>
  </si>
  <si>
    <t>Wadern</t>
  </si>
  <si>
    <t>+49 (6871) 905-0</t>
  </si>
  <si>
    <t>http://www.dagstuhl.de</t>
  </si>
  <si>
    <t>b84e775a-7b91-dd11-b0e4-001f29c98458</t>
  </si>
  <si>
    <t>jfj0Hy875bOlxFgmFC237zgUgFYzvoc7LrRpa6PSztCgDjnAjuquyWMJNxQhVWs2Y68SXz/dkDEdJsTNWE5uYw==</t>
  </si>
  <si>
    <t>Schloss Drachenburg gGmbH</t>
  </si>
  <si>
    <t>1009678</t>
  </si>
  <si>
    <t>+49 (2223) 90197-0</t>
  </si>
  <si>
    <t>www.schloss-drachenburg.de</t>
  </si>
  <si>
    <t>f636a80b-7b4b-e711-80ed-005056826a28</t>
  </si>
  <si>
    <t>bBVmbMvlDFShl9TDlIYzDixDTn1gsIVQHEdeWYG2FNlZTSQCdpScom055HEyI9i7cu/Irh6oxpsc1gcqzLsNkQ==</t>
  </si>
  <si>
    <t>Schloss Herrenhausen Veranstaltungs- und Betriebs GmbH</t>
  </si>
  <si>
    <t>1219550</t>
  </si>
  <si>
    <t>+49 (511) 763744-0</t>
  </si>
  <si>
    <t>http://www.schloss-herrenhausen.de</t>
  </si>
  <si>
    <t>2f5e3a22-a58f-e211-9fc6-005056905fd7</t>
  </si>
  <si>
    <t>vlU3Txf0mvfq62QginoF4NE+1/fTulUZiJuBI06yUMkk1s3P3O4kqQFQtGyP3CMBlPpiB6dHiG3eD545I2BEjw==</t>
  </si>
  <si>
    <t>Schloss Lenzburg, Museum Aargau</t>
  </si>
  <si>
    <t>1178983</t>
  </si>
  <si>
    <t>Lenzburg</t>
  </si>
  <si>
    <t>+41 (62) 88712-10</t>
  </si>
  <si>
    <t>http://www.ag.ch/lenzburg</t>
  </si>
  <si>
    <t>7c1043be-b6d0-e511-bee1-005056905fd7</t>
  </si>
  <si>
    <t>CEYEQuuWjvoQwz7CxcB8fmSDsH0pfWcpgXWLeyZV062ebUd+rY1nAlJGVhaC99N04FuqZBgxl9mTaGhqAyraSg==</t>
  </si>
  <si>
    <t>Schloss Mittersill Hotel GmbH &amp; Co KG</t>
  </si>
  <si>
    <t>1199488</t>
  </si>
  <si>
    <t>Mittersill</t>
  </si>
  <si>
    <t>+43 (6562) 20200</t>
  </si>
  <si>
    <t>http://www.schloss-mittersill.at</t>
  </si>
  <si>
    <t>78b55feb-f791-e211-9fc6-005056905fd7</t>
  </si>
  <si>
    <t>6YFWRhDtKuqVgrhSE1tuuVwAb4PXpD4d72bQcoLJMaxURCJVd3KeIMi+8bjE0OTzvySve/tRevDGxhfcT+vIiQ==</t>
  </si>
  <si>
    <t>Schloss Wildegg, Museum Aargau</t>
  </si>
  <si>
    <t>1179310</t>
  </si>
  <si>
    <t>Wildegg</t>
  </si>
  <si>
    <t>+41 (62) 8871230</t>
  </si>
  <si>
    <t>http://www.schlosswildegg.ch</t>
  </si>
  <si>
    <t>375e9c04-f928-e711-80ea-005056826a28</t>
  </si>
  <si>
    <t>hMpae0bnXcuZkk6+BUnQ0fr8cQ69/ATpYeekATCup412bHyg3yR9byBZSH4yFdv03kgovxSKnDb35BJEr7uCOA==</t>
  </si>
  <si>
    <t>Schloss zu Hopferau BERA GmbH</t>
  </si>
  <si>
    <t>1218293</t>
  </si>
  <si>
    <t>Hopferau</t>
  </si>
  <si>
    <t>+49 (8364) 98489-0</t>
  </si>
  <si>
    <t>http://www.schloss-hopferau.com</t>
  </si>
  <si>
    <t>e7bd8f5c-6253-df11-aa8b-001f29c98458</t>
  </si>
  <si>
    <t>HfzkuzZIQ/yrE0gfPUR4+D/+lY1NEbejx8qqNy2iQT/oH/WtlhZmYAs7aIrNyrhQHvBYscK94gq7213D5dD/Ng==</t>
  </si>
  <si>
    <t>Schlossgut Gross Schwansee</t>
  </si>
  <si>
    <t>1144209</t>
  </si>
  <si>
    <t>Gross Schwansee</t>
  </si>
  <si>
    <t>+49 (38827) 8848-0</t>
  </si>
  <si>
    <t>http://schwansee.de</t>
  </si>
  <si>
    <t>84e3a9b7-1188-df11-8c3f-001f29c98458</t>
  </si>
  <si>
    <t>9A2Oz1/fgfCeMYNvteBe69lP0Fe1qKao4xgRbBRTlNJShFvHvnl+QyMb0HMFe/ikw2eNmtW+JVTT7ayxRn3F0g==</t>
  </si>
  <si>
    <t>Schlossgut Oberambach GmbH</t>
  </si>
  <si>
    <t>1151183</t>
  </si>
  <si>
    <t>Münsing</t>
  </si>
  <si>
    <t>+49 (8177) 9323</t>
  </si>
  <si>
    <t>http://www.schlossgut.de</t>
  </si>
  <si>
    <t>b30b4083-7b91-dd11-b0e4-001f29c98458</t>
  </si>
  <si>
    <t>NU77etfctiHwfOAP2e31sIxv0LzxEYdnTIysbsXe9hSZZBomKrT6WhCh+BbZI9oizyt2dB0HyqajMlrDZNIHmQ==</t>
  </si>
  <si>
    <t>Schlosshotel Großer Gasthof van der Valk GmbH</t>
  </si>
  <si>
    <t>1010348</t>
  </si>
  <si>
    <t>Ballenstedt</t>
  </si>
  <si>
    <t>+49 (39483) 51-0</t>
  </si>
  <si>
    <t>http://www.vandervalk.de/hotel_ballenstedt.html</t>
  </si>
  <si>
    <t>021e9b3c-ecbe-dd11-a9d7-001f29c98458</t>
  </si>
  <si>
    <t>cSxqkKNXOee3DQr8cf1dJQ1yXTVY+JkzysQOdgwg8bFWA9tceTpL1eegeFwZSmi+TgvPPrI8jgjAc1r9/aB8Rw==</t>
  </si>
  <si>
    <t>Schlumberger Wein- und Sektellerei GmbH</t>
  </si>
  <si>
    <t>1102820</t>
  </si>
  <si>
    <t>+43 (1) 3686038-0</t>
  </si>
  <si>
    <t>http://www.schlumberger.at</t>
  </si>
  <si>
    <t>c14f7086-88f3-e211-bec0-005056905fd7</t>
  </si>
  <si>
    <t>xulbEKtHcuDIw7UNe40gr3q+utsdqQLbVBPuuDRpfB2OoMvN4TBDNCdOlFS8LYuqHsmvaIKXr26HMzo6aS17nw==</t>
  </si>
  <si>
    <t>Schlüsslenotdienst Schulze</t>
  </si>
  <si>
    <t>1182636</t>
  </si>
  <si>
    <t>+49 (30) 53215-678</t>
  </si>
  <si>
    <t>http://www.schloss-dienst.de</t>
  </si>
  <si>
    <t>96703d71-7991-dd11-b0e4-001f29c98458</t>
  </si>
  <si>
    <t>8py1D+UIEJTc5BLFtKNHjOPj1YCWSYoHjQW5MMlMKJGhzmk3jUz9bgrf7ch7VOfrnhoeEBY2L2SgAYhiDz/f3Q==</t>
  </si>
  <si>
    <t>Schlütersche Verlagsgesellschaft mbH &amp; Co. KG</t>
  </si>
  <si>
    <t>831825</t>
  </si>
  <si>
    <t>+49 (511) 8550-0</t>
  </si>
  <si>
    <t>http://www.schluetersche.de</t>
  </si>
  <si>
    <t>49ad6ae0-7a91-dd11-b0e4-001f29c98458</t>
  </si>
  <si>
    <t>FyGFAsEcZaUaIElSpQB3KwyRvIWM+2IXpRgwXY/t1B3H9qQNMYWzSubcDtjC5K/pSAnfOeiOkEf9vLiRwx0SAQ==</t>
  </si>
  <si>
    <t>Schmack Biogas GmbH</t>
  </si>
  <si>
    <t>965410</t>
  </si>
  <si>
    <t>+49 (9431) 751-0</t>
  </si>
  <si>
    <t>http://www.schmack-biogas.com</t>
  </si>
  <si>
    <t>58612a9a-7991-dd11-b0e4-001f29c98458</t>
  </si>
  <si>
    <t>iGcUPBzJhwBwo//JIfS9R2yo/tgXsR9uR0EmDsuAkFziXaXxiqwJRkHJMGCm99NkagVTO+XlwegZpiCIZxRvww==</t>
  </si>
  <si>
    <t>Schmalenbach-Gesellschaft für Betriebswirtschaft e.V.</t>
  </si>
  <si>
    <t>843121</t>
  </si>
  <si>
    <t>+49 (2234) 4800-97</t>
  </si>
  <si>
    <t>www.schmalenbach.org</t>
  </si>
  <si>
    <t>10875d45-7491-dd11-b0e4-001f29c98458</t>
  </si>
  <si>
    <t>JGikRcdSbPCA9wVgDjNZbhgGgovg5pqTvBsgfW49fyYyGstVV44w1wjwGHNvavGqt6/1b6rMa90EPNCiMHfmvw==</t>
  </si>
  <si>
    <t>SCHMIDT Küchen GmbH &amp; Co. KG</t>
  </si>
  <si>
    <t>137727</t>
  </si>
  <si>
    <t>Nohfelden</t>
  </si>
  <si>
    <t>+49 (6852) 887-0</t>
  </si>
  <si>
    <t>http://www.schmidt-kuechen.de/</t>
  </si>
  <si>
    <t>7d4e775a-7b91-dd11-b0e4-001f29c98458</t>
  </si>
  <si>
    <t>5aBVj1UUuY+7oR9BEPhNXn+ka6zbQ6Ivb0/nesMc8U2agjCNZ6yJ9ieAZeQyPrCZAp5v/2lhNtLT3M1blqdlgg==</t>
  </si>
  <si>
    <t>Schmidts TIVOLI GmbH</t>
  </si>
  <si>
    <t>1009619</t>
  </si>
  <si>
    <t>+49 (40) 317788-0</t>
  </si>
  <si>
    <t>www.tivoli.de/</t>
  </si>
  <si>
    <t>2f4e6398-d638-df11-8ab4-001f29c98458</t>
  </si>
  <si>
    <t>c4Q5nzQlnq7HOvkV91HSlzRWPsKF/QIWC5st86FEwTlhs3W/LzGQoovyWgLwAgTKoJ/fAk+zTjYCP8BO8QC93g==</t>
  </si>
  <si>
    <t>Schmittenhöhebahn AG</t>
  </si>
  <si>
    <t>1141217</t>
  </si>
  <si>
    <t>Zell am See</t>
  </si>
  <si>
    <t>+43 (6542) 789-0</t>
  </si>
  <si>
    <t>http://www.schmitten.at</t>
  </si>
  <si>
    <t>889693e0-aac2-dd11-a9d7-001f29c98458</t>
  </si>
  <si>
    <t>Z6ue3KwO8iKLC/P17AZY48zVgASy2R3rNXDR/FYwEQ+YZ4XwWxrKdnvJafbGcuK8X+G7hcMXL/unEZPRrwdluA==</t>
  </si>
  <si>
    <t>SCHMOLZ + BICKENBACH Gruppe</t>
  </si>
  <si>
    <t>1103507</t>
  </si>
  <si>
    <t>+49 (211) 509-0</t>
  </si>
  <si>
    <t>http://www.schmolz-bickenbach.com</t>
  </si>
  <si>
    <t>3e87d9fe-c775-de11-98b3-001f29c98458</t>
  </si>
  <si>
    <t>01sj0uVsyeS5C3r9kh1t3XN9Yz3+ZImyJOw2YOt21FcbQ4dQBr6gSAFW7LsvvbZG2hxXw8QLPjhkis1TKuTimQ==</t>
  </si>
  <si>
    <t>Schneekugelhaus</t>
  </si>
  <si>
    <t>1123098</t>
  </si>
  <si>
    <t>+49 (931) 32956960</t>
  </si>
  <si>
    <t>http://www.schneekugelhaus.de</t>
  </si>
  <si>
    <t>f2e99565-7a91-dd11-b0e4-001f29c98458</t>
  </si>
  <si>
    <t>KndbDr/ywtVIxOSJcIvIokjor+ZzFtgNc4ZzbMtuol7gCM1/bjnk5rKYtuxe2SfwMa4BYxmDn8UH0TI+5PFZrg==</t>
  </si>
  <si>
    <t>Schneider Digital - Josef J. Schneider e.K.</t>
  </si>
  <si>
    <t>947529</t>
  </si>
  <si>
    <t>Miesbach</t>
  </si>
  <si>
    <t>+49 (8025) 9930-0</t>
  </si>
  <si>
    <t>http://www.schneider-digital.com</t>
  </si>
  <si>
    <t>019ea0bb-b7f9-e611-80e5-005056826a28</t>
  </si>
  <si>
    <t>h8E07i1FDDPnrGmsXnja5S+aNd9dnf3isZx37aKa0XRi3oWbfDXMn5u1Uoo4Whkr7dr16BK7OffxlN5tiaT4zg==</t>
  </si>
  <si>
    <t>SCHNEIDER GROUP GmbH</t>
  </si>
  <si>
    <t>1217548</t>
  </si>
  <si>
    <t>+49 (69) 9593251-78</t>
  </si>
  <si>
    <t>http://www.schneider-group.com</t>
  </si>
  <si>
    <t>1d728f3b-7591-dd11-b0e4-001f29c98458</t>
  </si>
  <si>
    <t>QHtYB9CgYkdTRyLyB7ljmN+Kc7Lpww9wDItf1X+y9Pco6rlkL13C9Zm+juxyJnPfZByQTNTpcKOieoZ+FfNAJQ==</t>
  </si>
  <si>
    <t>SCHNEIDER INTERCOM GmbH Kommunikations- und Sicherheitsysteme</t>
  </si>
  <si>
    <t>627461</t>
  </si>
  <si>
    <t>+49 (211) 88285-0</t>
  </si>
  <si>
    <t>http://www.schneider-intercom.de</t>
  </si>
  <si>
    <t>051e2214-7a91-dd11-b0e4-001f29c98458</t>
  </si>
  <si>
    <t>B6WvR7mugucTJbXTRQ58sZSzS+7ejFbJDi/XZlZaB6sNzI2H3iv8smFTxVkVNQJZ/1kilJ2lqgx83GOy88ksBg==</t>
  </si>
  <si>
    <t>Schneider Kennzeichnung GmbH</t>
  </si>
  <si>
    <t>880879</t>
  </si>
  <si>
    <t>+49 (711) 953949-0</t>
  </si>
  <si>
    <t>http://www.schk.de</t>
  </si>
  <si>
    <t>b14b775a-7b91-dd11-b0e4-001f29c98458</t>
  </si>
  <si>
    <t>MvtHHxcERx7nbvekUrYR50Y8AAWJYf8cJp7McrCRLqqWj0Au+Nen/cNhXPVtbEAX7F451i3jOZtCbfL2LYkPFg==</t>
  </si>
  <si>
    <t>Schnieder Reisen - CARA Tours GmbH</t>
  </si>
  <si>
    <t>1008884</t>
  </si>
  <si>
    <t>+49 (40) 3802060</t>
  </si>
  <si>
    <t>http://www.schnieder-reisen.de</t>
  </si>
  <si>
    <t>7d19c7f3-1c5f-df11-839d-001f29c98458</t>
  </si>
  <si>
    <t>ePGrtNT0XXa5mj31/Mp44BKjzN1aYKBRSCEs8m2bDmdgMTo1ge/t1ipP4c4WKLsJgTY9lojA4UrAgr8f1c5tpA==</t>
  </si>
  <si>
    <t>SCHNIGGE Wertpapierhandelsbank AG</t>
  </si>
  <si>
    <t>1147167</t>
  </si>
  <si>
    <t>+49 (211) 13861-0</t>
  </si>
  <si>
    <t>http://www.schnigge.de</t>
  </si>
  <si>
    <t>876534dd-25bb-df11-b340-001f29c98458</t>
  </si>
  <si>
    <t>iGFdpBTIi6cCYHfIPwU8PkHWX/sM++As5Sx59jUDbDoW/ev0iLTNMHQOPiCD0BL/Qovy4VYhkfyjNj6N8lijPA==</t>
  </si>
  <si>
    <t>SCHNITTPUNKT UG (haftungsbeschränkt) i.Gr.</t>
  </si>
  <si>
    <t>1152867</t>
  </si>
  <si>
    <t>+49 (221) 3318821</t>
  </si>
  <si>
    <t>http://www.schnittpunkt.de/</t>
  </si>
  <si>
    <t>5bc70278-cea9-de11-9fc3-001f29c98458</t>
  </si>
  <si>
    <t>JgDb5fHd2E1e35YAf+DsrloJehll8a6U7rA9xBq0qeR68S8iMuuK2TBmFcmvLVssR4RpotMXDyuazX0bmUTfxg==</t>
  </si>
  <si>
    <t>Schnorrenberger Immobilien GmbH &amp; Co. KG</t>
  </si>
  <si>
    <t>1125281</t>
  </si>
  <si>
    <t>http://www.schnorrenberger.de</t>
  </si>
  <si>
    <t>39af8feb-7991-dd11-b0e4-001f29c98458</t>
  </si>
  <si>
    <t>eY7Aiy/3Py5bzt/moDBGa/bmgDOnYvnK/fopbhdsL96NjG5oAJ+wEEpkWDzNI7CRtE8RleFsfKR8mWrCAt1KOg==</t>
  </si>
  <si>
    <t>SCHÖFFEL Sportbekleidung GmbH</t>
  </si>
  <si>
    <t>875215</t>
  </si>
  <si>
    <t>Schwabmünchen</t>
  </si>
  <si>
    <t>+49 (8232) 5006-0</t>
  </si>
  <si>
    <t>http://www.schoeffel.de</t>
  </si>
  <si>
    <t>d25f2b96-1e0e-e311-a402-005056905fd7</t>
  </si>
  <si>
    <t>DBvTWH8HfBP6kuhdd+i7eC4LDvKX8f7xhNV86hKEqiBXph4/a8Zpmrf4JOxuZRyjkL70GCO6kyIRyr0hjEzHUA==</t>
  </si>
  <si>
    <t>Schoggitaler / Ecu d'or</t>
  </si>
  <si>
    <t>1183594</t>
  </si>
  <si>
    <t>+41 (44) 2623086</t>
  </si>
  <si>
    <t>http://www.schoggitaler.ch</t>
  </si>
  <si>
    <t>325c2a9a-7991-dd11-b0e4-001f29c98458</t>
  </si>
  <si>
    <t>mTDQj/QxDpFwSfLHPL2slvlUnQygYR28IBXcvWyZUURtqJPUQyrIemJVyfOARm+Xc6JsAGkvdrlCjjDdXkFopw==</t>
  </si>
  <si>
    <t>Scholl Communications AG</t>
  </si>
  <si>
    <t>839574</t>
  </si>
  <si>
    <t>+49 (7851) 899999-0</t>
  </si>
  <si>
    <t>http://www.scholl.de</t>
  </si>
  <si>
    <t>d5a6a9c0-7491-dd11-b0e4-001f29c98458</t>
  </si>
  <si>
    <t>vgIyLT9N9sS3ipalMdTphQs+apCtr/27esWbVw/6uAgiz9+oK1lXnfIFQwrm+ZQV2cgV2gM4xFVnwDrDxpZbcQ==</t>
  </si>
  <si>
    <t>Schollglas Holding- u. Geschäftsführungs GmbH</t>
  </si>
  <si>
    <t>595996</t>
  </si>
  <si>
    <t>Barsinghausen</t>
  </si>
  <si>
    <t>+49 (5105) 777-0</t>
  </si>
  <si>
    <t>http://www.schollglas.com</t>
  </si>
  <si>
    <t>b3b4a9c0-7491-dd11-b0e4-001f29c98458</t>
  </si>
  <si>
    <t>rIjmjgf8Hg8hBA8THroms5OhjhULNLDxAUjGpjl28tmGexElQsSLOTMYfypR7KbGMrxK8ZMlsuwnt0YAuS6REQ==</t>
  </si>
  <si>
    <t>Scholz Recycling AG &amp; Co. KG</t>
  </si>
  <si>
    <t>603629</t>
  </si>
  <si>
    <t>Essingen</t>
  </si>
  <si>
    <t>+49 (7365) 84-0</t>
  </si>
  <si>
    <t>http://www.scholz-recycling.de</t>
  </si>
  <si>
    <t>b34c29e6-42ec-e611-80e5-005056826a28</t>
  </si>
  <si>
    <t>qcEZAtSYxTmMLiTaDXiEBUMGHStbrT51u1Y+k8rRdRKu11Afo5TciX5tVa/kWpRMpPtc4iGvQvIkVencC7w48A==</t>
  </si>
  <si>
    <t>Scholz Rohstoffhandel GmbH</t>
  </si>
  <si>
    <t>1217253</t>
  </si>
  <si>
    <t>+43 (1) 7671546-34</t>
  </si>
  <si>
    <t>http://www.diealtmetallprofis.at</t>
  </si>
  <si>
    <t>f3462327-7c91-dd11-b0e4-001f29c98458</t>
  </si>
  <si>
    <t>3RnAVO+RuJfj6az1jCQ0ZDog5bImNWJVCX52S/X+NAzssM7jOCVU+x7dWpVacSk4EoGszxa0h6mM8odfck51qQ==</t>
  </si>
  <si>
    <t>Schöner Lernen-Verlag</t>
  </si>
  <si>
    <t>1037205</t>
  </si>
  <si>
    <t>+49 (69) 627662</t>
  </si>
  <si>
    <t>http://www.schönerlernen.de</t>
  </si>
  <si>
    <t>b5b60f27-acc2-dd11-a9d7-001f29c98458</t>
  </si>
  <si>
    <t>56IP5ShoNKrnYFg6oI6TNEIaa7hnHmBjvZ8r8KFDVwo1YPCjOD1UWNT82W0OSpaNI89qf0WdzOiPCrZ+D2CWkw==</t>
  </si>
  <si>
    <t>Schörghuber Spezialtüren KG</t>
  </si>
  <si>
    <t>1103518</t>
  </si>
  <si>
    <t>Ampfing</t>
  </si>
  <si>
    <t>+49 (8636) 503-0</t>
  </si>
  <si>
    <t>http://www.schoerghuber.de</t>
  </si>
  <si>
    <t>806c2a9a-7991-dd11-b0e4-001f29c98458</t>
  </si>
  <si>
    <t>G9ycazxLhbEnSaUU0Zv8fnrw5Bsi9880FQ91u7cjm5PaPmBWS8wbmWeZS7XpYai4mFaL1KvrFRORi5L1KJ6oug==</t>
  </si>
  <si>
    <t>SCHOTT MUSIC GmbH &amp; Co KG</t>
  </si>
  <si>
    <t>850668</t>
  </si>
  <si>
    <t>+49 (6131) 246-0</t>
  </si>
  <si>
    <t>http://www.schott-musik.de</t>
  </si>
  <si>
    <t>5dda1818-fb6a-e711-80f1-005056826a28</t>
  </si>
  <si>
    <t>DgWVbKCCeaFhvfsqVPfFhlHUZVJzAEDTof8TUM321zb9yaMXnUwSKNoK3RDFRr0pmZtats36Nf6HF8fc2aEn7w==</t>
  </si>
  <si>
    <t>Schrader International GmbH</t>
  </si>
  <si>
    <t>1220354</t>
  </si>
  <si>
    <t>Altomünster</t>
  </si>
  <si>
    <t>+49 (8254) 27999-33</t>
  </si>
  <si>
    <t>http://www.tpmseuroshop.com</t>
  </si>
  <si>
    <t>b0a4ca0e-a8dc-dd11-a482-001f29c98458</t>
  </si>
  <si>
    <t>W8KIFXJ8yxl7PPIrrswBHitcyoq26869zqxFOj+7V+OyMhe/EmVYTIZId5yNzzI5vwBtZtTaoi1m/d99BJc7Rg==</t>
  </si>
  <si>
    <t>schraeder gmbh</t>
  </si>
  <si>
    <t>1109921</t>
  </si>
  <si>
    <t>+49 (2307) 97300-0</t>
  </si>
  <si>
    <t>http://www.schraeder-gmbh.de</t>
  </si>
  <si>
    <t>b01bda07-dabf-de11-a0a3-001f29c98458</t>
  </si>
  <si>
    <t>6Ehw4bXRep1BhsWQCbqsrzp+FcT4fMfKYEi1y8YSMlGa+RP4+qG0NnwXeCbfJH4LRId4Fn3UdXUPdhDtuRkkOQ==</t>
  </si>
  <si>
    <t>Schreiner Baden e.V.</t>
  </si>
  <si>
    <t>1128785</t>
  </si>
  <si>
    <t>http://www.schreiner-hkh-baden.de</t>
  </si>
  <si>
    <t>2bc6e7c2-7991-dd11-b0e4-001f29c98458</t>
  </si>
  <si>
    <t>Jc/uRXR30d/SALVA7nYWA+QcUt/Bu0C5wLcH4Z6gYqgKO/gdvKBA2YgmAlvt3PlZtw6yqBBwh3hUOXkc2f/6vg==</t>
  </si>
  <si>
    <t>Schreiner Group GmbH &amp; Co. KG</t>
  </si>
  <si>
    <t>863186</t>
  </si>
  <si>
    <t>Oberschleißheim</t>
  </si>
  <si>
    <t>+49 (89) 31584-0</t>
  </si>
  <si>
    <t>http://www.schreiner-group.com</t>
  </si>
  <si>
    <t>2fff4c17-328e-e711-80f1-005056826a28</t>
  </si>
  <si>
    <t>CFaJfaO5nEOem+sF9v17dng4r/zRjCZrR14nSdvCh4XsclcJ2n68Q65l1uU3rKPkS4B1FmNMzk5W9ByJURBYwA==</t>
  </si>
  <si>
    <t>schremawerbung KG</t>
  </si>
  <si>
    <t>1223207</t>
  </si>
  <si>
    <t>Gladenbach</t>
  </si>
  <si>
    <t>+49 (6462) 91430-0</t>
  </si>
  <si>
    <t>http://schrema.de/</t>
  </si>
  <si>
    <t>8f10dd19-9c0c-e211-8099-005056905fd7</t>
  </si>
  <si>
    <t>BJw9Eklg8ZlMbM1MHO1H7AmdeOzATGNQnxcrTrdZ6eUTcuQbq1IUyrdb2SyOLmUGkqqhLk1/KXAFe2vMjAd1Bw==</t>
  </si>
  <si>
    <t>Schreyer Kommunikation</t>
  </si>
  <si>
    <t>1174949</t>
  </si>
  <si>
    <t>+49 (821) 58979389</t>
  </si>
  <si>
    <t>http://schreyer-kommunikation.de/</t>
  </si>
  <si>
    <t>0b87c03c-7a91-dd11-b0e4-001f29c98458</t>
  </si>
  <si>
    <t>tEj3Is6YOUp0ODF0KMgP/lrri23eeNthEUfcloOjtz5e0r8zrtm+/VQMY/G5RXXArrog1tvN+wECNt8ZXB7cgA==</t>
  </si>
  <si>
    <t>Schröder Fahrzeugtechnik GmbH</t>
  </si>
  <si>
    <t>898075</t>
  </si>
  <si>
    <t>Wiesmoor</t>
  </si>
  <si>
    <t>+49 (4944) 308-0</t>
  </si>
  <si>
    <t>http://www.schroeder-fahrzeugtechnik.de</t>
  </si>
  <si>
    <t>6ef62220-05a0-dd11-afa7-001f29c98458</t>
  </si>
  <si>
    <t>Dv9+52KIWNV2DdG+MmnhUblvOw4VKaVPjz5Vbe4uR9e88EyHB9ab6sumVG4VORAPqq0MSWhRjmH0ZET6Z/ddIQ==</t>
  </si>
  <si>
    <t>Schroder Investment Management GmbH</t>
  </si>
  <si>
    <t>1100397</t>
  </si>
  <si>
    <t>+49 (69) 975717-0</t>
  </si>
  <si>
    <t>http://www.schroders.com</t>
  </si>
  <si>
    <t>716af8f5-7891-dd11-b0e4-001f29c98458</t>
  </si>
  <si>
    <t>rhBKaHFxqLF5STNwYjl+3Amms6mdOu6biv9T3hjk8qAF6Gkd8tK+yqrAfZ5gXOBjMaCRlABYkQypHhY9YflxoA==</t>
  </si>
  <si>
    <t>Schröder Maschinenbau GmbH</t>
  </si>
  <si>
    <t>657009</t>
  </si>
  <si>
    <t>Wessobrunn-Forst</t>
  </si>
  <si>
    <t>+49 (8809) 9220-0</t>
  </si>
  <si>
    <t>http://www.schroedergroup.eu/</t>
  </si>
  <si>
    <t>2dee9565-7a91-dd11-b0e4-001f29c98458</t>
  </si>
  <si>
    <t>LxAsrtT8xhbeAp7BnAvfIKMF1r49XNRbJ3lqNMq/vHo9j46JdsWncuIGlZ4jdK0/kami3qTvxjCcwX95C/hxGg==</t>
  </si>
  <si>
    <t>Schröder+Schömbs Public Relations GmbH</t>
  </si>
  <si>
    <t>951690</t>
  </si>
  <si>
    <t>+49 (30) 349964-0</t>
  </si>
  <si>
    <t>http://www.schroederschoembs.com/</t>
  </si>
  <si>
    <t>fa4b775a-7b91-dd11-b0e4-001f29c98458</t>
  </si>
  <si>
    <t>Psn6Kag91fNxz/Xrkx4Z2uTkIb7JZb/eY6O63MiBe0FfAU2kcrF3q8oITOurL9x6ByVz1t/PD3Ki+1iUFYKjwg==</t>
  </si>
  <si>
    <t>SchröderMedia</t>
  </si>
  <si>
    <t>1008957</t>
  </si>
  <si>
    <t>Klagenfurt</t>
  </si>
  <si>
    <t>+43 (463) 908010</t>
  </si>
  <si>
    <t>http://www.schroeder-media.at</t>
  </si>
  <si>
    <t>657647fe-1f0a-e711-80e7-005056826a28</t>
  </si>
  <si>
    <t>iOEwSikxf6M45Ap6sfoVv/NnA04vGtib02YNBGpcS/bCDRULZmtfN3GtK2bo13IYCd5qgS10M/JA9Mc6xXEk3w==</t>
  </si>
  <si>
    <t>Schuh Germann GmbH</t>
  </si>
  <si>
    <t>1217836</t>
  </si>
  <si>
    <t>Pirmasens</t>
  </si>
  <si>
    <t>+49 (6331) 144915</t>
  </si>
  <si>
    <t>http://www.schuh-germann.de</t>
  </si>
  <si>
    <t>d3f35e78-7c91-dd11-b0e4-001f29c98458</t>
  </si>
  <si>
    <t>je+32m5P6tUnj5UvgxYlyH91FjupujH3Vwi8j8f38fWlOpcF7G2TN0tvqN30QcMuRs0ymSucAeOiRO4B2NLd4Q==</t>
  </si>
  <si>
    <t>SchuhMarkt Verlagsgruppe Chmielorz</t>
  </si>
  <si>
    <t>1046036</t>
  </si>
  <si>
    <t>+49 (611) 360980</t>
  </si>
  <si>
    <t>http://www.schuhmarkt-news.de</t>
  </si>
  <si>
    <t>e917c88a-e28e-e711-80f1-005056826a28</t>
  </si>
  <si>
    <t>0X1kGighDvcJO/tl4jstGxQgzRU1ozReT+2mgbNYPhojoKMwEp/WjgPa/f2u/Ls/KovKM+VIgTpu8xRKTgIjIQ==</t>
  </si>
  <si>
    <t>SCHUHPLUS - The Footwear Company GmbH</t>
  </si>
  <si>
    <t>1223224</t>
  </si>
  <si>
    <t>+49 (4234) 890908-0</t>
  </si>
  <si>
    <t>https://www.schuhplus.com</t>
  </si>
  <si>
    <t>fd683d71-7991-dd11-b0e4-001f29c98458</t>
  </si>
  <si>
    <t>FXbBNPIFRkUDhKAX81Cb6BnaP5JZ+Dj7Be/JhcioVyxZgFnskF4idpMW+PNemPJ8Ix7fUNAGXXLIuhGDzc8TGQ==</t>
  </si>
  <si>
    <t>Schuler AG</t>
  </si>
  <si>
    <t>823375</t>
  </si>
  <si>
    <t>+49 (7161) 66-0</t>
  </si>
  <si>
    <t>http://www.schulergroup.com</t>
  </si>
  <si>
    <t>b6b01693-362b-e711-80ea-005056826a28</t>
  </si>
  <si>
    <t>pp+vHlWQHEs9ToHzqM8l8Gznrv59plGc4ukCdYKb41EaJxccwPq4R36wfvSNs3COLE2QFuQzQGpQGLEqcLxZ0g==</t>
  </si>
  <si>
    <t>SCHÜLE'S Gesundheitsresort &amp; Spa</t>
  </si>
  <si>
    <t>1218330</t>
  </si>
  <si>
    <t>+49 (8322) 701-0</t>
  </si>
  <si>
    <t>http://www.schueles.com</t>
  </si>
  <si>
    <t>6f6f2a9a-7991-dd11-b0e4-001f29c98458</t>
  </si>
  <si>
    <t>zSeTYx/LwP5Tghe/mNfCB6ACkdxDgvqH5MLGbDV4N7SgqZdKefUUcmEPNYuJCZgKBnK9YyuN8wJCBu9X2jOalg==</t>
  </si>
  <si>
    <t>Schulte-Henke GmbH</t>
  </si>
  <si>
    <t>852761</t>
  </si>
  <si>
    <t>+49 (291) 207-0</t>
  </si>
  <si>
    <t>http://www.stabau.com/</t>
  </si>
  <si>
    <t>b4f4d3ef-f592-e711-80f1-005056826a28</t>
  </si>
  <si>
    <t>5lwYmnnI/cbXcMsYU58OOhV+wXz3TBUp7e3M+6tHcFTv8JfqctCMIw++6p2V+FQqHLMVXVW39sfRgUQoilYiDg==</t>
  </si>
  <si>
    <t>SCHULTZ GRUPPE</t>
  </si>
  <si>
    <t>1223417</t>
  </si>
  <si>
    <t>Kaltenbach</t>
  </si>
  <si>
    <t>+43 (5283) 2800</t>
  </si>
  <si>
    <t>http://schultz.at/</t>
  </si>
  <si>
    <t>7dbfb14f-7c91-dd11-b0e4-001f29c98458</t>
  </si>
  <si>
    <t>3YWyUFcSyC46uASBKSuoM1W5UxbDqD5ADK45Xc5MGNgrt7oCrFBfZZUt91JtUAbMjEQIo/z4aUw2hxG/A+N3LA==</t>
  </si>
  <si>
    <t>Schulze &amp; Heyn FILM PR</t>
  </si>
  <si>
    <t>1042833</t>
  </si>
  <si>
    <t>+49 (30) 88682036</t>
  </si>
  <si>
    <t>http://www.film-pr.de</t>
  </si>
  <si>
    <t>da6af8f5-7891-dd11-b0e4-001f29c98458</t>
  </si>
  <si>
    <t>FgRMXZ0IrZRugb8dEXfNf9P1eiB9qLen73EKDMd6QfNLRlVlDBTe0/NrsMoJ8dMfpmOd2Db3R35OGfDi69cndg==</t>
  </si>
  <si>
    <t>Schumacher Packaging GmbH</t>
  </si>
  <si>
    <t>657146</t>
  </si>
  <si>
    <t>Ebersdorf</t>
  </si>
  <si>
    <t>+49 (9562) 383-0</t>
  </si>
  <si>
    <t>http://www.schumacher-packaging.com</t>
  </si>
  <si>
    <t>21662a9a-7991-dd11-b0e4-001f29c98458</t>
  </si>
  <si>
    <t>mMmGA0nAwVkbFrp9gzvy5gCIQkaAWu7bdwHX+56bYe0O6yDWVn1txuXIMCmycqpVVlWxhJAzGA6ArpAK7LDgPQ==</t>
  </si>
  <si>
    <t>SCHUNK GmbH &amp; Co. KG - Spann- und Greiftechnik</t>
  </si>
  <si>
    <t>846307</t>
  </si>
  <si>
    <t>Lauffen/Neckar</t>
  </si>
  <si>
    <t>+49 (7133) 103-0</t>
  </si>
  <si>
    <t>http://www.schunk.com</t>
  </si>
  <si>
    <t>5a2d2214-7a91-dd11-b0e4-001f29c98458</t>
  </si>
  <si>
    <t>jl9zKdck85NYmry/3pjYXvyuba1VRfPbpZn8sK/sLCnp3kR8/f/aX8rxpgurGDG19yWIW7KCT+HsNbYQ8hTDzQ==</t>
  </si>
  <si>
    <t>Schupp GmbH &amp; Co KG</t>
  </si>
  <si>
    <t>894209</t>
  </si>
  <si>
    <t>Freudenstadt</t>
  </si>
  <si>
    <t>+49 (7443) 243-0</t>
  </si>
  <si>
    <t>http://www.schupp-gmbh.de</t>
  </si>
  <si>
    <t>9bbe3964-7591-dd11-b0e4-001f29c98458</t>
  </si>
  <si>
    <t>5lcv2bSM/KFSUVuYvxpXdcWhm8sgSE+O1J4WkEYZOxjnhTxbAdAF7M336RIUeKmFaKQWh5DZEKlBVxOuPSrvlw==</t>
  </si>
  <si>
    <t>SCHUSSENRIEDER Brauerei</t>
  </si>
  <si>
    <t>639038</t>
  </si>
  <si>
    <t>+49 (7583) 404-0</t>
  </si>
  <si>
    <t>http://www.schussenrieder.de</t>
  </si>
  <si>
    <t>4e12091f-7991-dd11-b0e4-001f29c98458</t>
  </si>
  <si>
    <t>ZO3YzPUfU63hJ+J/rr23HTTzGOZ+H6zu8TDZzZsDRMQ+u65xJfQdEueE+H2Cf+f5D37bIQBRHbqaPiTZb/L7CA==</t>
  </si>
  <si>
    <t>Schüt-Duis Fenster &amp; Türentechnik GmbH &amp; Co.KG</t>
  </si>
  <si>
    <t>783614</t>
  </si>
  <si>
    <t>+49 (4941) 6006-0</t>
  </si>
  <si>
    <t>http://www.schuet-duis.de</t>
  </si>
  <si>
    <t>72c961a9-5fd9-e511-a63d-005056905fd7</t>
  </si>
  <si>
    <t>QTnlZQhYjNIdcJFXM2neqb5oQGNRYUIZfpVgCPhamPLw+IkG+ZinV1aWvW5bCvTkv5TfS/WJ4mNODmmDksrcyQ==</t>
  </si>
  <si>
    <t>Schütze Consulting AG</t>
  </si>
  <si>
    <t>1199724</t>
  </si>
  <si>
    <t>+49 (30) 3180509-00</t>
  </si>
  <si>
    <t>http://www.schuetze-consulting.ag</t>
  </si>
  <si>
    <t>594c53af-37ff-dd11-a884-001f29c98458</t>
  </si>
  <si>
    <t>4KF9jplGlo3t7sAxJzsgChexeaXgkQY5lXcM/HIZMuNh1qDJJy1IMBmCR+FToVb7Kw6h+Uv553UarWqnbZuVlw==</t>
  </si>
  <si>
    <t>Schutzgemeinschaft Deutscher Wald e.V.</t>
  </si>
  <si>
    <t>1114927</t>
  </si>
  <si>
    <t>+49 (228) 9459830</t>
  </si>
  <si>
    <t>http://www.sdw.de</t>
  </si>
  <si>
    <t>795a7a0a-e0ae-e511-9d64-005056905fd7</t>
  </si>
  <si>
    <t>a0katbOz43uirsxBzC0juFDSSKFotU+NmEL3POuX08z2Ep9vd1Dg6XRlal+6glq2+e3XSwRKRclcbs7h+a9KOg==</t>
  </si>
  <si>
    <t>Schwab Rollrasen GmbH</t>
  </si>
  <si>
    <t>1198760</t>
  </si>
  <si>
    <t>Waidhofen</t>
  </si>
  <si>
    <t>+49 (8252) 9076-0</t>
  </si>
  <si>
    <t>http://schwab-rollrasen.de</t>
  </si>
  <si>
    <t>17f7721c-7491-dd11-b0e4-001f29c98458</t>
  </si>
  <si>
    <t>Y718NK1YpapXgVJaipb+T5G1PwifUojShH7S+M6Q4HRQfuvwmq9aCI9g39JHM71hacRP5j8jlBvQbysNSIyZZQ==</t>
  </si>
  <si>
    <t>Schwab Versand GmbH</t>
  </si>
  <si>
    <t>72847</t>
  </si>
  <si>
    <t>+49 (6181) 368-0</t>
  </si>
  <si>
    <t>http://www.schwab.de</t>
  </si>
  <si>
    <t>dfc862fe-7b91-dd11-b0e4-001f29c98458</t>
  </si>
  <si>
    <t>GFh376U42nW9XBolBSea582eoT29AbgoB8py97w4dlmz1znAiR3TT6Mo6mYOmaGpZWBXarGNpIymCntsoUiBww==</t>
  </si>
  <si>
    <t>Schwaben Park GmbH &amp; Co. KG</t>
  </si>
  <si>
    <t>1028739</t>
  </si>
  <si>
    <t>Kaisersbach</t>
  </si>
  <si>
    <t>+49 (7182) 93610-0</t>
  </si>
  <si>
    <t>http://www.schwabenpark.de</t>
  </si>
  <si>
    <t>e15d73c1-be15-e111-b819-001f29c98458</t>
  </si>
  <si>
    <t>YGPrel0Fbt6FSKmI+aOAzUb+VFVq6towv3g4+2drS76H7G24+KzewlZMUZlj8ByhRD9VVxcLW1DCc68GAv5COA==</t>
  </si>
  <si>
    <t>Schwabenakademie Irsee</t>
  </si>
  <si>
    <t>1166654</t>
  </si>
  <si>
    <t>+49 (8341) 906-661</t>
  </si>
  <si>
    <t>http://www.schwabenakademie.de</t>
  </si>
  <si>
    <t>25aaa9c0-7491-dd11-b0e4-001f29c98458</t>
  </si>
  <si>
    <t>1AiTATUKbyIe3yIPUn9/H/wdijJLNzdKQWES7qV+rbcjbw35R8OSr7j7/ZOh9onVyeIQ+9RVDgJyGY542u7Vsw==</t>
  </si>
  <si>
    <t>SCHWABENHAUS GmbH + Co. KG</t>
  </si>
  <si>
    <t>597613</t>
  </si>
  <si>
    <t>Heringen/Werra</t>
  </si>
  <si>
    <t>+49 (6624) 930-0</t>
  </si>
  <si>
    <t>http://www.schwabenhaus.de</t>
  </si>
  <si>
    <t>0ed49712-e5ca-e311-8fe8-005056905fd7</t>
  </si>
  <si>
    <t>uXlnbQesSJW/R8OZrHvwbCgSpw0f4nGBJImUufDj7TxNNEpk4VFt3/n4Qrn9xpIrB9PTugh+Znt0/OrIiQ+Dkw==</t>
  </si>
  <si>
    <t>Schwäbisches Streuobstparadies e.V</t>
  </si>
  <si>
    <t>1190017</t>
  </si>
  <si>
    <t>+49 (7125) 309-3263</t>
  </si>
  <si>
    <t>http://www.streuobstparadies.de</t>
  </si>
  <si>
    <t>6f6bf8f5-7891-dd11-b0e4-001f29c98458</t>
  </si>
  <si>
    <t>AfPXB3faulmzrhV1fMSfkf9xYPeglwEAlXgJFCewJ62eO364u3eKbk5opmCvsQdRrlNHp7M4Xi661RiKCKNHnw==</t>
  </si>
  <si>
    <t>Schwaiger GmbH</t>
  </si>
  <si>
    <t>657334</t>
  </si>
  <si>
    <t>+49 (9101) 702-0</t>
  </si>
  <si>
    <t>http://www.schwaiger.de</t>
  </si>
  <si>
    <t>c818ee90-4e5f-df11-839d-001f29c98458</t>
  </si>
  <si>
    <t>WMvSBHXTVrVoASFT10F33+BvQbgn/LAsv/zKJaluTWFDGZFpcGUtMiOz7FCJRm2j+br/sHTdXqD5hE6eQ8g7fg==</t>
  </si>
  <si>
    <t>Schwalm Robotic GmbH</t>
  </si>
  <si>
    <t>1147454</t>
  </si>
  <si>
    <t>Bad Hersfeld-Asbach</t>
  </si>
  <si>
    <t>+49 (6621) 79578-0</t>
  </si>
  <si>
    <t>http://www.schwalm-robotic.de</t>
  </si>
  <si>
    <t>61612a9a-7991-dd11-b0e4-001f29c98458</t>
  </si>
  <si>
    <t>L4pYqOeGjEvjPAC8Xphkv8tkwZYpnca2659hYtp2feVa2Sjr47fH9uZpFXBM2s+CoqsIm+61WGaZa0kqsl2rNw==</t>
  </si>
  <si>
    <t>Schwank GmbH</t>
  </si>
  <si>
    <t>843143</t>
  </si>
  <si>
    <t>+49 (221) 7176-0</t>
  </si>
  <si>
    <t>http://www.schwank.de</t>
  </si>
  <si>
    <t>6eee9565-7a91-dd11-b0e4-001f29c98458</t>
  </si>
  <si>
    <t>4hJeowP11gCLrKGdsDrnZP5Vck2xzW8ikq0vpLeqZwCHzMwMhjgAyHTDd/dQfLNkIdBSOnDbASCNB6w3t1UTDA==</t>
  </si>
  <si>
    <t>Schwartz Public Relations</t>
  </si>
  <si>
    <t>951796</t>
  </si>
  <si>
    <t>+49 (89) 211871-30</t>
  </si>
  <si>
    <t>http://www.schwartzpr.de</t>
  </si>
  <si>
    <t>62612a9a-7991-dd11-b0e4-001f29c98458</t>
  </si>
  <si>
    <t>EKCP2GFzt84dDOqHChe1kZRI1U/XEQIsuXgNtGNF1eevAOUixIixY529nTxriGu2UHUXuw8o5XtV1Qa3H5W4iQ==</t>
  </si>
  <si>
    <t>Schwarze-Robitec GmbH</t>
  </si>
  <si>
    <t>843144</t>
  </si>
  <si>
    <t>+49 (221) 89008-0</t>
  </si>
  <si>
    <t>http://www.sch-r.com</t>
  </si>
  <si>
    <t>f4aef969-ca87-e711-80f1-005056826a28</t>
  </si>
  <si>
    <t>rzMZ6IDOTBGM1eaokJ0lRzbnjiQguu5rvQIO1cD/IQTuZYS6RC/vOEMB8Gec2/QOERD+irP1LZKtCsL5Aa/74A==</t>
  </si>
  <si>
    <t>Schwarzwaldmilch GmbH Freiburg</t>
  </si>
  <si>
    <t>1222568</t>
  </si>
  <si>
    <t>+49 (761) 4788-0</t>
  </si>
  <si>
    <t>http://www.schwarzwaldmilch.de</t>
  </si>
  <si>
    <t>a6c49d12-0492-de11-9e88-001f29c98458</t>
  </si>
  <si>
    <t>ZRjLeL8k1PQ7NEn8a/Do//B/cUim6VV+EdaFmXWPteYEs2AE+Cf0Prl487PopTN8jHcCDDgeYCRS+DXvwaEKGQ==</t>
  </si>
  <si>
    <t>Schweiter Technologies AG</t>
  </si>
  <si>
    <t>1124083</t>
  </si>
  <si>
    <t>Horgen ZH</t>
  </si>
  <si>
    <t>+41 (44) 71833-03</t>
  </si>
  <si>
    <t>http://www.schweiter.ch</t>
  </si>
  <si>
    <t>1bbae7c2-7991-dd11-b0e4-001f29c98458</t>
  </si>
  <si>
    <t>/RYlGNyqx/hF+ChB6j0Q0D6ZocBN3ZXMjubGcKoQ3kyS/nXnQYD+F+1o+vhxO4oftCB2pejKKsaqTKQFQw7Xuw==</t>
  </si>
  <si>
    <t>Schweitzer Sortiment oHG</t>
  </si>
  <si>
    <t>857057</t>
  </si>
  <si>
    <t>+49 (89) 551340</t>
  </si>
  <si>
    <t>www.schweitzer-online.de</t>
  </si>
  <si>
    <t>28f06dd5-7b91-dd11-b0e4-001f29c98458</t>
  </si>
  <si>
    <t>5WCcHJBnMw8bzWLyuNhq9L8Gqdt6AyZHdNBgc6fA1cESSnTQBIPzF5KanPQ8UPgpTBV9KMEjmxWrn5ekJr4bxg==</t>
  </si>
  <si>
    <t>Schweiz Tourismus</t>
  </si>
  <si>
    <t>1022756</t>
  </si>
  <si>
    <t>+41 (44) 28811-11</t>
  </si>
  <si>
    <t>http://www.myswitzerland.com</t>
  </si>
  <si>
    <t>cb9cc924-5721-df11-b06a-001f29c98458</t>
  </si>
  <si>
    <t>ElMXl6soMvaVLTg9usu4vyK2vjvHVcIBZ5SKoLBxvVEbRfDU8S19sR9voVKHYRjwJ1QjVY0/LnT+6Y1WmxBDcg==</t>
  </si>
  <si>
    <t>Schweizer Baumuster-Centrale</t>
  </si>
  <si>
    <t>1139662</t>
  </si>
  <si>
    <t>+41 (44) 21567-67</t>
  </si>
  <si>
    <t>http://sbc2.baumuster.ch</t>
  </si>
  <si>
    <t>4f4b775a-7b91-dd11-b0e4-001f29c98458</t>
  </si>
  <si>
    <t>n2FPrGLpQf8yWAQomqk0YW+PlEHDMviffI2sa5qYgfpN+mV0DCKujie4/FKwgE15keMm4RlqMt82yasNm5UXDQ==</t>
  </si>
  <si>
    <t>Schweizer Effax GmbH</t>
  </si>
  <si>
    <t>1008784</t>
  </si>
  <si>
    <t>Nordwalde</t>
  </si>
  <si>
    <t>+49 (2573) 9373-0</t>
  </si>
  <si>
    <t>http://www.schweizer-effax.de</t>
  </si>
  <si>
    <t>06af8feb-7991-dd11-b0e4-001f29c98458</t>
  </si>
  <si>
    <t>C+otOCPO6xLHxJsEFER8lZExowtZAAIPJ6t5EG1v7iRGMQfbBE5Lj60BJYDymlZ7C41puwkgCeJ2G8/SH89FgQ==</t>
  </si>
  <si>
    <t>SCHWEIZER ELECTRONIC AG</t>
  </si>
  <si>
    <t>875018</t>
  </si>
  <si>
    <t>Schramberg</t>
  </si>
  <si>
    <t>+49 (7422) 512-0</t>
  </si>
  <si>
    <t>www.seag.de</t>
  </si>
  <si>
    <t>f852e117-d14e-df11-aa8b-001f29c98458</t>
  </si>
  <si>
    <t>BaIHAcniSAzGbj8jiEpbwQQHEBCUn+4IrRqZBIub1rbRYDnayIk4aDWCELIjO8NflH45mhkfyHUwJxpICf0HUA==</t>
  </si>
  <si>
    <t>Schweizer Milchproduzenten SMP</t>
  </si>
  <si>
    <t>1143290</t>
  </si>
  <si>
    <t>Bern 6</t>
  </si>
  <si>
    <t>+41 (31) 3595728</t>
  </si>
  <si>
    <t>http://www.swissmilk.ch</t>
  </si>
  <si>
    <t>ecc0b14f-7c91-dd11-b0e4-001f29c98458</t>
  </si>
  <si>
    <t>VLnBgLAt/o6TBaP/u9roia4knboO0FpERaQcfc7V/5+lfwTdJnsD5ZIT7LBAqzX4RgQbjexRClanZFiQ6z5eDQ==</t>
  </si>
  <si>
    <t>Schweizerische Bundesbahnen SBB</t>
  </si>
  <si>
    <t>1043202</t>
  </si>
  <si>
    <t>+41 (51) 22011-11</t>
  </si>
  <si>
    <t>http://www.sbb.ch</t>
  </si>
  <si>
    <t>d24c775a-7b91-dd11-b0e4-001f29c98458</t>
  </si>
  <si>
    <t>xjUac/0F6wvG4swUFx/oXKnia6Xd++SNmfTt65duUBps18LoPhAYzhE6XQlRixDbW28hnzctT4dUSij97+OH2g==</t>
  </si>
  <si>
    <t>Schweizerischer Baumeisterverband</t>
  </si>
  <si>
    <t>1009176</t>
  </si>
  <si>
    <t>+41 (44) 25883-22</t>
  </si>
  <si>
    <t>http://www.baumeister.ch</t>
  </si>
  <si>
    <t>98d7b198-f1a4-e711-80f6-005056826a28</t>
  </si>
  <si>
    <t>gJgfjXMuiBN+N5c3AQURBMRKr6zkSmqddyyYkgBhwRnx/BT22v1GrGMfnFuerkCEa9ZFpes3P8Wl/BKBYotPOg==</t>
  </si>
  <si>
    <t>Schweizerischer Wasserwirtschaftsverband (SWV)</t>
  </si>
  <si>
    <t>1227303</t>
  </si>
  <si>
    <t>+41 (56) 22250-69</t>
  </si>
  <si>
    <t>http://www.swv.ch</t>
  </si>
  <si>
    <t>463b8756-bc44-e011-9d46-001f29c98458</t>
  </si>
  <si>
    <t>hmVFTcA8pO+r6qf1/lpZhposjZMWkEolvdRUOlcNItWV7B3vZBHM9ko77SsDLBopQds9dwDT4wQBfcRGVE9sPw==</t>
  </si>
  <si>
    <t>Schweizerzeit Verlags AG</t>
  </si>
  <si>
    <t>1160872</t>
  </si>
  <si>
    <t>Flaach</t>
  </si>
  <si>
    <t>+41 (52) 30131-00</t>
  </si>
  <si>
    <t>http://www.schweizerzeit.ch</t>
  </si>
  <si>
    <t>2dbee7c2-7991-dd11-b0e4-001f29c98458</t>
  </si>
  <si>
    <t>dyoVcXtlV+l6hsBHi0ZoIHlWPrmh69XHwZSRQK4NvAPRznOp9j5l7Iiu/ZRrvARPAoN629KMV/bN5FgkvIBXxA==</t>
  </si>
  <si>
    <t>SCHWING Technologies GmbH</t>
  </si>
  <si>
    <t>859556</t>
  </si>
  <si>
    <t>Neukirchen-Vluyn</t>
  </si>
  <si>
    <t>+49 (2845) 930-0</t>
  </si>
  <si>
    <t>http://www.schwing-technologies.com</t>
  </si>
  <si>
    <t>71604209-7452-e611-80d8-c292ffc08dc0</t>
  </si>
  <si>
    <t>gpwGMItI7jjB+wCooksZpObxd4R9jQQwnjE/FuN3aEJmGB7eOUjepeMAv3JuLaBgBleZY/vvmr/UmBEVhsSfuw==</t>
  </si>
  <si>
    <t>Schwollener Sprudel GmbH &amp; Co. KG</t>
  </si>
  <si>
    <t>1210056</t>
  </si>
  <si>
    <t>Schwollen</t>
  </si>
  <si>
    <t>+49 (6787) 97870</t>
  </si>
  <si>
    <t>http://www.schwollener.de</t>
  </si>
  <si>
    <t>8aef5e78-7c91-dd11-b0e4-001f29c98458</t>
  </si>
  <si>
    <t>TTRHg3IE5MiXXu3ehok2ohJoYFKs2xkiKBWW96uIGxQ2goepoezrIF/4YTNyzxJ1BntmS6B1YDaJTTuN0RAydQ==</t>
  </si>
  <si>
    <t>Schwyzer Kantonalbank</t>
  </si>
  <si>
    <t>1044931</t>
  </si>
  <si>
    <t>Schwyz</t>
  </si>
  <si>
    <t>+41 (58) 800-2020</t>
  </si>
  <si>
    <t>http://www.szkb.ch</t>
  </si>
  <si>
    <t>4a99dea0-7c91-dd11-b0e4-001f29c98458</t>
  </si>
  <si>
    <t>xGAXo2Q4jKGXl3I5Ow44GWFJka/Efu+hKg5JvWY77YEQbsxtgH6eBUG/eub/O1CI+NeliELr5wrDwr/j44/J8Q==</t>
  </si>
  <si>
    <t>SCI Verkehr GmbH</t>
  </si>
  <si>
    <t>1051105</t>
  </si>
  <si>
    <t>+49 (221) 93178-0</t>
  </si>
  <si>
    <t>http://www.sci.de</t>
  </si>
  <si>
    <t>119ccf5d-cf90-e011-a8f3-001f29c98458</t>
  </si>
  <si>
    <t>bFEuo5uRmgZefOWXipLrkj8sshV8MD4ltUZC0YXljtm3jUT0i55CtYJY8nYs76jH/Ub8JUWl3I8GHjMN+Eyznw==</t>
  </si>
  <si>
    <t>SCIEX Germany GmbH</t>
  </si>
  <si>
    <t>1163159</t>
  </si>
  <si>
    <t>+49 (6151) 35200-5815</t>
  </si>
  <si>
    <t>https://sciex.com/</t>
  </si>
  <si>
    <t>eecae259-65fc-de11-9e01-001f29c98458</t>
  </si>
  <si>
    <t>VrlzLsnjcEOW2y1VIWiXaGSM2MDowDwOEAKKc46wVczZdOte6gjs4jHrIskybyrHd3DD1cvWbl5f8so0a3LyvA==</t>
  </si>
  <si>
    <t>Sciforma GmbH</t>
  </si>
  <si>
    <t>1135759</t>
  </si>
  <si>
    <t>+49 (6128) 9665-0</t>
  </si>
  <si>
    <t>http://www.sciforma.de</t>
  </si>
  <si>
    <t>14023df2-013b-e211-8099-005056905fd7</t>
  </si>
  <si>
    <t>OVR4PFwGFFk9E5JOfr9dhWq6EPsHGTYLxtvBG6bl5vzsEErd1pKRvyw658DZ7LI6Oie8krKRQyP+t5r0tiuQdw==</t>
  </si>
  <si>
    <t>SCL Strategy Communication Lötters</t>
  </si>
  <si>
    <t>1176494</t>
  </si>
  <si>
    <t>+49 (228) 2094-7820</t>
  </si>
  <si>
    <t>http://www.sc-loetters.de</t>
  </si>
  <si>
    <t>230c4e41-78dd-e611-80e5-005056826a28</t>
  </si>
  <si>
    <t>Z09s8RjGMyEhxk5qRhOa6CryT+JgOG2s3cgd22R9IuvzJbje/bKMCsMExXuqeJQ+lhgzFuYIxcEUjQCH9/p6Sw==</t>
  </si>
  <si>
    <t>SCOLVO</t>
  </si>
  <si>
    <t>1217049</t>
  </si>
  <si>
    <t>Unterföhring, München</t>
  </si>
  <si>
    <t>+49 (1522) 3097068</t>
  </si>
  <si>
    <t>http://www.scolvo.com</t>
  </si>
  <si>
    <t>721b30f2-c1c2-de11-a0a3-001f29c98458</t>
  </si>
  <si>
    <t>Og650B+zRBoDqN5X6oVA+ulqVTRhsT4cUsv3haBt7UqiurDPGjScEYUKhAo7XnOb6U7TPnzpnfH7DclkCAC5ow==</t>
  </si>
  <si>
    <t>SCOPAR GmbH</t>
  </si>
  <si>
    <t>1128816</t>
  </si>
  <si>
    <t>+49 (931) 453205-00</t>
  </si>
  <si>
    <t>http://www.SCOPAR.de</t>
  </si>
  <si>
    <t>311c40d4-3c16-df11-94e4-001f29c98458</t>
  </si>
  <si>
    <t>Jpv7NUmODR8Ayz31+NMMoxVMV69FZNfDKAaP2TS5waHsQ+scJi9S23hetcwsYJIDUSgpQ7g0nsZ45/tP69P/KQ==</t>
  </si>
  <si>
    <t>Scopevisio AG</t>
  </si>
  <si>
    <t>1138752</t>
  </si>
  <si>
    <t>+49 (228) 4334-3000</t>
  </si>
  <si>
    <t>http://www.scopevisio.com</t>
  </si>
  <si>
    <t>0acd3839-95c8-e411-8ee0-005056905fd7</t>
  </si>
  <si>
    <t>yjjZMNEZe+WzJKz/PhekgTslWzeVfZkg/zlSdMtZds/EHQK9RqmDjnXMb1hQK+TCUnnNmr1RFHjgODIJXfVdNw==</t>
  </si>
  <si>
    <t>SCOR Global</t>
  </si>
  <si>
    <t>1193882</t>
  </si>
  <si>
    <t>+49 (221) 2928-0</t>
  </si>
  <si>
    <t>http://www.scor.com/</t>
  </si>
  <si>
    <t>d242d281-943e-e611-80d8-c292ffc08dc0</t>
  </si>
  <si>
    <t>4fAlV9KmmrCdQqTiaUp2p+UhX2Mb+y76LaenZBOW8oV/rLqrjXLCDV1h3VQbVkLLenmPemS6EBI2db15E1zL0A==</t>
  </si>
  <si>
    <t>Score Media Group Verwaltungs-GmbH</t>
  </si>
  <si>
    <t>1201507</t>
  </si>
  <si>
    <t>http://score-media.de</t>
  </si>
  <si>
    <t>4c0ebaaf-f782-e511-b0b9-005056905fd7</t>
  </si>
  <si>
    <t>7E1Zv1aCfnA+YG0HClkKC7OLAf1O17bTdZWnBtH75LxnrYCJSl7diHwNpsxWcUUtHEioGb3o/rNDbelfCuCqnQ==</t>
  </si>
  <si>
    <t>Scott Safety</t>
  </si>
  <si>
    <t>1197637</t>
  </si>
  <si>
    <t>Skelmersdale,Lancashire</t>
  </si>
  <si>
    <t>+44 (1695) 727171</t>
  </si>
  <si>
    <t>http://www.scottsafety.com</t>
  </si>
  <si>
    <t>aa4a2327-7c91-dd11-b0e4-001f29c98458</t>
  </si>
  <si>
    <t>359Vs6coig8FAeLc6SeUT5WkyIMBIwtJxj/AVuDalD4SeZgKALaDYd4imsnJPLXjDuEumeMXaZi2x9HH03T6bw==</t>
  </si>
  <si>
    <t>SCOTT SPORTS SA</t>
  </si>
  <si>
    <t>1038158</t>
  </si>
  <si>
    <t>Givisiez</t>
  </si>
  <si>
    <t>+41 (26) 460-1616</t>
  </si>
  <si>
    <t>www.scottusa.com</t>
  </si>
  <si>
    <t>07b06ae0-7a91-dd11-b0e4-001f29c98458</t>
  </si>
  <si>
    <t>U1JP5ERvgQ1/faDDBRzrfUyDXJnP+2iRPdF0rGDv98LEiV8uM/vruamdCmPR8tHytnS3hb4hnQLrCDFxHBUbbQ==</t>
  </si>
  <si>
    <t>Screen Europe</t>
  </si>
  <si>
    <t>966157</t>
  </si>
  <si>
    <t>Amstelveen</t>
  </si>
  <si>
    <t>+31 (20) 4567800</t>
  </si>
  <si>
    <t>http://www.screeneurope.com</t>
  </si>
  <si>
    <t>85136586-ce3a-e711-80ea-005056826a28</t>
  </si>
  <si>
    <t>rWAo7/tASNIaZb0ONZ5iz12QZ7XJNSNeP65vb9dHba1llMFfbVFkI7VQbncY3qJ2I3bzXoZvwcLEwE4mUJaBxQ==</t>
  </si>
  <si>
    <t>screenartisten GmbH in Vertretung des Bayerischen Staatsministeriums für Umwelt und Verbraucherschutz</t>
  </si>
  <si>
    <t>1218509</t>
  </si>
  <si>
    <t>+49 (89) 21557327-0</t>
  </si>
  <si>
    <t>http://www.screenartisten.de</t>
  </si>
  <si>
    <t>5e462327-7c91-dd11-b0e4-001f29c98458</t>
  </si>
  <si>
    <t>fu5gXEK0oZW71ifzHt0/aibc+wsSTyg19EwSAvAhiFQvj4aDGnf7Z5db0Sswdb2R9lwKY4lnbAU228M6Fyn95w==</t>
  </si>
  <si>
    <t>screenFOODnet Digital Signage Retail Services AG</t>
  </si>
  <si>
    <t>1037055</t>
  </si>
  <si>
    <t>+41 (41) 21021-41</t>
  </si>
  <si>
    <t>http://www.screenfood.ch</t>
  </si>
  <si>
    <t>65926b80-fd3b-df11-8ab4-001f29c98458</t>
  </si>
  <si>
    <t>srlPeOlqwD3jy9Dry6RtJr1KaEN2qq3gSte01++MjO1P6t4DxpdGIpjRfJr+CO5tDulJnm0yg4fcWMXcrGlTcA==</t>
  </si>
  <si>
    <t>scrivo PublicRelations GbR</t>
  </si>
  <si>
    <t>1141398</t>
  </si>
  <si>
    <t>+49 (89) 45235080</t>
  </si>
  <si>
    <t>http://www.scrivo-pr.de</t>
  </si>
  <si>
    <t>c3f368ac-ee95-dd11-b0e4-001f29c98458</t>
  </si>
  <si>
    <t>L2a1nx/aQUTIGPIxiVr8BJmy5NPh5O2Q4IBdN1jeN1dUVCiYJNh+1x+vabc6OCPjrPargcGqFIOQH25BKEFVdw==</t>
  </si>
  <si>
    <t>Scythe EU GmbH</t>
  </si>
  <si>
    <t>1100111</t>
  </si>
  <si>
    <t>Oststeinbek</t>
  </si>
  <si>
    <t>+49 (40) 82245988-0</t>
  </si>
  <si>
    <t>http://www.scythe-eu.com</t>
  </si>
  <si>
    <t>70ddc8b1-ad98-e311-a8d8-005056905fd7</t>
  </si>
  <si>
    <t>QTVBGr+YaIKI/NXIn9KTMuQMQ0V2WKOx6WPO3dxIxzjMP2i8U/zawBljFw/mGnw1h6cVpQl9utrfEtgW1XIMgw==</t>
  </si>
  <si>
    <t>SDE™ Consulting</t>
  </si>
  <si>
    <t>1189116</t>
  </si>
  <si>
    <t>+49 (711) 219547660</t>
  </si>
  <si>
    <t>http://www.sales-driven.de</t>
  </si>
  <si>
    <t>e34bfaa5-cd55-de11-ad0d-001f29c98458</t>
  </si>
  <si>
    <t>Qsvr9S6hn5ZjeQRRa+1OgXtTxoSSiY0MHbbH4H3z7Qn8Ne0lQc0ZWjW39P2Z6HIU5MdHnDogscutLLUns5Uyjw==</t>
  </si>
  <si>
    <t>SDG Sächsische Dampfeisenbahngesellschaft mbH</t>
  </si>
  <si>
    <t>1121505</t>
  </si>
  <si>
    <t>+49 (3733) 151-0</t>
  </si>
  <si>
    <t>http://www.sdg-bahn.de/</t>
  </si>
  <si>
    <t>f215310e-d4a9-e711-80f6-005056826a28</t>
  </si>
  <si>
    <t>iNPgehIfxBEu/GarJulpZGCPD2vHSzKkie23sXTOeJPsIxWH1fg69+fraYgV5dMSpoNkjoWG8rXGDrg7cGESeQ==</t>
  </si>
  <si>
    <t>SDH Sicherheitsdienst Hamburg</t>
  </si>
  <si>
    <t>1227370</t>
  </si>
  <si>
    <t>+49 (40) 333853-50</t>
  </si>
  <si>
    <t>http://www.hamburg-sicherheitsdienst.de</t>
  </si>
  <si>
    <t>77d6b503-bd78-e511-b0ad-005056905fd7</t>
  </si>
  <si>
    <t>eIbEMgsdbsKb1OfbmAOTcitpYNCk89WRn/bt5E+IWfm1fgJxhAl7nS1HLEEQ1fyxuKXvm5UMQR5qXr//DUfP1A==</t>
  </si>
  <si>
    <t>SdK Schutzgemeinschaft der Kapitalanleger e.V</t>
  </si>
  <si>
    <t>1197439</t>
  </si>
  <si>
    <t>+49 (89) 2020846-0</t>
  </si>
  <si>
    <t>http://www.sdk.org</t>
  </si>
  <si>
    <t>77800b42-1ac9-dd11-a482-001f29c98458</t>
  </si>
  <si>
    <t>k+DnKbNttQCwM1oh50SUUdYvojDYRLaYrm7o2feBDFzE6Xm8plcSG+NEn+YYlujKyOyxBkeYklCozWxt3cd3Tw==</t>
  </si>
  <si>
    <t>SE Scherbeck Energy GmbH</t>
  </si>
  <si>
    <t>1105201</t>
  </si>
  <si>
    <t>+49 (2233) 3956-0</t>
  </si>
  <si>
    <t>www.scherbeck-energy.com</t>
  </si>
  <si>
    <t>52816348-7991-dd11-b0e4-001f29c98458</t>
  </si>
  <si>
    <t>4gPwPAXNELVcSI2psWCymy2m/v4punzVkoEPTHKLrt3W2+Y8vZ3yyURU4NV27UUA5Drv3NZBjpjOAy/dXH8VvA==</t>
  </si>
  <si>
    <t>SE Spezial-Electronic AG</t>
  </si>
  <si>
    <t>798629</t>
  </si>
  <si>
    <t>Bückeburg</t>
  </si>
  <si>
    <t>+49 (5722) 203-0</t>
  </si>
  <si>
    <t>http://www.spezial.com</t>
  </si>
  <si>
    <t>d3ccec7a-b98e-e111-81ee-005056904d01</t>
  </si>
  <si>
    <t>yoQlYoHz6HWxyExoXs5PkKm+pnpBFKFPSmMUtp4qIS1EEk6rjEPV6LvdyXQ9+7u8h+6OclTxa/BAorx6qhcFjQ==</t>
  </si>
  <si>
    <t>SE Swiss Estates AG</t>
  </si>
  <si>
    <t>1170457</t>
  </si>
  <si>
    <t>+41 (58) 2526000</t>
  </si>
  <si>
    <t>http://www.swiss-estates.ch/</t>
  </si>
  <si>
    <t>9a72bc51-5b5d-e711-80ee-005056826a28</t>
  </si>
  <si>
    <t>95r4Uq0NKjTryDTG7st45Yezz8uo9QBWyhOCGI4tTwHbOuxUsN4sg7eB0XqnWwqigHKweibB3AkcfjGQj/g5+A==</t>
  </si>
  <si>
    <t>SEA + AIR GbR</t>
  </si>
  <si>
    <t>1220069</t>
  </si>
  <si>
    <t>+49 (176) 22633600</t>
  </si>
  <si>
    <t>http://https://www.seaandair.net</t>
  </si>
  <si>
    <t>51e951e8-c283-e511-b0ba-005056905fd7</t>
  </si>
  <si>
    <t>irHNGskaTl5jReAJ0XNJYY0C39jv/4F1cYhI7e57JrZpatLzoN7eIvnPtRLICKlXVCEX27o+61kzW/CAHWL35w==</t>
  </si>
  <si>
    <t>SeaDream Yacht Club</t>
  </si>
  <si>
    <t>1197650</t>
  </si>
  <si>
    <t>Billingstad</t>
  </si>
  <si>
    <t>+47 (410) 40-122</t>
  </si>
  <si>
    <t>http://www.SeaDream.com</t>
  </si>
  <si>
    <t>e69edea0-7c91-dd11-b0e4-001f29c98458</t>
  </si>
  <si>
    <t>PQEigMT4S1A2vIyQEvYSVA8a7u2sB1B91V2zDGl4Q8PD3me5XwSMPNlhJEPNR+I7wz2k5j5aQkmZSTSYIIrFbQ==</t>
  </si>
  <si>
    <t>Seagate Technology GmbH</t>
  </si>
  <si>
    <t>1052576</t>
  </si>
  <si>
    <t>+49 (89) 1430-5000</t>
  </si>
  <si>
    <t>http://www.seagate.com</t>
  </si>
  <si>
    <t>4167092c-f0ec-e411-b584-005056905fd7</t>
  </si>
  <si>
    <t>p1KEcXB4400JcZtgoxaz7zoiGxUra2uBVlQEZ4fuMYLpHltmZ5Meo/0KVkDrNLh0cbUsLRLlXiXgOnZ6CC1g2A==</t>
  </si>
  <si>
    <t>SEALANDER GmbH</t>
  </si>
  <si>
    <t>1194440</t>
  </si>
  <si>
    <t>+49 (431) 556863-60</t>
  </si>
  <si>
    <t>http://sealander.de</t>
  </si>
  <si>
    <t>e3c04c6b-b93e-e711-80ea-005056826a28</t>
  </si>
  <si>
    <t>haWja+sqdQafP8E7CLP05EQ5bp+H0SzLYloEcXE6SMEY4lVnUBGKI9CqiDC5vwRCWtB1H4Y2eM+V///9NLk6Rw==</t>
  </si>
  <si>
    <t>SEAP Automation GmbH</t>
  </si>
  <si>
    <t>1218579</t>
  </si>
  <si>
    <t>+49 (6103) 804730</t>
  </si>
  <si>
    <t>http://www.seap-automation.com</t>
  </si>
  <si>
    <t>6c174083-7b91-dd11-b0e4-001f29c98458</t>
  </si>
  <si>
    <t>GYORu4hVYF/3aFuSzt0w5OaHN6zfrpdhYSKRPipcZ5v2ojk29FhsdEhmKPeWRQBGLKSj5KlSbKeWtyno1qvFfw==</t>
  </si>
  <si>
    <t>Seaports of Niedersachsen GmbH</t>
  </si>
  <si>
    <t>1014698</t>
  </si>
  <si>
    <t>+49 (441) 36188888</t>
  </si>
  <si>
    <t>http://www.seaports.de</t>
  </si>
  <si>
    <t>a76d013e-60b6-e311-ac5f-005056905fd7</t>
  </si>
  <si>
    <t>ysmXSO9GyTUZgHwCWhIv6dpk3hgfS0bgCmyQ64qIE0E+YTfjkiGSbrTf/YxycDRq1JWvxD5RxQGb30/1bWyH/A==</t>
  </si>
  <si>
    <t>Search Technologies GmbH</t>
  </si>
  <si>
    <t>1189716</t>
  </si>
  <si>
    <t>+49 (69) 667741278</t>
  </si>
  <si>
    <t>http://www.searchtechnologies.com</t>
  </si>
  <si>
    <t>cbc5e59b-52fe-e611-80e7-005056826a28</t>
  </si>
  <si>
    <t>7xa6sj+DSZXMyRNW+YDAyzQ3kt5akOZDHvDxBOIVE0M71aPxqVzWONTEtY5rqSL8tbMXN+2NENye7t/9I8OPrw==</t>
  </si>
  <si>
    <t>Seavus Group</t>
  </si>
  <si>
    <t>1217618</t>
  </si>
  <si>
    <t>Malmö</t>
  </si>
  <si>
    <t>+46 (40) 300-940</t>
  </si>
  <si>
    <t>http://www.seavus.se</t>
  </si>
  <si>
    <t>26af61de-d6d6-df11-a0d6-001f29c98458</t>
  </si>
  <si>
    <t>M5dqHvxwKX0bRiQqB+7LK3IHIHRSU27k7sZ+ZWoR2StFP2NnVv8YQNpak2o9QD69v/dsoqlOwRLBbbG1KWczlQ==</t>
  </si>
  <si>
    <t>SeaWorld Parks &amp; Entertainment</t>
  </si>
  <si>
    <t>1154023</t>
  </si>
  <si>
    <t>Orlando, FL</t>
  </si>
  <si>
    <t>+1 888 800 5447</t>
  </si>
  <si>
    <t>http://www.SeaWorldParksandEntertainment.com</t>
  </si>
  <si>
    <t>57cb62fe-7b91-dd11-b0e4-001f29c98458</t>
  </si>
  <si>
    <t>Hdb55yKGGbWHjwiMMoaywT0ckXDHxiiA6AKK8NvsfvS4mGROPv/72UEkdjkSGi3u2rqIiVqBWdcsAJzRINiMNw==</t>
  </si>
  <si>
    <t>SEB AG</t>
  </si>
  <si>
    <t>1029385</t>
  </si>
  <si>
    <t>+49 (69) 258-0</t>
  </si>
  <si>
    <t>http://www.seb.de</t>
  </si>
  <si>
    <t>3d7a92b7-7a91-dd11-b0e4-001f29c98458</t>
  </si>
  <si>
    <t>Ydff+O9y8X5SnhqDLk8ZfOjyIxv8QWQ/Y163o8YSL+ZVNgN6OSijxRe4/Z1o6Uin/ZauBU1AJwTgg/AC/tHOCw==</t>
  </si>
  <si>
    <t>Secardeo GmbH</t>
  </si>
  <si>
    <t>959659</t>
  </si>
  <si>
    <t>+49 (89) 189358-90</t>
  </si>
  <si>
    <t>http://www.secardeo.de</t>
  </si>
  <si>
    <t>4ebf3ae3-813d-e311-b383-005056905fd7</t>
  </si>
  <si>
    <t>Z85v0NefT6x8jkKu8BcHXCs8ey8mKrh2qTYrpwATikM1YcH+IzYknSRtN8G6HiOVj1A7vDlczPJYNaHxkibC5A==</t>
  </si>
  <si>
    <t>SecCon Group GmbH</t>
  </si>
  <si>
    <t>1186852</t>
  </si>
  <si>
    <t>+49 (89) 312000-30</t>
  </si>
  <si>
    <t>http://seccon-group.de/</t>
  </si>
  <si>
    <t>50c53964-7591-dd11-b0e4-001f29c98458</t>
  </si>
  <si>
    <t>39y+va7jDZkXeuNvo96t22hojo7isrKLnvejyO/91pragZBjY4NnV6ltb4nshL4xEwi92151NZmRlQcRZtxFKw==</t>
  </si>
  <si>
    <t>SECO TOOLS GMBH</t>
  </si>
  <si>
    <t>642824</t>
  </si>
  <si>
    <t>+49 (211) 2401-0</t>
  </si>
  <si>
    <t>http://www.secotools.de</t>
  </si>
  <si>
    <t>c9828f12-7591-dd11-b0e4-001f29c98458</t>
  </si>
  <si>
    <t>unTsSjFMbRWW060VtqZnlDbDVO8x06sukVKQXjXxoIyN/rHzPeUknY/BdRylddTmimaGJ/1trmTNTHGG4rEeZw==</t>
  </si>
  <si>
    <t>Secorvo Security Consulting GmbH</t>
  </si>
  <si>
    <t>626067</t>
  </si>
  <si>
    <t>+49 (721) 255171-0</t>
  </si>
  <si>
    <t>http://www.secorvo.de</t>
  </si>
  <si>
    <t>d0eef29e-c9a2-e311-a8d8-005056905fd7</t>
  </si>
  <si>
    <t>KoGfWBvOLq4YOk6f2qsgXPdFGislhvRqYdLYnJzQ/Ed41iGCNm6j32aS1drh7fCG7aUW5CWkE01Tvzy5T4zL6A==</t>
  </si>
  <si>
    <t>Secret Escapes</t>
  </si>
  <si>
    <t>1189367</t>
  </si>
  <si>
    <t>+49 (30) 221531830</t>
  </si>
  <si>
    <t>http://www.secretescapes.de</t>
  </si>
  <si>
    <t>e394648e-7a91-dd11-b0e4-001f29c98458</t>
  </si>
  <si>
    <t>uNomDZIgZ5P4lMF44eOKoLrNCx6hb7gM+VskQFIATyY0QLwtvwVODhjoVvM6+hhYhmLyK/MjNxmEdnGnKGC/bQ==</t>
  </si>
  <si>
    <t>secrypt GmbH</t>
  </si>
  <si>
    <t>957091</t>
  </si>
  <si>
    <t>+49 (30) 7565978-0</t>
  </si>
  <si>
    <t>http://www.secrypt.de</t>
  </si>
  <si>
    <t>18838025-732e-e411-8c49-005056905fd7</t>
  </si>
  <si>
    <t>77dMyaLyf/GgIWvRP1Tf4Z9Y7okfZF/QK9g2daBpdfiTwsTXvB2EWJpuFcD2dMJq9gfvzdR0/EUWJWrLPO/Mvw==</t>
  </si>
  <si>
    <t>Secucloud Network GmbH</t>
  </si>
  <si>
    <t>1191637</t>
  </si>
  <si>
    <t>+49 (180) 5015-437</t>
  </si>
  <si>
    <t>http://www.secucloud.de</t>
  </si>
  <si>
    <t>9c828f12-7591-dd11-b0e4-001f29c98458</t>
  </si>
  <si>
    <t>EC7t20qO2VEvpCG32BSY/AMNjTpiLkyFD29Ywcg6N+4ucY5vqEVnKzij/VIuaWI+ofcspeGx5WpEZvlwkNIgxQ==</t>
  </si>
  <si>
    <t>SECUDE GmbH</t>
  </si>
  <si>
    <t>626006</t>
  </si>
  <si>
    <t>+49 (6227) 733910</t>
  </si>
  <si>
    <t>http://www.secude.com</t>
  </si>
  <si>
    <t>b57992b7-7a91-dd11-b0e4-001f29c98458</t>
  </si>
  <si>
    <t>+/DPK4RJGopcAfmQal2SQ0l4erlHF+uh8sHKtvlYv6x8v48+nrmqpuLhJ9V7PlF0J92mObGcznXic0Z5UcPJ0A==</t>
  </si>
  <si>
    <t>SECUDOS GmbH</t>
  </si>
  <si>
    <t>959513</t>
  </si>
  <si>
    <t>+49 (2307) 28505330</t>
  </si>
  <si>
    <t>http://www.secudos.de</t>
  </si>
  <si>
    <t>2ff2b2e1-6aa1-e011-a3bf-001f29c98458</t>
  </si>
  <si>
    <t>UeWJihK6wckJ7n1gNkPiiE9Ilp488MAW0bBnTWxz2FS7Ns/wbZ9P2AQUVL4PzNh7v5Bft9sFEkPO+7QYnyJN/w==</t>
  </si>
  <si>
    <t>secupay AG</t>
  </si>
  <si>
    <t>1163555</t>
  </si>
  <si>
    <t>Pulsnitz</t>
  </si>
  <si>
    <t>+49 (35955) 7550-0</t>
  </si>
  <si>
    <t>http://www.secupay.ag</t>
  </si>
  <si>
    <t>5db21593-1ea4-e711-80f6-005056826a28</t>
  </si>
  <si>
    <t>da5j8ovtOP4AR2FSztRx3W4AVm87dZz17OBHqXm+i4fmqoE57LaVlL4dzNgMDpcPpyLg9bjXENIiinKsmUhYvA==</t>
  </si>
  <si>
    <t>SecurEnvoy</t>
  </si>
  <si>
    <t>1227278</t>
  </si>
  <si>
    <t>+49 (89) 700745-22</t>
  </si>
  <si>
    <t>http://www.securenvoy.com</t>
  </si>
  <si>
    <t>65e59529-41cb-e511-bee1-005056905fd7</t>
  </si>
  <si>
    <t>u+adKx/CiwBGU768YAB0DChbjNdlk+XA6V1aQ+01v8ipzdD6uDLJlp87rEjQ+fkP+SbPVypmlOS0tuYMKymxYA==</t>
  </si>
  <si>
    <t>SecuRisk GmbH</t>
  </si>
  <si>
    <t>1199332</t>
  </si>
  <si>
    <t>Stutensee</t>
  </si>
  <si>
    <t>+49 (721) 94305-40</t>
  </si>
  <si>
    <t>http://www.securisk.de</t>
  </si>
  <si>
    <t>ac758f3b-7591-dd11-b0e4-001f29c98458</t>
  </si>
  <si>
    <t>ehUDGR1xA8hXSqWLlw4piZk4B1LNvU+frhLKzGnOYz/wPpjs68XySTWBMw0qgRZSWxkixKTpTLpbywuMIWX80g==</t>
  </si>
  <si>
    <t>Securiton GmbH</t>
  </si>
  <si>
    <t>628879</t>
  </si>
  <si>
    <t>+49 (7841) 6223-0</t>
  </si>
  <si>
    <t>http://www.securiton.de</t>
  </si>
  <si>
    <t>36d85d4e-8e84-e611-80df-005056826a28</t>
  </si>
  <si>
    <t>RIvcdINp+YhyBToB9gRuX29Dx1QAyJkhvMUH/Le0pugD4Sp1trj1/1Cw9uENeHVGqyrsOrtWnu/iwZYGCIGNgA==</t>
  </si>
  <si>
    <t>Security Software Solutions</t>
  </si>
  <si>
    <t>1213879</t>
  </si>
  <si>
    <t>http://www.segurosoft.de</t>
  </si>
  <si>
    <t>8f3c6a2b-a6f2-e111-a879-005056905fd7</t>
  </si>
  <si>
    <t>kWpg8HdATFApNgUcjlTpMxSv2HXFEDl5e+h6P7nwXwTRJ8s7MQpmfjlMB3WgUetspV3agD85YnGcCaw1xnpFsw==</t>
  </si>
  <si>
    <t>securPharm e.V.</t>
  </si>
  <si>
    <t>1174001</t>
  </si>
  <si>
    <t>+49 (69) 979919-15</t>
  </si>
  <si>
    <t>http://www.securpharm.de/</t>
  </si>
  <si>
    <t>3dd062fe-7b91-dd11-b0e4-001f29c98458</t>
  </si>
  <si>
    <t>kIKDOYvjrlrHoW1g8ozgJv3g2B+TsCVvOIhqFfgMdh0CYyLOPC4q7NkzhwjpUOWTjsgI0re70rQlwAms+zbk8w==</t>
  </si>
  <si>
    <t>Secusmart GmbH</t>
  </si>
  <si>
    <t>1030804</t>
  </si>
  <si>
    <t>+49 (211) 447390</t>
  </si>
  <si>
    <t>http://www.secusmart.de</t>
  </si>
  <si>
    <t>768c7385-81bf-dd11-a9d7-001f29c98458</t>
  </si>
  <si>
    <t>c1KitYdWZI/J33AmOR85U23RyMHgPmjO9kFbRROX1WJ7aWiRE7zs/zOy2cjpb6Z2qUPuIT0M3cfV3PwL84ACiw==</t>
  </si>
  <si>
    <t>sedda Polstermöbelwerke</t>
  </si>
  <si>
    <t>1102978</t>
  </si>
  <si>
    <t>Wallern</t>
  </si>
  <si>
    <t>+43 (7249) 441-0</t>
  </si>
  <si>
    <t>http://www.sedda.at</t>
  </si>
  <si>
    <t>71202214-7a91-dd11-b0e4-001f29c98458</t>
  </si>
  <si>
    <t>t7ebDEilmxusnzWh4rU3P1pam7T6xfG5d7lAGnoosdtyBtO4MV9ckMq1odeJ0V0/FtY/AuFTPMC9Jt5d4Dr1kA==</t>
  </si>
  <si>
    <t>Seeberger GmbH</t>
  </si>
  <si>
    <t>883711</t>
  </si>
  <si>
    <t>+49 (731) 4093-0</t>
  </si>
  <si>
    <t>http://www.seeberger.de</t>
  </si>
  <si>
    <t>e095c711-c454-e711-80ee-005056826a28</t>
  </si>
  <si>
    <t>AFpZffnaQBTJ6wytfb37FVvl68yiOLBaH5Js7qDj4p/wU5XsJbxh9ItwgBKvwEacY8/PtiZsdUtRE1yaPMuI+Q==</t>
  </si>
  <si>
    <t>See-Campingpark Neubäu am See</t>
  </si>
  <si>
    <t>1219867</t>
  </si>
  <si>
    <t>Roding - Neubäu am See</t>
  </si>
  <si>
    <t>+49 (9469) 331</t>
  </si>
  <si>
    <t>http://www.see-campingpark.de</t>
  </si>
  <si>
    <t>61c762fe-7b91-dd11-b0e4-001f29c98458</t>
  </si>
  <si>
    <t>NHVfOJQBGnX4tVE+Ed8wF3gqdAd2PexS2hJC+JWGilAXBeoQhzlTyuAPf8Eizaoi3lYyu+uBXlvVt4byM8LafA==</t>
  </si>
  <si>
    <t>SEEDAMM PLAZA</t>
  </si>
  <si>
    <t>1028315</t>
  </si>
  <si>
    <t>+41 (55) 41717-17</t>
  </si>
  <si>
    <t>http://www.seedamm-plaza.ch</t>
  </si>
  <si>
    <t>ae55d130-b6b8-e311-8fe8-005056905fd7</t>
  </si>
  <si>
    <t>jkl8Y42m4QUIE1eRCkv/A/nOrn/kN5TMuVM23XmqxTEOOEP0lwR+i9vc4nB5CrxGwY5AzyK2svOL/e4aFhuQ7Q==</t>
  </si>
  <si>
    <t>Seeding Alliance GmbH</t>
  </si>
  <si>
    <t>1189739</t>
  </si>
  <si>
    <t>+49 (221) 97598300</t>
  </si>
  <si>
    <t>http://www.seeding-alliance.de</t>
  </si>
  <si>
    <t>019d05a9-a846-e711-80ed-005056826a28</t>
  </si>
  <si>
    <t>aZ1FXdGFBBU/QEl6vf0r97gTFk8bAZLAYZEz1HeztJUnQY8OCLkd000CUbHJRyJPzcCTpG79ERwZKY/qx6TF8Q==</t>
  </si>
  <si>
    <t>SeegartenKlinik GmbH</t>
  </si>
  <si>
    <t>1219188</t>
  </si>
  <si>
    <t>+49 (6221) 91412-74</t>
  </si>
  <si>
    <t>http://www.seegartenklinik.de</t>
  </si>
  <si>
    <t>f0c3b41a-d618-e011-843f-001f29c98458</t>
  </si>
  <si>
    <t>B5HXXC0T9SjVraqSe2sCCJyG2hbCcV0+setaszUvLh1dl0gWVxbqge/UaAgEGb2AtlS2pTmSQdZ+StCOpEuZ3g==</t>
  </si>
  <si>
    <t>Seehafen Wismar GmbH</t>
  </si>
  <si>
    <t>1158544</t>
  </si>
  <si>
    <t>Wismar</t>
  </si>
  <si>
    <t>+49 (3841) 452-0</t>
  </si>
  <si>
    <t>http://www.hafen-wismar.de</t>
  </si>
  <si>
    <t>d88231b0-cdf2-e611-80e5-005056826a28</t>
  </si>
  <si>
    <t>MF5D5TWyxARNzsM3MgumqWX5rO/rmfOgCmRU3Gv6onh16A5AU9dK29Kk4PKjkWHAle4/W3MER8nSku0X5BeiPg==</t>
  </si>
  <si>
    <t>Seehotel Adler Betriebsgesellschaft GmbH</t>
  </si>
  <si>
    <t>1217409</t>
  </si>
  <si>
    <t>+49 (7773) 93390</t>
  </si>
  <si>
    <t>http://www.seehotel-adler.de</t>
  </si>
  <si>
    <t>523033ff-aad8-e611-80e5-005056826a28</t>
  </si>
  <si>
    <t>QQVy64nmZVrEq/AjN4BMZQUirgHIby0LO6mPPtG/51oiiO7tYGLToRjoxVL5ACRdtr7z1NH/Kvewdas7GHGiEg==</t>
  </si>
  <si>
    <t>seeker GmbH</t>
  </si>
  <si>
    <t>1216994</t>
  </si>
  <si>
    <t>+49 (9303) 982-0</t>
  </si>
  <si>
    <t>http://www.seeker.info</t>
  </si>
  <si>
    <t>740740f3-46ff-e611-80e7-005056826a28</t>
  </si>
  <si>
    <t>2akGNCV3dJsG0kQv3xHeEAntm1DmkGiW0jcRm8Ed3MYx5r6/FcAllVqiu7B00XBm+zYS74d6LcA/GyY01h99QA==</t>
  </si>
  <si>
    <t>Seezeitlodge Hotel GmbH</t>
  </si>
  <si>
    <t>1217632</t>
  </si>
  <si>
    <t>Nonnweiler</t>
  </si>
  <si>
    <t>+49 (6873) 901790</t>
  </si>
  <si>
    <t>http://www.seezeitlodge-bostalsee.de</t>
  </si>
  <si>
    <t>bfc9b828-90d3-e411-a238-005056905fd7</t>
  </si>
  <si>
    <t>BigtSPU1SdcWYROTR3sc9ydtI2+guTB4cY/ahwqdGtAfPPMu0xIbpmtDPM3OxCxt41fY7p7MlMypvO1QRz4VCQ==</t>
  </si>
  <si>
    <t>SEF Smart Electronic Factory e.V.</t>
  </si>
  <si>
    <t>1194115</t>
  </si>
  <si>
    <t>Limburg a.d. Lahn</t>
  </si>
  <si>
    <t>+49 (2602) 1065142</t>
  </si>
  <si>
    <t>http://www.smart-electronic-factory.de</t>
  </si>
  <si>
    <t>a957e696-da31-e511-85e5-005056905fd7</t>
  </si>
  <si>
    <t>XaBqjM0nmJnxDN5VKh2AeJZkJumzLkyTru2ImA5s/QLTsUCd2QcL+vqCxwcpLUc04ApDkuvlQ30ZTKMnQ9oeRw==</t>
  </si>
  <si>
    <t>SegenSolar GmbH</t>
  </si>
  <si>
    <t>1195249</t>
  </si>
  <si>
    <t>http://www.segensolar.de</t>
  </si>
  <si>
    <t>f6743d71-7991-dd11-b0e4-001f29c98458</t>
  </si>
  <si>
    <t>b/s0jH5PCzvxFte2sF5z180u0u9MGZzkSqLuGR0sprgUrg3xoSbk2PsigJl9mPhvh3E5zEL1ScQ6fSH52w6pTQ==</t>
  </si>
  <si>
    <t>Segger Microcontroller Systeme GmbH</t>
  </si>
  <si>
    <t>834838</t>
  </si>
  <si>
    <t>+49 (2103) 2878-0</t>
  </si>
  <si>
    <t>www.segger.com</t>
  </si>
  <si>
    <t>7b800d50-d4e3-e611-80e5-005056826a28</t>
  </si>
  <si>
    <t>yv5zF5GLguYQnFKtYrEjXxLCepfhqgQUsM0D6Ni+T4ysVf8f8qPvY2cyIa4E+KcyovZ4PCjpgu1gvjyDtr0X7Q==</t>
  </si>
  <si>
    <t>sehkraft Augenzentrum Maus</t>
  </si>
  <si>
    <t>1217141</t>
  </si>
  <si>
    <t>+49 (221) 86016-0</t>
  </si>
  <si>
    <t>http://www.sehkraft.de</t>
  </si>
  <si>
    <t>cead138d-7591-dd11-b0e4-001f29c98458</t>
  </si>
  <si>
    <t>6WOsOGR/s6f7htTClHorTkGb8/NVbsK1NJybHmFHg8YeevkqsgJx4FxlkXc+6sVX+LKHfQ5oVt8+Tftk/+2DNQ==</t>
  </si>
  <si>
    <t>SEHO Systems GmbH</t>
  </si>
  <si>
    <t>649638</t>
  </si>
  <si>
    <t>Kreuzwertheim</t>
  </si>
  <si>
    <t>+49 (9342) 889-0</t>
  </si>
  <si>
    <t>http://www.seho.de</t>
  </si>
  <si>
    <t>a2524709-7b91-dd11-b0e4-001f29c98458</t>
  </si>
  <si>
    <t>+0M0qE/Hcc8PCu3NUxMdoN2rj981uAOkNgPGFUZWc86IwEqAy+8+NYqwU6IusAiXteVASbyX4LDxmC9ABOOoIQ==</t>
  </si>
  <si>
    <t>Seica Deutschland</t>
  </si>
  <si>
    <t>991380</t>
  </si>
  <si>
    <t>Benediktbeuern</t>
  </si>
  <si>
    <t>+49 (8857) 69767-42</t>
  </si>
  <si>
    <t>www.seica.com</t>
  </si>
  <si>
    <t>6b389285-d9b6-dd11-b702-001f29c98458</t>
  </si>
  <si>
    <t>fcAxI4g+MhX02d6P9cF5utBt1TEYy6cMOtwwAkGSur+8OuK+qqeMKB69cdjeAqodea4WzvaW70eurX2ck7RS+Q==</t>
  </si>
  <si>
    <t>Seiser Alm Marketing</t>
  </si>
  <si>
    <t>1101878</t>
  </si>
  <si>
    <t>Völs am Schlern</t>
  </si>
  <si>
    <t>+39 (4717) 09600</t>
  </si>
  <si>
    <t>http://www.seiseralm.it</t>
  </si>
  <si>
    <t>6c1c091f-7991-dd11-b0e4-001f29c98458</t>
  </si>
  <si>
    <t>JKbp1EjKRJ+BRdhfOfhwDH2PJg/YS04lLoW9+PKEHJTHMjuLyvz9UZPLWzqKSU/3Si7kBF0AeMn+Dz/AyP+idQ==</t>
  </si>
  <si>
    <t>Sekretariat der Ständigen Konferenz der Kultusminister der Länder in der Bundesrepublik Deutschland</t>
  </si>
  <si>
    <t>795392</t>
  </si>
  <si>
    <t>+49 (228) 501-0</t>
  </si>
  <si>
    <t>http://www.kmk.org</t>
  </si>
  <si>
    <t>f0896348-7991-dd11-b0e4-001f29c98458</t>
  </si>
  <si>
    <t>BNbAPSf/uAI5ehwGtVFHXO/LrGPkWxu/Eg5DDZbAPSzYX1vmMLBRaZE5heEEfR1m2vsjvvH05i+vsFD2Cqd8ag==</t>
  </si>
  <si>
    <t>Sektmanufaktur Schloss VAUX AG</t>
  </si>
  <si>
    <t>808626</t>
  </si>
  <si>
    <t>Eltville/Rheingau</t>
  </si>
  <si>
    <t>+49 (6123) 620-60</t>
  </si>
  <si>
    <t>http://www.schloss-vaux.de</t>
  </si>
  <si>
    <t>7c2e29a8-48d0-e311-8fe8-005056905fd7</t>
  </si>
  <si>
    <t>X8/G1cH54lZCS6Gl2OARBdKlMm7F4spoUwCvimA8HQHY5WKovz1peih+zGtY6Cl1dGMoEmIj5lAb2wm1Bov3ZQ==</t>
  </si>
  <si>
    <t>Selbstregulierung Informationswirtschaft e.V</t>
  </si>
  <si>
    <t>1190082</t>
  </si>
  <si>
    <t>+49 (30) 30878099-0</t>
  </si>
  <si>
    <t>http://sriw.de</t>
  </si>
  <si>
    <t>1829de21-c234-e711-80ea-005056826a28</t>
  </si>
  <si>
    <t>UPBH8k+V4oM+ZOwNPTj08xHokgXuQOM35NZFBFC5sx6EsjXL7DYJZcyeoWUzE6gGLitwdyvuyDz2e2AndT+w2Q==</t>
  </si>
  <si>
    <t>Selbstverlag Thomas Fischer</t>
  </si>
  <si>
    <t>1218417</t>
  </si>
  <si>
    <t>+49 (163) 3755996</t>
  </si>
  <si>
    <t>http://www.klettern-ruhrgebiet.de</t>
  </si>
  <si>
    <t>faf72630-337c-e711-80f1-005056826a28</t>
  </si>
  <si>
    <t>SFc3z4rGKnDYvHrrcLkuTSyr0sa+pwfy/YPk5lj1nAGhewSa7TQAkg8o0xJEGPK/ZnGfDUCFRdQVOlRdIsrfdA==</t>
  </si>
  <si>
    <t>Selection-Trade</t>
  </si>
  <si>
    <t>1220952</t>
  </si>
  <si>
    <t>+49 (69) 747367-21</t>
  </si>
  <si>
    <t>http://selection-trade.de</t>
  </si>
  <si>
    <t>0c8486e9-ed3b-e311-b383-005056905fd7</t>
  </si>
  <si>
    <t>zmaUnW/A0CCZ8zJYJGNQWjyhOmT3Jj9UvOnFS55Afflbf4Loqd0GtpWdOzTFVtlWAsvHBWA3+L+y6DXLNYsabQ==</t>
  </si>
  <si>
    <t>Selective Artists</t>
  </si>
  <si>
    <t>1186674</t>
  </si>
  <si>
    <t>+49 (40) 6756990</t>
  </si>
  <si>
    <t>http://selectiveartists.com/</t>
  </si>
  <si>
    <t>fb946177-7a1f-e711-80e9-005056826a28</t>
  </si>
  <si>
    <t>KTYDHTbUKMRuVJAxie2UHAp+SkTk0T/z6rAVN7iiQ0yk1IVJuL2/aXN6PEBwtFFTb/DD4m9/uAzPijE9FYeJjw==</t>
  </si>
  <si>
    <t>Selfapy GmbH</t>
  </si>
  <si>
    <t>1218224</t>
  </si>
  <si>
    <t>+49 (30) 398203120</t>
  </si>
  <si>
    <t>http:///www.selfapy.de</t>
  </si>
  <si>
    <t>04d64e46-eca4-e711-80f6-005056826a28</t>
  </si>
  <si>
    <t>h6wo4YeRNO8JkEVgG+xChgLmPBzEdG85cmMKQYqFwJEX/XKStB/pMJyesJ2X3yoe1wvcHQnNoIS5Yhy4sNcbHQ==</t>
  </si>
  <si>
    <t>Selfpackaging</t>
  </si>
  <si>
    <t>1227302</t>
  </si>
  <si>
    <t>+44 (20) 80681803</t>
  </si>
  <si>
    <t>https://www.selfpackaging.com</t>
  </si>
  <si>
    <t>f47cf2ca-8bd6-e611-80e5-005056826a28</t>
  </si>
  <si>
    <t>9xXkKu/Nxvss6qGsaRNk62vuNWOOb78jCLHz0Mt08BU7u2ftGtUbpil29sdiN+PACpRXsLAy/kPqxs7qX0JJPw==</t>
  </si>
  <si>
    <t>selmundo GmbH</t>
  </si>
  <si>
    <t>1216953</t>
  </si>
  <si>
    <t>Seligenporten</t>
  </si>
  <si>
    <t>+49 (9180) 940688</t>
  </si>
  <si>
    <t>http://www.selmundo.com</t>
  </si>
  <si>
    <t>fb6a2a9a-7991-dd11-b0e4-001f29c98458</t>
  </si>
  <si>
    <t>rlHKgxxPpM3qzy44v/vhVADTXjQb8KzR+zzlcER3eProUOajYcdVMUqi7vxkKckLd97n/r2fJ5x5NM6v1Clpiw==</t>
  </si>
  <si>
    <t>SELVE GmbH &amp; Co. KG</t>
  </si>
  <si>
    <t>849538</t>
  </si>
  <si>
    <t>+49 (2351) 925-0</t>
  </si>
  <si>
    <t>www.selve.de</t>
  </si>
  <si>
    <t>fa6a3d71-7991-dd11-b0e4-001f29c98458</t>
  </si>
  <si>
    <t>oMUoeVgYxMjyBy4v8RaxqVvIKIxog0PwV/BRQcUSU1mox1GPiRONljVyUc6KgizP1tueK3WPty8mdaz0vKcT1w==</t>
  </si>
  <si>
    <t>Sematell GmbH</t>
  </si>
  <si>
    <t>825659</t>
  </si>
  <si>
    <t>+49 (681) 85767-0</t>
  </si>
  <si>
    <t>http://www.sematell.com</t>
  </si>
  <si>
    <t>f9f99f0b-9256-de11-ad0d-001f29c98458</t>
  </si>
  <si>
    <t>LRSBu1zIcQPsMTQ0eeMDobGwLaZ1tyH8qcRvWr0vqaXqF5Ibb2lC9ROk/0nJvNn1YHOB4B0iyefVIZR2NguNXg==</t>
  </si>
  <si>
    <t>Semcon Product Information GmbH</t>
  </si>
  <si>
    <t>1121665</t>
  </si>
  <si>
    <t>+49 (89) 31566-0</t>
  </si>
  <si>
    <t>http://www.semcon.com</t>
  </si>
  <si>
    <t>e06f3dd7-0e46-e711-80ec-005056826a28</t>
  </si>
  <si>
    <t>5rXPtlBIxO3F9WBtGWINdwurHMglaohXsSkfszxF85td+AQDSU5RzUY/RTexJUriUFf/h0C8BPpKj5HBkT8rrA==</t>
  </si>
  <si>
    <t>Seminarhaus Witebach- Leben und Lieben</t>
  </si>
  <si>
    <t>1219177</t>
  </si>
  <si>
    <t>Heiligkreuz</t>
  </si>
  <si>
    <t>+41 (41) 2508881</t>
  </si>
  <si>
    <t>http://www.leben-und-lieben.ch</t>
  </si>
  <si>
    <t>69d062fe-7b91-dd11-b0e4-001f29c98458</t>
  </si>
  <si>
    <t>NIOwu4L/VoHZ65qlQGKuG8hfcPGm8RSLpaUaXQCQBe0Ag68M0smLWctgFDLwmK6eILauU8fHwpBGZuPx4w6M3A==</t>
  </si>
  <si>
    <t>Semmel Concerts Entertainment GmbH</t>
  </si>
  <si>
    <t>1030848</t>
  </si>
  <si>
    <t>+49 (921) 74600-0</t>
  </si>
  <si>
    <t>http://www.semmel.de/</t>
  </si>
  <si>
    <t>f9fc4d56-e42a-e511-bdac-005056905fd7</t>
  </si>
  <si>
    <t>iV8HBbuScagCwn3WI37jl8QLJnGreRMLSz4ojqB7S8RFhATFPbKTh9VBgMJ5NIvCALEPqteLQnD3ANoJAvCSQg==</t>
  </si>
  <si>
    <t>Semper Opernball e.V</t>
  </si>
  <si>
    <t>1195074</t>
  </si>
  <si>
    <t>+49 (351) 48454-66</t>
  </si>
  <si>
    <t>http://semperopernball.de/</t>
  </si>
  <si>
    <t>0b1750b9-c4a4-e611-80df-005056826a28</t>
  </si>
  <si>
    <t>ju2giqPH0QWj35PruMydGndPBw1C3n1Cd/pVwV70Oihh5YmBlVqJAS79MYSMfi5Kufz8beEJlXZbH75WJ3Mr3w==</t>
  </si>
  <si>
    <t>Semperoper Dresden</t>
  </si>
  <si>
    <t>1215417</t>
  </si>
  <si>
    <t>+49 (351) 4911-706</t>
  </si>
  <si>
    <t>http://www.semperoper.de</t>
  </si>
  <si>
    <t>31891a36-3a87-e711-80f1-005056826a28</t>
  </si>
  <si>
    <t>PjLl6W+HRdOO7fnpbvwLUcLvm10uIRJG6YL/Tea9gvuWK8hB6tM4w1d8GeyiUOtJT9jrCo/gsVYYCQaB4HCcyQ==</t>
  </si>
  <si>
    <t>Sena Europe GmbH</t>
  </si>
  <si>
    <t>1222495</t>
  </si>
  <si>
    <t>http://www.sena.com</t>
  </si>
  <si>
    <t>2b03fef5-8463-e511-ac07-005056905fd7</t>
  </si>
  <si>
    <t>LPTV2DxIFRe5XDoo75U0w3aiH/kzh64eVXAKDbTSkVxax0Gu/eMa+enbIhuZi5EiIBMBo6nXXqoTK6zwr1iTVg==</t>
  </si>
  <si>
    <t>Senator Hotelbetriebsgesellschaft mbH &amp; Co. KG</t>
  </si>
  <si>
    <t>1196704</t>
  </si>
  <si>
    <t>http://www.buelow-hotels.de</t>
  </si>
  <si>
    <t>37f65e78-7c91-dd11-b0e4-001f29c98458</t>
  </si>
  <si>
    <t>4QVH0vdVZdkvhfdrthEfJYhOhmlJ+z6GRmpNodFKeh7tC2Zv7DW6HV2td7HuEM8PQR95O5cq8VIDweD7JCC+Og==</t>
  </si>
  <si>
    <t>Senatsverwaltung für Bildung, Jugend und Wissenschaft</t>
  </si>
  <si>
    <t>1046652</t>
  </si>
  <si>
    <t>+49 (30) 902275050</t>
  </si>
  <si>
    <t>http://www.berlin.de/sen/bwf</t>
  </si>
  <si>
    <t>d3fd8c19-f47b-e211-a8e3-005056905fd7</t>
  </si>
  <si>
    <t>nAWDejIHDtR6rAwE2A+56qA/r2P92K+nz2Qq/ApQBQ10yd6eI3nSBtaWAiJlKeqdEPZOE1S2rF3Cof5M5AGBoA==</t>
  </si>
  <si>
    <t>Senatsverwaltung für Justiz und Verbraucherschutz</t>
  </si>
  <si>
    <t>1178392</t>
  </si>
  <si>
    <t>+49 (30) 90133633</t>
  </si>
  <si>
    <t>http://www.berlin.de/senjust</t>
  </si>
  <si>
    <t>624a38a9-ff75-de11-98b3-001f29c98458</t>
  </si>
  <si>
    <t>UMwilIXoSdBaLl5GPSzMo6rDQrPeZmmo1XZuhYyB9zUiScXH8bLve98oA/M0u1mEKv4dWHs8mMy1RKad97yBGg==</t>
  </si>
  <si>
    <t>Senatsverwaltung für Stadtentwicklung</t>
  </si>
  <si>
    <t>1123132</t>
  </si>
  <si>
    <t>+49 (30) 90139-3000</t>
  </si>
  <si>
    <t>http://www.stadtentwicklung.berlin.de</t>
  </si>
  <si>
    <t>53ef9ac5-dfcc-e611-80e5-005056826a28</t>
  </si>
  <si>
    <t>jw85azh30NL9tEH+DdgmTRtsNN6JXmF//b/2HYAlzeFKr1FenZNDoaTi206Utk+Kw2bFyvCHewwrLnWeDpjvCw==</t>
  </si>
  <si>
    <t>Senatsverwaltung für Umwelt, Verkehr und Klimaschutz</t>
  </si>
  <si>
    <t>1216903</t>
  </si>
  <si>
    <t>+49 (30) 9025-1090</t>
  </si>
  <si>
    <t>http://www.senstadtum.berlin.de</t>
  </si>
  <si>
    <t>3e9acf24-50aa-dd11-b702-001f29c98458</t>
  </si>
  <si>
    <t>muIcvk9fCxkNYS7r+nfJWj7GQlvDk9bmN5MsFOtR+Ch8kBN1Z2bSU6lxn2waV2tJ84NvmYLESLhcmy1VmjAfWA==</t>
  </si>
  <si>
    <t>Senckenberg Gesellschaft für Naturforschung</t>
  </si>
  <si>
    <t>1101245</t>
  </si>
  <si>
    <t>+49 (69) 7542-0</t>
  </si>
  <si>
    <t>http://www.senckenberg.de</t>
  </si>
  <si>
    <t>f772f8f5-7891-dd11-b0e4-001f29c98458</t>
  </si>
  <si>
    <t>rMIATRufwKDHuVrIf3nKVK5KuNe68krmGCfU1t4dVgpYWtXcEsXBA8v46YnDMvseEzFwft7+oZkXMDax9bpxZw==</t>
  </si>
  <si>
    <t>Senior Experten Service (SES)</t>
  </si>
  <si>
    <t>665724</t>
  </si>
  <si>
    <t>+49 (228) 26090-0</t>
  </si>
  <si>
    <t>http://www.ses-bonn.de/</t>
  </si>
  <si>
    <t>bdcf06d9-bba1-e711-80f6-005056826a28</t>
  </si>
  <si>
    <t>aSECAGdOBmEd/AkfpxpTtkAH16CwBkV6xuvdVzAvj2BeY1N9Zy95A6eoYScNeYFSAu188eOa7AKe4Ibb86W1bA==</t>
  </si>
  <si>
    <t>SeniorenAssistenz.SH</t>
  </si>
  <si>
    <t>1227226</t>
  </si>
  <si>
    <t>+49 (431) 2404-300</t>
  </si>
  <si>
    <t>http://SeniorenAssistenz.SH</t>
  </si>
  <si>
    <t>834b775a-7b91-dd11-b0e4-001f29c98458</t>
  </si>
  <si>
    <t>yuWO//vs/XeZiJsh4FUlHcBdXpHgIUEdJ6PuEdQnuiI1kDBVBbW4U6hD+c5eC6tmN6EPzqOxN449V11Xo6ylZg==</t>
  </si>
  <si>
    <t>Senne Großwild Safariland GmbH &amp; Co KG</t>
  </si>
  <si>
    <t>1008837</t>
  </si>
  <si>
    <t>+49 (5207) 952410</t>
  </si>
  <si>
    <t>www.safaripark.de</t>
  </si>
  <si>
    <t>df2b642e-64a7-e211-860d-005056905fd7</t>
  </si>
  <si>
    <t>NgLuOogTCWdF9Dr+DEjcfCAF6jnBe3cxFPQ9eYfMMLREIznGgfy01rVPhSoMBWmpstonxYx/tuvaXXd+StwdHw==</t>
  </si>
  <si>
    <t>SENSAPOLIS GmbH</t>
  </si>
  <si>
    <t>1180091</t>
  </si>
  <si>
    <t>+49 (7031) 204853-0</t>
  </si>
  <si>
    <t>http://www.sensapolis.de</t>
  </si>
  <si>
    <t>aae297cf-8029-e711-80ea-005056826a28</t>
  </si>
  <si>
    <t>3AVY8E+UtS5jkFdBI3kn0Eao8GcC2Gah2m1Eu9CJNweNiFIiNx//Wre/PhAIcaqT33W6LeE1FEOzZTVgIXMUsQ==</t>
  </si>
  <si>
    <t>SenseAnywhere B.V</t>
  </si>
  <si>
    <t>1218295</t>
  </si>
  <si>
    <t>Oud Gastel</t>
  </si>
  <si>
    <t>+31 (165) 560-088</t>
  </si>
  <si>
    <t>http://senseanywhere.com</t>
  </si>
  <si>
    <t>4d4160ed-705f-e011-a6dc-001f29c98458</t>
  </si>
  <si>
    <t>SSaRDEDHfbgKazwLfR9bXbvAulqNBQNq/Fllre7P32QXprd/3YLEVs0j4MlO8QbkTdYwpjwAEFCEPafflQ4l7w==</t>
  </si>
  <si>
    <t>SensoPart Industriesensorik GmbH</t>
  </si>
  <si>
    <t>1162262</t>
  </si>
  <si>
    <t>Wieden</t>
  </si>
  <si>
    <t>+49 (7665) 94769-0</t>
  </si>
  <si>
    <t>http://www.sensopart.de</t>
  </si>
  <si>
    <t>c4bdb14f-7c91-dd11-b0e4-001f29c98458</t>
  </si>
  <si>
    <t>u2fc1cDzsf6xTh18v/aDA88kj612OW9yqG2xbOJe4W9Mb/ZhssTmLCZF1kk2nmCVmtb0QJPa3tFGAxVBnW6l+g==</t>
  </si>
  <si>
    <t>Senstar GmbH</t>
  </si>
  <si>
    <t>1042388</t>
  </si>
  <si>
    <t>+49 (751) 769624-0</t>
  </si>
  <si>
    <t>http://www.senstar.de</t>
  </si>
  <si>
    <t>6c78e031-7b91-dd11-b0e4-001f29c98458</t>
  </si>
  <si>
    <t>jbdQzEJCnsfACYz8tHHCmEjUOo+fUEoSMb7qZIS10WACGmFKcpRxC0jAE6dayOO4TquWLHuTdgnp3g7Cgqq2XQ==</t>
  </si>
  <si>
    <t>Sensus Metering Systems GmbH</t>
  </si>
  <si>
    <t>1000704</t>
  </si>
  <si>
    <t>+49 (621) 69041000</t>
  </si>
  <si>
    <t>http://www.sensus.com</t>
  </si>
  <si>
    <t>aa75c937-2ded-e611-80e5-005056826a28</t>
  </si>
  <si>
    <t>qs2ORBWFsMNptmQp0L0DO8PeEXh+goRc/w8DLPur4Ou8pCCbWod2hnrkN83zkEDvDvBJ2OCRftjpTEjC6RWC6w==</t>
  </si>
  <si>
    <t>SentinelOne</t>
  </si>
  <si>
    <t>1217292</t>
  </si>
  <si>
    <t>+1 855 868 3733</t>
  </si>
  <si>
    <t>https://sentinelone.com</t>
  </si>
  <si>
    <t>f1607ea8-0637-e711-80ea-005056826a28</t>
  </si>
  <si>
    <t>uU/8gJfqn9WP2aMU/zq0L5tmcWS8Q37Wr/mOM6b7jxpJcib8KqYwS0RhcPZZOIxRCJ0ecpko5085Z0XWmBetfg==</t>
  </si>
  <si>
    <t>SentiOne Deutschland GmbH</t>
  </si>
  <si>
    <t>1218454</t>
  </si>
  <si>
    <t>+48 (726) 337 141</t>
  </si>
  <si>
    <t>http://sentione.com/</t>
  </si>
  <si>
    <t>dbd396b7-9288-e511-b0bf-005056905fd7</t>
  </si>
  <si>
    <t>6PZFoHfpV69GTC486oZlzDceMpf3XdFiyQLsfy1hbDkzMF7PWjj4QOJnuMhapwnlSkXPpTUVme/RbxqwBU336w==</t>
  </si>
  <si>
    <t>Sento Wanderreisen</t>
  </si>
  <si>
    <t>1197734</t>
  </si>
  <si>
    <t>+49 (89) 203222-95</t>
  </si>
  <si>
    <t>http://www.sento-wanderreisen.de</t>
  </si>
  <si>
    <t>610b091f-7991-dd11-b0e4-001f29c98458</t>
  </si>
  <si>
    <t>RrFIN3OQ59nG0AHwXYyfhayJJGMuS6Jn1lR40OHfFOkAbRcgTopmx8xAQUph+UqY70ZSK7eqU1pdBBGKubpArg==</t>
  </si>
  <si>
    <t>Senvion SE</t>
  </si>
  <si>
    <t>667260</t>
  </si>
  <si>
    <t>+49 (40) 5555090-0</t>
  </si>
  <si>
    <t>http://www.senvion.com</t>
  </si>
  <si>
    <t>f505226e-0c37-e711-80ea-005056826a28</t>
  </si>
  <si>
    <t>/Phg02bT27PFLQPjN/d/a4BpCxf5Vi/g/X8E5DYvQfxx5VG+JCHPd4sF/Hd5nLx2YpVQZVxGthSjQ86bpuAPMg==</t>
  </si>
  <si>
    <t>seomatik GmbH</t>
  </si>
  <si>
    <t>1218459</t>
  </si>
  <si>
    <t>Hiddenhausen</t>
  </si>
  <si>
    <t>+49 (800) 7243-415</t>
  </si>
  <si>
    <t>http://www.seomatik.de/</t>
  </si>
  <si>
    <t>3f242214-7a91-dd11-b0e4-001f29c98458</t>
  </si>
  <si>
    <t>bb9ZOYCBCpvMOhhMk0cWm3L9f629onFTccg6j5NQ5+bSrmzcS6UnQJt60gpwbmyR8g0Y2GsEqB30K2R9AxF1rA==</t>
  </si>
  <si>
    <t>SEP AG</t>
  </si>
  <si>
    <t>888096</t>
  </si>
  <si>
    <t>+49 (8024) 46331-0</t>
  </si>
  <si>
    <t>http://www.sep.de</t>
  </si>
  <si>
    <t>de257bdd-6105-e711-80e7-005056826a28</t>
  </si>
  <si>
    <t>t9sG+su5nmgjChD/pb1UQPH3VA8awUyXPbjb36sN39WvIdtVZ7wH5lcrC2f03VwUyr7wjN5GXCt+56ua1HzA0g==</t>
  </si>
  <si>
    <t>Sepona Akademie GmbH</t>
  </si>
  <si>
    <t>1217732</t>
  </si>
  <si>
    <t>+49 (33234) 911460</t>
  </si>
  <si>
    <t>http://www.sepona-akademie.de</t>
  </si>
  <si>
    <t>f8a55597-ee86-e611-80df-005056826a28</t>
  </si>
  <si>
    <t>HryXBd+VBoX8ljnudwCGo/ZCtDmdndHyacln9DgCQ6EdxCkHc2Vv7jqFjW3/3o0icPzYiCjjHd8HpZrI0g3evA==</t>
  </si>
  <si>
    <t>Serafin Unternehmensgruppe GmbH</t>
  </si>
  <si>
    <t>1214119</t>
  </si>
  <si>
    <t>+49 (89) 3090669-0</t>
  </si>
  <si>
    <t>http://www.serafin-gruppe.de</t>
  </si>
  <si>
    <t>1f4d775a-7b91-dd11-b0e4-001f29c98458</t>
  </si>
  <si>
    <t>xGRC1FfjgoxKHGWbQ4S6Vhk/d83dQWWKt48RFhHTXJN/xCHuHx6YtC+3TPDXhRIa/WdZT03e8IQCkyZSq24cNg==</t>
  </si>
  <si>
    <t>Serengeti-Park Hodenhagen GmbH</t>
  </si>
  <si>
    <t>1009264</t>
  </si>
  <si>
    <t>Hodenhagen</t>
  </si>
  <si>
    <t>+49 (5164) 97990</t>
  </si>
  <si>
    <t>http://www.serengeti-park.de/</t>
  </si>
  <si>
    <t>3d93c03c-7a91-dd11-b0e4-001f29c98458</t>
  </si>
  <si>
    <t>ANPiU93oOAL4MDpzlQHrHBcJaSFnwwazMXjAOvB/17cU/m/SP8RzfEsKWBML45Vmli06WyhyFqOFXx7aeKyj2Q==</t>
  </si>
  <si>
    <t>SERKEM GmbH</t>
  </si>
  <si>
    <t>914443</t>
  </si>
  <si>
    <t>Eging am See</t>
  </si>
  <si>
    <t>+49 (8544) 97260-0</t>
  </si>
  <si>
    <t>www.serkem.de</t>
  </si>
  <si>
    <t>e15a3116-3867-e011-926d-001f29c98458</t>
  </si>
  <si>
    <t>oG5u+ri7wkangc0pDs4kPVLJMlBz6tdOSLDxyjkugF+eFIMlNar73Z01SQZgBz5F28rQ4M5+dOvv2nkCl1Ph/w==</t>
  </si>
  <si>
    <t>servgast GmbH</t>
  </si>
  <si>
    <t>1162439</t>
  </si>
  <si>
    <t>http://www.wenkers.de</t>
  </si>
  <si>
    <t>9f22cf94-137d-de11-98b3-001f29c98458</t>
  </si>
  <si>
    <t>xo7pvUyR+EqDRepXFh5GweJscsy0c51TFphgjoZS77Zg5fTP/jddLJwqi7KK3AdviOKwnbWgSo3RwbAuy+027g==</t>
  </si>
  <si>
    <t>ServiceBarometer AG</t>
  </si>
  <si>
    <t>1123264</t>
  </si>
  <si>
    <t>+49 (89) 896669-0</t>
  </si>
  <si>
    <t>http://www.servicebarometer.de</t>
  </si>
  <si>
    <t>0eb4138d-7591-dd11-b0e4-001f29c98458</t>
  </si>
  <si>
    <t>d56UrlK/mmDbdWi+yVF18ZxSg9ZCA3Nr4KH6TlioVfIHVglKXpLUP3BXfxI/pqK6f89yZHKv5QZMGuEHmzumZA==</t>
  </si>
  <si>
    <t>Service-Bund GmbH &amp; Co. KG</t>
  </si>
  <si>
    <t>651706</t>
  </si>
  <si>
    <t>+49 (451) 499520</t>
  </si>
  <si>
    <t>www.servicebund.de</t>
  </si>
  <si>
    <t>b27dd01c-594e-e611-80d8-c292ffc08dc0</t>
  </si>
  <si>
    <t>q+FAJIsQgV1jKrDq1vGv628G7uowXK5OGBn1eQWeZjp0DjzuwlEzp5GzsGcj+V3ntBUDksA8uufJpLU7PemPsw==</t>
  </si>
  <si>
    <t>ServiceNow</t>
  </si>
  <si>
    <t>1201968</t>
  </si>
  <si>
    <t>+49 (69) 76805-6100</t>
  </si>
  <si>
    <t>http://www.servicenow.com</t>
  </si>
  <si>
    <t>25bae7c2-7991-dd11-b0e4-001f29c98458</t>
  </si>
  <si>
    <t>GDOf1K3DHKbqFfoQsNhhQdsx8LJE8tsBm4rrP/Ccx9B3jJpqbUb/aFhMdSj+No29Lb7CspugRVHT0FI47WczSQ==</t>
  </si>
  <si>
    <t>Serviceplan Group</t>
  </si>
  <si>
    <t>857076</t>
  </si>
  <si>
    <t>+49 (89) 2050-20</t>
  </si>
  <si>
    <t>http://www.serviceplan.com</t>
  </si>
  <si>
    <t>a5184083-7b91-dd11-b0e4-001f29c98458</t>
  </si>
  <si>
    <t>K0DNxthyMaCe51qHsfTm4Zd9E6EkiE8GwmmsDglvZI2kaxCfiYKua2SdBkFD5+flTFQhprgaM0gcBZ7CItl+Lg==</t>
  </si>
  <si>
    <t>Servitex GmbH</t>
  </si>
  <si>
    <t>1015013</t>
  </si>
  <si>
    <t>+49 (30) 269307-00</t>
  </si>
  <si>
    <t>http://www.servitex.de</t>
  </si>
  <si>
    <t>ceb71c51-5d86-e611-80df-005056826a28</t>
  </si>
  <si>
    <t>qMK2TzavpmOk7aHe+2U8CMWYUtWynKFsdPCbVBhoHfFIPeykHAACqha1oJrqxJ+eTCBcct3nEtiUmULR3tBAbg==</t>
  </si>
  <si>
    <t>Servotecnica GmbH</t>
  </si>
  <si>
    <t>1214074</t>
  </si>
  <si>
    <t>Raunheim (Frankfurt)</t>
  </si>
  <si>
    <t>+49 (171) 6913573</t>
  </si>
  <si>
    <t>http://www.servotecnica.de</t>
  </si>
  <si>
    <t>07614209-7452-e611-80d8-c292ffc08dc0</t>
  </si>
  <si>
    <t>O5DW9kVBQaBclcK0V5scyQTuITUOTYwxgVWg5Mr7QuNglWPEjd7QdL1+R2vVdRh/wFoXZiS8jcWkVFgiHFu5og==</t>
  </si>
  <si>
    <t>SES Sport Events Steinforth GmbH</t>
  </si>
  <si>
    <t>1210130</t>
  </si>
  <si>
    <t>+49 (391) 7273720</t>
  </si>
  <si>
    <t>http://www.sesboxing.de</t>
  </si>
  <si>
    <t>c6e36cac-7b91-dd11-b0e4-001f29c98458</t>
  </si>
  <si>
    <t>35ocv32mP25ImXQAxI/PLee4PmruczqopL9GZLhiFq1i+fjy0Gj3vVMYjq2E9ATW0nxO9D3iljGw8d/aVeGQdw==</t>
  </si>
  <si>
    <t>Sesotec GmbH</t>
  </si>
  <si>
    <t>1019318</t>
  </si>
  <si>
    <t>+49 (8554) 3080</t>
  </si>
  <si>
    <t>http://www.sesotec.com</t>
  </si>
  <si>
    <t>f02f68f7-3366-e711-80f1-005056826a28</t>
  </si>
  <si>
    <t>HZbfc7miSq3O4SlNC6eAdW4qOQ2XzSQFFjxez7OOhos7DwA84bGvTzEEt+k41MkD2exXKiINncLvB1K7a/L9zQ==</t>
  </si>
  <si>
    <t>SEVEN BEAUTY GmbH</t>
  </si>
  <si>
    <t>1220257</t>
  </si>
  <si>
    <t>+49 (69) 247471741</t>
  </si>
  <si>
    <t>http://www.seven-beauty.com</t>
  </si>
  <si>
    <t>1ca4802a-89fa-dd11-a327-001f29c98458</t>
  </si>
  <si>
    <t>sRfTOETmA0lCs0NKUs6eRkPr8axOcVVQYea1zODKYsO+Orrsb3amPMb1FUH/Vkwoe7XO5WTFm4NKc0nI0cTi/g==</t>
  </si>
  <si>
    <t>SEVEN PRINCIPLES AG</t>
  </si>
  <si>
    <t>1114151</t>
  </si>
  <si>
    <t>+49 (221) 920070</t>
  </si>
  <si>
    <t>http://7p-group.com</t>
  </si>
  <si>
    <t>d8b96ae0-7a91-dd11-b0e4-001f29c98458</t>
  </si>
  <si>
    <t>Xq/RRzMEfPk8LesflsUGTR98lcP8zWKmvD9HGAyJmuxEXx3bxJP5xzjBaXABwdEPJgEZHIPA2/T8KIEsPMm5bQ==</t>
  </si>
  <si>
    <t>Seven2one Informationssysteme GmbH</t>
  </si>
  <si>
    <t>968745</t>
  </si>
  <si>
    <t>+49 (721) 62714-000</t>
  </si>
  <si>
    <t>www.seven2one.de</t>
  </si>
  <si>
    <t>6a612a9a-7991-dd11-b0e4-001f29c98458</t>
  </si>
  <si>
    <t>jtFKj+3ak5bIZsFKlZfuKaKUphJwODHKgWnjpQ50T74EB/JOoFdvFCQiZKqmVfqzQ9AfXbzXhObchJyl68p/xg==</t>
  </si>
  <si>
    <t>Sevenval Technologies GmbH</t>
  </si>
  <si>
    <t>843156</t>
  </si>
  <si>
    <t>+49 (221) 84630100</t>
  </si>
  <si>
    <t>http://www.sevenval.com</t>
  </si>
  <si>
    <t>d58ebd36-a713-de11-9c9d-001f29c98458</t>
  </si>
  <si>
    <t>gv0HVhon5pJdUcL9U0212hrbDkQ4JOsOrLKKYTz/IPTlHMCra3X3YdH3ZMfRJo4kkUS5YtGVp6dKBKOuWTeXpA==</t>
  </si>
  <si>
    <t>SFT Schule für Tourismus Berlin GmbH</t>
  </si>
  <si>
    <t>1117075</t>
  </si>
  <si>
    <t>+49 (30) 214733-66</t>
  </si>
  <si>
    <t>http://www.schule-tourismus.de</t>
  </si>
  <si>
    <t>b60a091f-7991-dd11-b0e4-001f29c98458</t>
  </si>
  <si>
    <t>fC+q6I5akeclfwH9+0MCeSB3jp6OLMZ4GUM951ZZ6vIWbAUHPSBV7Wkom5YiN86cIyREMyoOhomeMPEBQSdTZA==</t>
  </si>
  <si>
    <t>SGL CARBON SE</t>
  </si>
  <si>
    <t>666816</t>
  </si>
  <si>
    <t>+49 (611) 6029-0</t>
  </si>
  <si>
    <t>http://www.sglgroup.com</t>
  </si>
  <si>
    <t>c41b135e-1fea-e611-80e5-005056826a28</t>
  </si>
  <si>
    <t>ByiZvDkOGm9PR5hLLqLRgcI6AHb/y0wsgiK/kXO7/gx2O2IMmwzXAsTuhXCaJUzu3flFvZNYchw3Dx45RI/D+A==</t>
  </si>
  <si>
    <t>SGP Schneider Geiwitz &amp; Partner</t>
  </si>
  <si>
    <t>1217248</t>
  </si>
  <si>
    <t>+49 (731) 97018-0</t>
  </si>
  <si>
    <t>http://https://www.sgp-restrukturierung.de</t>
  </si>
  <si>
    <t>678fdea0-7c91-dd11-b0e4-001f29c98458</t>
  </si>
  <si>
    <t>SwtaQpI+iChWjzYQS0+iT13ZSo00UVI6tm0XiYSEFgt2BH6bz1jLPbw97Qmmm3WuSpDiq46R1sMqXNPILK+ZXQ==</t>
  </si>
  <si>
    <t>SGS Germany GmbH</t>
  </si>
  <si>
    <t>1048558</t>
  </si>
  <si>
    <t>+49 (40) 301010</t>
  </si>
  <si>
    <t>http://www.sgs-training.de</t>
  </si>
  <si>
    <t>18772363-650c-e611-80d4-005056826a28</t>
  </si>
  <si>
    <t>E9vLSY1Wq7wN4RLzJmX1DleBJiVIisn/tgHNJV7vGUS32xAd1yYN31r/zadUmxQowhuQwhO5zbPFppNPrj19ow==</t>
  </si>
  <si>
    <t>SH Telekommunikation Deutschland GmbH</t>
  </si>
  <si>
    <t>1200764</t>
  </si>
  <si>
    <t>+49 (234) 9571963-900</t>
  </si>
  <si>
    <t>http://sh-telekommunikation-deutschland.de</t>
  </si>
  <si>
    <t>52652cc6-75bf-e111-b284-005056905fd7</t>
  </si>
  <si>
    <t>XT2nI8K2LrUGU06V3v5ov+yZBfgDT+hx2QK4EVbmXrnlE0strht7gRVoiPcCTDZp9Nekvz12S5vDsSHIX4TWEg==</t>
  </si>
  <si>
    <t>SHA WELLNESS CLINIC</t>
  </si>
  <si>
    <t>1171721</t>
  </si>
  <si>
    <t>Alicante</t>
  </si>
  <si>
    <t>+34 (96) 5850812</t>
  </si>
  <si>
    <t>http://www.shawellnessclinic.de</t>
  </si>
  <si>
    <t>130d4083-7b91-dd11-b0e4-001f29c98458</t>
  </si>
  <si>
    <t>mqi6b06i2SrkPB/JhZfwyx9YXrOo/zBndpBkC7zwmUNq26GSbzxAqNA0nc3kqTks+VNXQojRA4Ns/EjUgrctFA==</t>
  </si>
  <si>
    <t>Shangri-La International Hotel Management Ltd</t>
  </si>
  <si>
    <t>1010712</t>
  </si>
  <si>
    <t>Central Hong Kong</t>
  </si>
  <si>
    <t>+852 (2599) 3000</t>
  </si>
  <si>
    <t>www.shangri-la.com</t>
  </si>
  <si>
    <t>574c775a-7b91-dd11-b0e4-001f29c98458</t>
  </si>
  <si>
    <t>Do3hA8VS2ByP0xm/WmxNofCbWDOHb0eUAfoAtzhJxxRJElwRTdyMQrDGG+QHSnSKFOQCSI2bPWpi40w+8yqUzw==</t>
  </si>
  <si>
    <t>Shareholder Value Beteiligungen AG</t>
  </si>
  <si>
    <t>1009051</t>
  </si>
  <si>
    <t>+49 (69) 669830-0</t>
  </si>
  <si>
    <t>www.shareholdervalue.de</t>
  </si>
  <si>
    <t>e43882d9-f16a-e711-80f1-005056826a28</t>
  </si>
  <si>
    <t>uBBnnsmheD5I3r0Fb+fw1MAF3EbslmeqP28WXhhXP5FLdU/V0Q2QckCryGklS22kHyX2NTHU8F6qj15tm3yJeA==</t>
  </si>
  <si>
    <t>sharemagazines GmbH</t>
  </si>
  <si>
    <t>1220348</t>
  </si>
  <si>
    <t>+49 (40) 52475332</t>
  </si>
  <si>
    <t>https://sharemagazines.de/</t>
  </si>
  <si>
    <t>7a858f12-7591-dd11-b0e4-001f29c98458</t>
  </si>
  <si>
    <t>joGWtL+fVIEPCszZGpdlKttLO3mU5OFabCLIuOJmt5QzvT+WAmROHO2DDEI72ZFGVMt0hw9fq/I9a3/mWKa8BQ==</t>
  </si>
  <si>
    <t>SHARP Electronics (Europe) GmbH</t>
  </si>
  <si>
    <t>627139</t>
  </si>
  <si>
    <t>+49 (40) 2376-0</t>
  </si>
  <si>
    <t>http://www.sharp.de</t>
  </si>
  <si>
    <t>ea10091f-7991-dd11-b0e4-001f29c98458</t>
  </si>
  <si>
    <t>pLf4vi2oq3EZ0GTMPlB4oVw8ufAfyiBFdkJa9dvRxr0spq/bdW9fICRda2oltFmuRVyx5zZtibOS1GXfcSyf8Q==</t>
  </si>
  <si>
    <t>SHD Holding GmbH</t>
  </si>
  <si>
    <t>782243</t>
  </si>
  <si>
    <t>+49 (2632) 295-0</t>
  </si>
  <si>
    <t>http://www.shd.de</t>
  </si>
  <si>
    <t>d18dc03c-7a91-dd11-b0e4-001f29c98458</t>
  </si>
  <si>
    <t>BA1mv6bSQvz7SWIS8R5tp/bfCo+Bv9mTCjRVbSSXWjT7pcH+y8tPgpuhq6tuUte7EIvAgP1MIhWR+oPIgKMebQ==</t>
  </si>
  <si>
    <t>SHE Informationstechnologie AG</t>
  </si>
  <si>
    <t>902723</t>
  </si>
  <si>
    <t>+49 (621) 5200-0</t>
  </si>
  <si>
    <t>https://www.she.net</t>
  </si>
  <si>
    <t>e26c3d71-7991-dd11-b0e4-001f29c98458</t>
  </si>
  <si>
    <t>aFpRzPrjtc+FnW5cLQwcs8PWtFSt+AKO9aZKP/5WySVfhlCZzjyp96prlfDJTwfziyVfEbyKc2mTPcj6lzXBeg==</t>
  </si>
  <si>
    <t>Shell Deutschland Oil GmbH</t>
  </si>
  <si>
    <t>827831</t>
  </si>
  <si>
    <t>+49 (40) 6324-0</t>
  </si>
  <si>
    <t>http://www.shell.de</t>
  </si>
  <si>
    <t>72b9a262-a800-e111-943a-001f29c98458</t>
  </si>
  <si>
    <t>FdG25899n/VDmL6Pas4qWivKsZdJHPPLRggq52vpJMbqcaQkvvQQ6k9ti5/Px/AIEzBUQioD2cY0fjl+0wvySw==</t>
  </si>
  <si>
    <t>SHENZHEN JEHE TECHNOLOGY DEVELOPMENT  CO.,LTD</t>
  </si>
  <si>
    <t>1166248</t>
  </si>
  <si>
    <t>+86 (755) 3330-0333</t>
  </si>
  <si>
    <t>http://www.giadatech.com</t>
  </si>
  <si>
    <t>868892b7-7a91-dd11-b0e4-001f29c98458</t>
  </si>
  <si>
    <t>IguLekBT/sZPFbaaWd4OL+x92/IfMu1VgoRu2fhG9tdJDwVC9LAseUZ4H1qhBUa9Wvie68nOzRuMgFJRadkWsA==</t>
  </si>
  <si>
    <t>SHF Communication Technologies AG</t>
  </si>
  <si>
    <t>963510</t>
  </si>
  <si>
    <t>+49 (30) 7720510</t>
  </si>
  <si>
    <t>https://www.shf.biz</t>
  </si>
  <si>
    <t>0ba6309a-180e-e711-80e7-005056826a28</t>
  </si>
  <si>
    <t>7vlZlyk4LU15wGZEfa5ytTa/yx0xCSi4d73qm6KmpeCgo2DRWYi/+rDjO3TxacX4/IeCnErf84p9CY3ducuCtQ==</t>
  </si>
  <si>
    <t>ShippingPoint GmbH</t>
  </si>
  <si>
    <t>1217937</t>
  </si>
  <si>
    <t>+49 (711) 9952-1941</t>
  </si>
  <si>
    <t>http://www.shippingpoint.de</t>
  </si>
  <si>
    <t>7cf1b365-6dd8-df11-ad40-001f29c98458</t>
  </si>
  <si>
    <t>VVX5iL25TsJBrYjBXw93SfG08nVxLbkZA6YO4pU4H3OJXHZmeMnUm+axI+RSpEuysku0VMxi7RnvdbdZnGLIrg==</t>
  </si>
  <si>
    <t>Shire Deutschland GmbH</t>
  </si>
  <si>
    <t>1154466</t>
  </si>
  <si>
    <t>+49 (30) 206582-0</t>
  </si>
  <si>
    <t>http://www.shire.de</t>
  </si>
  <si>
    <t>db25472f-67de-e611-80e5-005056826a28</t>
  </si>
  <si>
    <t>t7jPpY+RuqkzLV2m3UoRYY0NSPnx+GPkv/r6JZvTs5Zy8bcmMCmYFHCuMo65b0hTij/6gduVPbgJbZpaOBwzHg==</t>
  </si>
  <si>
    <t>ShirKhan Limited</t>
  </si>
  <si>
    <t>1217068</t>
  </si>
  <si>
    <t>+44 (161) 3940307</t>
  </si>
  <si>
    <t>https://www.leetchi.com/c/startup</t>
  </si>
  <si>
    <t>afd96cac-7b91-dd11-b0e4-001f29c98458</t>
  </si>
  <si>
    <t>pILbsP7/xShnt6mo/g9+e/maKJET9daIDoXphv2m36KljSow3IOcVZNtcvslFjCtNagvRyOp1RKupiaHw/9NVA==</t>
  </si>
  <si>
    <t>shokocrown GmbH</t>
  </si>
  <si>
    <t>1016569</t>
  </si>
  <si>
    <t>Unkel</t>
  </si>
  <si>
    <t>+49 (2224) 1829084</t>
  </si>
  <si>
    <t>http://www.shokocrown.de/</t>
  </si>
  <si>
    <t>e9ebc665-6fef-e611-80e5-005056826a28</t>
  </si>
  <si>
    <t>THkKhEuDB3euibjNUhfS/l+KEm2P+wAJhcGf+gdhynMstMTWJ48l6qT231vioJf2fXik2qyBc1VaC3pEFrE+0Q==</t>
  </si>
  <si>
    <t>ShopCo Technologies</t>
  </si>
  <si>
    <t>1217344</t>
  </si>
  <si>
    <t>+1 (339) 674-6726</t>
  </si>
  <si>
    <t>http://press.shop.co</t>
  </si>
  <si>
    <t>ea9a6731-75ec-e611-80e5-005056826a28</t>
  </si>
  <si>
    <t>JOhX8Hj/FYip9GUtMHiJH9fc04qUs4H7EyvTR7qO3BCVbVOiy05ofI7GxtiFkSmRLknkeomJTNbKwDykss1uqA==</t>
  </si>
  <si>
    <t>ShopCockpit UG</t>
  </si>
  <si>
    <t>1217270</t>
  </si>
  <si>
    <t>+49 (36075) 559788</t>
  </si>
  <si>
    <t>http://https://www.shopcockpit.com</t>
  </si>
  <si>
    <t>c29473cd-62e8-e611-80e5-005056826a28</t>
  </si>
  <si>
    <t>LWAlK5nmmLetD8DraiDodPHF8oOwnEIafbRYzYdxQIIQITJ/Cd8SwABC7cfHmLMU4toLcQ+oZE+ro/g/T04WZQ==</t>
  </si>
  <si>
    <t>Shoplink GmbH i.G</t>
  </si>
  <si>
    <t>1217202</t>
  </si>
  <si>
    <t>+49 (30) 555789-861</t>
  </si>
  <si>
    <t>http://www.shop.link</t>
  </si>
  <si>
    <t>ebfa271b-53f4-e211-bec0-005056905fd7</t>
  </si>
  <si>
    <t>NmdqZLUCSFU8da5VcWGChdWyC1TtF5XCbFnSFJ2hV3kIapu/BTEVuCGaKhoGQ4Z7ql///HsHZa38/6YZbcmDfA==</t>
  </si>
  <si>
    <t>ShopperTrak</t>
  </si>
  <si>
    <t>1182662</t>
  </si>
  <si>
    <t>+49 (30) 9210238-0</t>
  </si>
  <si>
    <t>http://www.shoppertrak.com</t>
  </si>
  <si>
    <t>c286eeaf-0993-e711-80f1-005056826a28</t>
  </si>
  <si>
    <t>nUEi/NMCrqFSz2TM9stBZAni8thfrumo9RJE5s0ut3VLukyIej1tuwXUgGIhuy/ySNd/gPfVYaBrkPhBjhJYug==</t>
  </si>
  <si>
    <t>Shoppingvorteil.de</t>
  </si>
  <si>
    <t>1223481</t>
  </si>
  <si>
    <t>+49 (157) 86894925</t>
  </si>
  <si>
    <t>http://www.shoppingvorteil.de/</t>
  </si>
  <si>
    <t>7c4578e7-d2dc-dd11-a482-001f29c98458</t>
  </si>
  <si>
    <t>Z/6yn3Xs7HS2sqPVqhGBDDinOfHLVBK0UIYmgjV9se9/kkqzXEUl9HRtubP2Nlo5RDwN59gOJ4TBVZwn4KWAwQ==</t>
  </si>
  <si>
    <t>shopware AG</t>
  </si>
  <si>
    <t>1110018</t>
  </si>
  <si>
    <t>Schöppingen</t>
  </si>
  <si>
    <t>+49 (2555) 92885-0</t>
  </si>
  <si>
    <t>http://www.shopware.de/</t>
  </si>
  <si>
    <t>6f2c23e0-26e6-e111-a879-005056905fd7</t>
  </si>
  <si>
    <t>boHrumJzGS2qh4HQgZ3Sz9VSaS1Sv4sZ5Pc9evXp8SeoHIqeY9L7+R4SmLr46EiUEoUM/JqbLg6bkBaIa4028A==</t>
  </si>
  <si>
    <t>ShortSeaShipping Inland Waterway Promotion Center</t>
  </si>
  <si>
    <t>1173108</t>
  </si>
  <si>
    <t>+49 (228) 3004890</t>
  </si>
  <si>
    <t>http://www.shortseashipping.de</t>
  </si>
  <si>
    <t>dd4e93dd-fc3f-e511-85f4-005056905fd7</t>
  </si>
  <si>
    <t>RyAH/b71BJORIka5HtilqouNfiTule6DBcPkf5wGZFACK1tc/TuQQCBn1DH6vL4wH2FMQkUayjHMJCr/M5ayaA==</t>
  </si>
  <si>
    <t>SHS - Stahl-Holding-Saar GmbH&amp;Co.KGaA</t>
  </si>
  <si>
    <t>1195557</t>
  </si>
  <si>
    <t>http://www.stahl-holding-saar.de</t>
  </si>
  <si>
    <t>c12f764c-0404-de11-a884-001f29c98458</t>
  </si>
  <si>
    <t>9CEeGf72bY9h0Ez+MnMbw9MBwW6N7/E1yFhDx+q6ZzuA+SZB+Uy6dgCeA6t7/Mtxtq3ziWUKydyJjx7rRXcg4A==</t>
  </si>
  <si>
    <t>Shutterstock</t>
  </si>
  <si>
    <t>1115804</t>
  </si>
  <si>
    <t>+1 (646) 291-6238</t>
  </si>
  <si>
    <t>www.shutterstock.com</t>
  </si>
  <si>
    <t>3b858f12-7591-dd11-b0e4-001f29c98458</t>
  </si>
  <si>
    <t>p6iqCVjR2SOJ3s4ljuISmWcDzQqUw0dG8kZNGs+xWfPFtpMgU7YHb4CnzLewAUs7kHKWIhvGqvCHI/CibsuX8A==</t>
  </si>
  <si>
    <t>SHUTTLE Computer Handels GmbH</t>
  </si>
  <si>
    <t>627013</t>
  </si>
  <si>
    <t>+49 (4121) 476-860</t>
  </si>
  <si>
    <t>http://www.eu.shuttle.com</t>
  </si>
  <si>
    <t>1de522a8-aeb4-dd11-b702-001f29c98458</t>
  </si>
  <si>
    <t>E5H7WWYm/3nAgmsS4tDTtc2SSdiyCvtIzfXnnkFF7AnD6pey7I5HiSRRtJ1JUYihFeQWKg4k1P5aBLHMjnewaA==</t>
  </si>
  <si>
    <t>Shuyao GmbH</t>
  </si>
  <si>
    <t>1101790</t>
  </si>
  <si>
    <t>+49 (211) 5984030</t>
  </si>
  <si>
    <t>http://www.shuyao.com</t>
  </si>
  <si>
    <t>0e29c71d-6667-e111-9366-001f29c98458</t>
  </si>
  <si>
    <t>hRKJkF6cGQZttWw2aZr/lAuM5a59BwrVvRwKbJ2Ps7ItuMME5INDJhUx0VsdjYnIbMjMSI2Kl4Dal2Vfq56ukg==</t>
  </si>
  <si>
    <t>SHW Werkzeugmaschinen GmbH</t>
  </si>
  <si>
    <t>1169090</t>
  </si>
  <si>
    <t>Aalen-Wasseralfingen</t>
  </si>
  <si>
    <t>+49 (7361) 5578-800</t>
  </si>
  <si>
    <t>http://shw-wm.de</t>
  </si>
  <si>
    <t>ecab6ae0-7a91-dd11-b0e4-001f29c98458</t>
  </si>
  <si>
    <t>fpBoim1ZHPX3D1iShBNQMIZ3ONjP6KQGMBDrXA90QaURN9YtOl2oFAoNvBwv0lTRKPbJwdxAOTURsKub6XMpQQ==</t>
  </si>
  <si>
    <t>SIBB e.V.</t>
  </si>
  <si>
    <t>965045</t>
  </si>
  <si>
    <t>+49 (30) 408191-280</t>
  </si>
  <si>
    <t>http://www.sibb.de</t>
  </si>
  <si>
    <t>94e6b429-6776-e511-b0aa-005056905fd7</t>
  </si>
  <si>
    <t>P/FgcV5S4CFSZfoMcEHGbnFwMhQEJU0M6CTv1tzUvGQUCxUrtdZ6bPlXyAWsZ6MxYoCa8plCQNPG3QrE0TLIVg==</t>
  </si>
  <si>
    <t>SI-BONE Deutschland GmbH</t>
  </si>
  <si>
    <t>1197386</t>
  </si>
  <si>
    <t>+49 (621) 976860-00</t>
  </si>
  <si>
    <t>http://si-bone.de</t>
  </si>
  <si>
    <t>91aa8feb-7991-dd11-b0e4-001f29c98458</t>
  </si>
  <si>
    <t>FIpN6FDSDRpGbM1tEpdZgcFkUzXC0lmL7MKIOtWfAcewBMDuVlG9GUwn/NXVmVbIGs2gXjkMBPXOREYsUnou7g==</t>
  </si>
  <si>
    <t>SIC WOSTOR Markiersysteme GmbH</t>
  </si>
  <si>
    <t>869964</t>
  </si>
  <si>
    <t>+49 (2191) 46240-0</t>
  </si>
  <si>
    <t>http://www.sic-marking.de</t>
  </si>
  <si>
    <t>0a2e5311-eff6-df11-ad40-001f29c98458</t>
  </si>
  <si>
    <t>W+jjhTto/bLfGYSakCGfo5zTo8t9j+8q1njWI3BJvGzLz1JOZDA8IVhfq2zSUWpOX/j1rAvT8b9oyvzg4OFX0A==</t>
  </si>
  <si>
    <t>SICAT GmbH &amp; Co. KG</t>
  </si>
  <si>
    <t>1156689</t>
  </si>
  <si>
    <t>+49 (228) 854697-0</t>
  </si>
  <si>
    <t>http://www.sicat.com</t>
  </si>
  <si>
    <t>777a8f3b-7591-dd11-b0e4-001f29c98458</t>
  </si>
  <si>
    <t>ZvXVE1CBNhOfjhhHPpQeUcfJYmVZUSR7xY5gmB03iGnIqsfhsk3rjyHT5mTvAcoxE6b0TmNb72OseUVF9OvBbQ==</t>
  </si>
  <si>
    <t>Sick AG</t>
  </si>
  <si>
    <t>631843</t>
  </si>
  <si>
    <t>Waldkirch</t>
  </si>
  <si>
    <t>+49 (7681) 2020</t>
  </si>
  <si>
    <t>http://www.sick.com</t>
  </si>
  <si>
    <t>55cf8016-97b1-de11-a0a3-001f29c98458</t>
  </si>
  <si>
    <t>PMaggy+AWwurh5GNjn8jt88zO2auBDnSjCiDy0lWGHpwfVXP6liB/OwpoRTUF4LjL5daHPE/lFnf/mNkNOfgRQ==</t>
  </si>
  <si>
    <t>SID Sportmarketing &amp; Communication Services GmbH</t>
  </si>
  <si>
    <t>1126815</t>
  </si>
  <si>
    <t>+49 (221) 99880-300</t>
  </si>
  <si>
    <t>http://www.sid-marketing.de</t>
  </si>
  <si>
    <t>3fc0b14f-7c91-dd11-b0e4-001f29c98458</t>
  </si>
  <si>
    <t>dTAdkdV7F2ToCxW+DP3XjjxFJ/KdMqH2N/klsnH/JDc6/tSRCnLo6aBHaeayVNc3+EZ6LTugV5vIrEha4bODkg==</t>
  </si>
  <si>
    <t>SIDI-SPORTMANAGEMENT Siegfried Dietrich</t>
  </si>
  <si>
    <t>1043027</t>
  </si>
  <si>
    <t>+49 (69) 585353</t>
  </si>
  <si>
    <t>http://www.sidi-sportmanagement.de</t>
  </si>
  <si>
    <t>3e6b2a9a-7991-dd11-b0e4-001f29c98458</t>
  </si>
  <si>
    <t>CcOs5nK6CiQCIcbRkYICmP0K+eJQnC7GNGrz1Ye3k7ZCJNNDuwwomuDgoJhMuRbx1URTZ7W3Ee4Y88gLmEoPng==</t>
  </si>
  <si>
    <t>SIEB &amp; MEYER Aktiengesellschaft</t>
  </si>
  <si>
    <t>849685</t>
  </si>
  <si>
    <t>+49 (4131) 2030</t>
  </si>
  <si>
    <t>www.sieb-meyer.de</t>
  </si>
  <si>
    <t>7bfe77c6-8d2a-e711-80ea-005056826a28</t>
  </si>
  <si>
    <t>TdczhpxFV2FIYMAY3AahzfAMFzuvsPkI7+w+QZGAFXHx3A5RGBce2H09O/pYnep/AwfuO6J6V6OhvFhsi3M6yg==</t>
  </si>
  <si>
    <t>Siebenquell® GesundZeitResort</t>
  </si>
  <si>
    <t>1218326</t>
  </si>
  <si>
    <t>Weißenstadt</t>
  </si>
  <si>
    <t>http://www.siebenquell.com</t>
  </si>
  <si>
    <t>9664f8f5-7891-dd11-b0e4-001f29c98458</t>
  </si>
  <si>
    <t>f8zqVhwXN9ScXlr5kt2iUkDkdlwREEPgoYDiolAmjSUXnur/kS7yZCmATe4KggNFJhtQqPsnttl+pR9AFUTR2w==</t>
  </si>
  <si>
    <t>Siegwerk Druckfarben AG</t>
  </si>
  <si>
    <t>655118</t>
  </si>
  <si>
    <t>+49 (2241) 304-0</t>
  </si>
  <si>
    <t>http://www.siegwerk-group.com</t>
  </si>
  <si>
    <t>d773e031-7b91-dd11-b0e4-001f29c98458</t>
  </si>
  <si>
    <t>vJ0pEGWidJjebntQWDF5L6pyqUQ5RMo2gvDPP4eRhkdHnaIDevvSimRlS0/A8PqHrH11iidqnYFDb1dxy9bBIg==</t>
  </si>
  <si>
    <t>Siemens AG</t>
  </si>
  <si>
    <t>996818</t>
  </si>
  <si>
    <t>+49 (89) 636-00</t>
  </si>
  <si>
    <t>http://www.siemens.com</t>
  </si>
  <si>
    <t>5904c4d9-1ac9-dd11-a482-001f29c98458</t>
  </si>
  <si>
    <t>gp1fwBfo91FZlo6kU4343UtWDZqJQNT6uaRIzoMSJBrMEX3M2G6s1m3qAdX+kcVeQWh9eXk+O7PgRSu961JGiw==</t>
  </si>
  <si>
    <t>Siemens AG Energy Sector</t>
  </si>
  <si>
    <t>1105207</t>
  </si>
  <si>
    <t>+49 (1805) 247000</t>
  </si>
  <si>
    <t>www.energy.siemens.com</t>
  </si>
  <si>
    <t>cd464709-7b91-dd11-b0e4-001f29c98458</t>
  </si>
  <si>
    <t>HiIr8CBSlfV56HhMiGsqq168Yoa4KuENlx+OH48UagpGQoAVH/NB2pUd7lt3+rE+29qJm36EMglgyWEwVV8t2A==</t>
  </si>
  <si>
    <t>Siemens Healthcare GmbH</t>
  </si>
  <si>
    <t>981082</t>
  </si>
  <si>
    <t>+49 (800) 1881885</t>
  </si>
  <si>
    <t>http://www.siemens.com/medical</t>
  </si>
  <si>
    <t>e3314be3-cb93-de11-9e88-001f29c98458</t>
  </si>
  <si>
    <t>zvsMnlT+N8GJksbyg0q4wfX90+SqmthqwgOsPPV5NPMeCdL0IWtO8YCccmME9WT1Ak5gRaI2lQMIjH4u6DHdQA==</t>
  </si>
  <si>
    <t>Siemens Stiftung</t>
  </si>
  <si>
    <t>1124211</t>
  </si>
  <si>
    <t>+49 (89) 540487-0</t>
  </si>
  <si>
    <t>http://siemens-stiftung.org</t>
  </si>
  <si>
    <t>2ab06ae0-7a91-dd11-b0e4-001f29c98458</t>
  </si>
  <si>
    <t>rnipD2PDNWwGjmscxzHvwBzL8NbQaRuXzdbwVH3EqBqoBMk9ePPY1OfBPUdBYM/ARq1FzDakDfiwPtbd/aWg4w==</t>
  </si>
  <si>
    <t>Siemens Wind Power GmbH</t>
  </si>
  <si>
    <t>966193</t>
  </si>
  <si>
    <t>+49 (421) 69458-0</t>
  </si>
  <si>
    <t>http://www.siemens.com/powergeneration</t>
  </si>
  <si>
    <t>d23f2327-7c91-dd11-b0e4-001f29c98458</t>
  </si>
  <si>
    <t>n8xa8OBqzM+HA97B2HLj7JY5u5XQaLDNNXLy/9WLjOqLYmTlWPcAzovO4rGvMk8jTM33ueVqF1PdsOlV+H7mag==</t>
  </si>
  <si>
    <t>Sierra Madre Trend Food GmbH</t>
  </si>
  <si>
    <t>1035281</t>
  </si>
  <si>
    <t>+49 (2331) 37756-0</t>
  </si>
  <si>
    <t>http://www.sierra-madre.de</t>
  </si>
  <si>
    <t>758e648e-7a91-dd11-b0e4-001f29c98458</t>
  </si>
  <si>
    <t>TH5D2UrA+ACcd7kIkYUHyzC1m+DLAEA19cPeo3mcrPra4+4BTzEYW0FLvWctiWPhbH+7rjvGRmIsnso5cyWDgw==</t>
  </si>
  <si>
    <t>Sierra Wireless Inc.</t>
  </si>
  <si>
    <t>954902</t>
  </si>
  <si>
    <t>Richmond, British Columbia</t>
  </si>
  <si>
    <t>+1 (604) 231-1100</t>
  </si>
  <si>
    <t>www.sierrawireless.com</t>
  </si>
  <si>
    <t>e2b6205b-e463-df11-839d-001f29c98458</t>
  </si>
  <si>
    <t>T4qwsR/vP8LP04chJxsS5np6XoBv+556Fqu2CzuU11RjKUqoo4GWNt2StXYxJpBMjAdKqHtP/pUwK1hwMajidQ==</t>
  </si>
  <si>
    <t>Sievert Handel Transporte GmbH</t>
  </si>
  <si>
    <t>1148157</t>
  </si>
  <si>
    <t>+49 (5481) 9361-0</t>
  </si>
  <si>
    <t>http://www.sievert-transporte.de</t>
  </si>
  <si>
    <t>faf3721c-7491-dd11-b0e4-001f29c98458</t>
  </si>
  <si>
    <t>GKKu7CEfjMlwLz9VBJ0dmslWkqkp40nylwLA/MM9SU1pz0AAwIP7aq/7iloJdmus2qaYpCqxg1RUsECs6/T0tQ==</t>
  </si>
  <si>
    <t>Siewert &amp; Kau Computertechnik GmbH</t>
  </si>
  <si>
    <t>60988</t>
  </si>
  <si>
    <t>+49 (2271) 763-0</t>
  </si>
  <si>
    <t>www.siewert-kau.de</t>
  </si>
  <si>
    <t>81db6cac-7b91-dd11-b0e4-001f29c98458</t>
  </si>
  <si>
    <t>SxQL3OBnp8LN6XGgBUa36wGdSlagn0vwmwy/v0MgzctRdJGd0ja2z826uPuKmIEBlEt+WrGrjJfzEAuDwYJlXg==</t>
  </si>
  <si>
    <t>SIG Combibloc</t>
  </si>
  <si>
    <t>1017039</t>
  </si>
  <si>
    <t>Linnich</t>
  </si>
  <si>
    <t>+49 (2462) 79-0</t>
  </si>
  <si>
    <t>http://www.sig.biz</t>
  </si>
  <si>
    <t>84db6cac-7b91-dd11-b0e4-001f29c98458</t>
  </si>
  <si>
    <t>KmFQa4KWW1+piMsWcLlysuxF9G3yNGz3QJyKnZ9KRTK/xlO2LgPl0RmcvYlqlvliy0j9rQXGkVq0tDM+p39Yow==</t>
  </si>
  <si>
    <t>SIG Combibloc Group Ltd.</t>
  </si>
  <si>
    <t>1017042</t>
  </si>
  <si>
    <t>Neuhausen</t>
  </si>
  <si>
    <t>+41 (52) 6746111</t>
  </si>
  <si>
    <t>c883aa65-87ec-e611-80e5-005056826a28</t>
  </si>
  <si>
    <t>RkUPQCwHMaX9nBvnYXyUx/zVunsH9Bg4XZbTKcx46xH9RtpuRR0Xr47EyNDW+i/m2pXGtcHGN9MgyO3Dj4Mb/Q==</t>
  </si>
  <si>
    <t>Sightseeing Kontor UG</t>
  </si>
  <si>
    <t>1217281</t>
  </si>
  <si>
    <t>+49 (40) 1813004-40</t>
  </si>
  <si>
    <t>http://www.sightseeing-kontor.de</t>
  </si>
  <si>
    <t>31ac8feb-7991-dd11-b0e4-001f29c98458</t>
  </si>
  <si>
    <t>WXqOY4apWCeGFBJSiaCgR5lZ7siIwfzW4s/DTqASFBZThFP6GcI1a1sr6FWoUzDb/1Ba1vHGCFuyFbumlGE8Rw==</t>
  </si>
  <si>
    <t>Sigma (Deutschland) GmbH</t>
  </si>
  <si>
    <t>871203</t>
  </si>
  <si>
    <t>+49 (6074) 865160</t>
  </si>
  <si>
    <t>www.sigma-foto.de</t>
  </si>
  <si>
    <t>1c8992b7-7a91-dd11-b0e4-001f29c98458</t>
  </si>
  <si>
    <t>PY4iRH03Hfi7HApqBEFMNAJkFMpEnrfiOAyhea4eV2syiKx+27wHPhTnIKP5unnG++g1Ybu3oh0LoheRNER9dA==</t>
  </si>
  <si>
    <t>Sigma BIDco GmbH</t>
  </si>
  <si>
    <t>963663</t>
  </si>
  <si>
    <t>+49 (711) 78410</t>
  </si>
  <si>
    <t>https://www.leadec-services.de/de/</t>
  </si>
  <si>
    <t>8e8892b7-7a91-dd11-b0e4-001f29c98458</t>
  </si>
  <si>
    <t>l93NDdC00P58sem1D8vzP2GGP7u9oA6pBco7K3/4WcP6DsSLHennU85LRh8cvdv0JTjq75ueeQJEh/AOzMc4aA==</t>
  </si>
  <si>
    <t>SIGMATEK GmbH &amp; Co KG</t>
  </si>
  <si>
    <t>963518</t>
  </si>
  <si>
    <t>Lamprechtshausen</t>
  </si>
  <si>
    <t>+43 (6274) 4321-0</t>
  </si>
  <si>
    <t>http://www.sigmatek.de</t>
  </si>
  <si>
    <t>6601e806-a366-e511-ac0b-005056905fd7</t>
  </si>
  <si>
    <t>b0AVT/5vmpLgn66kNHotJQFMPX/Q070S0GxsBR8hgmR0shu7X/rCMxJZmbmOubZJQI0/9qva8pe7ccybE7OS2g==</t>
  </si>
  <si>
    <t>Significon AG</t>
  </si>
  <si>
    <t>1196836</t>
  </si>
  <si>
    <t>+49 (6131) 302919-0</t>
  </si>
  <si>
    <t>http://www.significon.de/</t>
  </si>
  <si>
    <t>7904a3f0-e4b7-dd11-b702-001f29c98458</t>
  </si>
  <si>
    <t>Fa7ZVFX8LNQK6LRe9UeNSWmIYJRtM+ip4nRNu49Bk3HCLcrq9BTvsH/u0P/hvCpLCcjej2oFUrG87os6DZMnyA==</t>
  </si>
  <si>
    <t>SIK-ISEA Schweizerisches Institut für Kunstwissenschaft</t>
  </si>
  <si>
    <t>1101939</t>
  </si>
  <si>
    <t>+41 (44) 38851-51</t>
  </si>
  <si>
    <t>http://www.sik-isea.ch</t>
  </si>
  <si>
    <t>adc63964-7591-dd11-b0e4-001f29c98458</t>
  </si>
  <si>
    <t>5F5k+NuTsy86/o4WnRrvmkS88dFbG8h/X91szLF0irxPdQdOtARygxi9tV6H+JeJi+4UWd5UbvoFSueKov0Atw==</t>
  </si>
  <si>
    <t>SIKO GmbH</t>
  </si>
  <si>
    <t>643956</t>
  </si>
  <si>
    <t>Buchenbach</t>
  </si>
  <si>
    <t>+49 (7661) 394-0</t>
  </si>
  <si>
    <t>http://www.siko.de</t>
  </si>
  <si>
    <t>6a29910b-2151-e311-aece-005056905fd7</t>
  </si>
  <si>
    <t>/RIWb21ejAlv9wgFNlTRBJ7m6x91o5KfYblb1q6k9I7QmTMdUBal+Ya17HrNRdBnVKxiKy4W7y84sJ3bmZuJjQ==</t>
  </si>
  <si>
    <t>Silberrücken GmbH</t>
  </si>
  <si>
    <t>1187473</t>
  </si>
  <si>
    <t>+49 (69) 77062670</t>
  </si>
  <si>
    <t>http://www.masterhora.de</t>
  </si>
  <si>
    <t>dc222214-7a91-dd11-b0e4-001f29c98458</t>
  </si>
  <si>
    <t>Ait/yiNiqkKKcs0bCa0Qn0XOpB69YfVQS+1B2t6oHm6GzWJIWIlxaVc12EzIATKAWACYSmCrE1kCcylmihD6Cg==</t>
  </si>
  <si>
    <t>Silent Gliss GmbH</t>
  </si>
  <si>
    <t>886632</t>
  </si>
  <si>
    <t>+49 (7621) 6607-0</t>
  </si>
  <si>
    <t>http://www.silentgliss.de/</t>
  </si>
  <si>
    <t>7b980603-73f0-e311-9c6b-005056905fd7</t>
  </si>
  <si>
    <t>GVajJp9PPDvX7dDXCKRnLUI9DaamvdWVuhiBnpHrelacCBL5W7Bm5OL3cg+lsGcr02XyPubw3MOqrRoh3mNWTQ==</t>
  </si>
  <si>
    <t>Silhouette Cruises Ltd</t>
  </si>
  <si>
    <t>1190550</t>
  </si>
  <si>
    <t>Victoria, Mahé</t>
  </si>
  <si>
    <t>+248 4 324 026</t>
  </si>
  <si>
    <t>http://www.seychelles-cruises.com/</t>
  </si>
  <si>
    <t>b71bb3a7-3d22-e111-b819-001f29c98458</t>
  </si>
  <si>
    <t>UElH5qaPo8/F+0gg0LZuStp4YpPvotGdW2Z7Kt2s0CbOlrG1d0UTgsErkbFc3zSbqkoaxRocNtCW/gfvl77/pQ==</t>
  </si>
  <si>
    <t>SiLight e.K</t>
  </si>
  <si>
    <t>1166896</t>
  </si>
  <si>
    <t>Schwabbruck</t>
  </si>
  <si>
    <t>+49 (8868) 18666</t>
  </si>
  <si>
    <t>http://pyromonster.de</t>
  </si>
  <si>
    <t>6a14f3f1-538a-e211-9fc6-005056905fd7</t>
  </si>
  <si>
    <t>2NDT/CuOMsXNmSM+qqIBSOTU1XZoY6+oN6DmSGCgM948m550yYxA1HujiBft4fqRDZmbtisZsV68nqj24Gijgw==</t>
  </si>
  <si>
    <t>SiliXan GmbH</t>
  </si>
  <si>
    <t>1178812</t>
  </si>
  <si>
    <t>+49 (681) 876105-22</t>
  </si>
  <si>
    <t>http://www.siliXan.de</t>
  </si>
  <si>
    <t>7be0d3f7-6afe-dd11-a884-001f29c98458</t>
  </si>
  <si>
    <t>XMzg594V8u3FWu0qMv4W3zXhT0WQ02UJSs6fxGbyJxYedQiaC2FBtyHRzvXt2eKBc5CMk/q+EbykSTEgJfKQ2w==</t>
  </si>
  <si>
    <t>Silpion IT-Solutions GmbH</t>
  </si>
  <si>
    <t>1114468</t>
  </si>
  <si>
    <t>+49 (40) 399976-53</t>
  </si>
  <si>
    <t>http://www.silpion.de</t>
  </si>
  <si>
    <t>e2b1c293-a403-e011-ad40-001f29c98458</t>
  </si>
  <si>
    <t>DOZn4sJ+ioNCJ7czeeQZG7miAgT4ciqOeLW4Jj+lueL1gJ5uRjwNA2kDMcbBf/V5sYaWzDjABGCbHhbDmMG3RQ==</t>
  </si>
  <si>
    <t>Silver Peak Systems</t>
  </si>
  <si>
    <t>1157931</t>
  </si>
  <si>
    <t>Santa Clara</t>
  </si>
  <si>
    <t>+1 (888) 598-7325</t>
  </si>
  <si>
    <t>http://www.silver-peak.com/</t>
  </si>
  <si>
    <t>f779f5b4-b93b-e711-80ea-005056826a28</t>
  </si>
  <si>
    <t>1oO+dfu9brD7blF8UfHNfgkXNqNXGz/HmiudzolW0v1LbOneAEncXXa6FO1nSa0SjE5i1ikXhU0VYv0rMFpPBQ==</t>
  </si>
  <si>
    <t>Silverfleet Capital</t>
  </si>
  <si>
    <t>1218548</t>
  </si>
  <si>
    <t>+49 (89) 238896-0</t>
  </si>
  <si>
    <t>http://www.silverfleetcapital.com/</t>
  </si>
  <si>
    <t>090c4083-7b91-dd11-b0e4-001f29c98458</t>
  </si>
  <si>
    <t>0Pt7FNO4AgPQqrSGmmaBNki6842IvMCuTcc69sA/my2ym//KGAArK/SM79vCegnO7XGVUgQPeOogpq6ftnvWwQ==</t>
  </si>
  <si>
    <t>Silversea Cruises - Europe, Africa, Middle East</t>
  </si>
  <si>
    <t>1010435</t>
  </si>
  <si>
    <t>+44 (870) 333-7030</t>
  </si>
  <si>
    <t>www.silversea.com</t>
  </si>
  <si>
    <t>59a5fbee-6672-e511-b0a6-005056905fd7</t>
  </si>
  <si>
    <t>fK7+At3qYvCB+GrLs2nd7IBmFoXcBDUpX/aQkF/3dwzTxALsFn6bm/5OW4kDA2e4i3MLuJMOvCBBgkELpHFELQ==</t>
  </si>
  <si>
    <t>Silverton Advisory GmbH</t>
  </si>
  <si>
    <t>1197336</t>
  </si>
  <si>
    <t>+49 (69) 4058699-10</t>
  </si>
  <si>
    <t>http://www.silverton.de</t>
  </si>
  <si>
    <t>6f4e775a-7b91-dd11-b0e4-001f29c98458</t>
  </si>
  <si>
    <t>fEc3U3oUGXkhgU2M+pzuuNUWxtX1+wmGqwy0Ca9CQpDEGgyNh0BrR2PKbKJoc9juAOMD9SPWt3bD0u0JzPty/A==</t>
  </si>
  <si>
    <t>Silvretta Montafon Bergbahnen AG</t>
  </si>
  <si>
    <t>1009604</t>
  </si>
  <si>
    <t>St. Gallenkirch-Gaschurn</t>
  </si>
  <si>
    <t>+43 (5557) 6300</t>
  </si>
  <si>
    <t>http://www.silvretta-montafon.at</t>
  </si>
  <si>
    <t>424b2a45-21e4-e011-aa16-001f29c98458</t>
  </si>
  <si>
    <t>oi05wwcdsrq+NCwD0+mPZjRlX0jJJ5K2AJAvs8kancONtVSMcA5ZBo+nzkTLNY6vNum1Kql1dzTqWuGOLNEq8Q==</t>
  </si>
  <si>
    <t>SIM Schein, Ibe Partnerschaftsgesellschaft Management Training &amp; Coaching</t>
  </si>
  <si>
    <t>1165606</t>
  </si>
  <si>
    <t>+49 (6181) 50760-15</t>
  </si>
  <si>
    <t>http://www.simcoach.de</t>
  </si>
  <si>
    <t>908892b7-7a91-dd11-b0e4-001f29c98458</t>
  </si>
  <si>
    <t>egPxIhDI1AO6ogPxsnf+oPAHzKSNEl2osJ2+ddEM/VYvbZN6X0q2lspqv6FWj4jvJbXT4OdckYDmW70l1UekuQ==</t>
  </si>
  <si>
    <t>simatec ag</t>
  </si>
  <si>
    <t>963520</t>
  </si>
  <si>
    <t>Wangen an der Aare</t>
  </si>
  <si>
    <t>+41 (32) 63650-00</t>
  </si>
  <si>
    <t>http://www.simatec.com</t>
  </si>
  <si>
    <t>d68e648e-7a91-dd11-b0e4-001f29c98458</t>
  </si>
  <si>
    <t>2SdgQOAwbM9AdUzd9eerqxGo33ZmaXr+UGgH4Ok0RsqsPZIPVE52km6flJO6Qg8YRwV7pp9j4ojyGvCbflLrBg==</t>
  </si>
  <si>
    <t>SIMEDIA GmbH</t>
  </si>
  <si>
    <t>955019</t>
  </si>
  <si>
    <t>+49 (228) 96293-70</t>
  </si>
  <si>
    <t>http://www.simedia.de</t>
  </si>
  <si>
    <t>892b2214-7a91-dd11-b0e4-001f29c98458</t>
  </si>
  <si>
    <t>vLGR9344A0ByED7TfhfgDr7cxQxD3V2pG/dval73lE+2NmEV/K03e+rGXF4LDh/BS+mL2yR5i2Y5V9bpEQC0Tg==</t>
  </si>
  <si>
    <t>Simmeth System GmbH</t>
  </si>
  <si>
    <t>893353</t>
  </si>
  <si>
    <t>+49 (8677) 8770-0</t>
  </si>
  <si>
    <t>http://www.simmeth.net</t>
  </si>
  <si>
    <t>f1997230-faff-e611-80e7-005056826a28</t>
  </si>
  <si>
    <t>KmHrD6CiMXwwNwAftJ8QzSuYdUXqe1y3vtRDQrdB+o1QxfqPTrJe1Ez3dj/7leNci69CQXmRNELUKAivs8kBEA==</t>
  </si>
  <si>
    <t>Simon Holding GmbH</t>
  </si>
  <si>
    <t>1217648</t>
  </si>
  <si>
    <t>+49 (5151) 78321-72</t>
  </si>
  <si>
    <t>http://simon-holding.de/</t>
  </si>
  <si>
    <t>d7e36cac-7b91-dd11-b0e4-001f29c98458</t>
  </si>
  <si>
    <t>T++AnKFuR5TEEfH56LyGRNqVKRMf2Cbf3SAXjArGhCO75bzJ0+BxVOk7+DkTcZ8E35GieK3c4alOvOOtftu8yA==</t>
  </si>
  <si>
    <t>SimpaTec Simulation &amp; Technology Consulting GmbH</t>
  </si>
  <si>
    <t>1019335</t>
  </si>
  <si>
    <t>+49 (241) 565282-80</t>
  </si>
  <si>
    <t>http://www.simpatec.com</t>
  </si>
  <si>
    <t>eb005755-60ce-e011-9fdd-001f29c98458</t>
  </si>
  <si>
    <t>slE4vII3XffM0FWfRpcr2CM7I4mLxOXKUp9wqsM4RzXE5ylC+MQgG/FGr1yIxjQ5/VUN35NaFqYGhNC1qQIZQA==</t>
  </si>
  <si>
    <t>Simplaex</t>
  </si>
  <si>
    <t>1164869</t>
  </si>
  <si>
    <t>+49 (30) 922512771</t>
  </si>
  <si>
    <t>http://simplaex.com</t>
  </si>
  <si>
    <t>2f9205b3-f4fe-e411-bd2f-005056905fd7</t>
  </si>
  <si>
    <t>pfGeHfIbMYZWEes5JfOIRroipOFlNMxDbOWxSjPQ0g0pbyU3+PUxMvUsWEmWhWHmb9wkewJr/djsM0rh85nsqw==</t>
  </si>
  <si>
    <t>Simplymod</t>
  </si>
  <si>
    <t>1194614</t>
  </si>
  <si>
    <t>+39 (389) 4573163</t>
  </si>
  <si>
    <t>http://www.simplymod.it</t>
  </si>
  <si>
    <t>f8f86dd5-7b91-dd11-b0e4-001f29c98458</t>
  </si>
  <si>
    <t>qUJenFfVBkOl1duvJ/8sMdkBTMB2xXI+7WxX8c72FxOZQDxzWDGivbHm28K0/K6mnVRgBM3Q8tLLRXFCb51ZNw==</t>
  </si>
  <si>
    <t>SIMPSON STRONG-TIE® GmbH</t>
  </si>
  <si>
    <t>1025031</t>
  </si>
  <si>
    <t>+49 (6032) 86800</t>
  </si>
  <si>
    <t>http://www.strongtie.de</t>
  </si>
  <si>
    <t>aedf9565-7a91-dd11-b0e4-001f29c98458</t>
  </si>
  <si>
    <t>89rzrB+9fFxv6QghaZtPjBPrgyBxcPg/qqARo4HENgs/6tQWz6x1FnS2gHhQMQEB3Mf5ZqyaQ2hPECzVWcFq/A==</t>
  </si>
  <si>
    <t>Simufact Engineering GmbH</t>
  </si>
  <si>
    <t>920926</t>
  </si>
  <si>
    <t>+49 (40) 790162-0</t>
  </si>
  <si>
    <t>http://www.simufact.de</t>
  </si>
  <si>
    <t>4689648e-7a91-dd11-b0e4-001f29c98458</t>
  </si>
  <si>
    <t>WpbKH7zD5ESawji1gv88Md4L2YoDp+oCHngxOfxuFsnUx4FZIJLSZNzoUmpnL4aKC/TANPT0BRLmWqompp+LOw==</t>
  </si>
  <si>
    <t>simus systems GmbH</t>
  </si>
  <si>
    <t>953131</t>
  </si>
  <si>
    <t>+49 (721) 830843-0</t>
  </si>
  <si>
    <t>www.simus-systems.com</t>
  </si>
  <si>
    <t>cc9feec5-4776-e011-926d-001f29c98458</t>
  </si>
  <si>
    <t>9VicAJIIdv6OiTr2g0FJx7UTHKU8bp4H/P5kXfla9tYrkNJ9zzd8bHXgWGoiEJ3epwAungalhm4ljnDtRF98dg==</t>
  </si>
  <si>
    <t>Singita Game Reserves</t>
  </si>
  <si>
    <t>1162666</t>
  </si>
  <si>
    <t>Kapstadt</t>
  </si>
  <si>
    <t>+27 (21) 683-3424</t>
  </si>
  <si>
    <t>http://www.singita.com</t>
  </si>
  <si>
    <t>3c793d71-7991-dd11-b0e4-001f29c98458</t>
  </si>
  <si>
    <t>GGrBeI4T6FlJe2mtxqBwpobMoRvoCglJXwGsNtCO3H+n7frd+Yuk4Tnqt4/PZZQDD/i7wcALW/im5n8lxxNuoQ==</t>
  </si>
  <si>
    <t>SINGULUS TECHNOLOGIES AG</t>
  </si>
  <si>
    <t>837967</t>
  </si>
  <si>
    <t>Kahl am Main</t>
  </si>
  <si>
    <t>+49 (6188) 440-0</t>
  </si>
  <si>
    <t>http://singulus.de</t>
  </si>
  <si>
    <t>91788f12-7591-dd11-b0e4-001f29c98458</t>
  </si>
  <si>
    <t>8lrkA0DdrscIgSnFG3XA6RDLrWjO8YWNGUgLr+DAzi/BarKUVR0qHdgX4lTXa6dnKo5OZqvCUqICQX5fbLeLfQ==</t>
  </si>
  <si>
    <t>SinnerSchrader AG</t>
  </si>
  <si>
    <t>620406</t>
  </si>
  <si>
    <t>+49 (40) 398855-0</t>
  </si>
  <si>
    <t>http://www.sinnerschrader.de</t>
  </si>
  <si>
    <t>e3d362fe-7b91-dd11-b0e4-001f29c98458</t>
  </si>
  <si>
    <t>4AujORS2Ki+sKo624lul8ezmlRFmiMkIOKb5SKXw46G0hJ7lrW22yqR1R6pxfEf5r6YUOmhJJ76/WuwXLzTNMg==</t>
  </si>
  <si>
    <t>SinnerSchrader Commerce GmbH</t>
  </si>
  <si>
    <t>1031943</t>
  </si>
  <si>
    <t>+49 (40) 24828-800</t>
  </si>
  <si>
    <t>https://sinnerschradercommerce.com</t>
  </si>
  <si>
    <t>c5614209-7452-e611-80d8-c292ffc08dc0</t>
  </si>
  <si>
    <t>seMGtOmWaTPTAlWKzQC2v32up5mlFYIyXBheNyD4gF5JjrKabK9wjynIITlxsTJqhvbfLazEHTcsNSjqbYVZUg==</t>
  </si>
  <si>
    <t>Sinnflut Kultur GmbH</t>
  </si>
  <si>
    <t>1210225</t>
  </si>
  <si>
    <t>Bockhorn</t>
  </si>
  <si>
    <t>+49 (8122) 8809890</t>
  </si>
  <si>
    <t>http://www.sinnflut.biz</t>
  </si>
  <si>
    <t>f2eb9565-7a91-dd11-b0e4-001f29c98458</t>
  </si>
  <si>
    <t>h+tmo9KJv7+F6CpwyTJ4kMGT1nzDMUCCNx3ATk8hDHvgStzC7+uBlaqI7O4uejqg+qQ9brvMI201mzAiED388g==</t>
  </si>
  <si>
    <t>sinobit GmbH</t>
  </si>
  <si>
    <t>950752</t>
  </si>
  <si>
    <t>+49 (40) 325952830</t>
  </si>
  <si>
    <t>www.sinobit.de</t>
  </si>
  <si>
    <t>22b1490d-0fe9-e011-aa16-001f29c98458</t>
  </si>
  <si>
    <t>y0zeWmkr4VLzTtoZB0QmKbfT+S2pRJi1ZBSGv0iM4J1Izbfh54D274FYmTqkdh2pA7ta8cz3beQQd3Sw8AX14w==</t>
  </si>
  <si>
    <t>SINUS Markt- und Sozialforschung GmbH</t>
  </si>
  <si>
    <t>1165715</t>
  </si>
  <si>
    <t>+49 (6221) 8089-0</t>
  </si>
  <si>
    <t>http://www.sinus-institut.de</t>
  </si>
  <si>
    <t>a1d18761-934a-e711-80ed-005056826a28</t>
  </si>
  <si>
    <t>IrHD1sT9cyI68OFP22X19Y3z54+Cr6G5XUKrBDOu7R8ewsPC8F4fGp2n3bGG+zGZ2CYzehBkFSLnEH9WWJapJg==</t>
  </si>
  <si>
    <t>SiriusDecisions Inc</t>
  </si>
  <si>
    <t>1219510</t>
  </si>
  <si>
    <t>Wilton</t>
  </si>
  <si>
    <t>+1 (203) 665-4000</t>
  </si>
  <si>
    <t>http://www.siriusdecisions.com</t>
  </si>
  <si>
    <t>1b7f3a6f-aad8-e611-80e5-005056826a28</t>
  </si>
  <si>
    <t>3Ir7IPjyxbRmecAB22WfCIyiYgOquKdpGiG3SwaaWHKApfyjK/n8LAGDMMjVqpR1jjRP2DJSZqTwz8gq286ufg==</t>
  </si>
  <si>
    <t>SIS MEDICAL AG</t>
  </si>
  <si>
    <t>1216993</t>
  </si>
  <si>
    <t>+41 (52) 24509-90</t>
  </si>
  <si>
    <t>953e2327-7c91-dd11-b0e4-001f29c98458</t>
  </si>
  <si>
    <t>zogmIgI8pSvw3sb6bmRUDz+qxEpkckGR5tMptACtCaLECqr9FEI8H2OkmLDv5KhEkYFoNy1/RXJfmFeaLmur2Q==</t>
  </si>
  <si>
    <t>SITA</t>
  </si>
  <si>
    <t>1034854</t>
  </si>
  <si>
    <t>Cointrin</t>
  </si>
  <si>
    <t>+41 (22) 747-6111</t>
  </si>
  <si>
    <t>http://www.sita.aero</t>
  </si>
  <si>
    <t>2f6f8129-8fd0-e511-bee1-005056905fd7</t>
  </si>
  <si>
    <t>Vh0W849cy4syRb7xsPVPTXGn1854XJU996IGHfpiXlO3cjsjWA7e8IGZ9BHarPYUOg5uENnBUj7apjq308cffg==</t>
  </si>
  <si>
    <t>SITECH Deutschland GmbH</t>
  </si>
  <si>
    <t>1199455</t>
  </si>
  <si>
    <t>+49 (208) 302137-0</t>
  </si>
  <si>
    <t>http://www.sitech.de</t>
  </si>
  <si>
    <t>9576ff52-7146-e511-abe7-005056905fd7</t>
  </si>
  <si>
    <t>pYHEJ+r/aDtmKqwQAzw1B0EiYIZsb+lqnd4khNEX/4IUSxW7EyP0PG9QRQmvFNAjPL+NbqlxxTs5kXRk5mNQlg==</t>
  </si>
  <si>
    <t>SiteMinder Distribution Limited</t>
  </si>
  <si>
    <t>1195757</t>
  </si>
  <si>
    <t>+49 (800) 7238766</t>
  </si>
  <si>
    <t>http://www.siteminder.com/de</t>
  </si>
  <si>
    <t>84b1138d-7591-dd11-b0e4-001f29c98458</t>
  </si>
  <si>
    <t>Xpc4OlQ++mk8VivSZm4XaCxPbFhmITNtMq7B6rwhvkx8HeA1LIXl8nMTJHYwQu+ZMRRDF2HCY+Yo8bFjosrHNA==</t>
  </si>
  <si>
    <t>SIV.AG</t>
  </si>
  <si>
    <t>650830</t>
  </si>
  <si>
    <t>Roggentin</t>
  </si>
  <si>
    <t>+49 (381) 2524-0</t>
  </si>
  <si>
    <t>http://www.siv.de</t>
  </si>
  <si>
    <t>943fd8f1-4254-de11-ad0d-001f29c98458</t>
  </si>
  <si>
    <t>pu3n828spQHxRBZbB8/WCEpRO1b7JqMsYOkis+IU4leX4wAfNuWzK2vCDU1vrCD6Q6l6+6hXDM1k9UWtDsDATQ==</t>
  </si>
  <si>
    <t>SIX Group AG</t>
  </si>
  <si>
    <t>1121467</t>
  </si>
  <si>
    <t>+41 (58) 85420-91</t>
  </si>
  <si>
    <t>http://www.six-group.com</t>
  </si>
  <si>
    <t>bf662a9a-7991-dd11-b0e4-001f29c98458</t>
  </si>
  <si>
    <t>NbL9OQPefueVCbt207/gnk0bi5oIbV25VCG/eF28anXmmusN5fPkM5qtmkB/OgZqd4gjbmeCGJNMWcvtLjskyw==</t>
  </si>
  <si>
    <t>Six Offene Systeme GmbH</t>
  </si>
  <si>
    <t>846723</t>
  </si>
  <si>
    <t>+49 (711) 99091-0</t>
  </si>
  <si>
    <t>http://www.six.de</t>
  </si>
  <si>
    <t>37c1b14f-7c91-dd11-b0e4-001f29c98458</t>
  </si>
  <si>
    <t>Oq+BD7qDj5Xc76p20U4y4jNV3QfmfpxKPL5T5cjcXvjoZcJTbRX6EYSlFBdJLErcWsxZZNAyVnt+OtfrpUi+iQ==</t>
  </si>
  <si>
    <t>Six Senses Resorts &amp; Spas</t>
  </si>
  <si>
    <t>1043277</t>
  </si>
  <si>
    <t>+351 (6) 31-9777</t>
  </si>
  <si>
    <t>http://www.5star-marketing.de</t>
  </si>
  <si>
    <t>4ef651c3-2f3f-e411-9cd4-005056905fd7</t>
  </si>
  <si>
    <t>41nQ3dsu0LkWuiX5WHqXKWmYGPjRlIKkLLTF5v01xaIWZpf6PLJBXHDhTKQRDGmuhKea9Xx/fpjd/ygmruOkJQ==</t>
  </si>
  <si>
    <t>sixData GmbH</t>
  </si>
  <si>
    <t>1191845</t>
  </si>
  <si>
    <t>+49 (8051) 96557-0</t>
  </si>
  <si>
    <t>http://sixdata.de</t>
  </si>
  <si>
    <t>47e26cac-7b91-dd11-b0e4-001f29c98458</t>
  </si>
  <si>
    <t>D+r8IHVfLbcrq6V1Aex9agAhmvsQhujp5F7tI88bMysoln9/NaawNsU/D4L7mmPrkD6qpL9nj9CvqyBK2qLtUw==</t>
  </si>
  <si>
    <t>Sixt GmbH &amp; Co. Autovermietung KG</t>
  </si>
  <si>
    <t>1018905</t>
  </si>
  <si>
    <t>+49 (89) 74444-0</t>
  </si>
  <si>
    <t>http://www.sixt.de</t>
  </si>
  <si>
    <t>6e25da4e-3f99-e711-80f6-005056826a28</t>
  </si>
  <si>
    <t>MHiQQ5BKxAg1KtTh2k3Tx2UpVT4t2Q09W+sakYEc9sPNBP+XO9BT1VGPeMXjWHf0SJTarV0JNdnm+dDIifpWxw==</t>
  </si>
  <si>
    <t>Sixt Leasing SE</t>
  </si>
  <si>
    <t>1224399</t>
  </si>
  <si>
    <t>+49 (89) 30700-700</t>
  </si>
  <si>
    <t>http://www.sixt-leasing.de</t>
  </si>
  <si>
    <t>6e95465b-f9c4-e511-bee1-005056905fd7</t>
  </si>
  <si>
    <t>55XMRvJNNb9RqPQ5qv8TurOq7OQX0LyfvtKzoXgYJlYyJFfnGVUjKLWBD+HkP0oKCJyg5c1RNSvxvz11dfUKSA==</t>
  </si>
  <si>
    <t>skandinavientrips</t>
  </si>
  <si>
    <t>1199150</t>
  </si>
  <si>
    <t>+49 (441) 800078-38</t>
  </si>
  <si>
    <t>http://www.skandinavientrips.de</t>
  </si>
  <si>
    <t>ed56e198-dc02-e611-80d2-005056826a28</t>
  </si>
  <si>
    <t>TG+wHCslt9ZXcVzBWTZi/WH+O3kJArosgCDbJ8fqRiBvJqlONuQ5um754OfhBBTngChJ3XoVI3Qph7LnXFvRUg==</t>
  </si>
  <si>
    <t>Skeleton Technologies</t>
  </si>
  <si>
    <t>1200668</t>
  </si>
  <si>
    <t>+372 (62) 29370</t>
  </si>
  <si>
    <t>http://www.skeletontech.com/de</t>
  </si>
  <si>
    <t>b8af8feb-7991-dd11-b0e4-001f29c98458</t>
  </si>
  <si>
    <t>GiwUGzrZKLOrAvv0hlEnWUsWqYBCMr3/dq6Igv0bq8BHsvVjM8Jxr+Kh9WGLj+ykl3MJTHlmyFTCs/yxcBrp6g==</t>
  </si>
  <si>
    <t>SKF GmbH</t>
  </si>
  <si>
    <t>875805</t>
  </si>
  <si>
    <t>+49 (9721) 56-0</t>
  </si>
  <si>
    <t>http://www.skf.com</t>
  </si>
  <si>
    <t>72b76ae0-7a91-dd11-b0e4-001f29c98458</t>
  </si>
  <si>
    <t>E5tAvZE7fZ9Q83AsyDOHlxy4GHgaSUvSPewk6OgCqufT4ch4K09DkHhwzD9jO4FfJ6DMqfJKVIFM4l20OsjBsA==</t>
  </si>
  <si>
    <t>Skill Software GmbH</t>
  </si>
  <si>
    <t>968098</t>
  </si>
  <si>
    <t>+49 (69) 1532282-10</t>
  </si>
  <si>
    <t>http://www.skillsoftware.de</t>
  </si>
  <si>
    <t>d27a8f12-7591-dd11-b0e4-001f29c98458</t>
  </si>
  <si>
    <t>gA4ZrsM5haWvm556U9jTYkkqYtnTFtQQNdZU+3ylUH5QBxwkyImVriEqFDrWcJk9w1xJep+pT7XIpBuynlHHpQ==</t>
  </si>
  <si>
    <t>SkillSoft NETg GmbH</t>
  </si>
  <si>
    <t>621380</t>
  </si>
  <si>
    <t>+49 (211) 16433</t>
  </si>
  <si>
    <t>http://www.skillsoft.de</t>
  </si>
  <si>
    <t>bc1d418d-dea3-e511-ac9f-005056905fd7</t>
  </si>
  <si>
    <t>ecz3IL0iuLdmyGZhaLkfPNQFHXrWTe68VAtiN0IdjkLfYb9KCXWI52NbVEWW8YhPkMKLoIa9rB7UCaLX1AhmLQ==</t>
  </si>
  <si>
    <t>Skiresort Service International GmbH</t>
  </si>
  <si>
    <t>1198418</t>
  </si>
  <si>
    <t>+49 (89) 9789531-10</t>
  </si>
  <si>
    <t>http://www.skiresort-service.com</t>
  </si>
  <si>
    <t>73232214-7a91-dd11-b0e4-001f29c98458</t>
  </si>
  <si>
    <t>Kf6h9i9Z/kecVFAYPD4zFEzZP6mYUs7dk65sAfUW4LTfn94RBKpP87q6N2RywznhDcRxFtKL2cH6iQ3eZ5Q24A==</t>
  </si>
  <si>
    <t>Škoda Auto Deutschland GmbH</t>
  </si>
  <si>
    <t>887261</t>
  </si>
  <si>
    <t>+49 (6150) 133-120</t>
  </si>
  <si>
    <t>http://www.skoda.de</t>
  </si>
  <si>
    <t>96f0d651-ac8f-e211-9fc6-005056905fd7</t>
  </si>
  <si>
    <t>Ykc6wZsaEFYmThgODsTCTcdPUs2CHPOVRUdnGSH38wkAW1t1DNZDTVo/Ulf1tBNUTj03WacL6lwgQkRDtA+xxw==</t>
  </si>
  <si>
    <t>SKVTechnik</t>
  </si>
  <si>
    <t>1178990</t>
  </si>
  <si>
    <t>+49 (3741) 2510951</t>
  </si>
  <si>
    <t>http://www.skvtechnik.de</t>
  </si>
  <si>
    <t>ca6e083d-976b-de11-98b3-001f29c98458</t>
  </si>
  <si>
    <t>8W2TELaLoeoeOvqmwDxbZfD0dmjVt88SZGikB4AJoUNHVaLt8ok05UuiaNEGXbD3OBT5iCiqfC0QlKKsaWKHYw==</t>
  </si>
  <si>
    <t>Sky Deutschland Fernsehen GmbH &amp; Co. KG</t>
  </si>
  <si>
    <t>1122805</t>
  </si>
  <si>
    <t>+49 (180) 61100-00</t>
  </si>
  <si>
    <t>http://www.sky.de</t>
  </si>
  <si>
    <t>e7700282-eac9-dd11-a482-001f29c98458</t>
  </si>
  <si>
    <t>vfcF5biuDBHB+jA0f3pV+oJLng2si85O/J7ZDKlkCxXMkQ1EBRLMbHNe43O2BZ0X6Gb/t7zf7AcUbZ9yGM/jFQ==</t>
  </si>
  <si>
    <t>Sky Vision Satellitenempfangstechnik GmbH</t>
  </si>
  <si>
    <t>1105591</t>
  </si>
  <si>
    <t>Schwülper</t>
  </si>
  <si>
    <t>+49 (9001) 759758</t>
  </si>
  <si>
    <t>http://www.sky-vision.de</t>
  </si>
  <si>
    <t>ec859e16-b9ba-e111-b284-005056905fd7</t>
  </si>
  <si>
    <t>nc6k8Q+hmojzSKP+u7mx4Gy4+XD1RBK2KgxpjNKCIEDV0M5OsjqTL0Xgtz6MQ34UWZxWY1d4h8mby/4Dw/YenA==</t>
  </si>
  <si>
    <t>Skybox Security</t>
  </si>
  <si>
    <t>1171565</t>
  </si>
  <si>
    <t>+49 (40) 319799-56</t>
  </si>
  <si>
    <t>http://www.skyboxsecurity.com</t>
  </si>
  <si>
    <t>534a775a-7b91-dd11-b0e4-001f29c98458</t>
  </si>
  <si>
    <t>pONw+6B/x3InbMviRITqZkt3OfgEAyDmngadhice/HpuEasq3235o35p833/AyKS2cSFHymoYJLX4RFgwMBStw==</t>
  </si>
  <si>
    <t>Skyline Communications</t>
  </si>
  <si>
    <t>1008488</t>
  </si>
  <si>
    <t>+32 (51) 3135-69</t>
  </si>
  <si>
    <t>http://www.skyline.be</t>
  </si>
  <si>
    <t>03fa9caf-28c9-e211-860d-005056905fd7</t>
  </si>
  <si>
    <t>VUTBiqdDz1WIZeyb5zCPNcIS/PdMlUG9cXEgvOiY6QZWug61a1dupGASN5+wpQj/aIGr9hvVlxaM1rKZQG39UA==</t>
  </si>
  <si>
    <t>SKYLINERS GmbH</t>
  </si>
  <si>
    <t>1181269</t>
  </si>
  <si>
    <t>+49 (69) 928876-0</t>
  </si>
  <si>
    <t>http://www.fraport-skyliners.de</t>
  </si>
  <si>
    <t>d34e775a-7b91-dd11-b0e4-001f29c98458</t>
  </si>
  <si>
    <t>o4xJxoYTcRYtz6qAUS7nFsF0+YyrA3jqLQZBU1/43gzh9tU9TDEjR+qRplPyMkMpgB8wBpt30DQj9GbloEwa7g==</t>
  </si>
  <si>
    <t>SkySails GmbH &amp; Co. KG</t>
  </si>
  <si>
    <t>1009706</t>
  </si>
  <si>
    <t>+49 (40) 70299-0</t>
  </si>
  <si>
    <t>www.skysails.de</t>
  </si>
  <si>
    <t>42cc7d86-afdf-e011-9fdd-001f29c98458</t>
  </si>
  <si>
    <t>EMTA3JLyw9uz3VyqJM/Ff/lbvLAwFHLJcZR4r0x58yZLimt2E8dzN1S6GSK8pfBMkxDi3uVshW3owRTUrJRnFQ==</t>
  </si>
  <si>
    <t>Skyscanner Ltd</t>
  </si>
  <si>
    <t>1165538</t>
  </si>
  <si>
    <t>Edinburgh</t>
  </si>
  <si>
    <t>+44 (131) 2525353</t>
  </si>
  <si>
    <t>http://www.skyscanner.de</t>
  </si>
  <si>
    <t>574fa54f-96b3-e511-9d69-005056905fd7</t>
  </si>
  <si>
    <t>WbW3CZHRsKydcehTdnZf7YQdMwiDrcgZKESf2jpJLGYHj7AGDaThCtEp5II98rKHAQei3/n/NtcpKrb4wQeMkA==</t>
  </si>
  <si>
    <t>SkyTeam Airline Alliance Management</t>
  </si>
  <si>
    <t>1198782</t>
  </si>
  <si>
    <t>BJ Schiphol</t>
  </si>
  <si>
    <t>http://www.skyteam.com/de</t>
  </si>
  <si>
    <t>11c1b14f-7c91-dd11-b0e4-001f29c98458</t>
  </si>
  <si>
    <t>oWCttU7JYI4V7teHjjuw5zxYJWcbyQezSlpRNIwFp/ca8lW9wPy96mw/MkEGBEC7sYgJmOclCh/81Nv9QVDUAA==</t>
  </si>
  <si>
    <t>skytron energy GmbH</t>
  </si>
  <si>
    <t>1043239</t>
  </si>
  <si>
    <t>+49 (30) 338430-0</t>
  </si>
  <si>
    <t>http://www.skytron-energy.com</t>
  </si>
  <si>
    <t>9ceec34f-6857-e311-9cd7-005056905fd7</t>
  </si>
  <si>
    <t>pJ4wtaPz2OJ9QsTJ1iHvAPRpETlN86vigt0bU3CHvUdmLrfAwgV+LIKoKgGL+LI7Am8qlhly9F/v+vEPGAqsSQ==</t>
  </si>
  <si>
    <t>SKYWAY DataCenter GmbH</t>
  </si>
  <si>
    <t>1187662</t>
  </si>
  <si>
    <t>+49 (6894) 9396-600</t>
  </si>
  <si>
    <t>http://www.skyway-datacenter.de/</t>
  </si>
  <si>
    <t>7a53de04-579c-e711-80f6-005056826a28</t>
  </si>
  <si>
    <t>5H07zAEJ7BTtl6h5ihCeQJSPE/5e5dpHWam973RQ0zw9AwTUX9kOmrKKJqOX15bNNBtV6nSbiOUmGRQfxkP1Tw==</t>
  </si>
  <si>
    <t>Slack Technologies, Inc.</t>
  </si>
  <si>
    <t>1224542</t>
  </si>
  <si>
    <t>http://slack.com/</t>
  </si>
  <si>
    <t>61492327-7c91-dd11-b0e4-001f29c98458</t>
  </si>
  <si>
    <t>2jr46VY2n3TD8A5JJhIgSADyCTYXD747hPj59pqAjMSZtAySS496oOzZ9fT1NQwgGtX26mOeuAB6o94Yn4DeAQ==</t>
  </si>
  <si>
    <t>Slow Food Deutschland e.V.</t>
  </si>
  <si>
    <t>1037829</t>
  </si>
  <si>
    <t>+49 (30) 24625939</t>
  </si>
  <si>
    <t>http://www.slowfood.de</t>
  </si>
  <si>
    <t>e75310c3-2d10-e611-80d7-005056826a28</t>
  </si>
  <si>
    <t>ihMNw1L2iMc+M58CZqJKgV+q1vAd7bj2XjGbmkpBMhtx+13wa1ozWJosHd4tNPPbtpJLyU+EQVgZ3UT+44RNIw==</t>
  </si>
  <si>
    <t>SLV - Jürgen Blut Agentur für Sportwirtschaft-, Logistik- und Verkehrsberatung</t>
  </si>
  <si>
    <t>1200871</t>
  </si>
  <si>
    <t>+49 (511) 4705-891</t>
  </si>
  <si>
    <t>http://www.pro-coach-network.com</t>
  </si>
  <si>
    <t>55a7138d-7591-dd11-b0e4-001f29c98458</t>
  </si>
  <si>
    <t>LIk5YyqX5NqMVBuzFTgfOrn3VE/i93OmfBHdWjez7CM1VP143t9/IbOLgtF1owqv8H+ONq973AbQomQxSLsCeQ==</t>
  </si>
  <si>
    <t>SLV Elektronik GmbH</t>
  </si>
  <si>
    <t>647611</t>
  </si>
  <si>
    <t>Übach-Palenberg</t>
  </si>
  <si>
    <t>+49 (2451) 4833-0</t>
  </si>
  <si>
    <t>http://www.slv.de</t>
  </si>
  <si>
    <t>3fabfe3b-9972-e711-80f1-005056826a28</t>
  </si>
  <si>
    <t>oWb6WGgxqZgt1ipeGGV5P2s3BkH4PY0T+nanK6YAjfhkhssc6u9h5hXj1j16GSv3LnwIk/LFBXF7XmY1UDbUGQ==</t>
  </si>
  <si>
    <t>Slyrs Destillerie GmbH &amp; Co. KG</t>
  </si>
  <si>
    <t>1220497</t>
  </si>
  <si>
    <t>Schliersee</t>
  </si>
  <si>
    <t>+49 (8026) 3959004</t>
  </si>
  <si>
    <t>http://https://slyrs.com/</t>
  </si>
  <si>
    <t>4d99648e-7a91-dd11-b0e4-001f29c98458</t>
  </si>
  <si>
    <t>WMSejMNfQo38qmERVS7vPSy1D9LFEoNfQmdnw2ZdG9mTRORDnETeQd8pSt6ByzIkr/631ui6x9UYdf+eeEdcWw==</t>
  </si>
  <si>
    <t>SM:ILe Communication GmbH &amp; Co. KG</t>
  </si>
  <si>
    <t>958446</t>
  </si>
  <si>
    <t>+49 (8821) 9697041</t>
  </si>
  <si>
    <t>http://www.smile-communication.de</t>
  </si>
  <si>
    <t>1f0aefae-e904-e711-80e7-005056826a28</t>
  </si>
  <si>
    <t>EtkCZbcfNd3Tfg5HGZ6Wgb+ddOcMVSXt3B1bLM9FAQhDkwcqsBPdT+IYDU9zz2BrenIqtq6gDFPyg8jh9igV3g==</t>
  </si>
  <si>
    <t>SMADVO GbR</t>
  </si>
  <si>
    <t>1217731</t>
  </si>
  <si>
    <t>+49 (40) 228165100</t>
  </si>
  <si>
    <t>http://rechtsmart.de</t>
  </si>
  <si>
    <t>84044eb4-58eb-e511-a63d-005056905fd7</t>
  </si>
  <si>
    <t>tMvz2krjcpPegzPYjTyT2+s07jc0JgviVco0yOLKQYg3HJXFQzZ75KaO2I5hMJafwTgw1tMOOhg031NvDgMfSw==</t>
  </si>
  <si>
    <t>Smappee n.v</t>
  </si>
  <si>
    <t>1200224</t>
  </si>
  <si>
    <t>+32 (56) 3802-11</t>
  </si>
  <si>
    <t>http://www.smappee.com</t>
  </si>
  <si>
    <t>544d0785-add6-e411-963a-005056905fd7</t>
  </si>
  <si>
    <t>yIGrE7+7Crdl+JBqa0TLuA+0PQZgQMDOI8vhodVsNH/tEXtohdZNA8A4TOX1WXSUo+Kj8PQvrrfzKb96tJ3k1g==</t>
  </si>
  <si>
    <t>Smart Eyes International AB</t>
  </si>
  <si>
    <t>1194202</t>
  </si>
  <si>
    <t>+49 (711) 25298250</t>
  </si>
  <si>
    <t>http://www.smarteyes.de/</t>
  </si>
  <si>
    <t>e1fa9688-a7da-e311-8fe8-005056905fd7</t>
  </si>
  <si>
    <t>hkUP912+yP/IhpytOgjDtBZz1ub/D8MP8LhFlIwGyCqKdW64NI6xOVmTW7+NwWmx/n6V26G+EFaUh7Bx5tsEYQ==</t>
  </si>
  <si>
    <t>Smart Payment Association e.V.</t>
  </si>
  <si>
    <t>1190266</t>
  </si>
  <si>
    <t>http://www.smartpaymentassociation.com</t>
  </si>
  <si>
    <t>a7f7dbce-015c-e711-80ee-005056826a28</t>
  </si>
  <si>
    <t>wLUHJ2kYkASx3fbMVgMokyuxbtYDzt9ojwKt0OEufAo5AOed7favJ4WPoLu+lOu1JGpXzzs+H6+pge6Rvke2MQ==</t>
  </si>
  <si>
    <t>Smart Power GmbH &amp; Co.KG</t>
  </si>
  <si>
    <t>1220048</t>
  </si>
  <si>
    <t>Feldkirchen b. München</t>
  </si>
  <si>
    <t>+49 (89) 3076019-0</t>
  </si>
  <si>
    <t>http://www.smart-power.net</t>
  </si>
  <si>
    <t>d73f2327-7c91-dd11-b0e4-001f29c98458</t>
  </si>
  <si>
    <t>+7vU31cFw5RI0nRB0Aa4fr+VTAgz16GXEdiwEp3Syd8G3e7zvZFiLI0nkMBnTU+VHr4xpoi3Leb2nah67MiYYQ==</t>
  </si>
  <si>
    <t>SMART WINES GmbH</t>
  </si>
  <si>
    <t>1035286</t>
  </si>
  <si>
    <t>+49 (221) 120-447</t>
  </si>
  <si>
    <t>http://www.smart-wines.de</t>
  </si>
  <si>
    <t>c8cf7cbd-b8c6-dd11-a9d7-001f29c98458</t>
  </si>
  <si>
    <t>cBmUtSi6Ho7ztF8wGNRHmpd4IgGeI+1kt1TlESRyCl39nNFst5/m2H4QpMSwNeVSFIFsz3sRkY9FH1LzEhCDMQ==</t>
  </si>
  <si>
    <t>smartclip AG</t>
  </si>
  <si>
    <t>1104492</t>
  </si>
  <si>
    <t>+49 (40) 6887687-0</t>
  </si>
  <si>
    <t>http://www.smartclip.com</t>
  </si>
  <si>
    <t>439d241b-31cc-e211-860d-005056905fd7</t>
  </si>
  <si>
    <t>vCmfJgCqV0uyuCgi0j5olhSmmDsRoFz6hj6C4zhPkAvxgHxYieZmcot2JwUgaH6DENGh19I4JilQCs4ADbWZew==</t>
  </si>
  <si>
    <t>SmartExergy GmbH</t>
  </si>
  <si>
    <t>1181439</t>
  </si>
  <si>
    <t>+49 (761) 203-7224</t>
  </si>
  <si>
    <t>http://smartexergy.com/</t>
  </si>
  <si>
    <t>50f450a9-b8bf-e311-8fe8-005056905fd7</t>
  </si>
  <si>
    <t>jLK6wA9o6icAX+U/VDBARSgr/6dyCgch0aCwAsRZBl95O+8mgoiXLH+YKIEyvIvwO4xljPERIzp3X3MJ5EOu1Q==</t>
  </si>
  <si>
    <t>SmartFlex</t>
  </si>
  <si>
    <t>1189864</t>
  </si>
  <si>
    <t>+49 (30) 726296-300</t>
  </si>
  <si>
    <t>http://www.smartflex-solarfacades.eu</t>
  </si>
  <si>
    <t>ddf5fb1d-a3c6-dd11-a9d7-001f29c98458</t>
  </si>
  <si>
    <t>0Ap8xzFqZv7SO4LiVzAnr2dbOFDy0mYVEDmI7oW/D93LoPRkQYvaPXR7sPIc9RCQK6HGXA/zerBUe3V9odlmow==</t>
  </si>
  <si>
    <t>smartGAS Mikrosensorik GmbH</t>
  </si>
  <si>
    <t>1104450</t>
  </si>
  <si>
    <t>+49 (7131) 797553-0</t>
  </si>
  <si>
    <t>http://www.smartgas.eu</t>
  </si>
  <si>
    <t>405e580c-7e9f-e711-80f6-005056826a28</t>
  </si>
  <si>
    <t>ZvsgU/C8IsPpRNpx918YpHOitsDQEfJrqPYEGAwnYxdgZyrk7D6ul3xfy5Tqo7fcEWzXEgLg4LCXomC4TUziIQ==</t>
  </si>
  <si>
    <t>SmartHalo Technologies Inc.</t>
  </si>
  <si>
    <t>1227215</t>
  </si>
  <si>
    <t>Montreal</t>
  </si>
  <si>
    <t>http://www.smarthalo.bike/de</t>
  </si>
  <si>
    <t>9636de0a-06e8-e011-aa16-001f29c98458</t>
  </si>
  <si>
    <t>NMItXqc4qcji561ozwvt10DGLlSNysOJTLBuOS3v3zAqclDngCUQMfjQkLEtP/0BkdUxB85TEKD+fPuLvyAbzg==</t>
  </si>
  <si>
    <t>SmartHome Initiative Deutschland e.V.</t>
  </si>
  <si>
    <t>1165686</t>
  </si>
  <si>
    <t>+49 (30) 609862-43</t>
  </si>
  <si>
    <t>http://smarthome-deutschland.de</t>
  </si>
  <si>
    <t>e68c6d7d-ca77-e011-926d-001f29c98458</t>
  </si>
  <si>
    <t>QXMtm5uWJezu4zWzQMIr6alEaeuDZcam4CQTShl6jhJW7MLeRTbv2ciwDrO4dWA2YRkkNudi7wFc2dVzkVX6UA==</t>
  </si>
  <si>
    <t>smartlab Innovationsgesellschaft mbH</t>
  </si>
  <si>
    <t>1162703</t>
  </si>
  <si>
    <t>+49 (241) 181-1900</t>
  </si>
  <si>
    <t>http://www.smartlab-gmbh.de/</t>
  </si>
  <si>
    <t>74ff2c21-e4d4-de11-a03d-001f29c98458</t>
  </si>
  <si>
    <t>VwqFVHUUqjUaN5kliKTxk052UyK/hg4wOsg85GKZLERjGN13oH7nvG7Q1615cst9QAAntBlM14yo7hAUuL3WKQ==</t>
  </si>
  <si>
    <t>smartOPTIMO GmbH &amp; Co. KG</t>
  </si>
  <si>
    <t>1130514</t>
  </si>
  <si>
    <t>+49 (541) 600680-0</t>
  </si>
  <si>
    <t>http://www.smartoptimo.de</t>
  </si>
  <si>
    <t>8f6d2cec-a8a5-e111-9003-005056904d01</t>
  </si>
  <si>
    <t>SGFwfZad/iVZylCF74qRBpT8/9hAkDHlBeb81pQUlutJyXMO5F7xUwn+l04NL90bzxXgSJppX4ij+nvEldm8MA==</t>
  </si>
  <si>
    <t>smartsteuer GmbH</t>
  </si>
  <si>
    <t>1171149</t>
  </si>
  <si>
    <t>+49 (511) 79090-313</t>
  </si>
  <si>
    <t>http://www.smartsteuer.de</t>
  </si>
  <si>
    <t>0a4e775a-7b91-dd11-b0e4-001f29c98458</t>
  </si>
  <si>
    <t>Hn0sxxP13XTjMJUCRY5uJxz+C4a4+CeAAZcFrhFCvTo5F9A+J7bpTS56X6fGlKQ6/nd2Dc5PGBfcWIJLo3DVZw==</t>
  </si>
  <si>
    <t>smava GmbH</t>
  </si>
  <si>
    <t>1009501</t>
  </si>
  <si>
    <t>+49 (30) 6174800-24</t>
  </si>
  <si>
    <t>http://www.smava.de</t>
  </si>
  <si>
    <t>a29c03fb-e297-e311-9caf-005056905fd7</t>
  </si>
  <si>
    <t>OqPzJW3ZwxZLv5LePCguRAm4ptGAFbIGaSOlS3WaFymLQSpHtX8jD2ZGKkedRssQv2CB4rmbcCdqaMIiIqQ+Lw==</t>
  </si>
  <si>
    <t>SMB - Solar Multiboard GmbH</t>
  </si>
  <si>
    <t>1189054</t>
  </si>
  <si>
    <t>Nörvenich</t>
  </si>
  <si>
    <t>+49 (2426) 9587-90</t>
  </si>
  <si>
    <t>http://www.solar-multiboard.de</t>
  </si>
  <si>
    <t>977c5b84-7be0-dd11-969e-001f29c98458</t>
  </si>
  <si>
    <t>JviVwnah7SJrQdEqRJJ+SrY31YRAbNi7UVJalZHo+uXkzah93mwOS3g6NMloPB2aJTiCakuqYjgscIaH93KAFQ==</t>
  </si>
  <si>
    <t>SMB International GmbH</t>
  </si>
  <si>
    <t>1110884</t>
  </si>
  <si>
    <t>+49 (4106) 12388-0</t>
  </si>
  <si>
    <t>http://www.smb-group.de</t>
  </si>
  <si>
    <t>1309381f-a42d-e211-8099-005056905fd7</t>
  </si>
  <si>
    <t>I9AuzXM+jrBX5/OYZrltQNsQ+mw/h+GkA9Ddr2KMjNDDOxKLuBR4ByVw6JupPoBYljkJelhltGhzEhAQJhW6hA==</t>
  </si>
  <si>
    <t>Smith &amp; Nephew GmbH</t>
  </si>
  <si>
    <t>1176100</t>
  </si>
  <si>
    <t>Marl</t>
  </si>
  <si>
    <t>+49 (2365) 9181-0</t>
  </si>
  <si>
    <t>http://www.smith-nephew.de</t>
  </si>
  <si>
    <t>596f3d71-7991-dd11-b0e4-001f29c98458</t>
  </si>
  <si>
    <t>d+O/a+gyFBJyzIJgOkmMG5qbESdelLnQwktMSNl2DAbbp9xDJL0CG+uVEQhU8jqT4MyWEfy5u9/ndg71rbNo4Q==</t>
  </si>
  <si>
    <t>SMT Scharf AG</t>
  </si>
  <si>
    <t>830656</t>
  </si>
  <si>
    <t>+49 (2381) 960-01</t>
  </si>
  <si>
    <t>http://smtscharf.com</t>
  </si>
  <si>
    <t>f37b8f12-7591-dd11-b0e4-001f29c98458</t>
  </si>
  <si>
    <t>VsAy3uPDY1hEZTLpHuOckjLGyTExKf9+YBawcEWAz+q3TZX9A8cOV8xPNCYOqS02amlEpueV97wo7KLzbP7wow==</t>
  </si>
  <si>
    <t>Smurfit Kappa GmbH</t>
  </si>
  <si>
    <t>622992</t>
  </si>
  <si>
    <t>+49 (40) 30901-0</t>
  </si>
  <si>
    <t>http://www.smurfitkappa.de</t>
  </si>
  <si>
    <t>913b30c1-a843-df11-90d5-001f29c98458</t>
  </si>
  <si>
    <t>n0WToOE6i/Z14Bjs2BPsLfnfXXuJ+m08l6PTpCJDoLBtzr0gf4E5zyzQRlj/Rvi1uZ3BLYHs0y7+KL1JCHor+A==</t>
  </si>
  <si>
    <t>SNA Germany GmbH</t>
  </si>
  <si>
    <t>1141808</t>
  </si>
  <si>
    <t>Hohenstein-Ernstthal OT Wüstenbrand</t>
  </si>
  <si>
    <t>+49 (3723) 66820-0</t>
  </si>
  <si>
    <t>http://www.snapon.de</t>
  </si>
  <si>
    <t>32df5838-dacd-dd11-a482-001f29c98458</t>
  </si>
  <si>
    <t>BXGml/yvCGJOrxqvuah6Vs53ePdFYxFSHg9db7X9MdtyUajFfirovuKUSbjoWUYlOm6b0qw3iELYfO1EzgLPSg==</t>
  </si>
  <si>
    <t>snapshot Redaktionsbüro</t>
  </si>
  <si>
    <t>1106602</t>
  </si>
  <si>
    <t>+49 (89) 74049192</t>
  </si>
  <si>
    <t>http://www.snapshot-redaktionsbuero.de</t>
  </si>
  <si>
    <t>5e93648e-7a91-dd11-b0e4-001f29c98458</t>
  </si>
  <si>
    <t>vRISpthIUO1Tv1P752yVRxcevPKTac67Fl++/H8Kox/T9M6Ls+l7+WYjiWxXZHCjlAozzAEUKjXCsWDHu+ySMw==</t>
  </si>
  <si>
    <t>Snom Technology GmbH</t>
  </si>
  <si>
    <t>956625</t>
  </si>
  <si>
    <t>+49 (30) 39833-0</t>
  </si>
  <si>
    <t>http://www.snom.de</t>
  </si>
  <si>
    <t>2461c331-82ae-e711-80f6-005056826a28</t>
  </si>
  <si>
    <t>aYeNabv9HdvSlEkNViQlttNcf1RwDRXZkO747pfux7YlndvPYrDLs6IefqTkSldx8Bph3A8HCQ9zdFLd9wDlZw==</t>
  </si>
  <si>
    <t>Snow Software GmbH</t>
  </si>
  <si>
    <t>1227451</t>
  </si>
  <si>
    <t>+49 (711) 722495-80</t>
  </si>
  <si>
    <t>http://snowsoftware.com/de/</t>
  </si>
  <si>
    <t>facb62fe-7b91-dd11-b0e4-001f29c98458</t>
  </si>
  <si>
    <t>y2FjagRmWFfbNAY5PEm/gtIgRktGOPxvthyoGYk23llXALoYYOwz1BmC3DeklMZR/GrKcpim36BQC/5RBzyr+g==</t>
  </si>
  <si>
    <t>snowflake productions gmbh</t>
  </si>
  <si>
    <t>1029606</t>
  </si>
  <si>
    <t>+41 (58) 6803237</t>
  </si>
  <si>
    <t>http://www.snowflake.ch</t>
  </si>
  <si>
    <t>a6f4478c-9b26-e311-a8af-005056905fd7</t>
  </si>
  <si>
    <t>spayXknVOQJZktzFDdWuS/41B+fJldPNE87XdTgp76Sctk2EoB4AioCptsMbpGe2BFMSMT0CXylUTUPTB8JFwg==</t>
  </si>
  <si>
    <t>SnowSoftware</t>
  </si>
  <si>
    <t>1185122</t>
  </si>
  <si>
    <t>+49 (711) 72249580</t>
  </si>
  <si>
    <t>http://www.snowsoftware.com</t>
  </si>
  <si>
    <t>48eb9565-7a91-dd11-b0e4-001f29c98458</t>
  </si>
  <si>
    <t>9clgZP26uLd7Hk/Jh6thXV42bfew6W9Rqd7D/cXZEARvcom9mloLr4BVQtou7fReBnvs4EneSGV/AprhOVIqiw==</t>
  </si>
  <si>
    <t>SNP Schneider-Neureither &amp; Partner AG</t>
  </si>
  <si>
    <t>950475</t>
  </si>
  <si>
    <t>+49 (6221) 6425-0</t>
  </si>
  <si>
    <t>http://snp-ag.com</t>
  </si>
  <si>
    <t>25fb6dd5-7b91-dd11-b0e4-001f29c98458</t>
  </si>
  <si>
    <t>FpG0vhxu0jFrtSngomACuKa8BkCDtii9dhBNqsskQeUzhG0hTwybjTB9T+3HoDkVe9Xpg+AC3Qw7fdh4oi8l/g==</t>
  </si>
  <si>
    <t>snt Deutschland AG</t>
  </si>
  <si>
    <t>1025593</t>
  </si>
  <si>
    <t>+49 (69) 299-292</t>
  </si>
  <si>
    <t>http://www.snt-ag.de</t>
  </si>
  <si>
    <t>3110ed02-e4ac-e711-80f6-005056826a28</t>
  </si>
  <si>
    <t>VQnivIIgSjUdJYwnHhcwV4RARBqb1Injg9VecHPJjyfoOdq8jqGoTUcHTkkQgmZGNGnfhIUcnw/Of/+4HL5k4A==</t>
  </si>
  <si>
    <t>Snuggly Rascals</t>
  </si>
  <si>
    <t>1227403</t>
  </si>
  <si>
    <t>Stroxton, Near Grantham</t>
  </si>
  <si>
    <t>+49 (228) 304126-30</t>
  </si>
  <si>
    <t>http://www.snugglyrascals.com</t>
  </si>
  <si>
    <t>45624209-7452-e611-80d8-c292ffc08dc0</t>
  </si>
  <si>
    <t>nyMjoXODsS3QTf1t43xovCzEddjVuIHHlqpmL3K/qVuHyv/+ol9W7648jrBy9VvXk8E9kZcctRAyqObvFsAQuA==</t>
  </si>
  <si>
    <t>socialnet GmbH</t>
  </si>
  <si>
    <t>1210289</t>
  </si>
  <si>
    <t>http://www.social-software.de</t>
  </si>
  <si>
    <t>2ef95e78-7c91-dd11-b0e4-001f29c98458</t>
  </si>
  <si>
    <t>XTl7nIGlDBo48oLCbQ0nvIK+OuSuty5VP/nNavzdTZ9K5g+axtxlFUFyvHOIgCnHgIpo/REyJEmM7sC8J+Z6/Q==</t>
  </si>
  <si>
    <t>Socitas GmbH &amp; Co. KG</t>
  </si>
  <si>
    <t>1047414</t>
  </si>
  <si>
    <t>St. Katharinen</t>
  </si>
  <si>
    <t>+49 (2645) 976899-0</t>
  </si>
  <si>
    <t>http://www.socitas.de</t>
  </si>
  <si>
    <t>76825d45-7491-dd11-b0e4-001f29c98458</t>
  </si>
  <si>
    <t>RdZlLXqkQwP207X6bA1MKgjLL7bzBWskeGhX0L4Icry933Doc1mTMdPn5/I0uQc58Se2k9siscFpT5V/LkS96Q==</t>
  </si>
  <si>
    <t>Socomec</t>
  </si>
  <si>
    <t>563016</t>
  </si>
  <si>
    <t>+49 (621) 716840</t>
  </si>
  <si>
    <t>http://www.socomec.com</t>
  </si>
  <si>
    <t>3494837d-a516-e111-b819-001f29c98458</t>
  </si>
  <si>
    <t>u6fEceTNdAzzQwOEUP+6PPsU8yj4FmxhrutoPA04zSuKOkazQUZSFnKS9bv42jy/ZRphkgGrkJc0CFlwASaK/w==</t>
  </si>
  <si>
    <t>SodaStream GmbH</t>
  </si>
  <si>
    <t>1166674</t>
  </si>
  <si>
    <t>+49 (6431) 7797-0</t>
  </si>
  <si>
    <t>http://www.sodastream.de</t>
  </si>
  <si>
    <t>9ca18feb-7991-dd11-b0e4-001f29c98458</t>
  </si>
  <si>
    <t>xK5TqqHOPyo6IyuSd4isVLjO31IlpTI6YQSwxpyprG+BuotADvTu38lw6L8BF52bftgTW3hoM//K9KfZpHUe1g==</t>
  </si>
  <si>
    <t>Soennecken eG</t>
  </si>
  <si>
    <t>865379</t>
  </si>
  <si>
    <t>+49 (2206) 607-0</t>
  </si>
  <si>
    <t>http://www.soennecken.de</t>
  </si>
  <si>
    <t>6b98dea0-7c91-dd11-b0e4-001f29c98458</t>
  </si>
  <si>
    <t>liOp6UYnGbkN/sMj18zz10ClCCe+oCKvwcYgFmidra8XUQYvZPbuUBo+PqKBdfcamnRqOJ3IENRB4nnrPQt8dA==</t>
  </si>
  <si>
    <t>Sofitel Hamburg Alter Wall</t>
  </si>
  <si>
    <t>1050881</t>
  </si>
  <si>
    <t>+49 (40) 369500</t>
  </si>
  <si>
    <t>http://www.sofitel.com</t>
  </si>
  <si>
    <t>90d934b0-b66b-e711-80f1-005056826a28</t>
  </si>
  <si>
    <t>P8n2UAM0O1FwLJECXgAzlOwY2S/ItmwmbmAU/8/4SQ/R5BlfZuitI090jE5sbXUQYKkSZJ1D1FXIHiKWXJnswg==</t>
  </si>
  <si>
    <t>Sofruileg</t>
  </si>
  <si>
    <t>1220377</t>
  </si>
  <si>
    <t>Labatut</t>
  </si>
  <si>
    <t>+33 (5) 58986518</t>
  </si>
  <si>
    <t>http://www.nergi.info</t>
  </si>
  <si>
    <t>4afd4d82-d747-e511-abe9-005056905fd7</t>
  </si>
  <si>
    <t>ho0mUdIMTTDD1pdsjK/gUvVyhyWbDvojsKWYnGjT5mz/etpy0LYXE5xeww8aKmY4aSt7q3QI9UP9Psvb8HzEzw==</t>
  </si>
  <si>
    <t>Soft &amp; Cloud AG</t>
  </si>
  <si>
    <t>1195813</t>
  </si>
  <si>
    <t>+49 (2571) 13999-00</t>
  </si>
  <si>
    <t>http://www.softandcloud.com</t>
  </si>
  <si>
    <t>f34c55e1-d6a9-e711-80f6-005056826a28</t>
  </si>
  <si>
    <t>Jo3oIiY/DBk4Y2H4KeH3hmy0rF2A3js2IcX8D/iG1sEfi/W6+EMA+RY6iIJnhu2Z+n5UMWA5RJ1yQy0J8WXS6w==</t>
  </si>
  <si>
    <t>Soft Seating GmbH</t>
  </si>
  <si>
    <t>1227373</t>
  </si>
  <si>
    <t>+49 (5244) 939500</t>
  </si>
  <si>
    <t>http://www.sittingbull.de</t>
  </si>
  <si>
    <t>a7ad6ae0-7a91-dd11-b0e4-001f29c98458</t>
  </si>
  <si>
    <t>AmEeco/j034aOIP15110s4w8Ea+fint1DgcBvXcmDAWd35CT+IMzrH08I8YLAcoK+0/QFJoeDwZjG1UDxpFDhA==</t>
  </si>
  <si>
    <t>soft Xpansion GmbH &amp; Co. KG</t>
  </si>
  <si>
    <t>965505</t>
  </si>
  <si>
    <t>+49 (234) 2984171</t>
  </si>
  <si>
    <t>www.soft-xpansion.de</t>
  </si>
  <si>
    <t>4593c03c-7a91-dd11-b0e4-001f29c98458</t>
  </si>
  <si>
    <t>0Vblm6cQNChS4rY07/JFWYnWgLVNnC8ycOLHxseZ+wcHA+Gu8B6AMmE2kjpfufd5VqW75zX+b7WIsCOkx9Ro7A==</t>
  </si>
  <si>
    <t>softgate gmbh</t>
  </si>
  <si>
    <t>914472</t>
  </si>
  <si>
    <t>+49 (9131) 81270-0</t>
  </si>
  <si>
    <t>http://www.softgate-archiv.de</t>
  </si>
  <si>
    <t>ea68f8f5-7891-dd11-b0e4-001f29c98458</t>
  </si>
  <si>
    <t>Lt7NMbpOvQqcHh3htwPOAyJjZDkgUJ1V9XXoYsZNtSW1IYUbbRvU2nqGGnObYRppy9O3BZL04sAlx+gCtMQ/VA==</t>
  </si>
  <si>
    <t>Softing AG</t>
  </si>
  <si>
    <t>656471</t>
  </si>
  <si>
    <t>+49 (89) 456560</t>
  </si>
  <si>
    <t>http://www.softing.com</t>
  </si>
  <si>
    <t>7cff407d-f541-e711-80ea-005056826a28</t>
  </si>
  <si>
    <t>lbQJtoLgXYuE477ZjEl8Mmwa5oql179KsYqhylwrdqp4C1Ox5SjMqI3uDCZRi8/nQK6kXof/lw7l+zhlbhUavw==</t>
  </si>
  <si>
    <t>Softing Automotive Electronics GmbH</t>
  </si>
  <si>
    <t>1218978</t>
  </si>
  <si>
    <t>Haar near Munich</t>
  </si>
  <si>
    <t>+49 (89) 45656-444</t>
  </si>
  <si>
    <t>http://www.car-asyst.com</t>
  </si>
  <si>
    <t>5d0e4083-7b91-dd11-b0e4-001f29c98458</t>
  </si>
  <si>
    <t>tDUXoFEr5u5rDLwtZEmgOXNMgZIiNXLAeNMxPKvTgitTIviJa2vU0nPKuSlxJ13jjxinLxU7yStLdPfUqwVBKw==</t>
  </si>
  <si>
    <t>Softing Industrial Automation GmbH</t>
  </si>
  <si>
    <t>1011363</t>
  </si>
  <si>
    <t>+49 (89) 45656-0</t>
  </si>
  <si>
    <t>http://industrial.softing.com/de/startseite.html</t>
  </si>
  <si>
    <t>7f858f12-7591-dd11-b0e4-001f29c98458</t>
  </si>
  <si>
    <t>yCmZIYzsquiwezIfMDemUgxXmJCN+zSlrz8NJ/0HmGeknuYem2caVy7qTsH2TPTC8cuU/nZHGqzwJgD/MZIOUw==</t>
  </si>
  <si>
    <t>Softline AG</t>
  </si>
  <si>
    <t>627153</t>
  </si>
  <si>
    <t>+49 (341) 24051-0</t>
  </si>
  <si>
    <t>http://www.softline-group.com</t>
  </si>
  <si>
    <t>6f6ef8f5-7891-dd11-b0e4-001f29c98458</t>
  </si>
  <si>
    <t>yt9tzUNnfLLY/kApkkCPKJhAZgVkxOjwoEgtrr4q49uCfvaUFTZa73K6hvIK+qjyWctGr1LeJ1NNXfWam9ZCSQ==</t>
  </si>
  <si>
    <t>SoftMaker Software GmbH</t>
  </si>
  <si>
    <t>658300</t>
  </si>
  <si>
    <t>+49 (911) 936386-0</t>
  </si>
  <si>
    <t>http://www.softmaker.de/</t>
  </si>
  <si>
    <t>64eb63dc-d68e-e111-81ee-005056904d01</t>
  </si>
  <si>
    <t>tF1IVF82Jn04Yy1cukDL6mHsfsKCcnW1aYXnLX/xX6JVhCEMfBqt4hmUA1lNgw2e4c0o9CwBEPZOutVIe+Aomw==</t>
  </si>
  <si>
    <t>Softmatic AG</t>
  </si>
  <si>
    <t>1170485</t>
  </si>
  <si>
    <t>Usingen</t>
  </si>
  <si>
    <t>+49 (6081) 688050</t>
  </si>
  <si>
    <t>http://www.softmatic-ag.com/</t>
  </si>
  <si>
    <t>0f92648e-7a91-dd11-b0e4-001f29c98458</t>
  </si>
  <si>
    <t>a0FtDsL6FGRMIDWJ8lRXjgKLBFAAo1Bbem4XWQCwjrQ4xrHfbwXcBzOmURNFiUID4AaZgOugkQt+8Ctmv+I2xg==</t>
  </si>
  <si>
    <t>SoftSelect GmbH</t>
  </si>
  <si>
    <t>956197</t>
  </si>
  <si>
    <t>+49 (40) 870875-0</t>
  </si>
  <si>
    <t>http://www.softselect.de/</t>
  </si>
  <si>
    <t>088ba228-15bc-df11-b340-001f29c98458</t>
  </si>
  <si>
    <t>ON3JZIuvj+IEXlTl1SBJJ5w5x6qRpdzFaPRfEgl6Msb4mH0ZNEaRMZ/RQKh3inH1CC9aeLsh3HXlbU4+7ulkpA==</t>
  </si>
  <si>
    <t>SOFTSHELL AG</t>
  </si>
  <si>
    <t>1152906</t>
  </si>
  <si>
    <t>+49 (89) 1222876-0</t>
  </si>
  <si>
    <t>http://www.softshell.ag</t>
  </si>
  <si>
    <t>4ae8721c-7491-dd11-b0e4-001f29c98458</t>
  </si>
  <si>
    <t>CkcYVZGthxA94D+EJdqNdiyLhdUTnsnIY+0k0cN6Ko7udz6V2jTCZIHMGwWtpllMZS50ZbFM3Cwc1KYhiCRsuw==</t>
  </si>
  <si>
    <t>Softship AG</t>
  </si>
  <si>
    <t>13964</t>
  </si>
  <si>
    <t>+49 (40) 89068-0</t>
  </si>
  <si>
    <t>www.softship.de</t>
  </si>
  <si>
    <t>21c0e7c2-7991-dd11-b0e4-001f29c98458</t>
  </si>
  <si>
    <t>0zdSljHFtdZxRsZImrhQDnarS4M2rXELrI50UH/xccRBKmwJN47WFoqXYjWzarCbZzLjLhmZsnS8qlT1r9nDtw==</t>
  </si>
  <si>
    <t>SOFTTECH Software Technologie GmbH</t>
  </si>
  <si>
    <t>860410</t>
  </si>
  <si>
    <t>+49 (6321) 939-0</t>
  </si>
  <si>
    <t>http://www.softtech.de</t>
  </si>
  <si>
    <t>2b70f8f5-7891-dd11-b0e4-001f29c98458</t>
  </si>
  <si>
    <t>gdoJz0f5DJzCJ1KLJttKBYJYIaV34Wd2fWetaC4LlJFaa3ZYWQYJiiF9uh7qGeGuFy0hAW9sBDD+jvlFD/91Gg==</t>
  </si>
  <si>
    <t>Software Partner Datenmedien-Service- und Vertriebs GmbH</t>
  </si>
  <si>
    <t>660075</t>
  </si>
  <si>
    <t>+49 (89) 4448979-17</t>
  </si>
  <si>
    <t>http://www.software-partner.de</t>
  </si>
  <si>
    <t>ad52711a-c8ec-e411-b584-005056905fd7</t>
  </si>
  <si>
    <t>zc5T4+gbk1NYRp8Ya+fPvTrEJYVYthOQFlNk0OFeZktOERjRljMeDvRNvRQYH2EjxhRtXQsJ6azXF2LIMf5Qtw==</t>
  </si>
  <si>
    <t>Software4Professionals GmbH &amp; Co. KG</t>
  </si>
  <si>
    <t>1194433</t>
  </si>
  <si>
    <t>+49 (711) 470409-0</t>
  </si>
  <si>
    <t>http://www.yambs.eu</t>
  </si>
  <si>
    <t>2ea849cc-883e-e011-9d46-001f29c98458</t>
  </si>
  <si>
    <t>AFSKcEeefEKE8eTUct+uXfkOIXEQm/A52w8ow5HSJPuaIyMxD0HmkR6Im4g2tJZsdHwUYufLwhgkpg0fjiXmVg==</t>
  </si>
  <si>
    <t>Software-Cluster Koordinierungsstelle</t>
  </si>
  <si>
    <t>1160648</t>
  </si>
  <si>
    <t>+49 (6151) 1675212</t>
  </si>
  <si>
    <t>http://www.software-cluster.org</t>
  </si>
  <si>
    <t>550e4083-7b91-dd11-b0e4-001f29c98458</t>
  </si>
  <si>
    <t>TsuGp5TcH2EXDNmg57F7fHLcqfPlj/Eotfz1LCk2q0gXYczUpabrgUZM/lD72VGYfbuJNOWP9szR9q0Kf0TsjQ==</t>
  </si>
  <si>
    <t>SoftwareONE AG</t>
  </si>
  <si>
    <t>1011347</t>
  </si>
  <si>
    <t>Stans</t>
  </si>
  <si>
    <t>+41 (84) 4445544</t>
  </si>
  <si>
    <t>http://www.softwareone.com</t>
  </si>
  <si>
    <t>e17b5d45-7491-dd11-b0e4-001f29c98458</t>
  </si>
  <si>
    <t>yHrjeWsio+JixEylDQm2DI2hA5ZEzwsuvhyHcf1adTBpHfobpL5dp+7zyKrTa84tiStMtA1RsBa8a9QGeWrOIA==</t>
  </si>
  <si>
    <t>Software-Schmiede Vogler &amp; Hauke GmbH</t>
  </si>
  <si>
    <t>97009</t>
  </si>
  <si>
    <t>+49 (7132) 962650</t>
  </si>
  <si>
    <t>http://www.softwareschmiede.com</t>
  </si>
  <si>
    <t>cf242214-7a91-dd11-b0e4-001f29c98458</t>
  </si>
  <si>
    <t>F3fsj67dzRHZKXG6r6GVY7E6IKTGDR7NibiuQVfT3l2CddiOwSOuCMovHlMUdERfj4U6+1pfsm5D6hv5LsQUuA==</t>
  </si>
  <si>
    <t>SOKA-BAU Zusatzversorgungskasse des Baugewerbes AG</t>
  </si>
  <si>
    <t>888684</t>
  </si>
  <si>
    <t>+49 (800) 1200-111</t>
  </si>
  <si>
    <t>http://www.soka-bau.de</t>
  </si>
  <si>
    <t>ba743d71-7991-dd11-b0e4-001f29c98458</t>
  </si>
  <si>
    <t>/WNCr8HAo6ar+LNDcI5BbWOALy6KDMXqxWcoNUWUe8iUk+PN/fc6FMxmFiATLoxkuExjLnlCSo1GmxKYXuSDeg==</t>
  </si>
  <si>
    <t>SOKRATHERM GmbH Energie- und Wärmetechnik</t>
  </si>
  <si>
    <t>834713</t>
  </si>
  <si>
    <t>+49 (5221) 9621-0</t>
  </si>
  <si>
    <t>http://www.sokratherm.de</t>
  </si>
  <si>
    <t>54d062fe-7b91-dd11-b0e4-001f29c98458</t>
  </si>
  <si>
    <t>VA/DFf5k0lI37KAo+7BBX6K2E5Z4YNj5aG2iu3h5cT6nTr00AjfgMgFbxCljgeljlywrUxQ/kugGb3LHiBVehw==</t>
  </si>
  <si>
    <t>Solamento Reisen GmbH</t>
  </si>
  <si>
    <t>1030827</t>
  </si>
  <si>
    <t>+49 (201) 31028-0</t>
  </si>
  <si>
    <t>http://www.solamento.de</t>
  </si>
  <si>
    <t>7bf2fbda-a904-e711-80e7-005056826a28</t>
  </si>
  <si>
    <t>RCbb5TfTneF9mDYn3ZonKwHKJ8Oq9QXR/ulfVIw1D3X5vvapeSxEB8y8oih//cnEnthsaoHeKH5154QFzDSIUw==</t>
  </si>
  <si>
    <t>Solar Media Limited</t>
  </si>
  <si>
    <t>1217699</t>
  </si>
  <si>
    <t>+44 (20) 78710122</t>
  </si>
  <si>
    <t>http://solarmedia.co.uk/</t>
  </si>
  <si>
    <t>05ceb87a-575a-e711-80ee-005056826a28</t>
  </si>
  <si>
    <t>Dp+LxLgvx968r15I385PF6oXaJfXIHTzZVcRcwBcpvvC9fWr7bU64JmGfHzCSu8buZps3nLjNwCk9AOojtXUXQ==</t>
  </si>
  <si>
    <t>Solar-Bürger-Genossenschaft eG</t>
  </si>
  <si>
    <t>1219991</t>
  </si>
  <si>
    <t>+49 (761) 89629224</t>
  </si>
  <si>
    <t>http://www.solargeno.de</t>
  </si>
  <si>
    <t>6fb5a9c0-7491-dd11-b0e4-001f29c98458</t>
  </si>
  <si>
    <t>N3SX+kW9K4Ckuk0BLX6Kk5W1+5DQ+JfKdKDs20TjWU0wfMT/WsdoFJqwC7mQxxaFrwTI7LmgfwGkSWcDgO+vaw==</t>
  </si>
  <si>
    <t>Solarenergie-Förderverein Deutschland e.V. (SFV)</t>
  </si>
  <si>
    <t>604102</t>
  </si>
  <si>
    <t>+49 (241) 511616</t>
  </si>
  <si>
    <t>http://www.sfv.de</t>
  </si>
  <si>
    <t>b54661d1-eee2-e611-80e5-005056826a28</t>
  </si>
  <si>
    <t>abTdiUPEx19n3r/1iIJd/+UtY3slpGP44lY7jnY9Y9Ci/qlLQMSTRUIUIFbr+wJbNBWLuac6FXcrrYSs2zVowg==</t>
  </si>
  <si>
    <t>solares bauen GmbH</t>
  </si>
  <si>
    <t>1217124</t>
  </si>
  <si>
    <t>Freiburg i. Br</t>
  </si>
  <si>
    <t>+49 (761) 45688-30</t>
  </si>
  <si>
    <t>http://www.solares-bauen.de/</t>
  </si>
  <si>
    <t>1a19091f-7991-dd11-b0e4-001f29c98458</t>
  </si>
  <si>
    <t>q1B1fqw8BZfLeA+5c4oB+f01gDF022ceGOu1ObbLbyMXOGn9alO9RdtGiVca0FU2rQDXHFNUu80ZyXJXlgfkAw==</t>
  </si>
  <si>
    <t>Solarpraxis Neue Energiewelt AG</t>
  </si>
  <si>
    <t>791381</t>
  </si>
  <si>
    <t>http://www.neue-energiewelt.de</t>
  </si>
  <si>
    <t>836705e3-e155-e311-9cd7-005056905fd7</t>
  </si>
  <si>
    <t>j4TGNIWPfDVq/0KnTf6uF27EBwYaGJwGJDMSgZgGwabp+s2YFjwKdGOnR9ATW4aWzai08pgbIjdKzv9xJq4KeA==</t>
  </si>
  <si>
    <t>Solar-Professionell</t>
  </si>
  <si>
    <t>1187589</t>
  </si>
  <si>
    <t>+49 (8157) 9265425</t>
  </si>
  <si>
    <t>http://solar-professionell.de/</t>
  </si>
  <si>
    <t>4b12b092-219c-dd11-afa7-001f29c98458</t>
  </si>
  <si>
    <t>ZBt9kI3i+CUCQQQ9XABnGS89vzOz6m+7eQhaRWly4m1HEfOPd5l31oJ2rP063lLSw3g8UWfjC0YJ3PwlZutWzA==</t>
  </si>
  <si>
    <t>SolarWinds</t>
  </si>
  <si>
    <t>1100294</t>
  </si>
  <si>
    <t>Cork</t>
  </si>
  <si>
    <t>+353 (21) 5002900</t>
  </si>
  <si>
    <t>http://www.solarwinds.com/de/</t>
  </si>
  <si>
    <t>661c091f-7991-dd11-b0e4-001f29c98458</t>
  </si>
  <si>
    <t>GRR3JZ/nEd+sStCTW/XPISKyKPHdgbCm2mUBPr42GjvfgVA0+e59WV1oackYfFXOWSK7+r6f9ql/cMmaM4kKbg==</t>
  </si>
  <si>
    <t>SolarWorld AG</t>
  </si>
  <si>
    <t>795383</t>
  </si>
  <si>
    <t>+49 (228) 55920-0</t>
  </si>
  <si>
    <t>http://www.solarworld.de</t>
  </si>
  <si>
    <t>2d656cdf-f56a-e711-80f1-005056826a28</t>
  </si>
  <si>
    <t>VecV3LAaN18PWH+SiZMYO+itFP0BIRnscrNSrBBZ2o7iZP7xH++DRxJgqPLCTtVCiWcej1r0WB09hRK4d95+Sw==</t>
  </si>
  <si>
    <t>1220350</t>
  </si>
  <si>
    <t>http://www.solarworld.com</t>
  </si>
  <si>
    <t>4871694d-c255-e711-80ee-005056826a28</t>
  </si>
  <si>
    <t>UnYTGv31K1Tqfc6KithoxO1cCeVau/fH/ofbnQrETjuIl4MiBS2zo2rrMuoEGjOEno/GI34Y77fgGNz0udFPiQ==</t>
  </si>
  <si>
    <t>SOLASELECT TRAVEL  GmbH</t>
  </si>
  <si>
    <t>1219916</t>
  </si>
  <si>
    <t>+49 (201) 31028-66</t>
  </si>
  <si>
    <t>http://www.solaselect.de</t>
  </si>
  <si>
    <t>7bc4e7c2-7991-dd11-b0e4-001f29c98458</t>
  </si>
  <si>
    <t>0i+ROqQLZTKd3InnHskJT9KGeOuwnigfT1qW+4Akccjxunty8os8GSdDmGzZj5cif4IYeUBNnn/FnRW+f2hj9g==</t>
  </si>
  <si>
    <t>SOLDAN Holding + Bonbonspezialitäten GmbH</t>
  </si>
  <si>
    <t>862399</t>
  </si>
  <si>
    <t>Adelsdorf</t>
  </si>
  <si>
    <t>+49 (9195) 808-0</t>
  </si>
  <si>
    <t>http://www.soldan.com</t>
  </si>
  <si>
    <t>d7e239ae-9267-e711-80f1-005056826a28</t>
  </si>
  <si>
    <t>MZH93Eil2i9dVu/NgHEsX0bORmVN1P/IGYH/vNxdbb5P1H4piHmTc3Ptp2TZCMQg87ZLzD284WWBkfHM5wLnGw==</t>
  </si>
  <si>
    <t>solidare real estate holding GmbH</t>
  </si>
  <si>
    <t>1220282</t>
  </si>
  <si>
    <t>+49 (211) 730632-10</t>
  </si>
  <si>
    <t>http://www.solidare.de</t>
  </si>
  <si>
    <t>c51c7f19-a2bb-e611-80e2-d2e8d02d8295</t>
  </si>
  <si>
    <t>9O5w2feiKICyxe65cpbMR04g9o4CNyRwSJCO3SElbb7iHivvz9c5m4knYmzVRHbmi/en4oQ87tkuaFz4Zwjf3g==</t>
  </si>
  <si>
    <t>solidenergie GmbH</t>
  </si>
  <si>
    <t>1216450</t>
  </si>
  <si>
    <t>+49 (89) 24445634</t>
  </si>
  <si>
    <t>http://www.solidenergie.com</t>
  </si>
  <si>
    <t>28d11ed3-cae4-e411-bfd1-005056905fd7</t>
  </si>
  <si>
    <t>Jy78K0XCwkKXTtXUV739CUj/ZWp4z3AZzDGY/k9PdbbqS4T3DfD4g+bB3m/D5tRLCXu3u0xNoEVznvJp2lSYTQ==</t>
  </si>
  <si>
    <t>Solidpower GmbH</t>
  </si>
  <si>
    <t>1194366</t>
  </si>
  <si>
    <t>+49 (2452) 153758</t>
  </si>
  <si>
    <t>http://www.solidpower.com</t>
  </si>
  <si>
    <t>28546e86-3de8-e511-a63d-005056905fd7</t>
  </si>
  <si>
    <t>I8838rexSUWXxypf3kA0uuaKGK6iFUVGe+vLhqX8D13219b1Od5COmOilmX7FWTT/ATtkp1phSqURvDRrcekuA==</t>
  </si>
  <si>
    <t>SOLIHDE GmbH</t>
  </si>
  <si>
    <t>1200152</t>
  </si>
  <si>
    <t>+49 (521) 2705757-0</t>
  </si>
  <si>
    <t>https://www.solihde.com</t>
  </si>
  <si>
    <t>86aed286-290e-e711-80e7-005056826a28</t>
  </si>
  <si>
    <t>t3jy5BxldnUJfC8OBmUo3I9cDNJwKqGVPIy8jI1ctJ2HKyXhDYtWr/p5v//uI+d9xYBp3AbdlM4cCuntaZV+HQ==</t>
  </si>
  <si>
    <t>SOLIT Fonds GmbH</t>
  </si>
  <si>
    <t>1217945</t>
  </si>
  <si>
    <t>+49 (800) 7778001</t>
  </si>
  <si>
    <t>http://www.fw-fonds.de</t>
  </si>
  <si>
    <t>c35b895a-620a-de11-9096-001f29c98458</t>
  </si>
  <si>
    <t>G+0DUIk/CFjSGBDY6z6g7FdKUxKskFp62l6iJgEwVdraDhPEWnRM9gZjwATQC7pNp5JFSHGSsy1Pk1eAu9aV5g==</t>
  </si>
  <si>
    <t>SOLIT Gruppe</t>
  </si>
  <si>
    <t>1116256</t>
  </si>
  <si>
    <t>+49 (800) 4004220</t>
  </si>
  <si>
    <t>http://www.solit-kapital.de</t>
  </si>
  <si>
    <t>3dc61adf-e84a-e011-9d46-001f29c98458</t>
  </si>
  <si>
    <t>qnvL8tTY6yrU67MHVSqrak27FyWTf/5s9ksx1fDjlxNLRCH4kGJRz9Va2gs0aB7k93fqNiTrhcnXX3yCa7y8rg==</t>
  </si>
  <si>
    <t>Solitude GmbH</t>
  </si>
  <si>
    <t>1161272</t>
  </si>
  <si>
    <t>+49 (7159) 9307490</t>
  </si>
  <si>
    <t>http://www.solitude-gmbh.de</t>
  </si>
  <si>
    <t>bb32769f-b308-e711-80e7-005056826a28</t>
  </si>
  <si>
    <t>JYOYDLyxBrPfe/Z0JdLkgL4z/DTfJc6PbosBPN4NZJ6jBS0e6sm5mCQbPu4CGK+nQSQTdI2apBsME4A5aU5kOQ==</t>
  </si>
  <si>
    <t>Sollence GmbH</t>
  </si>
  <si>
    <t>1217808</t>
  </si>
  <si>
    <t>+49 (2151) 3617913</t>
  </si>
  <si>
    <t>http://www.altena-consulting.de</t>
  </si>
  <si>
    <t>7096648e-7a91-dd11-b0e4-001f29c98458</t>
  </si>
  <si>
    <t>+yA4joAVZxBSTBgNxYQtoVBL0OTZF4ycef9wMGb1a+fnEzs+CfQ3iJ1vgc9YUtzNSbphoABkk6KPffM3gtAqwQ==</t>
  </si>
  <si>
    <t>solute gmbh - billiger.de</t>
  </si>
  <si>
    <t>957555</t>
  </si>
  <si>
    <t>+49 (1805) 772244-0</t>
  </si>
  <si>
    <t>http://www.billiger.de</t>
  </si>
  <si>
    <t>96886427-da92-e211-9fc6-005056905fd7</t>
  </si>
  <si>
    <t>aU/tLJd6r1dgfQEgyogcTquu+OEReBwdHv1Wm/m592MLSWzUTxtfyJoqBr7yeF9ftItryJp/M2ctbrZyDMty1Q==</t>
  </si>
  <si>
    <t>Solvium Capital GmbH</t>
  </si>
  <si>
    <t>1179460</t>
  </si>
  <si>
    <t>Castrop-Rauxel</t>
  </si>
  <si>
    <t>+49 (40) 527347975</t>
  </si>
  <si>
    <t>http://www.solvium-capital.de</t>
  </si>
  <si>
    <t>39ff51d7-51f5-e411-bd25-005056905fd7</t>
  </si>
  <si>
    <t>Z0SVvk/8ELwQs2DfaTpz/lsmfNg83oJECWrhTEglTRcLO41wILgdHLUJZMHFQaaYw7gX/OFpiiZsgn9LlJoG1w==</t>
  </si>
  <si>
    <t>SoMa Solar Holding GmbH</t>
  </si>
  <si>
    <t>1194521</t>
  </si>
  <si>
    <t>Ellzee</t>
  </si>
  <si>
    <t>+49 (3733) 507840</t>
  </si>
  <si>
    <t>http://www.solarmax.com</t>
  </si>
  <si>
    <t>f6ad6ae0-7a91-dd11-b0e4-001f29c98458</t>
  </si>
  <si>
    <t>7b0EsfebiTh6DO7lCUo3Cg6W9bxgfT9WtXNUHajqVrRAF/2+9W9h/L1KR9wQf84t3lLxtPc45FxguVzw6BlO1g==</t>
  </si>
  <si>
    <t>Somatex Medical Technologies GmbH</t>
  </si>
  <si>
    <t>965584</t>
  </si>
  <si>
    <t>+49 (3328) 3076-0</t>
  </si>
  <si>
    <t>http://www.somatex.com</t>
  </si>
  <si>
    <t>d3ac8feb-7991-dd11-b0e4-001f29c98458</t>
  </si>
  <si>
    <t>LTW7n3VkY6orHPfzS8+8zaz/2tyNKoE7sRwwFOOarR62+HV1dNMp+xzm8OYHHfhkT/E4Zc1bXmnw1JGk8iUi1A==</t>
  </si>
  <si>
    <t>Somfy GmbH</t>
  </si>
  <si>
    <t>872188</t>
  </si>
  <si>
    <t>Rottenburg/Neckar</t>
  </si>
  <si>
    <t>+49 (7472) 930-0</t>
  </si>
  <si>
    <t>http://www.somfy.de</t>
  </si>
  <si>
    <t>bac69461-2cd7-e611-80e5-005056826a28</t>
  </si>
  <si>
    <t>S24RBGwtHbISNneaoEfdIVlUueSN5GuXSBT0NuemFEv3q6lDHbXe91Bpnle0geXF8ktWIM0wMY3wthI9lynXag==</t>
  </si>
  <si>
    <t>Sommerjung Lauterbach Draeger GbR</t>
  </si>
  <si>
    <t>1216968</t>
  </si>
  <si>
    <t>+49 (162) 7712040</t>
  </si>
  <si>
    <t>http://www.sommerjung.de</t>
  </si>
  <si>
    <t>8bf45235-397a-e611-80dd-005056826a28</t>
  </si>
  <si>
    <t>r7lhOcdihH2wV/qhH8vNSa4vtx/30q40XAaVZWNfepf4Yy1znfWuvEJA//kESBFYFfN8Fcnq+E97VFKBqubAmQ==</t>
  </si>
  <si>
    <t>SONATYPE Inc.</t>
  </si>
  <si>
    <t>1213347</t>
  </si>
  <si>
    <t>Fulton</t>
  </si>
  <si>
    <t>+1 (301) 684-8080</t>
  </si>
  <si>
    <t>http://www.sonatype.com</t>
  </si>
  <si>
    <t>0dd58342-9ddc-dd11-a482-001f29c98458</t>
  </si>
  <si>
    <t>e7d0YuuugGD+vx5PxGwdjHFoAIr74tDAtEI+35x1N3pzD8W8+SJXmNuoDdYp9Ee5LRsSqoZhuzaMr/s5/2k3pQ==</t>
  </si>
  <si>
    <t>Sondergruppe Azerca im Zentralverband Gartenbau e. V.</t>
  </si>
  <si>
    <t>1109881</t>
  </si>
  <si>
    <t>+49 (228) 81002-51</t>
  </si>
  <si>
    <t>http://www.azerca.de</t>
  </si>
  <si>
    <t>e9414709-7b91-dd11-b0e4-001f29c98458</t>
  </si>
  <si>
    <t>fYbUtUt4mBYT9AajDWYjVNf1Nf+yvwQg5DzkvSrgS/kNNug9nRkY5VMLy6tvDIhx4tgvhRIxLpGeLgOap3tdkQ==</t>
  </si>
  <si>
    <t>Sonepar Deutschland GmbH</t>
  </si>
  <si>
    <t>974647</t>
  </si>
  <si>
    <t>+49 (211) 30232-100</t>
  </si>
  <si>
    <t>http://www.sonepar.de</t>
  </si>
  <si>
    <t>0097fb27-47fe-e111-8bcd-005056905fd7</t>
  </si>
  <si>
    <t>Z+vaTr6ClqFj5ETBqCMDm5JALkWkZKAVcQMZteF+DCrbF9fy9QZP4i2vbSHgAS/A/QigJ8L5D4L2Nu+yIcL2kA==</t>
  </si>
  <si>
    <t>Soneva</t>
  </si>
  <si>
    <t>1174528</t>
  </si>
  <si>
    <t>Klongtoey Bangkok</t>
  </si>
  <si>
    <t>+66 (2) 6319666</t>
  </si>
  <si>
    <t>http://www.soneva.com</t>
  </si>
  <si>
    <t>149b648e-7a91-dd11-b0e4-001f29c98458</t>
  </si>
  <si>
    <t>eCyK81X7UJEeqxR7x66TIdVf5Ot7LXM7ikBGkPgcTmZGVkwyK8jVGC6VXWQxd6tCfgqBB79khfHoAvqE//HADw==</t>
  </si>
  <si>
    <t>SonicWALL</t>
  </si>
  <si>
    <t>958947</t>
  </si>
  <si>
    <t>+49 (89) 454594-6</t>
  </si>
  <si>
    <t>http://www.sonicwall.com/de-de/</t>
  </si>
  <si>
    <t>749ddea0-7c91-dd11-b0e4-001f29c98458</t>
  </si>
  <si>
    <t>duOhj9KfklyI0hTxmxQ+YK236n1MsiJs1c46yBSscomKrd2pYkQ4OlnTs28Yl3ryYB3pJ0QNPBcPjyMjzykWwQ==</t>
  </si>
  <si>
    <t>Sonne Lifestyle Resort - Hotel Sonne Mellau Gmbh</t>
  </si>
  <si>
    <t>1052193</t>
  </si>
  <si>
    <t>Mellau</t>
  </si>
  <si>
    <t>+43 (5518) 20100-0</t>
  </si>
  <si>
    <t>http://www.sonnemellau.com</t>
  </si>
  <si>
    <t>29c1baaa-c766-e211-a8e3-005056905fd7</t>
  </si>
  <si>
    <t>S2KxRu02SoYAzFlJLU7vtNITH2FxDJqLZRy5fA2CbGAbsaLRr8yaCHfywQrxF8/4D33HbsrG04dm9VFr3RUTpw==</t>
  </si>
  <si>
    <t>sonnen GmbH</t>
  </si>
  <si>
    <t>1177494</t>
  </si>
  <si>
    <t>Wildpoldsried</t>
  </si>
  <si>
    <t>+49 (8304) 92933-400</t>
  </si>
  <si>
    <t>http://www.sonnenbatterie.de</t>
  </si>
  <si>
    <t>f6696803-0ea5-e711-80f6-005056826a28</t>
  </si>
  <si>
    <t>b0XGLVo2f3YthtGD9boDJB6rw2WTkmWpm7TODq5cK0AxJfaDXPBLo+HipETqm16KTFWLfI/uVaCZAxuJMPY0Gg==</t>
  </si>
  <si>
    <t>Sonnenhof</t>
  </si>
  <si>
    <t>1227305</t>
  </si>
  <si>
    <t>Schröcken</t>
  </si>
  <si>
    <t>+43 (664) 3795199</t>
  </si>
  <si>
    <t>http://www.ferienwohnungen-sonnenhof.at</t>
  </si>
  <si>
    <t>adaea001-d68a-e611-80df-005056826a28</t>
  </si>
  <si>
    <t>Fu638jbL9No1MjHXm/+nxaVfmdiVftdFrqNPcAdgh197XOnEkPTD/7jtNwY0H3bEYvuJepKdVAy+qukfVWMc0g==</t>
  </si>
  <si>
    <t>Sonnenhotels Deutschland GmbH &amp; Co. KG</t>
  </si>
  <si>
    <t>1214346</t>
  </si>
  <si>
    <t>+49 (5321) 6855-40</t>
  </si>
  <si>
    <t>http://www.sonnenhotels.de</t>
  </si>
  <si>
    <t>5815aabb-aaa8-e511-aca4-005056905fd7</t>
  </si>
  <si>
    <t>B1w3tsRff1NmBNGu0I9DlPzMDxKxMkcjgFmtHyAet5RMwiD3TkW6e78VYz2j/0LHw0hTndQJ8w/CYrzln9T6ww==</t>
  </si>
  <si>
    <t>Sonoco Consumer Products Europe GmbH</t>
  </si>
  <si>
    <t>1198584</t>
  </si>
  <si>
    <t>+49 (6205) 203-0</t>
  </si>
  <si>
    <t>http://www.sonocoeurope.com/de</t>
  </si>
  <si>
    <t>5947775a-7b91-dd11-b0e4-001f29c98458</t>
  </si>
  <si>
    <t>e5C7iRiOIb9RS7TNbKzn7MtHJ60erAVS/0fhxDVQtICK+nInCRpT3lzJ8jPgiXaf9TuHOzZUBCtmzkY/sLaCVg==</t>
  </si>
  <si>
    <t>Sonova Holding AG</t>
  </si>
  <si>
    <t>1007713</t>
  </si>
  <si>
    <t>+41 (58) 92833-33</t>
  </si>
  <si>
    <t>http://www.sonova.com</t>
  </si>
  <si>
    <t>3c0d4083-7b91-dd11-b0e4-001f29c98458</t>
  </si>
  <si>
    <t>8+Lv2FsYLKuznNasas0WrYdryix6RRMptRGb+o2NwmNTi3aBn/Y36OFvNXZ+Otuxnjd92Ukmw0LkCkKCSpg22A==</t>
  </si>
  <si>
    <t>sonoVTS GmbH</t>
  </si>
  <si>
    <t>1010755</t>
  </si>
  <si>
    <t>Feldkirchen bei München</t>
  </si>
  <si>
    <t>+49 (89) 419671-0</t>
  </si>
  <si>
    <t>http://www.sonovts.com</t>
  </si>
  <si>
    <t>1210ae19-ecc2-dd11-a9d7-001f29c98458</t>
  </si>
  <si>
    <t>IDBmxY64dHDHvkKsGrY6j78/ml/1YtOilyiLGFK58kzEe4Pve/TyffXmu4TP4cSoPlbmFzDVy8Z0/9Oq3omZzQ==</t>
  </si>
  <si>
    <t>sontowski &amp; partner gmbh</t>
  </si>
  <si>
    <t>1103692</t>
  </si>
  <si>
    <t>+49 (9131) 7775-55</t>
  </si>
  <si>
    <t>http://www.sontowski.de</t>
  </si>
  <si>
    <t>03ab6ae0-7a91-dd11-b0e4-001f29c98458</t>
  </si>
  <si>
    <t>9Y0GhHWP+q09rWCCJt/uo4BcLsnLuNVRMo/IJSH0PDpAZcpDZujpSYen1uI6A+YcubB25BCAUJJJ8X07QCVU3Q==</t>
  </si>
  <si>
    <t>Sonus Networks GmbH</t>
  </si>
  <si>
    <t>964776</t>
  </si>
  <si>
    <t>+49 (69) 67733412</t>
  </si>
  <si>
    <t>http://www.sonus.net</t>
  </si>
  <si>
    <t>72612a9a-7991-dd11-b0e4-001f29c98458</t>
  </si>
  <si>
    <t>sewncKDKiZtaO7hWkMXuYb1jiHi2fGDUWSKJaXG+YRa5PZdKR95KOTTPCarph4vQZQgGDUKTOchbJeqetsCHqQ==</t>
  </si>
  <si>
    <t>Sony Europe Limited</t>
  </si>
  <si>
    <t>843168</t>
  </si>
  <si>
    <t>+49 (30) 585812345</t>
  </si>
  <si>
    <t>http://www.sony.de/</t>
  </si>
  <si>
    <t>acea6cac-7b91-dd11-b0e4-001f29c98458</t>
  </si>
  <si>
    <t>ZEyYhDEvFvhyGRZTofvdN4UY1havEo9hIOL/KJ0WiVJFz7gZW8Cxs5Iu+nzyT42/vUCu80JGkLjA5+9wtej/ng==</t>
  </si>
  <si>
    <t>Sopexa Deutschland</t>
  </si>
  <si>
    <t>1021228</t>
  </si>
  <si>
    <t>+49 (211) 49808-0</t>
  </si>
  <si>
    <t>http://www.sopexa.de/</t>
  </si>
  <si>
    <t>94244ea5-8795-e411-8863-005056905fd7</t>
  </si>
  <si>
    <t>SI1P83GJ6uMviKoV4OquSvzqr4FpgKZHJRIsAjm49aLJNt6ICyimVF2t+8rrRL/VpdTeRY1Y3tqr46BlLIu9lg==</t>
  </si>
  <si>
    <t>Sopra Steria GmbH</t>
  </si>
  <si>
    <t>1192778</t>
  </si>
  <si>
    <t>+49 (40) 22703-0</t>
  </si>
  <si>
    <t>http://www.soprasteria.de/</t>
  </si>
  <si>
    <t>9a0b4083-7b91-dd11-b0e4-001f29c98458</t>
  </si>
  <si>
    <t>DXL3ffgNOkrCnPn7ZauWeh0GIwS81IYZE7kP8LwxaH25Jwi3iH79irCsc16T5dLdPHEcOlbv8VvRmue1UZPruw==</t>
  </si>
  <si>
    <t>Sorat Hotels Deutschland</t>
  </si>
  <si>
    <t>1010323</t>
  </si>
  <si>
    <t>+49 (30) 219021-60</t>
  </si>
  <si>
    <t>http://www.sorat-hotels.com</t>
  </si>
  <si>
    <t>4db3b14f-7c91-dd11-b0e4-001f29c98458</t>
  </si>
  <si>
    <t>tEcbAj68ebqV+Cyolwe1Sk8X+QH4bR7XQMqoN9CUwkfZrsDI14lMKl99SwpzsZ8zu1pao496ji4yY4qKjT2kBQ==</t>
  </si>
  <si>
    <t>Sorbisches National Ensemble GmbH</t>
  </si>
  <si>
    <t>1039686</t>
  </si>
  <si>
    <t>+49 (3591) 358-0</t>
  </si>
  <si>
    <t>www.sorbisches-national-ensemble.de</t>
  </si>
  <si>
    <t>a958aa32-bd65-e411-b838-005056905fd7</t>
  </si>
  <si>
    <t>0mub+K3VNoBTPYKBx7QoHy5emZlI+Ud0JoJTO7TihlJmN2MWAhB4iVEsJlN5F/qRqh3ssZHcV9brRZgZAg53Gw==</t>
  </si>
  <si>
    <t>SOREDI touch systems GmbH</t>
  </si>
  <si>
    <t>1192313</t>
  </si>
  <si>
    <t>+49 (8142) 42238-0</t>
  </si>
  <si>
    <t>http://www.soredi-touch-systems.com</t>
  </si>
  <si>
    <t>b6330fa8-6a8e-df11-8c3f-001f29c98458</t>
  </si>
  <si>
    <t>EnVY8n6mDUqJXNtmugxz52DBTvSI7WkAv2XhDkvb6N0Yk3/ZQ4YM8bJ0dDpgxQ7la3gnUunolBdKeRAYJVwQEQ==</t>
  </si>
  <si>
    <t>SOS-Kinderdorf e.V</t>
  </si>
  <si>
    <t>1151429</t>
  </si>
  <si>
    <t>+49 (89) 12606-0</t>
  </si>
  <si>
    <t>http://www.sos-kinderdorf.de</t>
  </si>
  <si>
    <t>6cb8e7c2-7991-dd11-b0e4-001f29c98458</t>
  </si>
  <si>
    <t>F6W/7IVdr2iJ/0L4VgzCkvKdXdtswWuD7qY29fKw4IpHMgqVKtTdgvDdjR7S5MRTvZu/o3BxdyVWjIOMmpKHRA==</t>
  </si>
  <si>
    <t>SOS-Kinderdörfer weltweit / Hermann-Gmeiner-Fonds Deutschland e.V.</t>
  </si>
  <si>
    <t>856006</t>
  </si>
  <si>
    <t>+49 (89) 179-140</t>
  </si>
  <si>
    <t>http://www.sos-kinderdoerfer.de</t>
  </si>
  <si>
    <t>eaebcea0-2f86-e211-a8e3-005056905fd7</t>
  </si>
  <si>
    <t>lb0ZkFzaWm3XplfZ8JzcA3DSm3s7MmnwNhFlHctgQQVZLOcpGUvuaNKtiKwQ96MpuXyL1KCPSPc9dUpKCzD+Kg==</t>
  </si>
  <si>
    <t>SOTI Inc. Europe</t>
  </si>
  <si>
    <t>1178693</t>
  </si>
  <si>
    <t>Solihull, Birmingham</t>
  </si>
  <si>
    <t>+44 (121) 3680675</t>
  </si>
  <si>
    <t>http://soti.net</t>
  </si>
  <si>
    <t>76422327-7c91-dd11-b0e4-001f29c98458</t>
  </si>
  <si>
    <t>5SbMUx0ltnZgYtZC8BXeEiSEvmd2eBFmIbR/xQ4aL3qhlmZfSWaC56llmsT1Ao3cew/LIl4PbecKhsoD8QB8Iw==</t>
  </si>
  <si>
    <t>Sound Service GmbH</t>
  </si>
  <si>
    <t>1036053</t>
  </si>
  <si>
    <t>Rangsdorf</t>
  </si>
  <si>
    <t>+49 (33708) 933-0</t>
  </si>
  <si>
    <t>http://www.sound-service.eu</t>
  </si>
  <si>
    <t>87952db9-c7ca-dd11-a482-001f29c98458</t>
  </si>
  <si>
    <t>xj3xOH41ixRTjlJz7eETe0IpGolqPA+ntN1RKSilOrVTjmepyyTb8MRKYqYX0ouss78lq68Dv9vXqnJVt6L4Dg==</t>
  </si>
  <si>
    <t>SoundCloud Ltd.</t>
  </si>
  <si>
    <t>1105968</t>
  </si>
  <si>
    <t>+49 (30) 577098860</t>
  </si>
  <si>
    <t>http://soundcloud.com</t>
  </si>
  <si>
    <t>fc783d71-7991-dd11-b0e4-001f29c98458</t>
  </si>
  <si>
    <t>uzyCSZsGIgOu3fMpaU9EpKE1HhJRt/nKaLymz5VBUxnyv3cmmXi413ZtWk2rAyYWjYafAJtorRHFqhbGWqeCDw==</t>
  </si>
  <si>
    <t>Source IT Distribution GmbH</t>
  </si>
  <si>
    <t>837774</t>
  </si>
  <si>
    <t>Jever</t>
  </si>
  <si>
    <t>+49 (4461) 9495-0</t>
  </si>
  <si>
    <t>http://www.source-itd.de/</t>
  </si>
  <si>
    <t>bab5839a-1158-e711-80ee-005056826a28</t>
  </si>
  <si>
    <t>fGGqGvNTsswiETIHVuNX7gR9X8Wbc4iPXJhbr14YlAySwe1M3rZ745Fa396L9LGBm+HgclDdbaHwEZuSX0N7Ng==</t>
  </si>
  <si>
    <t>SourceFox GbR</t>
  </si>
  <si>
    <t>1219978</t>
  </si>
  <si>
    <t>+49 (7461) 1718-963</t>
  </si>
  <si>
    <t>http://www.source-fox.de</t>
  </si>
  <si>
    <t>ae8892b7-7a91-dd11-b0e4-001f29c98458</t>
  </si>
  <si>
    <t>+Wr5QPwuMR9huOc5O6I1mFlHfxqju2tZO14ynwmjvCSXNzB/FGnK0+S54uxOxWMwDjtLOWAVogbURIe5ovkO0A==</t>
  </si>
  <si>
    <t>Souriau Deutschland</t>
  </si>
  <si>
    <t>963550</t>
  </si>
  <si>
    <t>+49 (202) 4786-0</t>
  </si>
  <si>
    <t>http://www.souriau.com</t>
  </si>
  <si>
    <t>c5d062fe-7b91-dd11-b0e4-001f29c98458</t>
  </si>
  <si>
    <t>4iRtMyzBwkYdvmcm3hYOTEP720IzzDwUYFMaTDYd/O7a6AdTVGWeYtZOfxprEDcGYi2EuObNTX4l3ixYKihT5w==</t>
  </si>
  <si>
    <t>South African Tourism</t>
  </si>
  <si>
    <t>1030942</t>
  </si>
  <si>
    <t>+49 (69) 9291290</t>
  </si>
  <si>
    <t>http://www.southafrica.net</t>
  </si>
  <si>
    <t>b6c383f8-7ffd-e111-8bcd-005056905fd7</t>
  </si>
  <si>
    <t>CHmNcrAQvGVtqCwX6SNwg8J0QZgONf6WdeX8WdcohnB0eUIOWpqYXYVCRmMGY76tZO72EftVfHqVp2dmLrrJdQ==</t>
  </si>
  <si>
    <t>Sozialverband Deutschland e.V. (SoVD)</t>
  </si>
  <si>
    <t>1174504</t>
  </si>
  <si>
    <t>+49 (30) 726222-0</t>
  </si>
  <si>
    <t>https://www.sovd.de</t>
  </si>
  <si>
    <t>864e775a-7b91-dd11-b0e4-001f29c98458</t>
  </si>
  <si>
    <t>fUC0HPeUhvUTIaBdj408bwwHYHXwHkbRNaIU1r1qs9NpZoEwfD85U6pVvr8N7BdFRcNqA/qHzKgCp38SPt082g==</t>
  </si>
  <si>
    <t>Sozialverband VdK - Landesverband Nordrhein-Westfalen</t>
  </si>
  <si>
    <t>1009628</t>
  </si>
  <si>
    <t>+49 (211) 38412-0</t>
  </si>
  <si>
    <t>http://www.vdk.de/nrw</t>
  </si>
  <si>
    <t>671c091f-7991-dd11-b0e4-001f29c98458</t>
  </si>
  <si>
    <t>X/yrbw0+zPeEYiC3f7xtTx7huquXxHc6hyYq+pGCxFj3w3KUAwzanKZSWXax/FacVGBRndrkfYjH30GLRwhIfQ==</t>
  </si>
  <si>
    <t>Sozialverband VdK Deutschland e. V.</t>
  </si>
  <si>
    <t>795386</t>
  </si>
  <si>
    <t>+49 (30) 9210580-0</t>
  </si>
  <si>
    <t>www.vdk.de</t>
  </si>
  <si>
    <t>4fe560da-512c-e511-bdae-005056905fd7</t>
  </si>
  <si>
    <t>TE5p/lRwRg+aOWrdsOIxgECjqu4ZNi0yyV31tu/k0DJmoY7AolhexqZ3V1M/IHDhvwtkCvGgItsr4TjYASRkrg==</t>
  </si>
  <si>
    <t>Sozialversicherung für Landwirtschaft, Forsten und Gartenbau</t>
  </si>
  <si>
    <t>1195094</t>
  </si>
  <si>
    <t>+49 (561) 9359-0</t>
  </si>
  <si>
    <t>http://www.svlfg.de</t>
  </si>
  <si>
    <t>df85420a-2159-e411-b838-005056905fd7</t>
  </si>
  <si>
    <t>H20oCM9vzMX9AFZJle9llc0Rbt5n1t1DXkhfUzWFMtzAJ4dWzp6VImuq4TvpBkEh/IfXIOIJrHi6+S0eBPjFYg==</t>
  </si>
  <si>
    <t>Sozietät LKC Kemper Czarske v. Gronau Berz (GbR)</t>
  </si>
  <si>
    <t>1192157</t>
  </si>
  <si>
    <t>Grünwald b. München</t>
  </si>
  <si>
    <t>+49 (89) 546701-0</t>
  </si>
  <si>
    <t>http://www.lkc.de/</t>
  </si>
  <si>
    <t>1b778f83-0c16-e711-80e8-005056826a28</t>
  </si>
  <si>
    <t>KD4ObVi0OkG4YOmENRS0lfoqqgeciDhQC+XDXB8709J4kob4IPPF7siWONs5IqGQwiPLYPuH4PNSYXF1UG+QZw==</t>
  </si>
  <si>
    <t>SpaceHost</t>
  </si>
  <si>
    <t>1218120</t>
  </si>
  <si>
    <t>+49 (89) 60815-575</t>
  </si>
  <si>
    <t>http://https://spacehost.de</t>
  </si>
  <si>
    <t>61825d45-7491-dd11-b0e4-001f29c98458</t>
  </si>
  <si>
    <t>CTmHkV0JGzZi/XrTyEIkxrtg6kQ734Yw5Ip1YDILEOKk3MF3Rp5AVSRwuagMh0IIq2ZSIL76PuWz+khuvz3h5w==</t>
  </si>
  <si>
    <t>Spang &amp; Brands GmbH</t>
  </si>
  <si>
    <t>561902</t>
  </si>
  <si>
    <t>+49 (6172) 95700</t>
  </si>
  <si>
    <t>http://www.spang-brands.de</t>
  </si>
  <si>
    <t>2cd8e8cc-ade7-e211-bf24-005056905fd7</t>
  </si>
  <si>
    <t>iz360/Wb7c4YFiSCpP6OaWEVQHRbtofQzzx99GBT3Yis7KoFyxoorxL3IYRWVUJnwISyMSaKV00QCI3gtUBHVA==</t>
  </si>
  <si>
    <t>SPApress - Gabriele Epple-Kruse</t>
  </si>
  <si>
    <t>1182256</t>
  </si>
  <si>
    <t>+49 (711) 870343</t>
  </si>
  <si>
    <t>http://www.spapress.de</t>
  </si>
  <si>
    <t>faed01f4-2066-e711-80f1-005056826a28</t>
  </si>
  <si>
    <t>L8rSdwooUcXswxwfJtJwuq/I+07CXMzVNUKSLnCLSdITvi5fDHZt31udoID7SnZq4VPYK12Io8xMIZGGrJ2Q0g==</t>
  </si>
  <si>
    <t>SparBonus LTD</t>
  </si>
  <si>
    <t>1220248</t>
  </si>
  <si>
    <t>+49 (331) 6475118</t>
  </si>
  <si>
    <t>http://www.sparbonus.com</t>
  </si>
  <si>
    <t>3abae7c2-7991-dd11-b0e4-001f29c98458</t>
  </si>
  <si>
    <t>9YpxJ489AFEVinJeeF/UV6fp8dqeH2YAbwrgNS7TbiQkKE2M4fbiA2m0h+Ta4BBUkuy5nRCO0kDoqLozjy+QwQ==</t>
  </si>
  <si>
    <t>Sparda-Bank München eG</t>
  </si>
  <si>
    <t>857120</t>
  </si>
  <si>
    <t>+49 (89) 55142</t>
  </si>
  <si>
    <t>www.sparda-m.de</t>
  </si>
  <si>
    <t>80c4e7c2-7991-dd11-b0e4-001f29c98458</t>
  </si>
  <si>
    <t>VSnyqkPpU23xA9mBNBpGAYFRIbXVFCIcLG8Zs6FkaUXNo57Td3XtqHRdT/8BeiTa3/MhSinMn/nn8lpt/fWnAg==</t>
  </si>
  <si>
    <t>Sparda-Bank Nürnberg eG</t>
  </si>
  <si>
    <t>862405</t>
  </si>
  <si>
    <t>+49 (911) 24770</t>
  </si>
  <si>
    <t>www.sparda-n.de</t>
  </si>
  <si>
    <t>a5bf3964-7591-dd11-b0e4-001f29c98458</t>
  </si>
  <si>
    <t>27KqKLPr4NSc/gvuzIEWaCu9g6lvOwW7hwaAGSpvRZQ8oHj8oiwVj3aAZVQLT5NyNLBtkxXseSfJ1VEb/0nL9w==</t>
  </si>
  <si>
    <t>Sparda-Bank Südwest eG</t>
  </si>
  <si>
    <t>639674</t>
  </si>
  <si>
    <t>https://www.sparda-sw.de/</t>
  </si>
  <si>
    <t>fc4e775a-7b91-dd11-b0e4-001f29c98458</t>
  </si>
  <si>
    <t>lklFVA8ScFQcL2aKCglvOPGRZkOG2E9n3kgzVsBDENwapUKP2v8Wqoos8HCPLr5+RPyuhk1jGXWucSgsMs7kxQ==</t>
  </si>
  <si>
    <t>Sparda-Bank West eG</t>
  </si>
  <si>
    <t>1009748</t>
  </si>
  <si>
    <t>+49 (800) 0772732</t>
  </si>
  <si>
    <t>http://www.sparda-west.de</t>
  </si>
  <si>
    <t>8c3044f3-59c2-e411-8edd-005056905fd7</t>
  </si>
  <si>
    <t>Qyi9eG7uou6wSs1po1HctAmnzqh/s1kM0aT5ICX+RUw15TIFngkkxIa2NWvbjiJk8Tp+UutYs31VBkbK0oDrnA==</t>
  </si>
  <si>
    <t>Spargelrestaurant</t>
  </si>
  <si>
    <t>1193781</t>
  </si>
  <si>
    <t>Forst/Baden</t>
  </si>
  <si>
    <t>+49 (7251) 3079-785</t>
  </si>
  <si>
    <t>http://www.boeser.de</t>
  </si>
  <si>
    <t>b47a3d71-7991-dd11-b0e4-001f29c98458</t>
  </si>
  <si>
    <t>lURE9OqYVWuXV3yllz9BnvJbt7/H7sEjTHNDSOpKisXz7ySUf90t7lKpkFHRpSDhXxFS1MdFnUZ5Z6j4gjU6zQ==</t>
  </si>
  <si>
    <t>Sparkasse Karlsruhe-Ettlingen</t>
  </si>
  <si>
    <t>838944</t>
  </si>
  <si>
    <t>+49 (721) 1460</t>
  </si>
  <si>
    <t>www.sparkasse-karlsruhe.de</t>
  </si>
  <si>
    <t>e28f940c-ae13-e311-b7fa-005056905fd7</t>
  </si>
  <si>
    <t>3kQRqb25c0c05f6egJ/hVWWUpYhp+ElUuLmoiop+5Zk/b6Y5ATKc0yTIbeh502F90Ek/bQOCx1iUhMOOoyCUTg==</t>
  </si>
  <si>
    <t>Sparkasse Niederbayern-Mitte</t>
  </si>
  <si>
    <t>1183928</t>
  </si>
  <si>
    <t>+49 (9421) 863-1234</t>
  </si>
  <si>
    <t>http://https://www.sparkasse-niederbayern-mitte.de</t>
  </si>
  <si>
    <t>7f9244f1-b43a-e511-85ee-005056905fd7</t>
  </si>
  <si>
    <t>PMnx5wCCMWRZSs0j8NepgiKbuaZArwL2L61sSoeFB0Jw41eI/FimMN4nDtZeMWdZTiv0WtnbzPhUPUIOKNBEng==</t>
  </si>
  <si>
    <t>Sparkasse Vorderpfalz</t>
  </si>
  <si>
    <t>1195471</t>
  </si>
  <si>
    <t>+49 (621) 5992-0</t>
  </si>
  <si>
    <t>http://www.sparkasse-vorderpfalz.de</t>
  </si>
  <si>
    <t>fad76802-11b7-de11-a0a3-001f29c98458</t>
  </si>
  <si>
    <t>Wj/OVRPOeMiPE+mVAjGvp0wul/oRRUkOeDURjxPOoa//XGKkv4u5qVY44itcdcbRIBHEBafmRZ4Fb6ewXd/luQ==</t>
  </si>
  <si>
    <t>Sparkassen DirektVersicherung AG</t>
  </si>
  <si>
    <t>1127557</t>
  </si>
  <si>
    <t>+49 (211) 72988-11</t>
  </si>
  <si>
    <t>http://www.sparkassen-direkt.de</t>
  </si>
  <si>
    <t>f857bdae-5cf6-e111-8bcd-005056905fd7</t>
  </si>
  <si>
    <t>ywdjDWCPOtoPXkZPTS8W9oLRR6Rl2AaKg208OcXx0ueLLViRf1k71sGQU90sqDbZtF0G6SZaxeCya8O91G8PEA==</t>
  </si>
  <si>
    <t>Sparkassen- und Giroverband Hessen-Thüringen (SGVHT)</t>
  </si>
  <si>
    <t>1174150</t>
  </si>
  <si>
    <t>+49 (69) 2175-0</t>
  </si>
  <si>
    <t>http://www.sparkassen-finanzgruppe-ht.de</t>
  </si>
  <si>
    <t>3bbae7c2-7991-dd11-b0e4-001f29c98458</t>
  </si>
  <si>
    <t>vSRfOyfMoebI6zZrXm7xO2Dq9LW3E3L4HaGv5LjG2GMdw3AvNeW14lqDjBjms59EneqNb0Y5Z9+3yteDaVDhPQ==</t>
  </si>
  <si>
    <t>Sparkassenverband Bayern</t>
  </si>
  <si>
    <t>857121</t>
  </si>
  <si>
    <t>+49 (89) 2173-1599</t>
  </si>
  <si>
    <t>http://www.sparkassenverband-bayern.de</t>
  </si>
  <si>
    <t>0bafee61-0088-e211-a8e3-005056905fd7</t>
  </si>
  <si>
    <t>ZkCPi17g9hJ1Sei594Yq5AL/qJajmi3ECea7J9II1DMEbTxCWSh6knzGiVl27L9PDgksgTSWrtVhpE+caW96Uw==</t>
  </si>
  <si>
    <t>SPARTA Booking GmbH &amp; Co.KG</t>
  </si>
  <si>
    <t>1178763</t>
  </si>
  <si>
    <t>+49 (251) 49096-60</t>
  </si>
  <si>
    <t>http://sparta-entertainment.com</t>
  </si>
  <si>
    <t>2c41775a-7b91-dd11-b0e4-001f29c98458</t>
  </si>
  <si>
    <t>C05vjXuCfUW3YEZuM9iJ/V2gGFmnjASAxsgVDXHu2+V55jglUadno2SDN7UKkbDAyllKmqJT+f6/KghXBFka8A==</t>
  </si>
  <si>
    <t>SPARTACUS Facility Management® - Ein Produkt der N+P Informationssysteme GmbH</t>
  </si>
  <si>
    <t>1006084</t>
  </si>
  <si>
    <t>+49 (3764) 4000-0</t>
  </si>
  <si>
    <t>www.spartacus-fm.de</t>
  </si>
  <si>
    <t>575cbafe-8343-de11-9723-001f29c98458</t>
  </si>
  <si>
    <t>UiEnbpT/HGJJpkcWzIJePWIBBRPqVrrkPE+Rmr5YLPY8h46s3vwpwxf6+JZM8EfRaFuJhwbPN509HBmOPj9COg==</t>
  </si>
  <si>
    <t>SPARWELT GmbH</t>
  </si>
  <si>
    <t>1120176</t>
  </si>
  <si>
    <t>+49 (30) 921064-20</t>
  </si>
  <si>
    <t>http://www.sparwelt.de</t>
  </si>
  <si>
    <t>49b86ae0-7a91-dd11-b0e4-001f29c98458</t>
  </si>
  <si>
    <t>/OZPan+Qd9RzkIWI/4Pwppe63Ouw7OwtBZk9Pxi8kbtN9+fHRLnjhlJ8CBRbBjiwwQMuIgG8TKRpIpYOqfpC/w==</t>
  </si>
  <si>
    <t>SparxSystems Software GmbH</t>
  </si>
  <si>
    <t>968326</t>
  </si>
  <si>
    <t>+43 (662) 90600-2041</t>
  </si>
  <si>
    <t>http://www.sparxsystems.at</t>
  </si>
  <si>
    <t>a5b4e7c2-7991-dd11-b0e4-001f29c98458</t>
  </si>
  <si>
    <t>sTCrJrNYmBrkBHax5KZwiesTwQg1iBciBroVNRfyBunR6INfGb1Pmg3gJBSbbVRQAeKJwzJI2nGqlzRw+jMlFg==</t>
  </si>
  <si>
    <t>Spatial Technology GmbH</t>
  </si>
  <si>
    <t>853705</t>
  </si>
  <si>
    <t>+49 (681) 9929-861</t>
  </si>
  <si>
    <t>www.spatial.com</t>
  </si>
  <si>
    <t>5b26c17a-e156-e511-abf9-005056905fd7</t>
  </si>
  <si>
    <t>IFYMOjZjU2P/Ca9okCZMXOWnGd971BnPKRsRlUlidhUNWPPY+rjslGO1ZJT55s2J9WWPHL1t3dFmBEBDdya10Q==</t>
  </si>
  <si>
    <t>Speake-Marin SA</t>
  </si>
  <si>
    <t>1196220</t>
  </si>
  <si>
    <t>Bursins</t>
  </si>
  <si>
    <t>+41 (21) 69526-55</t>
  </si>
  <si>
    <t>http://speake-marin.com</t>
  </si>
  <si>
    <t>acc0b14f-7c91-dd11-b0e4-001f29c98458</t>
  </si>
  <si>
    <t>2jaMFSOk8bymTyvrfOwWu8yTAHdJoVgDKc5+DHTiawbUagSewxdKG3wBiilW9eyrR5txIXzG/7Ukhb6gtRLGMg==</t>
  </si>
  <si>
    <t>Special Olympics Deutschland e. V.</t>
  </si>
  <si>
    <t>1043137</t>
  </si>
  <si>
    <t>+49 (30) 246252-0</t>
  </si>
  <si>
    <t>http://www.specialolympics.de</t>
  </si>
  <si>
    <t>2e02c01f-50b5-e511-9d6b-005056905fd7</t>
  </si>
  <si>
    <t>rnJXfEu1i4bp6dJ36VA9YRp/Lu7e8UrxVnuLECCxzM7IINctYTGrL1uxS9NXx/rS6cltf48SPEWSHATQJjuuig==</t>
  </si>
  <si>
    <t>Specialty Coating Systems</t>
  </si>
  <si>
    <t>1198820</t>
  </si>
  <si>
    <t>Woodland Drive</t>
  </si>
  <si>
    <t>+49 (711) 9658-9319</t>
  </si>
  <si>
    <t>http://scscoatings.com</t>
  </si>
  <si>
    <t>b0e28c6e-ba83-e611-80df-005056826a28</t>
  </si>
  <si>
    <t>UcxlZBGo1QXQ2E2RO0fgnMZwnutFjcFxPyfg/ie5ZstFLGlSv6WgVRoazRA9Pki/rmwx0+/YJCKglJkYTNAUNQ==</t>
  </si>
  <si>
    <t>SpecPage AG</t>
  </si>
  <si>
    <t>1213767</t>
  </si>
  <si>
    <t>Merlischachen</t>
  </si>
  <si>
    <t>+41 (44) 50075-00</t>
  </si>
  <si>
    <t>http://www.specpage.com</t>
  </si>
  <si>
    <t>b8464709-7b91-dd11-b0e4-001f29c98458</t>
  </si>
  <si>
    <t>X5wuoGrZYFXbPsMV4XIEH8gZTWfJZo30AIxdJ1VX0T0t5by/nVRstB/xjnDFF+Ser1YexszTVPZbKBPPsCgFOg==</t>
  </si>
  <si>
    <t>SPECTARIS - Deutscher Industrieverband für optische,medizinische und mechatronische Technologien e.V.</t>
  </si>
  <si>
    <t>981061</t>
  </si>
  <si>
    <t>+49 (30) 414021-0</t>
  </si>
  <si>
    <t>http://www.spectaris.de</t>
  </si>
  <si>
    <t>d56f1315-eeb4-e311-ac5f-005056905fd7</t>
  </si>
  <si>
    <t>aVN5NqLJb1wrWwbpzzMHFAMTPXw28FbszwNQtPZ63Jl8fumwKkqAFS8pv2hQVJPQy8tnE4kzVTGvNApbnH6gKg==</t>
  </si>
  <si>
    <t>SPEDION GmbH</t>
  </si>
  <si>
    <t>1189695</t>
  </si>
  <si>
    <t>Krombach</t>
  </si>
  <si>
    <t>+49 (6024) 50990-0</t>
  </si>
  <si>
    <t>http://www.spedion.de</t>
  </si>
  <si>
    <t>d1c364e5-dc5b-e211-b806-005056905fd7</t>
  </si>
  <si>
    <t>Q9tjmoJzpDdelpFyxwM7G2nTSugz4QE9qLgEswCjIoGa4Ck6P9YhIioy21631fipKd5ClczB204Sh9+h76rETw==</t>
  </si>
  <si>
    <t>speexx - digital publishing AG</t>
  </si>
  <si>
    <t>1177191</t>
  </si>
  <si>
    <t>+49 (89) 747482-55</t>
  </si>
  <si>
    <t>http://www.speexx.com/de</t>
  </si>
  <si>
    <t>7cc33964-7591-dd11-b0e4-001f29c98458</t>
  </si>
  <si>
    <t>Yvsmr/UlnvMg/70dSxq6aBXvMspLK2oEhK0hU885JPoqOcmB6/uiSwKTXNngKi7tXjcrsrTVTzLfbZQj30WieQ==</t>
  </si>
  <si>
    <t>Speidel GmbH</t>
  </si>
  <si>
    <t>641889</t>
  </si>
  <si>
    <t>+49 (7471) 701-0</t>
  </si>
  <si>
    <t>http://www.speidel-lingerie.de</t>
  </si>
  <si>
    <t>82635c82-1166-e711-80f1-005056826a28</t>
  </si>
  <si>
    <t>tXKB1iDfuEuQM1+35uq7RyVWZ7MOaeq+LMkZZTDFfWwT1INl+iCa7hDXxxuItFrr7O7fsHnUJis5Av9OaY6W1w==</t>
  </si>
  <si>
    <t>Sperr-Notruf 116 116 e. V. / Verein zur Förderung der Sicherheit in der Informationsgesellschaft</t>
  </si>
  <si>
    <t>1220245</t>
  </si>
  <si>
    <t>+49 (69) 979454558</t>
  </si>
  <si>
    <t>http://www.sperr-notruf.de</t>
  </si>
  <si>
    <t>e7954e8d-6f94-e711-80f1-005056826a28</t>
  </si>
  <si>
    <t>KIBjEgptS7VzfTjsNz0QX8wB09WGOFL1a16sXLu1TPN9ZKMhsV0cykyjfuJk3qyBuD8/fa1ljWanMbmW8/6Lfg==</t>
  </si>
  <si>
    <t>Spessart Tourismus und Marketing GmbH</t>
  </si>
  <si>
    <t>1223640</t>
  </si>
  <si>
    <t>+49 (6051) 88772-0</t>
  </si>
  <si>
    <t>http://blog.spessart-tourismus.de/</t>
  </si>
  <si>
    <t>d4e3a668-30be-de11-a0a3-001f29c98458</t>
  </si>
  <si>
    <t>PhI/rTEG9yVtcCOg0UGzQxBc7KfmbvSj/HcqvFH+FaWnLisH13+AFsuaOB3QeTo8zOimrWbipfSBL9zbnMyGiA==</t>
  </si>
  <si>
    <t>Spiceworks IT</t>
  </si>
  <si>
    <t>1128529</t>
  </si>
  <si>
    <t>+44 (20) 34756649</t>
  </si>
  <si>
    <t>http://www.spiceworks.com</t>
  </si>
  <si>
    <t>ea7253fd-11ab-e611-80e2-005056826a28</t>
  </si>
  <si>
    <t>cJnI92mklxCyNBNIcxgo70wwIs/6fPm9Uq5OJYRZvijJtNlzut/X4mkCd6RPi8DVryAqAcMUW0QuxW9RJaisSQ==</t>
  </si>
  <si>
    <t>Spicy Events UG (Haftungsbeschränkt)</t>
  </si>
  <si>
    <t>1215712</t>
  </si>
  <si>
    <t>Wittdün / Amrum</t>
  </si>
  <si>
    <t>+49 (40) 70010-772</t>
  </si>
  <si>
    <t>http://www.ue-30.com</t>
  </si>
  <si>
    <t>3cc1dffc-1c99-e711-80f6-005056826a28</t>
  </si>
  <si>
    <t>jha7xXP+nK6mRBeVLZB4qsR5pQKK6qUGfiRUAOI2J+m1Ofgalvp6IiEx/NW026aI3qcBfowvCq4UsjYbxttKWg==</t>
  </si>
  <si>
    <t>SPIE Erwin Peters GmbH</t>
  </si>
  <si>
    <t>1224324</t>
  </si>
  <si>
    <t>+49 (40) 766006-0</t>
  </si>
  <si>
    <t>http://www.spie-erwin-peters.de</t>
  </si>
  <si>
    <t>67a3a9c0-7491-dd11-b0e4-001f29c98458</t>
  </si>
  <si>
    <t>E/zwwCNQtUyR7HfZ4z2mRiXp9B2lCMnrkmCaH7HQqb7mDIwyzpRH1xtnYZRzqx53oaGi/nN8NgFsMCBZJKD0hw==</t>
  </si>
  <si>
    <t>SPIEGEL TV GmbH</t>
  </si>
  <si>
    <t>594111</t>
  </si>
  <si>
    <t>+49 (40) 30108</t>
  </si>
  <si>
    <t>www.spiegelgruppe.de</t>
  </si>
  <si>
    <t>7c4c775a-7b91-dd11-b0e4-001f29c98458</t>
  </si>
  <si>
    <t>vFPZi2PfpCQGhpR80iL69DfufwieVMmmUHm+M4gqTY/7BeUmskHuQmMSZsT/rRyZALi189Egv4qb2mQG3QrB2Q==</t>
  </si>
  <si>
    <t>SPIEGEL-Verlag Rudolf Augstein GmbH &amp; Co. KG</t>
  </si>
  <si>
    <t>1009089</t>
  </si>
  <si>
    <t>+49 (40) 3007-2687</t>
  </si>
  <si>
    <t>http://www.spiegel.de</t>
  </si>
  <si>
    <t>15f592b4-2340-e111-a72f-001f29c98458</t>
  </si>
  <si>
    <t>UmgBjT+OQfjHLUNFXHjq7SzJkUtPpVfrls0GBpz8q5hIa1I594W8ihtuOQGEd18XeQHm/ipfjtpGzOBpEEpKWA==</t>
  </si>
  <si>
    <t>Spielplatztreff GbR</t>
  </si>
  <si>
    <t>1167912</t>
  </si>
  <si>
    <t>+49 (221) 1396121</t>
  </si>
  <si>
    <t>http://www.spielplatztreff.de</t>
  </si>
  <si>
    <t>e0f3b331-192d-e011-9138-001f29c98458</t>
  </si>
  <si>
    <t>jNoP6K4biGVRS1IAIdUUp3KBPZxjwzuLchB/xAGlfG1cTJ/eaMBdJf+3xDlbSvV3gmDkdGJcrQJS9lEQLvpHpw==</t>
  </si>
  <si>
    <t>SPIL GAMES</t>
  </si>
  <si>
    <t>1159594</t>
  </si>
  <si>
    <t>+49 (40) 32901-125</t>
  </si>
  <si>
    <t>http://www.spilgames.com</t>
  </si>
  <si>
    <t>6a382327-7c91-dd11-b0e4-001f29c98458</t>
  </si>
  <si>
    <t>Gc/levWOlv3u27Yfy5zNbq8X7RJs13MTgB1IunICo5lCZdZdBNlRYthpHTGGCxFmRanLW0+7PXVAWdqPyvf20Q==</t>
  </si>
  <si>
    <t>SPiN AG</t>
  </si>
  <si>
    <t>1032879</t>
  </si>
  <si>
    <t>+49 (941) 94277-0</t>
  </si>
  <si>
    <t>http://www.spin-ag.de</t>
  </si>
  <si>
    <t>be5b01f2-c8c8-e511-bee1-005056905fd7</t>
  </si>
  <si>
    <t>ykX6qr06YUps0UOy0REw2FXopH4k4BJfniwDL+nOzJkvlBnIEJtuk6E0wrCzXfBkERpHU4E6vHhrDjx2qOi3pw==</t>
  </si>
  <si>
    <t>SpinningBytes AG</t>
  </si>
  <si>
    <t>1199237</t>
  </si>
  <si>
    <t>Küsnacht</t>
  </si>
  <si>
    <t>+41 (44) 500-2502</t>
  </si>
  <si>
    <t>http://spinningbytes.com/</t>
  </si>
  <si>
    <t>e2237cd1-f3a3-e511-ac9f-005056905fd7</t>
  </si>
  <si>
    <t>PIOYdTpJJieQRdSlaPLRA+xe8ffg80Q9jX6K3PIKE7wK5ao46IWsz9vgNWWdfWJkX30f//d8btigAJ+YZQvhbg==</t>
  </si>
  <si>
    <t>Spitalstiftung Konstanz</t>
  </si>
  <si>
    <t>1198423</t>
  </si>
  <si>
    <t>+49 (7531) 801-3001</t>
  </si>
  <si>
    <t>http://www.spitalstiftung-konstanz.de</t>
  </si>
  <si>
    <t>60778f12-7591-dd11-b0e4-001f29c98458</t>
  </si>
  <si>
    <t>wX/mCxlkZsdNwyGhs1Ax/jGb63H6ComxDfMZhNFP79ZhRcAEhvCWT59vsvvBw58htUR1JCDB9BIMVZ0bxpm+Fw==</t>
  </si>
  <si>
    <t>Spitta Verlag GmbH &amp; Co. KG</t>
  </si>
  <si>
    <t>619912</t>
  </si>
  <si>
    <t>+49 (7433) 952-0</t>
  </si>
  <si>
    <t>http://www.spitta.de</t>
  </si>
  <si>
    <t>4d311a23-c7ea-e111-a879-005056905fd7</t>
  </si>
  <si>
    <t>+wpxwph1gL8atBg0JEW/duX9QJ8UwH6/FjmgrnZ5ehx6C2ByaCt63+ILhPm5KNtZ8SYftaDsL2D1w1+aFtG8nQ==</t>
  </si>
  <si>
    <t>Spitzenorganisation der Filmwirtschaft e.V</t>
  </si>
  <si>
    <t>1173523</t>
  </si>
  <si>
    <t>+49 (611) 77891-0</t>
  </si>
  <si>
    <t>http://www.spio-fsk.de/</t>
  </si>
  <si>
    <t>2444c043-41d6-e511-bee1-005056905fd7</t>
  </si>
  <si>
    <t>H3sk9BzqZnxRZFM+wyRjWa6mRXOi8GqT+fxnS1X719A4nwdzXkswFgiJ+1Nr6yJ9xuGrR/30YWtlNk0VNj15xg==</t>
  </si>
  <si>
    <t>Spitzenverband der Heilmittelverbände (SHV) e.V.</t>
  </si>
  <si>
    <t>1199670</t>
  </si>
  <si>
    <t>+49 (221) 981027-28</t>
  </si>
  <si>
    <t>http://www.shv-heilmittelverbaende.de</t>
  </si>
  <si>
    <t>f668af14-37ad-e411-add7-005056905fd7</t>
  </si>
  <si>
    <t>as6QfjtXnwNhPKe7pR3RbsjEeUPzExw7xIFTafWEBC/VZMmJR+ZcNq3PM95wyKBJKhGXQWKDrPcnnASofWqCrg==</t>
  </si>
  <si>
    <t>Spitzenverband Fachärzte Deutschlands e.V.</t>
  </si>
  <si>
    <t>1193295</t>
  </si>
  <si>
    <t>+49 (30) 400096-31</t>
  </si>
  <si>
    <t>http://www.spifa.de</t>
  </si>
  <si>
    <t>ca4c775a-7b91-dd11-b0e4-001f29c98458</t>
  </si>
  <si>
    <t>tQZK0UElph2DamnOBi4vsFR/WkqEIse1YEuBoQ4iy1meURg9PemWyz1N5vkvNlT7hQiH2kJ1GqjFaIJmybT19g==</t>
  </si>
  <si>
    <t>SPL electronics GmbH</t>
  </si>
  <si>
    <t>1009168</t>
  </si>
  <si>
    <t>Niederkrüchten</t>
  </si>
  <si>
    <t>+49 (2163) 983413</t>
  </si>
  <si>
    <t>www.soundperformancelab.com</t>
  </si>
  <si>
    <t>acd86a93-df24-e111-b819-001f29c98458</t>
  </si>
  <si>
    <t>5BwtmXwT+symv/hmdy3QjodVp3up8/EYBCXrkMLJ2Qiq6buDa2jH60gqBf+yKDGW1i5wRPmsN6BopBl6U9gTDA==</t>
  </si>
  <si>
    <t>SPLASH Büro</t>
  </si>
  <si>
    <t>1166944</t>
  </si>
  <si>
    <t>+49 (8382) 2775640</t>
  </si>
  <si>
    <t>http://www.splash-bad.de</t>
  </si>
  <si>
    <t>284b775a-7b91-dd11-b0e4-001f29c98458</t>
  </si>
  <si>
    <t>ffER2v38OD1cAZumBHHhCa35i5vOYB6pF/HEWeXa71oMqZuZKo5+iq06sHu/gp9efO73pRzbxkTGF2HGNjblYw==</t>
  </si>
  <si>
    <t>Splendid Medien AG</t>
  </si>
  <si>
    <t>1008744</t>
  </si>
  <si>
    <t>+49 (221) 9542320</t>
  </si>
  <si>
    <t>www.splendidmedien.com</t>
  </si>
  <si>
    <t>3a5230a2-9dc6-e211-860d-005056905fd7</t>
  </si>
  <si>
    <t>yLkq2xvHhLxahq0jxgvtHg4jx8YEHe6TivXHrJMBH7YC1YFvec41VIQW+kbvRT+5llVVOZ2pScKQN5IScq10RQ==</t>
  </si>
  <si>
    <t>Splunk GmbH</t>
  </si>
  <si>
    <t>1181047</t>
  </si>
  <si>
    <t>+49 (89) 24218218</t>
  </si>
  <si>
    <t>http://de.splunk.com</t>
  </si>
  <si>
    <t>fbb7138d-7591-dd11-b0e4-001f29c98458</t>
  </si>
  <si>
    <t>03CuDDeRqC39Ij2aFXXMCTE0XZtHXEyBv2SnN08TEmf+zRkmz3bRHjaf0mjwAhdSFbVQdSff47L3HwiH9G/5qw==</t>
  </si>
  <si>
    <t>SPOBAG AG</t>
  </si>
  <si>
    <t>652983</t>
  </si>
  <si>
    <t>+49 (69) 7880880688</t>
  </si>
  <si>
    <t>http://www.spobag-ag.de</t>
  </si>
  <si>
    <t>cc472327-7c91-dd11-b0e4-001f29c98458</t>
  </si>
  <si>
    <t>htad4f88boQQinfCO4oFPOYFUN67mGMVlNl+cSyY32gpEzopuxVhPyJMGV0Dg8fnuh7o/nV0AOBeKjARMSvs4Q==</t>
  </si>
  <si>
    <t>spomedis GmbH</t>
  </si>
  <si>
    <t>1037422</t>
  </si>
  <si>
    <t>+49 (40) 5550170-0</t>
  </si>
  <si>
    <t>http://www.spomedis-shop.de</t>
  </si>
  <si>
    <t>e5a7138d-7591-dd11-b0e4-001f29c98458</t>
  </si>
  <si>
    <t>ezP3gQWuwqIWQvwHMZvCEFThClsQMWDvCUTE5BUOLavhSvM0kGv6lBu5fOHUTqjuS6nmY2siB8qJ3a5wMdvQpQ==</t>
  </si>
  <si>
    <t>Sport 2000 Deutschland GmbH</t>
  </si>
  <si>
    <t>647775</t>
  </si>
  <si>
    <t>http://www.sport2000.de</t>
  </si>
  <si>
    <t>0e9f8feb-7991-dd11-b0e4-001f29c98458</t>
  </si>
  <si>
    <t>dHUilUQPpv9883ItBiU++44m9g9Yg9g7Adl7XSZfW5UH5OeIEuDrXFGc7DECd3bZy8WTwX9ekZNmLsWd95UY7g==</t>
  </si>
  <si>
    <t>Sport- und Kurhotel Sonnenalp GmbH</t>
  </si>
  <si>
    <t>864118</t>
  </si>
  <si>
    <t>Ofterschwang</t>
  </si>
  <si>
    <t>+49 (8321) 272-0</t>
  </si>
  <si>
    <t>http://www.sonnenalp.de/</t>
  </si>
  <si>
    <t>78a78314-1390-e311-b9c9-005056905fd7</t>
  </si>
  <si>
    <t>vFe7ZLuv+7OOl4UNiAeZVcH208S5qvgQQHk0gdQKeUiu6gnkocVA5CZV3CAGeAu/nUCJUDJZqBeLa8vM0PMOaQ==</t>
  </si>
  <si>
    <t>Sport- und Wellnesshotel Freund GmbH</t>
  </si>
  <si>
    <t>1188768</t>
  </si>
  <si>
    <t>ba34e148-280a-e711-80e7-005056826a28</t>
  </si>
  <si>
    <t>FpH4DTPZTwgWWEoJZlz3W3CuvxQWIh6ZuriaAOMN0Vi/iZoUP5WmFXnMo4YyfU0wzVtjmjXPXIf+rRsATwwd7w==</t>
  </si>
  <si>
    <t>sport.guru - zero seven gaming Ltd</t>
  </si>
  <si>
    <t>1217843</t>
  </si>
  <si>
    <t>Pietà</t>
  </si>
  <si>
    <t>http://sport.guru/de</t>
  </si>
  <si>
    <t>1b69f8f5-7891-dd11-b0e4-001f29c98458</t>
  </si>
  <si>
    <t>U2Jv+5+6Epmgj3IzApQp9wEKEly8lqZvtA3F6b2+l5i98xs3mAHYdIHGhY4NO0F0bpK2h//QB5lHk9gXQv80Fg==</t>
  </si>
  <si>
    <t>Sport1 GmbH</t>
  </si>
  <si>
    <t>656534</t>
  </si>
  <si>
    <t>+49 (89) 96066-2700</t>
  </si>
  <si>
    <t>http://www.sport1.de</t>
  </si>
  <si>
    <t>53a01798-c90b-e211-8099-005056905fd7</t>
  </si>
  <si>
    <t>byF4ZRSW5xgKVvtH/pxIPTi+5oTPreE2T5Pp6YNoRxWHSHAAsXewgPYZRjxU1myoCmtQT924Hfdm9bQwA/MXEQ==</t>
  </si>
  <si>
    <t>Sport-Club Freiburg e.V</t>
  </si>
  <si>
    <t>1174911</t>
  </si>
  <si>
    <t>+49 (761) 385510</t>
  </si>
  <si>
    <t>http://scfreiburg.com/</t>
  </si>
  <si>
    <t>007dc6c6-66c3-e611-80e2-d2e8d02d8295</t>
  </si>
  <si>
    <t>VscwMsvuG/NQPtAFXtt1nVcMGKDkrQJS0MvsEp4wL9Yt71vfyu1o2scTxZc13ROYqGw5z93U4T0/YhTO6eLW/A==</t>
  </si>
  <si>
    <t>Sporthorizont GmbH</t>
  </si>
  <si>
    <t>1216785</t>
  </si>
  <si>
    <t>+49 (6151) 5393601</t>
  </si>
  <si>
    <t>http://www.cucuma.com</t>
  </si>
  <si>
    <t>acd9f3b3-39a1-df11-b6fb-001f29c98458</t>
  </si>
  <si>
    <t>rANtZbPDnqPzIi5q4tIbbM/Lew8d7oKv81mmcwIsQZYrvuQrnaHBtO4p38oHnZ0j2ZqrltYB9CC93e42tOC0oQ==</t>
  </si>
  <si>
    <t>SportScheck GmbH</t>
  </si>
  <si>
    <t>1152115</t>
  </si>
  <si>
    <t>+49 (1805) 5050</t>
  </si>
  <si>
    <t>http://www.sportscheck.com</t>
  </si>
  <si>
    <t>04e79296-2708-e411-b48e-005056905fd7</t>
  </si>
  <si>
    <t>hAECPExvL4RRBo2MDboUauI18rC1mh0TwwMOgejPZ3hxZlm2M+ENbF2tbyKqNBz0v3PTrErT2oUiuvsQQx5fsw==</t>
  </si>
  <si>
    <t>Sportservice Lorinser- Sportliche Autoausrüstung GmbH</t>
  </si>
  <si>
    <t>1190960</t>
  </si>
  <si>
    <t>+49 (7151) 1362410</t>
  </si>
  <si>
    <t>http://www.sportservice.lorinser.com/</t>
  </si>
  <si>
    <t>e784f8e9-3ba7-e711-80f6-005056826a28</t>
  </si>
  <si>
    <t>XxVHYi2N7tTEGb6wXBHaxPdhHnGj+t/ztVxvXNMRIoxfayD72RBHSL0baH/3ArdjuzXt0vxBBZGhQAQCKpwK3A==</t>
  </si>
  <si>
    <t>Sportyjob - QG Websolution SAS</t>
  </si>
  <si>
    <t>1227310</t>
  </si>
  <si>
    <t>Biarritz- Frankreich</t>
  </si>
  <si>
    <t>+33 (6) 270729-06</t>
  </si>
  <si>
    <t>http://www.sportyjob.com</t>
  </si>
  <si>
    <t>88ee7490-4e10-e511-bd42-005056905fd7</t>
  </si>
  <si>
    <t>8h8eBMsFWskaXzHDD4KfVro5wS+LOqBNvwJ6Oa9hg4ObkcFxTv4QX/ORONF3SkcvRCsIWmr8yVcPxc0TkJ66iA==</t>
  </si>
  <si>
    <t>SpotCam</t>
  </si>
  <si>
    <t>1194780</t>
  </si>
  <si>
    <t>http://www.myspotcam.com</t>
  </si>
  <si>
    <t>c2a48feb-7991-dd11-b0e4-001f29c98458</t>
  </si>
  <si>
    <t>5Wwt4In2X+btafRzh+YdvYoAifELcF52TKH7hH/kXrfIPOVEelvCbWH/vheRNCDdxMmQTPk45E9vAzQruFcwXw==</t>
  </si>
  <si>
    <t>Spotlight Verlag GmbH</t>
  </si>
  <si>
    <t>866832</t>
  </si>
  <si>
    <t>+49 (89) 85681-0</t>
  </si>
  <si>
    <t>http://www.spotlight-verlag.de</t>
  </si>
  <si>
    <t>1d98648e-7a91-dd11-b0e4-001f29c98458</t>
  </si>
  <si>
    <t>ewKIhF9d3tESFBa1wBAEyWBoHSzvTbMbiirqIigFRHNMncu0f2VSTT6FBKKl+vpVtVStNGPryfXxI4pvuCA2jw==</t>
  </si>
  <si>
    <t>sprd.net AG</t>
  </si>
  <si>
    <t>958076</t>
  </si>
  <si>
    <t>+49 (341) 59400-5900</t>
  </si>
  <si>
    <t>http://www.spreadshirt.de</t>
  </si>
  <si>
    <t>dbf25e78-7c91-dd11-b0e4-001f29c98458</t>
  </si>
  <si>
    <t>ZPFt8edxGLEWm7rEIvHIsAJNov7PEvown/ETuegCaIndkmjwkvb8WSuJkArRWHdhR7xZSTHOplQ589oItQjZdg==</t>
  </si>
  <si>
    <t>Spreeforum International GmbH</t>
  </si>
  <si>
    <t>1045783</t>
  </si>
  <si>
    <t>+49 (271) 3130909</t>
  </si>
  <si>
    <t>http://www.spreeforum.com</t>
  </si>
  <si>
    <t>c1634209-7452-e611-80d8-c292ffc08dc0</t>
  </si>
  <si>
    <t>2ZJsFoKh8azTtX+TJ5J6+ToDf6SCKTK+wA9ls3XraYwFRa8UzulvUxIH5C6Wdbh21o0OeCnSqGn4XHmYv2UYjg==</t>
  </si>
  <si>
    <t>Spreewelten GmbH</t>
  </si>
  <si>
    <t>1210479</t>
  </si>
  <si>
    <t>+49 (3542) 894160</t>
  </si>
  <si>
    <t>http://www.spreewelten-bad.de</t>
  </si>
  <si>
    <t>bd78143d-d113-de11-9c9d-001f29c98458</t>
  </si>
  <si>
    <t>a2H4vfV6N/Bz1sHA6CXr/1kC497gBepzS++xTJdMAqSdR8wuQPHfkTSPMb2K9pu5V2Cj4GFvp19+1kwoF4iCDw==</t>
  </si>
  <si>
    <t>Sprengel Museum Hannover</t>
  </si>
  <si>
    <t>1117134</t>
  </si>
  <si>
    <t>+49 (511) 168438-75</t>
  </si>
  <si>
    <t>http://www.sprengel-museum.de</t>
  </si>
  <si>
    <t>d7e56cac-7b91-dd11-b0e4-001f29c98458</t>
  </si>
  <si>
    <t>qCpDP4WWG6s2/Sssyg3cGOcN1OjoWYS8sAu8ZIKcntcO+k12qOWr6fkIvybkGZJjXs0vXLNYaP+ceFljtWmcIA==</t>
  </si>
  <si>
    <t>Sprengnetter GmbH</t>
  </si>
  <si>
    <t>1019852</t>
  </si>
  <si>
    <t>+49 (2641) 9130-0</t>
  </si>
  <si>
    <t>http://www.sprengnetter.de</t>
  </si>
  <si>
    <t>288292b7-7a91-dd11-b0e4-001f29c98458</t>
  </si>
  <si>
    <t>/5iVXgW9Anfj+Zs6nZL6pXsoWg+kw8VVweh3/zxdOzrLT9kAudA5ELTXap0DNhZ5LrFkG1/k7quAj5XVjvxGFw==</t>
  </si>
  <si>
    <t>spring Messe Managment GmbH</t>
  </si>
  <si>
    <t>961827</t>
  </si>
  <si>
    <t>+49 (621) 70019-0</t>
  </si>
  <si>
    <t>http://www.messe.org</t>
  </si>
  <si>
    <t>e40834c3-6b81-e511-b0b6-005056905fd7</t>
  </si>
  <si>
    <t>ihddiNBlNM7qCguDzw15WUXZ7jAQ/8xuqmL3bFYpyyZJm5rD8uCbkJolmTqkjt71kmjKQloCHou8AWu8V0tb0w==</t>
  </si>
  <si>
    <t>SPRING Technologies</t>
  </si>
  <si>
    <t>1197587</t>
  </si>
  <si>
    <t>+49 (6441) 92233-3</t>
  </si>
  <si>
    <t>http://www.ncsimul.com</t>
  </si>
  <si>
    <t>7a2b5856-f25c-df11-839d-001f29c98458</t>
  </si>
  <si>
    <t>m66gTG5nEgKil4Gqzv+KtA9pCxqmH8GYOAfn2nyD2u8PVuoPVPKVOyHqjdc3bgbcTkbIY+YbifTlXMjxe/rv3w==</t>
  </si>
  <si>
    <t>Springer Fachmedien Wiesbaden GmbH</t>
  </si>
  <si>
    <t>1146213</t>
  </si>
  <si>
    <t>+49 (611) 7878-0</t>
  </si>
  <si>
    <t>http://www.springer.com</t>
  </si>
  <si>
    <t>69728f3b-7591-dd11-b0e4-001f29c98458</t>
  </si>
  <si>
    <t>kCExthXTThjC81rINOKM5IRCdoZAScQwYKfeWjNxkNaKZiOtgwhTj3ni5gmThnfxTHJ//QzgGc2s/EMptRZBeQ==</t>
  </si>
  <si>
    <t>627599</t>
  </si>
  <si>
    <t>http://www.gabler.de</t>
  </si>
  <si>
    <t>9bb96ae0-7a91-dd11-b0e4-001f29c98458</t>
  </si>
  <si>
    <t>eXdnWYQIXmyJpNvHuG2eIOOoqhr+Uy0afuBTbs1e/mnp0i7je28AbjpOU3HnaQjpfD0N2IqThhQErGqikN2A0g==</t>
  </si>
  <si>
    <t>Springer Medizin Verlag GmbH</t>
  </si>
  <si>
    <t>968683</t>
  </si>
  <si>
    <t>+49 (30) 827875566</t>
  </si>
  <si>
    <t>http://www.springermedizin.de</t>
  </si>
  <si>
    <t>0aea721c-7491-dd11-b0e4-001f29c98458</t>
  </si>
  <si>
    <t>Xy82MQ7fiGMLcVH9Mi1DntmgRLQd+ofgFu9cGmWHADAbzL4LboF7KcZhsJ/EiU1/awLNmxPsixSO+jiSm0/Beg==</t>
  </si>
  <si>
    <t>Springer Science+Business Media Deutschland GmbH</t>
  </si>
  <si>
    <t>21366</t>
  </si>
  <si>
    <t>+49 (6221) 4870</t>
  </si>
  <si>
    <t>b123dbf0-1c57-e711-80ee-005056826a28</t>
  </si>
  <si>
    <t>KRTPZvteUxzz7MdAsFkpfhUxF1I/3vC7xWh0YYVXQO7rf64QrATfF2gipZCLsOsnIyWFRztbhHO4nomVbbTXcQ==</t>
  </si>
  <si>
    <t>Springfield House</t>
  </si>
  <si>
    <t>1219949</t>
  </si>
  <si>
    <t>Maidstone</t>
  </si>
  <si>
    <t>+44 (1622) 766766</t>
  </si>
  <si>
    <t>http://www.globalsign.com</t>
  </si>
  <si>
    <t>4e0a2a38-0f0f-e711-80e7-005056826a28</t>
  </si>
  <si>
    <t>i3LvjtlElJkFYIoTn9+czzH3dnT4gA4Prd7XXW/A2yuuFaiVRChObJPnv3iyickTCmxmQAzp10iX9PFq8Gc4fw==</t>
  </si>
  <si>
    <t>Sprinklr Germany GmbH</t>
  </si>
  <si>
    <t>1217963</t>
  </si>
  <si>
    <t>+49 (170) 1188800</t>
  </si>
  <si>
    <t>http://www.sprinklr.com</t>
  </si>
  <si>
    <t>07ac60c1-b0b1-de11-a0a3-001f29c98458</t>
  </si>
  <si>
    <t>1r59KeAFFuQx7ff0zoATZHVkKm5etXABY/z+57/kStiS7Y+XJwaj0WvKtmdBLW8gRmxzBZNfDMpWC/5j98SZuQ==</t>
  </si>
  <si>
    <t>SPRINTIS Schenk GmbH &amp; Co. KG</t>
  </si>
  <si>
    <t>1126953</t>
  </si>
  <si>
    <t>+49 (931) 40416-0</t>
  </si>
  <si>
    <t>http://www.sprintis.de</t>
  </si>
  <si>
    <t>991e24c3-dbee-e211-bec0-005056905fd7</t>
  </si>
  <si>
    <t>GndxYNFOcHo74PVBOOGoAMrtN41rJ89qQ88U25ShfAg2FqF4PNstdnvjui4Nmxyk7i8awMzVrKXBnYo3J0TlVg==</t>
  </si>
  <si>
    <t>Sprue Safety Products Ltd</t>
  </si>
  <si>
    <t>1182503</t>
  </si>
  <si>
    <t>Coventry</t>
  </si>
  <si>
    <t>+44 (24) 77717700</t>
  </si>
  <si>
    <t>http://www.fireangel.de.com</t>
  </si>
  <si>
    <t>517d5d45-7491-dd11-b0e4-001f29c98458</t>
  </si>
  <si>
    <t>YmSTG1QzC65aQPZUEg8KqCF7+vd1olcdoC8uzKabm9bWkRrbREShAA9ivqOOmejah6/eUBDZAP1EAuefFgm5EQ==</t>
  </si>
  <si>
    <t>SPV Solutions, Products, Visions AG</t>
  </si>
  <si>
    <t>103034</t>
  </si>
  <si>
    <t>+49 (89) 680971-0</t>
  </si>
  <si>
    <t>www.myspv.com</t>
  </si>
  <si>
    <t>078de8a4-1412-e211-8099-005056905fd7</t>
  </si>
  <si>
    <t>3QOXPaKUiQwg4KniwohI6f0tErKKD7La4Muuaddg1YQrd5HhIm7LpXWoZWpcAhuxxO9FJphHogPdsOD+8RcIEQ==</t>
  </si>
  <si>
    <t>SpVgg Greuther Fürth GmbH &amp; Co. KGaA</t>
  </si>
  <si>
    <t>1175121</t>
  </si>
  <si>
    <t>+49 (911) 976768-0</t>
  </si>
  <si>
    <t>http://www.greuther-fuerth.de</t>
  </si>
  <si>
    <t>76612a9a-7991-dd11-b0e4-001f29c98458</t>
  </si>
  <si>
    <t>E7GMDOwH94BjCI3CIArZIMCtXFhapArYVspQ51y60BV+DLOvBXyVuCGsgcA+IWUsN0tDeGR5As75xYtjAJcveQ==</t>
  </si>
  <si>
    <t>SQS Software Quality Systems AG</t>
  </si>
  <si>
    <t>843178</t>
  </si>
  <si>
    <t>+49 (2203) 9154-0</t>
  </si>
  <si>
    <t>http://www.sqs.de</t>
  </si>
  <si>
    <t>73d78bb1-b19b-df11-bbe4-001f29c98458</t>
  </si>
  <si>
    <t>ZgRBGpQWvGMI72+94gsP6/7XzUpd+n5mYIAekhfqKDH4kC/H1DjCWjgntaFcMSQhovMZkCPUgfUj16HnH1BirQ==</t>
  </si>
  <si>
    <t>SRC-Scharff Research und Consulting GmbH</t>
  </si>
  <si>
    <t>1151862</t>
  </si>
  <si>
    <t>+49 (69) 400313-80</t>
  </si>
  <si>
    <t>http://www.src-research.de</t>
  </si>
  <si>
    <t>f6bd59f8-dd54-e711-80ee-005056826a28</t>
  </si>
  <si>
    <t>Q3pByPGv3rUCILjOwA3OorASM8Ufo1OPGSHljtiak9yl+1Zid+4wS5O7SV9huqeDAhk0Ngh+VFpAayKaQwsU1A==</t>
  </si>
  <si>
    <t>SRG GmbH</t>
  </si>
  <si>
    <t>1219880</t>
  </si>
  <si>
    <t>+49 (5131) 92-516</t>
  </si>
  <si>
    <t>http://www.s-r-g-gmbh.de/</t>
  </si>
  <si>
    <t>19e9783c-b8eb-dd11-bcdc-001f29c98458</t>
  </si>
  <si>
    <t>fpOhg3YgXzpI7o19RR4tRDkpJ401O4OSONZ8u6I+uYDyrYHRaeMOThS+sw1BGEKwj5A/SEX5KF5/vQBhJ0tGVw==</t>
  </si>
  <si>
    <t>SRH Hochschule für Logistik und Wirtschaft</t>
  </si>
  <si>
    <t>1112041</t>
  </si>
  <si>
    <t>+49 (2381) 9291-0</t>
  </si>
  <si>
    <t>http://www.fh-hamm.srh.de</t>
  </si>
  <si>
    <t>75b3435a-bec9-dd11-a482-001f29c98458</t>
  </si>
  <si>
    <t>nENTIhmJieyxEDTFmec5r/lr4EnUXbL0W0Ev4ZdIw+PMIwV9D+E0oT8vm3nDhdIBN7f2iQCpH6Rj6BM2VnQNmA==</t>
  </si>
  <si>
    <t>SRH Holding (SdbR)</t>
  </si>
  <si>
    <t>1105317</t>
  </si>
  <si>
    <t>+49 (6221) 8223-0</t>
  </si>
  <si>
    <t>http://www.srh.de/</t>
  </si>
  <si>
    <t>431c4083-7b91-dd11-b0e4-001f29c98458</t>
  </si>
  <si>
    <t>fYXD8jZIr7Kl3sGbDBGRb/BaYUr+wXivJXGeej1kpyww6352D66qsv1+5Gi+hi7kVVBzLHD96iBwz2WUUJJcXw==</t>
  </si>
  <si>
    <t>Sri Lanka Tourism Promotion Bureau</t>
  </si>
  <si>
    <t>1015962</t>
  </si>
  <si>
    <t>+49 (89) 23662111</t>
  </si>
  <si>
    <t>http://www.srilankatourism.org</t>
  </si>
  <si>
    <t>7171e0df-91d5-dd11-a482-001f29c98458</t>
  </si>
  <si>
    <t>cK6DUt1wgdVoip9c5ASM0hOatwjt8wrOVIX6Jwvg5HNU+tTQmwWod3sFvA+TMHOx/1ExMWobF4Jlk71cfsxmnA==</t>
  </si>
  <si>
    <t>Ssangyong Motors Deutschland GmbH</t>
  </si>
  <si>
    <t>1108207</t>
  </si>
  <si>
    <t>+49 (2203) 9032600</t>
  </si>
  <si>
    <t>http://www.ssangyong.de</t>
  </si>
  <si>
    <t>1c8492b7-7a91-dd11-b0e4-001f29c98458</t>
  </si>
  <si>
    <t>+wmEkObXZvo9LvpWjla3O6POFxUxmJzi36P0ydp96Y2jqYcsCv/fTrDYv52CiXcuMbzKNItxbaqfEScxqOXeiA==</t>
  </si>
  <si>
    <t>SSH Germany</t>
  </si>
  <si>
    <t>962362</t>
  </si>
  <si>
    <t>+49 (6122) 927690</t>
  </si>
  <si>
    <t>www.ssh.com</t>
  </si>
  <si>
    <t>e509091f-7991-dd11-b0e4-001f29c98458</t>
  </si>
  <si>
    <t>M39RP1rYIuOH4w3adoAJzmHSOkM7eQ4UXq/2v65U9LgwMY2gQNNGYuG/r16eel4n16CqOn/SSyAu9PeUln+xNw==</t>
  </si>
  <si>
    <t>SSI SCHÄFER GmbH</t>
  </si>
  <si>
    <t>666328</t>
  </si>
  <si>
    <t>Neunkirchen / Siegerland</t>
  </si>
  <si>
    <t>+49 (2735) 70-1</t>
  </si>
  <si>
    <t>http://www.ssi-schaefer.de</t>
  </si>
  <si>
    <t>e1ae6ae0-7a91-dd11-b0e4-001f29c98458</t>
  </si>
  <si>
    <t>NTg+4xHPsL1wFlyFNzPMjMjB8y0zW9AfVGNZvtRBTe5n/3DYC4OyF7FAgCni1ET8HQJ5ElL9c8u+J+RbKbA+Kg==</t>
  </si>
  <si>
    <t>SSI Schäfer IT Solutions GmbH</t>
  </si>
  <si>
    <t>965835</t>
  </si>
  <si>
    <t>Friesach bei Graz</t>
  </si>
  <si>
    <t>+43 (3127) 200</t>
  </si>
  <si>
    <t>http://www.ssi-schaefer.com</t>
  </si>
  <si>
    <t>85845518-b24e-df11-aa8b-001f29c98458</t>
  </si>
  <si>
    <t>OgIpckK3OewtluyIow2xNCv4ehITY6NzRajnhQF+Juh2ZHGTInfiVmnDbY2qjKgzvYvYlfnjM5L1ujFNIK1j/w==</t>
  </si>
  <si>
    <t>SSN GROUP AG</t>
  </si>
  <si>
    <t>1143112</t>
  </si>
  <si>
    <t>+41 (41) 7254710</t>
  </si>
  <si>
    <t>http://www.ssn-group.com</t>
  </si>
  <si>
    <t>c0ed5e78-7c91-dd11-b0e4-001f29c98458</t>
  </si>
  <si>
    <t>KZ64isavbwGgza+H3cjQw/+j5rM9c1VOCeIdS7Z0vO1dfcAL4v8wWrbDDNIDxaDmOBwxSSLDOp9JB0EnWz4VRg==</t>
  </si>
  <si>
    <t>SSP Europe GmbH</t>
  </si>
  <si>
    <t>1044471</t>
  </si>
  <si>
    <t>+49 (89) 18937854-0</t>
  </si>
  <si>
    <t>http://www.ssp-europe.eu</t>
  </si>
  <si>
    <t>a3703d71-7991-dd11-b0e4-001f29c98458</t>
  </si>
  <si>
    <t>Nhex7M7K2K6xbU0sD0vGbdV44cqdNEuAdretS1pH57EnaEXfoEhwTZkY+ob0qzddyLHfuMc7pWJyQPHS7wKETw==</t>
  </si>
  <si>
    <t>SSV Software Systems GmbH</t>
  </si>
  <si>
    <t>831867</t>
  </si>
  <si>
    <t>+49 (511) 40000-0</t>
  </si>
  <si>
    <t>http://www.ssv-comm.de</t>
  </si>
  <si>
    <t>88c98bbe-6c46-e511-abe7-005056905fd7</t>
  </si>
  <si>
    <t>Ntxm55kV7WrKNQclydeowR5ji3i+BmgMNxYeqDP0cxURAorUER6j8nj9g1A4SmSXOWQiX0t/9H+mrxWNVKCJvw==</t>
  </si>
  <si>
    <t>ST suspensions</t>
  </si>
  <si>
    <t>1195749</t>
  </si>
  <si>
    <t>http://www.st-suspensions.de</t>
  </si>
  <si>
    <t>894a775a-7b91-dd11-b0e4-001f29c98458</t>
  </si>
  <si>
    <t>cELJX5bK17+R2TO8sdsRCJC6laaHhuHMrZA2FGp0mFaffR4X+NeMJ4TMxu7Kb+sNOYbFHdu3z9zTCkQ6e4v0ew==</t>
  </si>
  <si>
    <t>St. Anna Krankenhaus Sulzbach-Rosenberg</t>
  </si>
  <si>
    <t>1008572</t>
  </si>
  <si>
    <t>Sulzbach-Rosenberg</t>
  </si>
  <si>
    <t>+49 (9661) 520-0</t>
  </si>
  <si>
    <t>http://www.kh-as.de</t>
  </si>
  <si>
    <t>9555050d-bcad-e311-ac5f-005056905fd7</t>
  </si>
  <si>
    <t>3CiTt1l8gW70wRilRSbCMIw3Elm54ueFzAdtyzZN3NvAp4zqYApd9cxqPogplpa7HTXZczguPOijPxDxGzfOfg==</t>
  </si>
  <si>
    <t>St. Elisabeth Gruppe GmbH - Katholische Kliniken Rhein-Ruhr</t>
  </si>
  <si>
    <t>1189555</t>
  </si>
  <si>
    <t>+49 (2325) 986-0</t>
  </si>
  <si>
    <t>http://www.vincenzgruppe.de</t>
  </si>
  <si>
    <t>7429270a-696e-e511-b0a2-005056905fd7</t>
  </si>
  <si>
    <t>o+L8B/cjECO1tfYkFJ17p4wm09jgcmmhv81szn9HlpZc8Dcomg5hXZok0nkQOpO96d9BB7gjjBFDbXSiQqDUAA==</t>
  </si>
  <si>
    <t>St. Franziskus-Stiftung Münster</t>
  </si>
  <si>
    <t>1197137</t>
  </si>
  <si>
    <t>+49 (251) 27079-0</t>
  </si>
  <si>
    <t>http://www.st-franziskus-stiftung.de</t>
  </si>
  <si>
    <t>1f8cc2d3-46e7-df11-ad40-001f29c98458</t>
  </si>
  <si>
    <t>KBlsCoUR/vfnzvZ/PiSxD9MMB5NuxxCp9w01fn8fcpWTT+NJigTtHT6godA9cs/bb7jaHXnHqFngfoc/yPblZA==</t>
  </si>
  <si>
    <t>St. Johannes Klinik Auerbach</t>
  </si>
  <si>
    <t>1155541</t>
  </si>
  <si>
    <t>+49 (9643) 930-0</t>
  </si>
  <si>
    <t>http://www.kh-as.de/</t>
  </si>
  <si>
    <t>f7d13190-66fe-dd11-a884-001f29c98458</t>
  </si>
  <si>
    <t>yBgO5k0r2WoZ+dZ3HLuzTTR7AxIMspOrupKYToQWWMYgexFAampR3RzQpYP4DXjV0rygcu3HDTvybwgAs4U33A==</t>
  </si>
  <si>
    <t>ST@RT HÜRTH Zentrum für Technologie und Existenzgründung GmbH</t>
  </si>
  <si>
    <t>1114451</t>
  </si>
  <si>
    <t>+49 (2233) 406-100</t>
  </si>
  <si>
    <t>http://www.start-huerth.com</t>
  </si>
  <si>
    <t>3b93398d-a161-e311-8b29-005056905fd7</t>
  </si>
  <si>
    <t>tTfknyshGfQ8wiWNO9bsvE2aqI9YGqQGYes5QvbzBxEN6bIIOakRqyvfNo8vNhhy0m2CKx+KxqsGhxUduxoL8A==</t>
  </si>
  <si>
    <t>Staatliche Antikensammlungen und Glyptothek</t>
  </si>
  <si>
    <t>1187953</t>
  </si>
  <si>
    <t>+49 (89) 289275-02</t>
  </si>
  <si>
    <t>http://www.antike-am-koenigsplatz.mwn.de</t>
  </si>
  <si>
    <t>ca134083-7b91-dd11-b0e4-001f29c98458</t>
  </si>
  <si>
    <t>NbrllKilRyI/F8Kvlol3mYCx+99qMCcL4z4unfYTpYbkZtdIWAfQkfR0Fia0ZB3poPsL0hMPuybGF2FsgmogwA==</t>
  </si>
  <si>
    <t>Staatliche Kunstsammlungen Dresden</t>
  </si>
  <si>
    <t>1013452</t>
  </si>
  <si>
    <t>+49 (351) 4914-2000</t>
  </si>
  <si>
    <t>http://www.skd.museum</t>
  </si>
  <si>
    <t>9db30098-4964-e011-a6dc-001f29c98458</t>
  </si>
  <si>
    <t>wbohTIYBc7xu/JTyu0KoNUrL761/Q0SLBGp9XSi9/xoKDybH4Kw/U9LR45o6xaCHzpYuJJ+oWxcllQqaUyaTHA==</t>
  </si>
  <si>
    <t>Staatliche Kurverwaltung Bad Brückenau</t>
  </si>
  <si>
    <t>1162367</t>
  </si>
  <si>
    <t>+49 (9741) 802-854</t>
  </si>
  <si>
    <t>http://www.badbrueckenau.com</t>
  </si>
  <si>
    <t>c94f775a-7b91-dd11-b0e4-001f29c98458</t>
  </si>
  <si>
    <t>u8nk20MWsc26B87lfNQuPCVEEzVXhbPFVT6b8N8S+EuoKpgqCopztL9dEY+A2ZGl9DePnBR6CgQrewvuHNeBQw==</t>
  </si>
  <si>
    <t>Staatliche Münze Berlin</t>
  </si>
  <si>
    <t>1009956</t>
  </si>
  <si>
    <t>+49 (30) 23140-5</t>
  </si>
  <si>
    <t>http://www.muenze-berlin.de</t>
  </si>
  <si>
    <t>6121b51c-d213-de11-9c9d-001f29c98458</t>
  </si>
  <si>
    <t>lURrzR655vt0tMLx0jQX7hzAK3dvBpMDrs5VKvfMnEWFpCTfTTilcV8M/+SGXA6RdNx4KkTAjCxgFT5vRgTpsQ==</t>
  </si>
  <si>
    <t>Staatliche Museen zu Berlin</t>
  </si>
  <si>
    <t>1117137</t>
  </si>
  <si>
    <t>+49 (30) 26642-2201</t>
  </si>
  <si>
    <t>http://www.smb.museum</t>
  </si>
  <si>
    <t>8b7301a0-5689-e111-906d-001f29c98458</t>
  </si>
  <si>
    <t>2DUKq1Q+fr9R3RH4Je0+PYG4Lj/HnZSclmpuJ2KyWiUCAjBjGGAYjgNtL+j/PLmkV4EZZ+yinwN5ScdNFAbpHA==</t>
  </si>
  <si>
    <t>Staatliche Schlösser und Gärten Baden-Württemberg</t>
  </si>
  <si>
    <t>1169924</t>
  </si>
  <si>
    <t>+49 (7251) 74-2770</t>
  </si>
  <si>
    <t>http://www.schloss-bruchsal.de/</t>
  </si>
  <si>
    <t>65d062fe-7b91-dd11-b0e4-001f29c98458</t>
  </si>
  <si>
    <t>HOObsgMPvVwry4bXGiDtZ1Q2KVqFGfrqaloVXrpZ+3CiIJwbyf5fnPDwHMzWnYEvk6t/dPM6l2cIZKI5ahcQbg==</t>
  </si>
  <si>
    <t>Staatliche Schlösser, Burgen und Gärten Sachsen</t>
  </si>
  <si>
    <t>1030844</t>
  </si>
  <si>
    <t>+49 (351) 56391-1001</t>
  </si>
  <si>
    <t>http://www.schloesserland-sachsen.de</t>
  </si>
  <si>
    <t>fd3791b7-4de2-dd11-969e-001f29c98458</t>
  </si>
  <si>
    <t>zI+R5RrPR8D+JhSmTdCT0aEcSMGam3ofc1uAno77OCo9UdEVBSLZqnoGKT1WMz94dHB25c6hVS6Wlt3ccLj12Q==</t>
  </si>
  <si>
    <t>Staatsanzeiger für Baden-Württemberg GmbH</t>
  </si>
  <si>
    <t>1111380</t>
  </si>
  <si>
    <t>+49 (711) 66601-0</t>
  </si>
  <si>
    <t>http://www.staatsanzeiger-verlag.de</t>
  </si>
  <si>
    <t>a3f15e78-7c91-dd11-b0e4-001f29c98458</t>
  </si>
  <si>
    <t>XGNcyNZSXVV4yRSDDOxlMCZyAYmOtt7YCLsMy/LVbAXaKRD2zRlBYz994bEbqsuQMw9B6GuBdg8GEMoQOa6KOA==</t>
  </si>
  <si>
    <t>Staatsgalerie Stuttgart</t>
  </si>
  <si>
    <t>1045470</t>
  </si>
  <si>
    <t>+49 (711) 47040-250</t>
  </si>
  <si>
    <t>http://www.staatsgalerie.de/</t>
  </si>
  <si>
    <t>1b1e2214-7a91-dd11-b0e4-001f29c98458</t>
  </si>
  <si>
    <t>F2dL4q4OHQsvGZeffb2zyHvckhB+NT6GT3loDJ9UpmZQlHDnlsr86pXfX7+FRcpeCNWram43m1/zvK85Qo4Wng==</t>
  </si>
  <si>
    <t>Staatsministerium Baden-Württemberg</t>
  </si>
  <si>
    <t>880953</t>
  </si>
  <si>
    <t>+49 (711) 2153-0</t>
  </si>
  <si>
    <t>http://www.stm.bwl.de</t>
  </si>
  <si>
    <t>2f0842c8-570a-de11-9096-001f29c98458</t>
  </si>
  <si>
    <t>SJd4H9CkiDGAIzS8jtO4CA26P8LcbZng3DFuHMakw4N3Ri2+YQQbCcj0dpVfKlI7SlrRIwGaNoYRvnH/5Y9gPA==</t>
  </si>
  <si>
    <t>Staatsoper im Schiller Theater</t>
  </si>
  <si>
    <t>1116160</t>
  </si>
  <si>
    <t>+49 (30) 203540</t>
  </si>
  <si>
    <t>http://www.staatsoper-berlin.org</t>
  </si>
  <si>
    <t>9680e153-0c22-e011-969d-001f29c98458</t>
  </si>
  <si>
    <t>cGsNYs5ISCDrgmwpLdSf3yWAY07LI5dk2YqH9FG/9B5iPuJPaclh9no5Ca/VDecjTuxO0RQvCF6BKKAqJW8lTg==</t>
  </si>
  <si>
    <t>Stabilitas Fonds GmbH</t>
  </si>
  <si>
    <t>1159253</t>
  </si>
  <si>
    <t>+49 (5222) 795314</t>
  </si>
  <si>
    <t>http://www.stabilitas-fonds.de</t>
  </si>
  <si>
    <t>23bccd29-1cea-e611-80e5-005056826a28</t>
  </si>
  <si>
    <t>m0nKdpRXse7t+TZTOVZ/DU4oK1V58bquLYnCYCFklFTUn8wKF6PWAGTWGZShoZCmaqDtTpslhpWbaVdqEQBl6A==</t>
  </si>
  <si>
    <t>Stabiplan GmbH</t>
  </si>
  <si>
    <t>1217247</t>
  </si>
  <si>
    <t>Emmerich am Rhein</t>
  </si>
  <si>
    <t>+49 (2822) 697863</t>
  </si>
  <si>
    <t>http://www.stabiplan.de</t>
  </si>
  <si>
    <t>d77f8f3b-7591-dd11-b0e4-001f29c98458</t>
  </si>
  <si>
    <t>wv0DvxVDJc2q+p46vf1eM03BKzoKUtMZGRRWSkoTbsr5cc47t3e5QZ95nH0A3F/prHvw502Spz43ggSIRbFbZw==</t>
  </si>
  <si>
    <t>STADA Arzneimittel AG</t>
  </si>
  <si>
    <t>634948</t>
  </si>
  <si>
    <t>+49 (6101) 603-0</t>
  </si>
  <si>
    <t>http://www.stada.de</t>
  </si>
  <si>
    <t>f79cdea0-7c91-dd11-b0e4-001f29c98458</t>
  </si>
  <si>
    <t>k1JBehVcoptkV/IIMWDNvsv9j9TBfEu+/RWWTcJMoCUMc79LhBVMn5sAztGVKbt925i/cVMZhq9C5//9bFkIEQ==</t>
  </si>
  <si>
    <t>Städel Museum</t>
  </si>
  <si>
    <t>1052053</t>
  </si>
  <si>
    <t>+49 (69) 605098-0</t>
  </si>
  <si>
    <t>http://www.staedelmuseum.de</t>
  </si>
  <si>
    <t>ad808f3b-7591-dd11-b0e4-001f29c98458</t>
  </si>
  <si>
    <t>yZ2p2PlUVdSzTbNAsoak6wOPSzhOz28zlPwGuPZfjY2a5fHF+Ece9mWQWxazFgLHbZTeyDGG6BTZFRIs/Pv3Fg==</t>
  </si>
  <si>
    <t>STADEUM Kultur- und Tagungszentrum GmbH und Co.Betriebs KG</t>
  </si>
  <si>
    <t>635791</t>
  </si>
  <si>
    <t>+49 (4141) 4091-0</t>
  </si>
  <si>
    <t>www.stadeum.de</t>
  </si>
  <si>
    <t>f8b4c4df-3bf4-e611-80e5-005056826a28</t>
  </si>
  <si>
    <t>8eRNBPbsk1iXn7rTX/PvKxRVClGOqc2SIt+6yVYvg27ZQzM6t6vBdLfTZ7yjcJVjw0/b7a3AatIFyGcIGELBRQ==</t>
  </si>
  <si>
    <t>Stadion NeckarPark GmbH &amp; Co. KG</t>
  </si>
  <si>
    <t>1217440</t>
  </si>
  <si>
    <t>+49 (711) 955431-11</t>
  </si>
  <si>
    <t>http://www.mercedes-benz-arena-stuttgart.de</t>
  </si>
  <si>
    <t>ace56bac-8bf5-e011-9c91-001f29c98458</t>
  </si>
  <si>
    <t>O9ZsKQ2lG7lE+/yhDcNrjcYegU+KKo/2hjtT5H9hKhYzSQ/FR/MbsCQWdmIrDZfoaRSwWXEMI+G0EUKzSGPcdA==</t>
  </si>
  <si>
    <t>Stadlbauer Marketing + Vertrieb GmbH</t>
  </si>
  <si>
    <t>1166074</t>
  </si>
  <si>
    <t>Puch / Salzburg</t>
  </si>
  <si>
    <t>+43 (662) 88921-0</t>
  </si>
  <si>
    <t>http://www.stadlbauer.at</t>
  </si>
  <si>
    <t>42b2700a-efd0-dd11-a482-001f29c98458</t>
  </si>
  <si>
    <t>9ium4hmkYjmWdibungjdkBt9II0Kf0xbN2hz6R2fg3kv2O1adpzuBgq7y30boQs0jXh77arU2t4VaX1IqGuv6A==</t>
  </si>
  <si>
    <t>Stadt Bad Herrenalb</t>
  </si>
  <si>
    <t>1108002</t>
  </si>
  <si>
    <t>+49 (7083) 5005-0</t>
  </si>
  <si>
    <t>http://www.badherrenalb.de</t>
  </si>
  <si>
    <t>5ded5e78-7c91-dd11-b0e4-001f29c98458</t>
  </si>
  <si>
    <t>9t93iNi/MmdAXHbPx8O0msDwRlITrxJbOK+3LjfY0TFa6clVHP6jFnNNlJetGs9yL6E/OM8SURgEJnVpVFb0mw==</t>
  </si>
  <si>
    <t>Stadt Bad Neustadt a.d. Saale</t>
  </si>
  <si>
    <t>1044370</t>
  </si>
  <si>
    <t>Bad Neustadt a. d. Saale</t>
  </si>
  <si>
    <t>+49 (9771) 9106-104</t>
  </si>
  <si>
    <t>http://www.bad-neustadt.de</t>
  </si>
  <si>
    <t>797b933f-e90a-e711-80e7-005056826a28</t>
  </si>
  <si>
    <t>fyK79xacRStQLXkCDgEp4zcyuJzPNL6FyWRoRpUPZ3zS+rApJeeJeqjlrTPWyTUtN11JPU0xGB/JSsrZWV9DCw==</t>
  </si>
  <si>
    <t>Stadt Radolfzell</t>
  </si>
  <si>
    <t>1217860</t>
  </si>
  <si>
    <t>Radolfzell am Bodensee</t>
  </si>
  <si>
    <t>+49 (7732) 81-0</t>
  </si>
  <si>
    <t>http://www.radolfzell.de</t>
  </si>
  <si>
    <t>87d162fe-7b91-dd11-b0e4-001f29c98458</t>
  </si>
  <si>
    <t>wm6s4GBzKpei7VFlnd6uRqh2+EA5+gWa49ngyLA3tP2Mb+Rn1PI47VLJ7O4yNN+9mZ32aj69nkgM5m5B2L36TQ==</t>
  </si>
  <si>
    <t>Stadt Winterberg</t>
  </si>
  <si>
    <t>1031138</t>
  </si>
  <si>
    <t>Winterberg</t>
  </si>
  <si>
    <t>+49 (2981) 800-0</t>
  </si>
  <si>
    <t>http://www.winterberg.de</t>
  </si>
  <si>
    <t>0b886348-7991-dd11-b0e4-001f29c98458</t>
  </si>
  <si>
    <t>7Nm+iSO8C0LcqJKNVxRx+8tYCYem1l1Ce29ndblHQEAnBKgtU6xvpEyTHVGg+LblPpEiqfXTjQVAo7BW2C8Z3Q==</t>
  </si>
  <si>
    <t>Städte- und Gemeindebund Nordrhein-Westfalen e.V.</t>
  </si>
  <si>
    <t>806191</t>
  </si>
  <si>
    <t>+49 (211) 4587-1</t>
  </si>
  <si>
    <t>www.kommunen-in-nrw.de</t>
  </si>
  <si>
    <t>cbe76cac-7b91-dd11-b0e4-001f29c98458</t>
  </si>
  <si>
    <t>b6iPdWn8vMVvEge+PNy17FX0zd+cDrCB8BVs26IgwwswTYTjIQIon40bxeQy5EiV5PFcO3ys7VCvHUokx56EFg==</t>
  </si>
  <si>
    <t>Stadtentwässerung Dresden GmbH</t>
  </si>
  <si>
    <t>1020482</t>
  </si>
  <si>
    <t>+49 (351) 822-0</t>
  </si>
  <si>
    <t>http://www.stadtentwaesserung-dresden.de</t>
  </si>
  <si>
    <t>58826348-7991-dd11-b0e4-001f29c98458</t>
  </si>
  <si>
    <t>tRaGjCkkaO/QEQ7sq0ni1oDLC5HyMo1aa2AXA6MG/QEgdRQ8BTtAGR1D35sOpLIvvtZZzMGRNn7Wfyn2Y6xylw==</t>
  </si>
  <si>
    <t>Städtische Theater Chemnitz gGmbH</t>
  </si>
  <si>
    <t>799937</t>
  </si>
  <si>
    <t>+49 (371) 6969-601</t>
  </si>
  <si>
    <t>www.theater-chemnitz.de</t>
  </si>
  <si>
    <t>8d99dea0-7c91-dd11-b0e4-001f29c98458</t>
  </si>
  <si>
    <t>GWeTKJOYIVBsTySXwf5H8rfFAvQwOd4iKFNueqEblAye9GZlZzDRf2Ko5wvdhYcIwUKX5wmpx9qRBNJ1jQUqPA==</t>
  </si>
  <si>
    <t>Städtisches Museum Abteiberg</t>
  </si>
  <si>
    <t>1051172</t>
  </si>
  <si>
    <t>+49 (2161) 2526-31</t>
  </si>
  <si>
    <t>http://www.museum-abteiberg.de</t>
  </si>
  <si>
    <t>a14f9cf2-6917-e611-80d7-975232ba697a</t>
  </si>
  <si>
    <t>tJFcOOU4tq+puGlLdN4QlPjSUQvP5v+ZTmXYtDkL31Xtno2FtJvHMltla6b55Znc5vkKgBxqV4/jInPykv9+lQ==</t>
  </si>
  <si>
    <t>stadtleben GmbH</t>
  </si>
  <si>
    <t>1200975</t>
  </si>
  <si>
    <t>+49 (611) 1667085</t>
  </si>
  <si>
    <t>http://www.stadtleben.biz</t>
  </si>
  <si>
    <t>eb571795-dce3-e611-80e5-005056826a28</t>
  </si>
  <si>
    <t>0djc5MDg3YSRJnA5O4GSy1/sIEaCm1kWPZvsduxnlCLvtp69gdaFvi39XDCzdKACryMZ0bNOSsSuJWvS3RlCiQ==</t>
  </si>
  <si>
    <t>Städtler-Logistik</t>
  </si>
  <si>
    <t>1217143</t>
  </si>
  <si>
    <t>+49 (911) 45009-350</t>
  </si>
  <si>
    <t>48680006-850d-e711-80e7-005056826a28</t>
  </si>
  <si>
    <t>bsVeCKiHiIRUXY6GBKYzRvfiQ+rUVXseE0Vs3Nfk1YRjoQcWoVg/mzSxlFd1Wk3IOP9bWvb1THllOyjHHB7zgQ==</t>
  </si>
  <si>
    <t>STADTLICHH UG (haftungsbeschränkt)</t>
  </si>
  <si>
    <t>1217927</t>
  </si>
  <si>
    <t>http://www.stadtlichh-magazin.de</t>
  </si>
  <si>
    <t>116a4c53-d013-de11-9c9d-001f29c98458</t>
  </si>
  <si>
    <t>MJ5eb7RuZC3sqAoAndHGqnz8rAJq2mKBGYS97qVAMmsqPhbdG2CcEgK/XSfUbd5EypW8YPE7XMVRrQsguvH1Cw==</t>
  </si>
  <si>
    <t>Stadtmarketing Herne GmbH</t>
  </si>
  <si>
    <t>1117132</t>
  </si>
  <si>
    <t>+49 (2323) 9190-515</t>
  </si>
  <si>
    <t>http://www.stadtmarketing-herne.de/</t>
  </si>
  <si>
    <t>244e775a-7b91-dd11-b0e4-001f29c98458</t>
  </si>
  <si>
    <t>QzlDow35AinygfUrTzjT+WY/MJ9JWgse+cXKX2Q5WKkdebO6pJOywBGHslyvQGfgV/XQRbRVxfcRc4e/n/21eA==</t>
  </si>
  <si>
    <t>Stadtmarketing Konstanz GmbH</t>
  </si>
  <si>
    <t>1009527</t>
  </si>
  <si>
    <t>+49 (7531) 28248-0</t>
  </si>
  <si>
    <t>http://www.stadtmarketing.konstanz.de</t>
  </si>
  <si>
    <t>7e91f197-a19e-e111-9003-005056904d01</t>
  </si>
  <si>
    <t>PIX/mfmTtJBKM5oboKqt8+z58w41I3ojQddgjsW1iqv7s0KkVA/dhGhY8EM8+4LSfJcMWqSeUIGAKJaN5fgafg==</t>
  </si>
  <si>
    <t>Stadtpark Norderstedt GmbH</t>
  </si>
  <si>
    <t>1170971</t>
  </si>
  <si>
    <t>+49 (40) 3259930-00</t>
  </si>
  <si>
    <t>http://www.stadtpark-norderstedt.de</t>
  </si>
  <si>
    <t>57e8721c-7491-dd11-b0e4-001f29c98458</t>
  </si>
  <si>
    <t>gpIW9y60uFs5lF+ZByiq43t37zV1z+gOpFN4BfcArm8ZE9FNLJQJG6pDPGhyegCqWgYnUCD64TQ73Wwmle2fSA==</t>
  </si>
  <si>
    <t>Stadtreinigung Hamburg</t>
  </si>
  <si>
    <t>14106</t>
  </si>
  <si>
    <t>+49 (40) 25760</t>
  </si>
  <si>
    <t>http://www.stadtreinigung-hh.de</t>
  </si>
  <si>
    <t>c2f95e78-7c91-dd11-b0e4-001f29c98458</t>
  </si>
  <si>
    <t>2A4yB8peHcAXoIf7Je1ixNRjPwNPDfiVVJQJ4VbFXFVgKFswC56oktRZAsfxsfDMALvpRx7xcoY4oquS6mxx+w==</t>
  </si>
  <si>
    <t>StadtRevue Verlag GmbH</t>
  </si>
  <si>
    <t>1047562</t>
  </si>
  <si>
    <t>+49 (221) 951541-0</t>
  </si>
  <si>
    <t>http://www.stadtrevue.de</t>
  </si>
  <si>
    <t>42bae7c2-7991-dd11-b0e4-001f29c98458</t>
  </si>
  <si>
    <t>7FeetElFiaz12jG2YWO6tIXImux9p/XXy5wIyMV/5/Gx+uJ36zxaMIiGoqab1BcCWOD9YfMhq9Sw89r43GhEHA==</t>
  </si>
  <si>
    <t>Stadtsparkasse München</t>
  </si>
  <si>
    <t>857133</t>
  </si>
  <si>
    <t>+49 (89) 2167-0</t>
  </si>
  <si>
    <t>www.sskm.de</t>
  </si>
  <si>
    <t>45bc6256-e60a-e611-80d3-005056826a28</t>
  </si>
  <si>
    <t>0Fju8Dpx5D+M8FgNMPocOYiD4MV4NYwjDk6k7WEe/oe+l/vevpA1e4FgcCrpqyvvwOJY5T5hDolOlehVyLrGeA==</t>
  </si>
  <si>
    <t>Stadtverwaltung Breisach</t>
  </si>
  <si>
    <t>1200742</t>
  </si>
  <si>
    <t>Breisach am Rhein</t>
  </si>
  <si>
    <t>+49 (7667) 940155</t>
  </si>
  <si>
    <t>http://www.breisach.de</t>
  </si>
  <si>
    <t>3512091f-7991-dd11-b0e4-001f29c98458</t>
  </si>
  <si>
    <t>yKoGWDDQ0eveJbiZ6QDxXhE2c5yBfIYBdOeFl4AmAU3CWtHmaHFjl1Cs5l9j3GJGxf4HaAbJixg3bifZNpK7Hg==</t>
  </si>
  <si>
    <t>Stadtwerke Augsburg Holding GmbH</t>
  </si>
  <si>
    <t>783498</t>
  </si>
  <si>
    <t>+49 (821) 6500-0</t>
  </si>
  <si>
    <t>www.stawa.de</t>
  </si>
  <si>
    <t>afa595d8-b6c9-e511-bee1-005056905fd7</t>
  </si>
  <si>
    <t>fuMAJ5PoClDQI3r/OLuqAzSNI5x1vp6Dw5I+6x/nctYTlN+RA0PUtWmKG/ufT1AQKcoizN0t2ldvWJUn5ga9AA==</t>
  </si>
  <si>
    <t>Stadtwerke Bayreuth Holding GmbH</t>
  </si>
  <si>
    <t>1199269</t>
  </si>
  <si>
    <t>+49 (921) 600-0</t>
  </si>
  <si>
    <t>http://www.stadtwerke-bayreuth.de</t>
  </si>
  <si>
    <t>29808f3b-7591-dd11-b0e4-001f29c98458</t>
  </si>
  <si>
    <t>s9Od629caLyWdY2gvIfZ7cKH30t/3VjJ2HV9A/KjSQelQ5WVjQ1XtM2BMpkL2QqNdmA/iVJkFBCit0Sr+0pSJg==</t>
  </si>
  <si>
    <t>Stadtwerke Bielefeld GmbH</t>
  </si>
  <si>
    <t>635088</t>
  </si>
  <si>
    <t>+49 (521) 5190</t>
  </si>
  <si>
    <t>http://www.stadtwerke-bielefeld.de</t>
  </si>
  <si>
    <t>18828f3b-7591-dd11-b0e4-001f29c98458</t>
  </si>
  <si>
    <t>dZmzMnEGN5xoO1+Fem0t67VRBemPLvuP+S//k9EBnBQG/D4B7HDAhEfpQHU/H7e19YCLyWc4wKzdg29hhJkkXA==</t>
  </si>
  <si>
    <t>Stadtwerke Bonn GmbH</t>
  </si>
  <si>
    <t>636635</t>
  </si>
  <si>
    <t>+49 (228) 7111</t>
  </si>
  <si>
    <t>http://www.stadtwerke-bonn.de/</t>
  </si>
  <si>
    <t>cb848f3b-7591-dd11-b0e4-001f29c98458</t>
  </si>
  <si>
    <t>5LxdkkVkdO6LxUy3xqMkBK+xkWb6LKcq/JDQdG81LxF79DNMVqldN1RxyC0CSJJmQwtEK6SBir4eSTxOR3X43w==</t>
  </si>
  <si>
    <t>Stadtwerke Gießen AG</t>
  </si>
  <si>
    <t>638242</t>
  </si>
  <si>
    <t>+49 (641) 708-0</t>
  </si>
  <si>
    <t>http://www.stadtwerke-giessen.de</t>
  </si>
  <si>
    <t>266c3d71-7991-dd11-b0e4-001f29c98458</t>
  </si>
  <si>
    <t>C6tevi7HA/SmE1FqYhQAp9cUqJFsKP1wiFDU2ilQ4ZV3weM+X8ZCxWb9MZECuAlprZJk5o6pnYdLiuqlzvmv4w==</t>
  </si>
  <si>
    <t>Stadtwerke Halle GmbH</t>
  </si>
  <si>
    <t>826924</t>
  </si>
  <si>
    <t>+49 (345) 581-0</t>
  </si>
  <si>
    <t>http://www.stadtwerke-halle.de/</t>
  </si>
  <si>
    <t>a36f3d71-7991-dd11-b0e4-001f29c98458</t>
  </si>
  <si>
    <t>oVg9FUxHLr6VlP9BvFK/LTJTkbJp4Kk/enS7QM9lJjyGCDyznq5ei2B4KJN/57G8t7Dm02a7xBmVwPObPWiT7A==</t>
  </si>
  <si>
    <t>Stadtwerke Hanau GmbH</t>
  </si>
  <si>
    <t>830938</t>
  </si>
  <si>
    <t>+49 (6181) 3650</t>
  </si>
  <si>
    <t>www.stadtwerke-hanau.de</t>
  </si>
  <si>
    <t>9aa9a9c0-7491-dd11-b0e4-001f29c98458</t>
  </si>
  <si>
    <t>sqoVjJMseVFh1xQ+hxq0T2ihXNdMrsB5fueMiXVJr9VJ8sgt2d8UcEWedMMXeQoFOkWSur9uxpzZIbAGZFHN+w==</t>
  </si>
  <si>
    <t>Stadtwerke Hannover AG</t>
  </si>
  <si>
    <t>597339</t>
  </si>
  <si>
    <t>+49 (511) 430-0</t>
  </si>
  <si>
    <t>http://www.enercity.de</t>
  </si>
  <si>
    <t>e8783d71-7991-dd11-b0e4-001f29c98458</t>
  </si>
  <si>
    <t>V8P6aDubRUIsrWOYfu8SSqcZECijTxTZHjqv6ZggTTsCGsKKde6PtCpOWTKso/Nnvbl04CFT/6el5rfAQot/qQ==</t>
  </si>
  <si>
    <t>Stadtwerke Jena-Pößneck GmbH</t>
  </si>
  <si>
    <t>837676</t>
  </si>
  <si>
    <t>+49 (3641) 688-0</t>
  </si>
  <si>
    <t>http://www.stadtwerke-jena.de</t>
  </si>
  <si>
    <t>856c2a9a-7991-dd11-b0e4-001f29c98458</t>
  </si>
  <si>
    <t>1iWJW4yrQdP+7ksaTHLEd8wuI0zhOD6CoHCWRyuCJH8gQI7CWWvE2GOhusP+o/wn0pYnc7DujeVvX3abXoWaNg==</t>
  </si>
  <si>
    <t>Stadtwerke Mainz AG</t>
  </si>
  <si>
    <t>850680</t>
  </si>
  <si>
    <t>+49 (6131) 12-7878</t>
  </si>
  <si>
    <t>www.stadtwerke-mainz.de</t>
  </si>
  <si>
    <t>4f751805-f2e2-e111-a879-005056905fd7</t>
  </si>
  <si>
    <t>6rUg9KDhEAR7B5pec2IsTgMAKIVcmg0HJSuclKswAdREUjY7s/nGtNMyCp5y61M3V2ghKyzeRyMrdO9MYB26mw==</t>
  </si>
  <si>
    <t>Stadtwerke Merseburg</t>
  </si>
  <si>
    <t>1172835</t>
  </si>
  <si>
    <t>Merseburg</t>
  </si>
  <si>
    <t>+49 (3461) 454100</t>
  </si>
  <si>
    <t>http://www.stadtwerkemerseburg.de</t>
  </si>
  <si>
    <t>08ad6ae0-7a91-dd11-b0e4-001f29c98458</t>
  </si>
  <si>
    <t>ELgYeqe7WCQpgmIE/VtvkYVgQqIeQpRPNACmiC8SHZknmtDDJSjXG9qAs1EWwPAI+/duqEFNyF2Bb0CIybhQ5g==</t>
  </si>
  <si>
    <t>Stadtwerke München GmbH</t>
  </si>
  <si>
    <t>965344</t>
  </si>
  <si>
    <t>+49 (89) 2361-0</t>
  </si>
  <si>
    <t>www.swm.de</t>
  </si>
  <si>
    <t>394e775a-7b91-dd11-b0e4-001f29c98458</t>
  </si>
  <si>
    <t>ILz+SmdW3Aku3yqYRvOg+f+p3V/mhIeZqAxcylcJlXZcJ8sFtZ8FzDBG2jEwTTC8Z1z1acd5Rj5tA1VBP9MSrg==</t>
  </si>
  <si>
    <t>Stadtwerke Münster GmbH</t>
  </si>
  <si>
    <t>1009549</t>
  </si>
  <si>
    <t>+49 (251) 694-0</t>
  </si>
  <si>
    <t>http://www.stadtwerke-muenster.de</t>
  </si>
  <si>
    <t>4e87a37d-f1e2-e111-a879-005056905fd7</t>
  </si>
  <si>
    <t>c4C80z+rj/WIEf+uL9KboHErBH0YsVhtoLeN7DYjuLQYV5FPwlx6ZUUG7gGT4QALnplpmkHzWpzKu4MlMe5hwA==</t>
  </si>
  <si>
    <t>Stadtwerke Oranienburg GmbH</t>
  </si>
  <si>
    <t>1172832</t>
  </si>
  <si>
    <t>Oranienburg</t>
  </si>
  <si>
    <t>+49 (3301) 6080</t>
  </si>
  <si>
    <t>http://www.sw-or.de</t>
  </si>
  <si>
    <t>c05f3563-50f2-df11-ad40-001f29c98458</t>
  </si>
  <si>
    <t>jmsfgpkFuN97H/DQ4QtepZnsbUOHOrYJueHan6bymjvmtp2cxWMOF9XvthuY1suxFmg2GnJtewRAr6RpGZnlIw==</t>
  </si>
  <si>
    <t>Stadtwerke Osnabrück AG</t>
  </si>
  <si>
    <t>1156106</t>
  </si>
  <si>
    <t>+49 (541) 2002-0</t>
  </si>
  <si>
    <t>http://www.stadtwerke-osnabrueck.de</t>
  </si>
  <si>
    <t>7ead8feb-7991-dd11-b0e4-001f29c98458</t>
  </si>
  <si>
    <t>0JD9Y4lXdro/iWVnbg29lvEBFBBdwoMkCfGeKqbBoJtGzYnDB+NvB4Yqp5J1GJwKfnSkceiwp8xCkBl6aL3SFQ==</t>
  </si>
  <si>
    <t>Stadtwerke Saarbrücken AG</t>
  </si>
  <si>
    <t>873066</t>
  </si>
  <si>
    <t>+49 (681) 5870</t>
  </si>
  <si>
    <t>http://www.saarbruecker-stadtwerke.de</t>
  </si>
  <si>
    <t>ed3d75df-e0e2-e111-a879-005056905fd7</t>
  </si>
  <si>
    <t>tSUS2eF/NHfdxpYdraj/UZvIP0uQupQtCL/Qq+zR+gy8fjNVDSEaOOBykCUC4t+yPoWI5JcnlLp76/QXyycr1w==</t>
  </si>
  <si>
    <t>Stadtwerke Schweinfurt GmbH</t>
  </si>
  <si>
    <t>1172804</t>
  </si>
  <si>
    <t>+49 (9721) 931-0</t>
  </si>
  <si>
    <t>http://www.stadtwerke-sw.de</t>
  </si>
  <si>
    <t>ccc2de54-e0be-e111-b284-005056905fd7</t>
  </si>
  <si>
    <t>/eaCFvdM/MnSdSsOvKUULfPRFCCEFNBrciMW8kfBTyNYGLgVF7fiHSaZdZubnLK5KGoSTCe039BVGfX+TIOUWw==</t>
  </si>
  <si>
    <t>STAGG &amp; FRIENDS GMBH</t>
  </si>
  <si>
    <t>1171709</t>
  </si>
  <si>
    <t>+49 (211) 550293-0</t>
  </si>
  <si>
    <t>http://www.stagg-friends.de</t>
  </si>
  <si>
    <t>10f55e78-7c91-dd11-b0e4-001f29c98458</t>
  </si>
  <si>
    <t>+AhMSUY+Gur/RV0dH30NdAhIY2eXHF6x+ruRPD28RxrGkI3uWlFNh1pOEjpVDzhnokOFvLei70xoihYHO95Qgw==</t>
  </si>
  <si>
    <t>Stahlgruber GmbH</t>
  </si>
  <si>
    <t>1046357</t>
  </si>
  <si>
    <t>+49 (8121) 707-0</t>
  </si>
  <si>
    <t>http://www.stahlgruber-gesellschafter-stiftung.de</t>
  </si>
  <si>
    <t>b368a64d-017a-df11-b9be-001f29c98458</t>
  </si>
  <si>
    <t>S0JGMjUOECT+6hZl47NRWtO63meDi7dfvbB5vcx1QghprSTLx7QUONUD+AdGvoHcs5ILienYej4zaiklX4ZOVA==</t>
  </si>
  <si>
    <t>Stahlinstitut VDEh und Wirtschaftsvereinigung Stahl im Stahl-Zentrum</t>
  </si>
  <si>
    <t>1149825</t>
  </si>
  <si>
    <t>+49 (211) 6707-0</t>
  </si>
  <si>
    <t>http://www.stahl-online.de</t>
  </si>
  <si>
    <t>a7333c6e-7491-dd11-b0e4-001f29c98458</t>
  </si>
  <si>
    <t>1ZMtmDfPSGoHoLsgNLr+7HpZMgoWcroYMmfwnrhDPwzfMPl9MWHcsmicZCJN3+Ji6n1dHqFq5Vm9EK/aIhr0sA==</t>
  </si>
  <si>
    <t>Stahlo Stahlhandels GmbH &amp; Co. KG</t>
  </si>
  <si>
    <t>583179</t>
  </si>
  <si>
    <t>Dillenburg</t>
  </si>
  <si>
    <t>+49 (2771) 302-0</t>
  </si>
  <si>
    <t>http://www.stahlo.de</t>
  </si>
  <si>
    <t>809ee2bd-d76a-e711-80f1-005056826a28</t>
  </si>
  <si>
    <t>aETIDA8SEUhAvQQ5v5Bpk+EhRAUZUfMRXQs97u9AutGNFvXVtaPcDEOErJ2kDqXOGWqc2tHMxJSxcSyp6cabwg==</t>
  </si>
  <si>
    <t>STAKA Bauprodukte GmbH &amp; Co. KG</t>
  </si>
  <si>
    <t>1220340</t>
  </si>
  <si>
    <t>+49 (211) 635532-18</t>
  </si>
  <si>
    <t>http://www.staka-flachdachausstiege.de</t>
  </si>
  <si>
    <t>db129040-9e39-e011-9d46-001f29c98458</t>
  </si>
  <si>
    <t>nPA77uDLFhJ5CQUPLsV8duawxSCCnpQPYTb/hx2mPvxFxWQC/WI6wl0IBIRwi/SeuVExxIrW158d9GcKNME9zA==</t>
  </si>
  <si>
    <t>stapag - Dr. Stallbaum GmbH</t>
  </si>
  <si>
    <t>1160354</t>
  </si>
  <si>
    <t>+49 (2202) 28062-59</t>
  </si>
  <si>
    <t>http://stapag.com</t>
  </si>
  <si>
    <t>9a67b64a-3b4a-e511-abeb-005056905fd7</t>
  </si>
  <si>
    <t>ktJQIOpECGIWZMeR2AoAGGp/POds+btirqIR4P0a0rCikhHGcb4iXl3zBtlQheH0mrM0ZS60WA5WeO+YIWK+dA==</t>
  </si>
  <si>
    <t>StaplerCup hilft e.V</t>
  </si>
  <si>
    <t>1195838</t>
  </si>
  <si>
    <t>+49 (6021) 99-1519</t>
  </si>
  <si>
    <t>http://www.staplercup-hilft.com</t>
  </si>
  <si>
    <t>6b47775a-7b91-dd11-b0e4-001f29c98458</t>
  </si>
  <si>
    <t>IDZ6irZ7SazUXF0TCPfR+jvK5/gH7TF6qDRuMIztre5L3pfcYp3/bGLTo636QejBeSyGR4snuVVb0gPPWRsZGQ==</t>
  </si>
  <si>
    <t>Star Alliance</t>
  </si>
  <si>
    <t>1007732</t>
  </si>
  <si>
    <t>+49 (69) 921019-23</t>
  </si>
  <si>
    <t>http://www.staralliance.com</t>
  </si>
  <si>
    <t>3789173b-57ee-df11-ad40-001f29c98458</t>
  </si>
  <si>
    <t>v2oFYPngVcwyOmbIbRNBFmKLnLqCHqFTPdx4CCTF7C7PJKF76YLAaCb8FIzLyjoAPrHNIYYZrxOSAaI0EaimzA==</t>
  </si>
  <si>
    <t>Star Clippers Monaco</t>
  </si>
  <si>
    <t>1155980</t>
  </si>
  <si>
    <t>+49 (511) 7266-5913</t>
  </si>
  <si>
    <t>http://www.starclippers.com</t>
  </si>
  <si>
    <t>96ac3a2a-ec0c-df11-94e4-001f29c98458</t>
  </si>
  <si>
    <t>5DM9rNWHjoij7ZqoCF5PYbsygOQpk1SYUZ3pqvhBR9JNltEz3+2uzzetRwGTl9cdONSkj6lnITTNT8O31JBtfw==</t>
  </si>
  <si>
    <t>Star Finanz - Software Entwicklung und Vertriebs GmbH</t>
  </si>
  <si>
    <t>1137371</t>
  </si>
  <si>
    <t>+49 (40) 23728-0</t>
  </si>
  <si>
    <t>http://www.starfinanz.de</t>
  </si>
  <si>
    <t>d9ea5e78-7c91-dd11-b0e4-001f29c98458</t>
  </si>
  <si>
    <t>CB1MZVFvHRSc9MyP7YalHGnY+SgUrssrXc2SJielWV7nPi9Nidw0+ECxgk27Inzo+8fYZe+0h/qzJsAydZH5CA==</t>
  </si>
  <si>
    <t>Star Productions / Zoom Music</t>
  </si>
  <si>
    <t>1043726</t>
  </si>
  <si>
    <t>Merenberg</t>
  </si>
  <si>
    <t>+49 (6471) 505116</t>
  </si>
  <si>
    <t>https://www.starproductions.ch</t>
  </si>
  <si>
    <t>dd17a4b0-2cc9-e211-860d-005056905fd7</t>
  </si>
  <si>
    <t>fBixQRZL7dCX4DQidU3hEqogUSXMENx+EDL7eLnbVfg4rB0IKgBfN3kH5r/snliHjwupMv6D2RaMbX0MXc3VIg==</t>
  </si>
  <si>
    <t>StarCapital AG</t>
  </si>
  <si>
    <t>1181280</t>
  </si>
  <si>
    <t>+49 (6171) 69419-0</t>
  </si>
  <si>
    <t>http://www.starcapital.de/</t>
  </si>
  <si>
    <t>a1cf62fe-7b91-dd11-b0e4-001f29c98458</t>
  </si>
  <si>
    <t>KGDbfiz96+6ZA+wwZAtn1XsjC6VLlUILDZ6mRrisdUpD2L2/DvUg5soakZgWM3WHsUukxbVCbIDDcTx5+LQ1CA==</t>
  </si>
  <si>
    <t>StarDSL AG</t>
  </si>
  <si>
    <t>1030646</t>
  </si>
  <si>
    <t>+49 (40) 30606-0</t>
  </si>
  <si>
    <t>http://www.stardsl.net</t>
  </si>
  <si>
    <t>d58092b7-7a91-dd11-b0e4-001f29c98458</t>
  </si>
  <si>
    <t>0x6lweUuTLE8ysRjrzdXyNrh2TE3roifGOp/BKkSpcDq0CGzSYIduxbmfLv5u09xrCrfeQyHV/oxx5JUVjdnSA==</t>
  </si>
  <si>
    <t>STARFACE GmbH</t>
  </si>
  <si>
    <t>961475</t>
  </si>
  <si>
    <t>+49 (721) 151042-0</t>
  </si>
  <si>
    <t>http://www.starface.de</t>
  </si>
  <si>
    <t>702ce5c6-6d9d-e311-a8d8-005056905fd7</t>
  </si>
  <si>
    <t>HteTytb6KpfVt1itrAt26snRTbCddB4raZ2mESBqsFPpt8CYxsrmQV+93aQ7TrR5gNtbluT/MJ3a3RUIitaVPQ==</t>
  </si>
  <si>
    <t>Starling PR GbR</t>
  </si>
  <si>
    <t>1189257</t>
  </si>
  <si>
    <t>Unterhaching / München</t>
  </si>
  <si>
    <t>+49 (89) 12477731</t>
  </si>
  <si>
    <t>http://www.starling-pr.com</t>
  </si>
  <si>
    <t>499a6f78-d51a-e711-80e8-005056826a28</t>
  </si>
  <si>
    <t>W6wwiQ8BdbBMXcyLBGqpMgeLBvD/qSXjMsOLVgA0671jOgASz7qOME2xWthyz0ENqeoXeuQRnUoKWxHoIvYOnQ==</t>
  </si>
  <si>
    <t>StarOfService SAS</t>
  </si>
  <si>
    <t>1218184</t>
  </si>
  <si>
    <t>Courbevoie</t>
  </si>
  <si>
    <t>http://www.starofservice.de</t>
  </si>
  <si>
    <t>3eb0a9c0-7491-dd11-b0e4-001f29c98458</t>
  </si>
  <si>
    <t>gYOl2XFhsLmWqMtg7iROfHb3KRFi2Urdg3T3bjySodZ8/iR4NUSm5sfTZzDI2/F+3l9Bs7VICLJqT1hyLdPqeA==</t>
  </si>
  <si>
    <t>START Zeitarbeit NRW GmbH</t>
  </si>
  <si>
    <t>600998</t>
  </si>
  <si>
    <t>+49 (203) 29519-0</t>
  </si>
  <si>
    <t>http://www.start-nrw.de</t>
  </si>
  <si>
    <t>647992b7-7a91-dd11-b0e4-001f29c98458</t>
  </si>
  <si>
    <t>fqU2tDfGw0g1DJVTzlUnHyK8g23utGwy5Rilz2NqYUHAm6wb432UfnP34buB5SKxPmJnu1OLUzUf2qDgqZmHlQ==</t>
  </si>
  <si>
    <t>StarTech.com</t>
  </si>
  <si>
    <t>959416</t>
  </si>
  <si>
    <t>https://www.startech.com/</t>
  </si>
  <si>
    <t>6ecb63f4-92a6-e611-80df-005056826a28</t>
  </si>
  <si>
    <t>Wd0Vs8KyEwr7gQlCbIjzLnhMWymwdPuifiOkGSErbqUAkTgYjEdQWsanXDr/esu0DlT9HpKetndAAwu/iTNPBQ==</t>
  </si>
  <si>
    <t>Startpage.com c/o Surfboard Holding BV</t>
  </si>
  <si>
    <t>1215567</t>
  </si>
  <si>
    <t>BB Zeist</t>
  </si>
  <si>
    <t>http://https://www.startpage.com</t>
  </si>
  <si>
    <t>7641ad0a-eb38-e011-b697-001f29c98458</t>
  </si>
  <si>
    <t>H1IU3k+XEjFPAgaQECEOAQqzP+7onY37mRaGO7f7hRtHSyhBO3wEDOjtk/LCq5ggKDKAsGvcQzXug2NUCfb1Mw==</t>
  </si>
  <si>
    <t>START-Stiftung GmbH</t>
  </si>
  <si>
    <t>1160317</t>
  </si>
  <si>
    <t>+49 (69) 300388-400</t>
  </si>
  <si>
    <t>http://www.start-stiftung.de</t>
  </si>
  <si>
    <t>bbb2f6ea-550c-e611-80d4-005056826a28</t>
  </si>
  <si>
    <t>JqCtXzScrX7+9874q0xytlsP6kIF1pz+JyHnIBidR1UMrKP/2YVM2k5QDWi2qtCnEpDAkC9oKewSODGyoRNyiQ==</t>
  </si>
  <si>
    <t>STARTUP TEENS GmbH</t>
  </si>
  <si>
    <t>1200763</t>
  </si>
  <si>
    <t>+49 (172) 7650005</t>
  </si>
  <si>
    <t>http://startupteens.de</t>
  </si>
  <si>
    <t>5aed5e78-7c91-dd11-b0e4-001f29c98458</t>
  </si>
  <si>
    <t>6COtMpI/DtVnOH9hruLOMmgL3J3dThIl7qBTflpNLHJo8L4KDbg500B+t4uKgUn/yH7E+9kTBdpXpoJzisDxXw==</t>
  </si>
  <si>
    <t>Starwood Hotels and Resorts Worldwide, Inc.</t>
  </si>
  <si>
    <t>1044367</t>
  </si>
  <si>
    <t>White Plains, NY</t>
  </si>
  <si>
    <t>+1 (914) 640-8100</t>
  </si>
  <si>
    <t>www.starwoodhotels.com</t>
  </si>
  <si>
    <t>5c4d230b-3f45-de11-9723-001f29c98458</t>
  </si>
  <si>
    <t>w5SPC/73vR4sROes+6ESH2NkQu//FWKd0yRJSb5/0i17YDtZP8ysvuNMMNfxHBIO21mfblkHcKO2ub0Y8+uc3Q==</t>
  </si>
  <si>
    <t>State Atomic Energy Corporation "Rosatom" (ROSATOM)</t>
  </si>
  <si>
    <t>1120349</t>
  </si>
  <si>
    <t>Moscow</t>
  </si>
  <si>
    <t>+7 (499) 94945-45</t>
  </si>
  <si>
    <t>http://www.rosatom.ru</t>
  </si>
  <si>
    <t>44bae7c2-7991-dd11-b0e4-001f29c98458</t>
  </si>
  <si>
    <t>8oI3QNu88bvgN33EwHpQ3rxH42/bWzNvEbQniHuHQ1H8+373zo41fgNYm8RNkWEwQabp59TDt67y9P37YxV77g==</t>
  </si>
  <si>
    <t>State Street Bank GmbH</t>
  </si>
  <si>
    <t>857136</t>
  </si>
  <si>
    <t>+49 (69) 667745000</t>
  </si>
  <si>
    <t>http://www.statestreet.com</t>
  </si>
  <si>
    <t>9c6373c0-6f2d-e211-8099-005056905fd7</t>
  </si>
  <si>
    <t>PvNfCxLVCTSWumIRtLqQSSA6Yw5hDJ9AF+hsEmxlfMiVjB4XMKwKgoToo+CyMtdNhv/7uVBmsTfSfBMWIPsBgQ==</t>
  </si>
  <si>
    <t>Station AG</t>
  </si>
  <si>
    <t>1176080</t>
  </si>
  <si>
    <t>+41 (44) 44438-88</t>
  </si>
  <si>
    <t>http://www.station.ch</t>
  </si>
  <si>
    <t>a4b4084c-8b43-de11-9723-001f29c98458</t>
  </si>
  <si>
    <t>33TvdAY7dyJgRs3zZSaYlTDlzOZVPlsOpUNdzLh58LX3Z57TFrnOEVxR6M44OffEslUXUvnwmWE8Dnyk25tNGA==</t>
  </si>
  <si>
    <t>Statista GmbH</t>
  </si>
  <si>
    <t>1120221</t>
  </si>
  <si>
    <t>+49 (40) 4134989-0</t>
  </si>
  <si>
    <t>http://de.statista.com</t>
  </si>
  <si>
    <t>bc242214-7a91-dd11-b0e4-001f29c98458</t>
  </si>
  <si>
    <t>3PJslskcHgUFmw3ez44nctaw24iGKN8xz/Iqd5glyaxU+HWM7N5PnSaieLNZ4UXGU1zS34nRwehEjrNJ1XPcXg==</t>
  </si>
  <si>
    <t>Statistisches Bundesamt</t>
  </si>
  <si>
    <t>888611</t>
  </si>
  <si>
    <t>+49 (611) 75-1</t>
  </si>
  <si>
    <t>www.destatis.de</t>
  </si>
  <si>
    <t>a9793d71-7991-dd11-b0e4-001f29c98458</t>
  </si>
  <si>
    <t>wXwSiZizMMPKFm6KHLK8cKJw4X4oCIinOTGnrtUlKtS7W3MRf824CN8PygYi9+yYVTuGlY9YhTuGQlSW2kk02A==</t>
  </si>
  <si>
    <t>Statistisches Landesamt des Freistaates Sachsen</t>
  </si>
  <si>
    <t>838273</t>
  </si>
  <si>
    <t>+49 (3578) 33-1913</t>
  </si>
  <si>
    <t>www.statistik.sachsen.de</t>
  </si>
  <si>
    <t>7676ba21-1dc9-dd11-a482-001f29c98458</t>
  </si>
  <si>
    <t>jGdiUV3B42e3G5oH60GT8phlGI8965LcRS8PGq7rQgcnw95vCP2e9Gj3ZUAjEF6+VuxH97c1bqL7ObgP6p8txw==</t>
  </si>
  <si>
    <t>Statkraft Markets GmbH</t>
  </si>
  <si>
    <t>1105220</t>
  </si>
  <si>
    <t>+49 (211) 60244000</t>
  </si>
  <si>
    <t>www.statkraft.de</t>
  </si>
  <si>
    <t>4740e335-ab63-e611-80dc-005056826a28</t>
  </si>
  <si>
    <t>tXJEXnI4ksLI0BY8CcRrldLEbjL/BWDlIEP5oqcSQgrkB3zwcDcW6tvF1Uwwbvnft7DuRaWmUGBNnELIO167ng==</t>
  </si>
  <si>
    <t>staubsaugermanufaktur.de</t>
  </si>
  <si>
    <t>1212907</t>
  </si>
  <si>
    <t>Schulzendorf bei Berlin</t>
  </si>
  <si>
    <t>+49 (33762) 829880</t>
  </si>
  <si>
    <t>http://www.staubsaugermanufaktur.de</t>
  </si>
  <si>
    <t>a59cdea0-7c91-dd11-b0e4-001f29c98458</t>
  </si>
  <si>
    <t>2w/+3Di+h9iETjlO2Y5zdIUz84l0Y5m0R1ZjIP7Y543gzWwJKzDMM4j5tvQd7SRzYDMJ8xZrrp9qPdNb1B2XQA==</t>
  </si>
  <si>
    <t>STAUFEN.AG Beratung.Akademie.Beteiligung</t>
  </si>
  <si>
    <t>1051968</t>
  </si>
  <si>
    <t>+49 (7024) 8056-0</t>
  </si>
  <si>
    <t>http://www.staufen.ag</t>
  </si>
  <si>
    <t>7608914c-d5d8-e611-80e5-005056826a28</t>
  </si>
  <si>
    <t>brp90cD1sQm0kftRz5IfIjy/S08d8/ax7/KKOuu2etzgKy1HMNdActAPawx1yU9ILsLf1V89/yQClJnibf8umg==</t>
  </si>
  <si>
    <t>Steady Media UG (haftungsbeschränkt)</t>
  </si>
  <si>
    <t>1217007</t>
  </si>
  <si>
    <t>+49 (30) 44318106</t>
  </si>
  <si>
    <t>http://https://steadyhq.com</t>
  </si>
  <si>
    <t>4bd1448d-1e1d-e211-8099-005056905fd7</t>
  </si>
  <si>
    <t>Yiw7S2z1EJRTrKeSuR2P4g0f3bmB1mXiQC1nuWtLrvgEfwOUXi9hmUPEVAcXJ7bf1wAjurxfvxXvEjhv00c1Dg==</t>
  </si>
  <si>
    <t>STEAG GmbH</t>
  </si>
  <si>
    <t>1175607</t>
  </si>
  <si>
    <t>+49 (201) 801-00</t>
  </si>
  <si>
    <t>http://www.steag.com/</t>
  </si>
  <si>
    <t>be6e2a9a-7991-dd11-b0e4-001f29c98458</t>
  </si>
  <si>
    <t>AScpLAlPe/9Bzjny5hFfswHlvWteidtyFKwkNDZwMvsaAVkREj7C+DfO8bGncRvTfkiegAzcw4lNpkkGu8mBUA==</t>
  </si>
  <si>
    <t>Steca Elektronik GmbH</t>
  </si>
  <si>
    <t>852140</t>
  </si>
  <si>
    <t>+49 (8331) 8558-0</t>
  </si>
  <si>
    <t>http://www.steca.com</t>
  </si>
  <si>
    <t>e8131bf3-d27f-e111-abc5-001f29c98458</t>
  </si>
  <si>
    <t>HYvkDyhWIUqZTvSuNTHVx8VEfusCVro90O3pVZ++sMDs052RS0WexUqTiamKS50mtkW29+mXvJSNhphPBgqxTw==</t>
  </si>
  <si>
    <t>Steelcase Werndl AG</t>
  </si>
  <si>
    <t>1169731</t>
  </si>
  <si>
    <t>+49 (8031) 405-0</t>
  </si>
  <si>
    <t>http://www.steelcase.de</t>
  </si>
  <si>
    <t>fd4194e9-7491-dd11-b0e4-001f29c98458</t>
  </si>
  <si>
    <t>gICOaOmvsy/mqk0/xi9PdLkys6tQKfqGUekUmxn+KLD90mobBwoLi1dhImrkyp9LAvu53A7iJIunEFJim4SOwQ==</t>
  </si>
  <si>
    <t>Steeltec AG</t>
  </si>
  <si>
    <t>611997</t>
  </si>
  <si>
    <t>Emmenbrücke</t>
  </si>
  <si>
    <t>+41 (41) 2096363</t>
  </si>
  <si>
    <t>www.steeltec.ch</t>
  </si>
  <si>
    <t>0fbd36ad-9611-e411-b48e-005056905fd7</t>
  </si>
  <si>
    <t>qRVyqQVfw1HI4JfpOdWaKU+dzzq2bOho4ug90++jV0L+vggW1zEqpa0sgjSrhQ3EIC2mOhQaJ5bw6Po3LwTKVg==</t>
  </si>
  <si>
    <t>Stefan Häseli - Atelier Coaching &amp; Training AG</t>
  </si>
  <si>
    <t>1191182</t>
  </si>
  <si>
    <t>Gossau SG</t>
  </si>
  <si>
    <t>+41 (71) 26022-26</t>
  </si>
  <si>
    <t>http://www.atelier-ct.ch</t>
  </si>
  <si>
    <t>f93ff60a-2b29-e511-bdaa-005056905fd7</t>
  </si>
  <si>
    <t>IXoAQAn4OnTspNf1xZ8f/Y1D2AJBlGJpx9jDvIrqCsSzyVQ1YYWtxWcmLCNmD2coW3gU5+VCEsqNirUe1yCIUg==</t>
  </si>
  <si>
    <t>stefanbuddesiegel Unternehmensgruppe</t>
  </si>
  <si>
    <t>1195029</t>
  </si>
  <si>
    <t>+49 (30) 20169251</t>
  </si>
  <si>
    <t>http://www.stefanbuddesiegel.de</t>
  </si>
  <si>
    <t>5a9e4978-02f3-df11-ad40-001f29c98458</t>
  </si>
  <si>
    <t>Re2CE8jP2o6SmuZ+6OoBrJqGAM1ZTaGwcjZT4SigudoltE2aHzTlwtky/ll6kaESQqfcQHF/zUGxCpjpBQQ8gg==</t>
  </si>
  <si>
    <t>Steganos Software GmbH</t>
  </si>
  <si>
    <t>1156142</t>
  </si>
  <si>
    <t>+49 (30) 6098498-29</t>
  </si>
  <si>
    <t>http://www.steganos.com</t>
  </si>
  <si>
    <t>6f683d71-7991-dd11-b0e4-001f29c98458</t>
  </si>
  <si>
    <t>qDxJL3pfAXKkxfoLrhUQJBRu3AbM+dhmuT/ve/ioUHx3n13Y6R/YqDXd/hdYsVzrBWhms6KLHbaNPgoLDqH6/g==</t>
  </si>
  <si>
    <t>STEIFF Retail GmbH</t>
  </si>
  <si>
    <t>822755</t>
  </si>
  <si>
    <t>Giengen an der Brenz</t>
  </si>
  <si>
    <t>+49 (711) 7252304241</t>
  </si>
  <si>
    <t>http://www.steiff.com</t>
  </si>
  <si>
    <t>e4406375-390f-df11-94e4-001f29c98458</t>
  </si>
  <si>
    <t>6dnPDJX7PkRGVKBBQ1Q3wtvW74PHbe0wuCdzYJ4GmUPg+CEa7uxIB+iM1KRnNFKssV7KDpNyl9FGuBvoPykjdg==</t>
  </si>
  <si>
    <t>Steigenberger Hotel Der Sonnenhof</t>
  </si>
  <si>
    <t>1137485</t>
  </si>
  <si>
    <t>+49 (8247) 959-0</t>
  </si>
  <si>
    <t>http://www.spahotel-sonnenhof.de</t>
  </si>
  <si>
    <t>b67e8f3b-7591-dd11-b0e4-001f29c98458</t>
  </si>
  <si>
    <t>qgwq1u2Tup4yclX2NvAgLc3oSodTPXomyNxT43msyqehLJb/T6WLv8DBR73nLyciXL6O/M3QZpIe3v+hgoCw7A==</t>
  </si>
  <si>
    <t>Steigenberger Hotels AG</t>
  </si>
  <si>
    <t>634293</t>
  </si>
  <si>
    <t>+49 (69) 66564-01</t>
  </si>
  <si>
    <t>http://www.steigenbergerhotelgroup.com</t>
  </si>
  <si>
    <t>cecf3964-7591-dd11-b0e4-001f29c98458</t>
  </si>
  <si>
    <t>ZbwgW28A8arSyaqug8n4d3pRnv5c5yDLfy2jJnY2I8SRwZ3W7PORA+3ptponGJJGxLvof7QIWFTfjxRREX8WJA==</t>
  </si>
  <si>
    <t>Steigenberger Parkhotel</t>
  </si>
  <si>
    <t>646829</t>
  </si>
  <si>
    <t>+49 (211) 13810</t>
  </si>
  <si>
    <t>http://www.steigenberger.de</t>
  </si>
  <si>
    <t>46e95e78-7c91-dd11-b0e4-001f29c98458</t>
  </si>
  <si>
    <t>Yrhgs9cKVD6Y8hVEIzcDjG21rx6MNzrdHZ+2mtAOW5NMqNAfBHBJjqoOjpWnVGLlrymcnMwqfCRv0MgTh4cUKQ==</t>
  </si>
  <si>
    <t>Steinbeis Business Academy (SBA)</t>
  </si>
  <si>
    <t>1043321</t>
  </si>
  <si>
    <t>Gaggenau-Ottenau</t>
  </si>
  <si>
    <t>+49 (7225) 686980</t>
  </si>
  <si>
    <t>http://www.steinbeis-academy.de</t>
  </si>
  <si>
    <t>1f10708b-a5dc-e611-80e5-005056826a28</t>
  </si>
  <si>
    <t>AOf14ieomLQahzjuq/lw/HpoBAlDuKzYaF38H5ACWeUdCIE+ACl2D9PxdLmMolmD+VDQ6KwTuTsMb1f2Q5cVtA==</t>
  </si>
  <si>
    <t>Steinbeisberatungszentrum Wissensmanagement</t>
  </si>
  <si>
    <t>1217038</t>
  </si>
  <si>
    <t>+49 (221) 2806486-0</t>
  </si>
  <si>
    <t>http://www.wissensmanagement-beratung.com</t>
  </si>
  <si>
    <t>23e26eaa-53f8-e611-80e5-005056826a28</t>
  </si>
  <si>
    <t>n0eBY1HBSlZyR2dYo2Nl2BjzXAVFE2i+0zgrBU48luWOKgm2NN0cfhc4YuePj3c1pFZlHsH7VGAIw9QnZ6onrQ==</t>
  </si>
  <si>
    <t>Steinbeis-Innovationszentrum Innovations- und Wissensstrategien / ENSTOR: Energy Storage Network</t>
  </si>
  <si>
    <t>1217523</t>
  </si>
  <si>
    <t>+49 (40) 3600663-0</t>
  </si>
  <si>
    <t>http://www.enstor.net</t>
  </si>
  <si>
    <t>b97e8f3b-7591-dd11-b0e4-001f29c98458</t>
  </si>
  <si>
    <t>FxQyR71Xs5463Xqef4IGy7beM2Vta0gInOhSI8Vshf02w3ZnxCs08QOgjG1D9HDOFELuxTmboni5u7Uc1TMuLg==</t>
  </si>
  <si>
    <t>Steinberg Media Technologies GmbH</t>
  </si>
  <si>
    <t>634297</t>
  </si>
  <si>
    <t>+49 (40) 21035-0</t>
  </si>
  <si>
    <t>www.steinberg.de</t>
  </si>
  <si>
    <t>de6fc362-e1e3-e211-bf24-005056905fd7</t>
  </si>
  <si>
    <t>uJInuGlWz8myFvCJlVpgV71LhIkat2Rgd84ghcQRv4z0D8VsEn4sPnKeLWmdIr6j3qf+gsgU9HY0yc6vaaN1fQ==</t>
  </si>
  <si>
    <t>SteinbrennerMüller Kommunikation</t>
  </si>
  <si>
    <t>1182137</t>
  </si>
  <si>
    <t>+49 (30) 47372192</t>
  </si>
  <si>
    <t>http://steinbrennermueller.de/</t>
  </si>
  <si>
    <t>85b693bc-c734-e711-80ea-005056826a28</t>
  </si>
  <si>
    <t>eLP/wxsQugyQ0Au3cpNmYoNp8xAGPU9iax8DoHSiN4s9j2OoVHZ9GFHgeoJAcI2fG5TEH2X3ONBNNJgitWf2Ig==</t>
  </si>
  <si>
    <t>Steiner + Company GmbH &amp; Co. KG</t>
  </si>
  <si>
    <t>1218418</t>
  </si>
  <si>
    <t>+49 (40) 6009080</t>
  </si>
  <si>
    <t>http://www.steiner-company.de</t>
  </si>
  <si>
    <t>2f15091f-7991-dd11-b0e4-001f29c98458</t>
  </si>
  <si>
    <t>KI8zHhxf9O7bqq6h0isgN3xpdt2zkNcHOItX10Cp4K0ZsCYrr3t3zRLft+9tndDZxMn4FPshOWCzgVJSo/yTbA==</t>
  </si>
  <si>
    <t>Steingraeber &amp; Söhne KG</t>
  </si>
  <si>
    <t>786692</t>
  </si>
  <si>
    <t>+49 (921) 64049</t>
  </si>
  <si>
    <t>http://www.steingraeber.de</t>
  </si>
  <si>
    <t>76ee9565-7a91-dd11-b0e4-001f29c98458</t>
  </si>
  <si>
    <t>1xuwfRK/9Z001a6BNc8Cdj0/BsbqnidBPnJ6WypMCQr9Svk16MVk1Ek/JvsLdIdAoG+SDp+dk+sYrQmdMpUXgw==</t>
  </si>
  <si>
    <t>Steinhauer Kommunikation e.K.</t>
  </si>
  <si>
    <t>951806</t>
  </si>
  <si>
    <t>+49 (228) 97596-0</t>
  </si>
  <si>
    <t>http://www.steinhauerkom.de</t>
  </si>
  <si>
    <t>34648c07-ad0c-df11-94e4-001f29c98458</t>
  </si>
  <si>
    <t>J3clvDqACH6uNVZjjqbVU03VPyz3uDfODCi5DaAt3RODmFdb/KVWN+aQq784Q10L/CRwgxRY7nwrBNWQf+ByKA==</t>
  </si>
  <si>
    <t>Steinhoff Haardesign</t>
  </si>
  <si>
    <t>1137291</t>
  </si>
  <si>
    <t>+49 (7121) 3106-49</t>
  </si>
  <si>
    <t>http://www.friseur-reutlingen.de</t>
  </si>
  <si>
    <t>0ec214b2-6535-e711-80ea-005056826a28</t>
  </si>
  <si>
    <t>aG674D3OZLOxgEgG8o59fviJersq/9dbqxLEgnM7qkjfxXuFbRbT/fgYaB7IgeI3ORwlgn7DDdZSQ+mRzarJMg==</t>
  </si>
  <si>
    <t>Steinmüller Babcock Environment GmbH</t>
  </si>
  <si>
    <t>1218421</t>
  </si>
  <si>
    <t>+49 (2261) 85-0</t>
  </si>
  <si>
    <t>http://www.steinmueller-babcock.com</t>
  </si>
  <si>
    <t>9e2d7772-aa81-e311-a3c5-005056905fd7</t>
  </si>
  <si>
    <t>UEuR4hYX9T49vPZkCCOJUdYHHhXG230f/rc7YSpYORlFf/dszmWLdherk/nlxcRht6zwpzMI7I3lLQSiOROY2A==</t>
  </si>
  <si>
    <t>Steinteppich Abel</t>
  </si>
  <si>
    <t>1188372</t>
  </si>
  <si>
    <t>+49 (176) 53414440</t>
  </si>
  <si>
    <t>http://www.steinteppiche.net</t>
  </si>
  <si>
    <t>db795988-0c91-e611-80df-005056826a28</t>
  </si>
  <si>
    <t>BpkPcwl17rzgDtT0X8z+yCPlRAr4Iy9yogx5SMBTcJOoZh4jKW4e61tkxFvXq1VXrM5Uy4PrMq8ibF2elzHdVA==</t>
  </si>
  <si>
    <t>stellenonline.de Aktiengesellschaft</t>
  </si>
  <si>
    <t>1214669</t>
  </si>
  <si>
    <t>+49 (721) 92055-33</t>
  </si>
  <si>
    <t>http://www.stellenonline.de</t>
  </si>
  <si>
    <t>ab6eb7eb-7e1a-e011-843f-001f29c98458</t>
  </si>
  <si>
    <t>al3FWfNY9YKRse22nx7+WEFpaf5paB7lfrSo20AkWMDNVvMB1C1Z9E2PtSoLvaHHZGokYJintB7zs5JRExoDGA==</t>
  </si>
  <si>
    <t>STEMME AG</t>
  </si>
  <si>
    <t>1158979</t>
  </si>
  <si>
    <t>http://www.stemme.de</t>
  </si>
  <si>
    <t>711c1f1c-29a8-e211-860d-005056905fd7</t>
  </si>
  <si>
    <t>UcPnzyvWcTTsK/6WHXTDwD3e3YXfg0AuAb8TdnlgLKBVqJPOztTvDLpbDCiR5gJABnnLV5sO33AjlIQKPZaHJQ==</t>
  </si>
  <si>
    <t>Stendaler Landbäckerei GmbH</t>
  </si>
  <si>
    <t>1180126</t>
  </si>
  <si>
    <t>Stendal</t>
  </si>
  <si>
    <t>+49 (3931) 6990-0</t>
  </si>
  <si>
    <t>http://www.ihrlandbaecker.de/</t>
  </si>
  <si>
    <t>c0e4d953-4e2b-df11-a744-001f29c98458</t>
  </si>
  <si>
    <t>7BaiemHNfh7vtz9fILfKc1i/jNvCbldXLdc/gwrHQdAIyU//hDnoj8WqYTmWaAeP81jgkQ21Z64KSRnjgqnFDA==</t>
  </si>
  <si>
    <t>Stenzhorn Juwelen GmbH</t>
  </si>
  <si>
    <t>1140244</t>
  </si>
  <si>
    <t>Boppard</t>
  </si>
  <si>
    <t>+49 (6742) 8008-0</t>
  </si>
  <si>
    <t>http://www.stenzhorn.com</t>
  </si>
  <si>
    <t>e5758f3b-7591-dd11-b0e4-001f29c98458</t>
  </si>
  <si>
    <t>9h6Tb9J60iKmotwA/LBnTrwcZy+3EK+sVQsmD9tF/g1dP1ko7JUtV/UsSpGUvkqnYzLA7Pl2ycERDOIBq4ZG3Q==</t>
  </si>
  <si>
    <t>Step Ahead AG</t>
  </si>
  <si>
    <t>628955</t>
  </si>
  <si>
    <t>+49 (89) 894060-0</t>
  </si>
  <si>
    <t>http://www.stepahead.de</t>
  </si>
  <si>
    <t>329b7146-2f29-e011-969d-001f29c98458</t>
  </si>
  <si>
    <t>2JoOQBJ3SJut7bRKNfGB/ycZ2ymer+dpFNCEYVWVN84psWOO+6Y/gDxVEHGHUhZORpLfNecCD8kj5Fpl4KJ7AA==</t>
  </si>
  <si>
    <t>StepStone Deutschland GmbH</t>
  </si>
  <si>
    <t>1159423</t>
  </si>
  <si>
    <t>+49 (211) 93493-0</t>
  </si>
  <si>
    <t>http://stepstone.de</t>
  </si>
  <si>
    <t>f07f2103-ebe4-e411-bfd1-005056905fd7</t>
  </si>
  <si>
    <t>3UIc1vSNcdTwlZTzwmYB4NoqpmKtU+19SNDq4OAuqDre3K3U7M2qyMe/1VLcSeAq9GQ17wbjE77M0qSL0Sgoag==</t>
  </si>
  <si>
    <t>SternLife GmbH &amp; Co. KG</t>
  </si>
  <si>
    <t>1194370</t>
  </si>
  <si>
    <t>+49 (40) 500176-500</t>
  </si>
  <si>
    <t>http://sternlife.de/</t>
  </si>
  <si>
    <t>d9f9072f-a04e-df11-aa8b-001f29c98458</t>
  </si>
  <si>
    <t>ouJ02t6nWRGsOI46VDuWCuUJrJOWxTUlAnNduI3xU+ja3mEJJ2Fa9cNHbH99fq8NhWk1lyNB3sv7Pb7nNUu6Nw==</t>
  </si>
  <si>
    <t>SternVitamin GmbH &amp; Co. KG</t>
  </si>
  <si>
    <t>1143015</t>
  </si>
  <si>
    <t>+49 (4102) 202-007</t>
  </si>
  <si>
    <t>http://www.sternvitamin.de</t>
  </si>
  <si>
    <t>b47344f5-c58c-de11-9e88-001f29c98458</t>
  </si>
  <si>
    <t>VvbmxoT+uLF8AVApjCqupstGuMjfw/iJISS4yKxnuTXPEiW4Gwpsop3hEcil25iIkLG2keMCs8K95WEan2JF6w==</t>
  </si>
  <si>
    <t>Sternwarte Frankfurt ev</t>
  </si>
  <si>
    <t>1123927</t>
  </si>
  <si>
    <t>Frankfurt, Germany</t>
  </si>
  <si>
    <t>http://www.physikalischer-verein.de</t>
  </si>
  <si>
    <t>9dd262fe-7b91-dd11-b0e4-001f29c98458</t>
  </si>
  <si>
    <t>HPj/FpIj34tMtUfgin27E41bLZYY1oAc2L6AMcQEMqsG6ab22eZI9/JRNK7IIoOPPH1ulnGcoEAdBUqBzCxoQg==</t>
  </si>
  <si>
    <t>Sterr-Kölln &amp; Partner</t>
  </si>
  <si>
    <t>1031464</t>
  </si>
  <si>
    <t>+49 (761) 490540</t>
  </si>
  <si>
    <t>www.sterr-koelln.com</t>
  </si>
  <si>
    <t>d8cf62fe-7b91-dd11-b0e4-001f29c98458</t>
  </si>
  <si>
    <t>z/jMrEoX2X50qI83c6UjpiM82KF3LX47iavl9lFXOJ4eRcIt9skAScBdw5yRDyOr+N4rqpboR8+vu0qXa4Bhng==</t>
  </si>
  <si>
    <t>Steubing AG - Frankfurt a. M.</t>
  </si>
  <si>
    <t>1030702</t>
  </si>
  <si>
    <t>+49 (69) 29719-0</t>
  </si>
  <si>
    <t>http://www.steubing.com</t>
  </si>
  <si>
    <t>75d5de63-c38d-e011-926d-001f29c98458</t>
  </si>
  <si>
    <t>rd5lLipw6h8WYGOKRcWbPb+Unp3k1R86Wk0QK1izgRquUwbOvVkTBUZY3Iq03DoRImyWblkCB3POSh03mijhMw==</t>
  </si>
  <si>
    <t>Steuerberater-Verband e.V. Köln</t>
  </si>
  <si>
    <t>1163128</t>
  </si>
  <si>
    <t>+49 (2203) 99309-0</t>
  </si>
  <si>
    <t>http://www.stbverband-koeln.de</t>
  </si>
  <si>
    <t>fd0434d2-c3b2-e011-b5da-001f29c98458</t>
  </si>
  <si>
    <t>Uq1dp48S0XgkoSxap1MiDixnJrTzPWT3TDD3EknQgFlEMXS+GNJlPL+SJJjrO9xqu0V4rlsKm/3N4bbzg9drKg==</t>
  </si>
  <si>
    <t>Steuerberaterverband Schleswig-Holstein e.V</t>
  </si>
  <si>
    <t>1164037</t>
  </si>
  <si>
    <t>+49 (431) 9979-70</t>
  </si>
  <si>
    <t>http://www.stbvsh.de</t>
  </si>
  <si>
    <t>15f55e78-7c91-dd11-b0e4-001f29c98458</t>
  </si>
  <si>
    <t>027DJTSKnoGc6Jpu+h1n9ZEaRzoTxf2pvRae5Ni61OZUoFFzcAh9zSsJLimwIcOc+RrS7AC5NGw0xzBsdJ4SGQ==</t>
  </si>
  <si>
    <t>Steuer-Fachschule Dr. Endriss GmbH &amp; Co. KG</t>
  </si>
  <si>
    <t>1046362</t>
  </si>
  <si>
    <t>+49 (221) 936442-0</t>
  </si>
  <si>
    <t>http://endriss.de</t>
  </si>
  <si>
    <t>6b2d9ee6-ca99-dd11-b0e4-001f29c98458</t>
  </si>
  <si>
    <t>u4Tru38FEJwk4pgILfQgAne0zMGf1qitCc3mseCKfLu8RjcPmeb+R+2PpSyDI5IBQ8Lw6LgCR8p8BQiLAogeVg==</t>
  </si>
  <si>
    <t>S-thetic Clinic Düsseldorf GmbH</t>
  </si>
  <si>
    <t>1100198</t>
  </si>
  <si>
    <t>+49 (211) 43693-40</t>
  </si>
  <si>
    <t>http://www.s-thetic.de</t>
  </si>
  <si>
    <t>2ac6e742-e275-e211-a8e3-005056905fd7</t>
  </si>
  <si>
    <t>CipXCSlmHVTU5kl7j6KWEzZk1TEjY2tE2E1CRSCLCbMe7dbYmzJ8Febfh38gnfWcHZMQhlQtAjUtIYZSJPm28w==</t>
  </si>
  <si>
    <t>SThree GmbH</t>
  </si>
  <si>
    <t>1178017</t>
  </si>
  <si>
    <t>+49 (69) 1338-45530</t>
  </si>
  <si>
    <t>http://www.sthree.com</t>
  </si>
  <si>
    <t>dd5deaa9-9e6e-e211-a8e3-005056905fd7</t>
  </si>
  <si>
    <t>s3F1j8wQwajgik7fGkD40K93iztomKRAm6ZMfbatvbEPtxwIA4yfIhh6U9lZPa2TGBeLOXbEYD7mOF13bb+lqA==</t>
  </si>
  <si>
    <t>STI Electronics</t>
  </si>
  <si>
    <t>1177681</t>
  </si>
  <si>
    <t>Madison, AL</t>
  </si>
  <si>
    <t>+1 (256) 461-9191</t>
  </si>
  <si>
    <t>http://www.stielectronicsinc.com</t>
  </si>
  <si>
    <t>568c6348-7991-dd11-b0e4-001f29c98458</t>
  </si>
  <si>
    <t>75+Z9NZ8Fxek9CDfELjQ+yMTGnX370Xl+mgf3OS/FP85ErKd1Ua9pPzrIHXN6VvjR7C4Zt2CYpXxzLvKN1h5qQ==</t>
  </si>
  <si>
    <t>Stifterverband für die Deutsche Wissenschaft e.V.</t>
  </si>
  <si>
    <t>811213</t>
  </si>
  <si>
    <t>http://www.stifterverband.info/</t>
  </si>
  <si>
    <t>af8c75ae-d921-e311-a8af-005056905fd7</t>
  </si>
  <si>
    <t>kJWQZyJNCWv5AzHVPBgR2a3gcMqgNwzZupoR7KFxmV6X+Hu7ahAGQ5IgqnDDK0ZKPdHwmLf9sEWZ4q55eHLlpA==</t>
  </si>
  <si>
    <t>Stiftung Auge</t>
  </si>
  <si>
    <t>1184763</t>
  </si>
  <si>
    <t>http://www.stiftung-auge.de</t>
  </si>
  <si>
    <t>6aec5e78-7c91-dd11-b0e4-001f29c98458</t>
  </si>
  <si>
    <t>xrndWKvxPzU4vPn/7ZAus/bTgDvoMy1y8dGLXxUnec2fc85Y93fIABGht7tDI0AvyUrZhioJEFEsal4RN7ME2g==</t>
  </si>
  <si>
    <t>Stiftung Bauhaus Dessau</t>
  </si>
  <si>
    <t>1044127</t>
  </si>
  <si>
    <t>Dessau-Roßlau</t>
  </si>
  <si>
    <t>+49 (340) 6508-250</t>
  </si>
  <si>
    <t>http://www.bauhaus-dessau.de</t>
  </si>
  <si>
    <t>ad1b9d93-8e1f-de11-a5f7-001f29c98458</t>
  </si>
  <si>
    <t>iFVlqfGXAOTRKHaL3lZ1GZJ1GQH09sc1d8i5+a+E4wLdb3ngh1D6u/gB7JB6t9qGwksulm7Y8t6KqJ2I1zQp3w==</t>
  </si>
  <si>
    <t>Stiftung Berliner Philharmoniker</t>
  </si>
  <si>
    <t>1117826</t>
  </si>
  <si>
    <t>+49 (30) 25488-0</t>
  </si>
  <si>
    <t>http://www.berliner-philharmoniker.de</t>
  </si>
  <si>
    <t>c574177b-f1c8-e211-860d-005056905fd7</t>
  </si>
  <si>
    <t>6GGjammhVmI/tAK6qfq672pwTnzke2ox9ZbzktfAdq0QKNymyiGruoU7MGDSTDJ4B+XjmXlxoIZ5L2IPL4vi5A==</t>
  </si>
  <si>
    <t>Stiftung Bildung</t>
  </si>
  <si>
    <t>1181144</t>
  </si>
  <si>
    <t>+49 (30) 8441-8003</t>
  </si>
  <si>
    <t>http://www.stiftungbildung.com</t>
  </si>
  <si>
    <t>6c464e81-4f66-de11-98b3-001f29c98458</t>
  </si>
  <si>
    <t>HeIazqNhsLTooc9kN+SwWHeoKpU3SAArkn078xj7eCv3ZF8fii2RJr/oYSJMxBDmKDDx3HST80LIflj0wd6L1g==</t>
  </si>
  <si>
    <t>Stiftung Bildung für Thüringen</t>
  </si>
  <si>
    <t>1122543</t>
  </si>
  <si>
    <t>http://www.bildung-fuer-thueringen.de</t>
  </si>
  <si>
    <t>05144083-7b91-dd11-b0e4-001f29c98458</t>
  </si>
  <si>
    <t>GRUXGd81+rg7IVhWNYMJm57L8+Glng/EArHzS1Rf/XbIQpMjMfHVvTP8O/I9Hr2UQt6sTmaWrLaSs8oY48bPIQ==</t>
  </si>
  <si>
    <t>Stiftung Brandenburgische Gedenkstätten</t>
  </si>
  <si>
    <t>1013511</t>
  </si>
  <si>
    <t>+49 (3301) 810912</t>
  </si>
  <si>
    <t>http://www.stiftung-bg.de</t>
  </si>
  <si>
    <t>8c100399-2509-e511-bd3a-005056905fd7</t>
  </si>
  <si>
    <t>WYf2gXur1j0ZXsFW0SD5w2hAivmv19QiAaZQXhUUHMO5sE9gq5wxWehxltSJN/TAljSk+jrhhEE38dcCxta39Q==</t>
  </si>
  <si>
    <t>Stiftung Centre Culturel Franco-Allemand Karlsruhe</t>
  </si>
  <si>
    <t>1194700</t>
  </si>
  <si>
    <t>+49 (721) 16038-0</t>
  </si>
  <si>
    <t>http://www.ccf-ka.de</t>
  </si>
  <si>
    <t>56225a20-8cab-e411-add7-005056905fd7</t>
  </si>
  <si>
    <t>3cUYH4iiArel6N4rYdyyU61O4Ud80a+S0MgIbZMgXj2wZClCQh7hceehQ23gbPRW2CkwVLKiDjFIZASOI6YCgw==</t>
  </si>
  <si>
    <t>Stiftung Datenschutz</t>
  </si>
  <si>
    <t>1193260</t>
  </si>
  <si>
    <t>+49 (341) 5861555-0</t>
  </si>
  <si>
    <t>http://stiftungdatenschutz.org/</t>
  </si>
  <si>
    <t>0c431f3c-cd4e-df11-aa8b-001f29c98458</t>
  </si>
  <si>
    <t>PWHodF4+TD1i+mj6IMO+lxKxmqHiCfplbZALLA379cBLGV2iqT9YzZxeoNZUFTIOAtusVRqP8NPyjBCNl+34mg==</t>
  </si>
  <si>
    <t>Stiftung der Deutschen Wirtschaft e.V</t>
  </si>
  <si>
    <t>1143269</t>
  </si>
  <si>
    <t>+49 (30) 2033-1540</t>
  </si>
  <si>
    <t>http://www.sdw.org</t>
  </si>
  <si>
    <t>c422ad84-7e14-e711-80e8-005056826a28</t>
  </si>
  <si>
    <t>6vhbhQjN8tsuQ+3KSLn/a+YkZnhZkS0+xAgCOYX6MPE0atcAw3ixMYHDtP1I52P//JCWXZ+Hjy8nM2tIYZxDSQ==</t>
  </si>
  <si>
    <t>Stiftung der Deutschen Wirtschaft gGmbH</t>
  </si>
  <si>
    <t>1218076</t>
  </si>
  <si>
    <t>+49 (30) 278906-66</t>
  </si>
  <si>
    <t>http://www.studienkompass.de</t>
  </si>
  <si>
    <t>c8075e65-d90f-de11-9096-001f29c98458</t>
  </si>
  <si>
    <t>5zb8nBlh5uvgdfGE9Fqs1HHIA/FskG3iyC/GeTFyAE7h0rpMDxxM/HZJzTEusNz+susIrhujh32nLg4hvffMKA==</t>
  </si>
  <si>
    <t>Stiftung Deutsche Schlaganfall-Hilfe</t>
  </si>
  <si>
    <t>1116756</t>
  </si>
  <si>
    <t>+49 (1805) 093093</t>
  </si>
  <si>
    <t>http://www.schlaganfall-hilfe.de</t>
  </si>
  <si>
    <t>134a7597-7491-dd11-b0e4-001f29c98458</t>
  </si>
  <si>
    <t>r+lZzuGVgRHjiX9EF7ONjG5uGHOIEhv1Q2pd36pqzNXE9ZIF3ZlpAP8whOgsfxk2CPGfoiX4ZOwnnHPinG/4sQ==</t>
  </si>
  <si>
    <t>Stiftung Deutsche Sporthilfe</t>
  </si>
  <si>
    <t>586246</t>
  </si>
  <si>
    <t>+49 (69) 678030</t>
  </si>
  <si>
    <t>http://www.sporthilfe.de</t>
  </si>
  <si>
    <t>5e540bcb-e188-df11-8c3f-001f29c98458</t>
  </si>
  <si>
    <t>J7saW0ssvcIXC8sc4GOaYBUkW7Q8fv0e5NLKBx/T9jTERwTB20L9XOPLAOu2DuTI0kQ+qvT0ke1+WYlO2mqmcQ==</t>
  </si>
  <si>
    <t>Stiftung DFB Fußballmuseum gGmbH</t>
  </si>
  <si>
    <t>1151225</t>
  </si>
  <si>
    <t>+49 (231) 476466-0</t>
  </si>
  <si>
    <t>http://dfb-fussballmuseum.de</t>
  </si>
  <si>
    <t>696e3fb8-ea07-e711-80e7-005056826a28</t>
  </si>
  <si>
    <t>BTqocBrN/9eRsUilZuO6+WfKMX/8UsCz4aaiCjTxoZCeHVGJFxPXZ7DnorDnsjVSW2GQPxGI7U72UXObqHvrjg==</t>
  </si>
  <si>
    <t>Stiftung Diakonie Württemberg</t>
  </si>
  <si>
    <t>1217772</t>
  </si>
  <si>
    <t>+49 (711) 1656-115</t>
  </si>
  <si>
    <t>http://www.stiftung-diakonie-wuerttemberg.de</t>
  </si>
  <si>
    <t>ad895fa8-a4dd-dd11-969e-001f29c98458</t>
  </si>
  <si>
    <t>OC4GKdmLWgqRf8eFTVNDGlpULy0IiVCclQxEc5La00dPui4It5cdwRCYZ8u95ykOwHdj4ENtTTDy4oCBm3l2cA==</t>
  </si>
  <si>
    <t>Stiftung Digitale Chancen</t>
  </si>
  <si>
    <t>1110159</t>
  </si>
  <si>
    <t>+49 (30) 437277-41</t>
  </si>
  <si>
    <t>www.digitale-chancen.de</t>
  </si>
  <si>
    <t>b342d8d7-c304-e311-a402-005056905fd7</t>
  </si>
  <si>
    <t>/ifiniSdjVjwaDYEpiHj69TrcZKuo3l8WOtfXYIKpf2Qv9U6H9yXwFTLHSXslVabTOV2FUBzyLAJPDToYCPsjw==</t>
  </si>
  <si>
    <t>Stiftung Digitale Spielekultur GmbH</t>
  </si>
  <si>
    <t>1183181</t>
  </si>
  <si>
    <t>http://www.stiftung-digitale-spielekultur.de</t>
  </si>
  <si>
    <t>f594dd84-65a9-e011-a588-001f29c98458</t>
  </si>
  <si>
    <t>w2apQ3UzmHnYasKsH6mGgDk/XfObPst9ZCiPRmji49FV1v6YbRMsgHMbiXj587SJyBehXGlWjXXcDR6PRjUU+g==</t>
  </si>
  <si>
    <t>Stiftung Entrepreneurship - Faltin Stiftung</t>
  </si>
  <si>
    <t>1163771</t>
  </si>
  <si>
    <t>Berlin-Friedenau</t>
  </si>
  <si>
    <t>+49 (30) 34646191</t>
  </si>
  <si>
    <t>http://entrepreneurship.de</t>
  </si>
  <si>
    <t>2fb62ed8-1808-e411-b48e-005056905fd7</t>
  </si>
  <si>
    <t>zd887XexqA2Ul+oRakJEEe8MnixK7QM4aq20xfwmJZUv+DeB3J/1wBddUlmNSkOs9CYmSWgjowQamGHrWZV8yQ==</t>
  </si>
  <si>
    <t>Stiftung Erlebnispark Fördertechnik gGmbH</t>
  </si>
  <si>
    <t>1190955</t>
  </si>
  <si>
    <t>+49 (7261) 94962-22</t>
  </si>
  <si>
    <t>http://www.erlebnispark-fördertechnik.de</t>
  </si>
  <si>
    <t>afa78feb-7991-dd11-b0e4-001f29c98458</t>
  </si>
  <si>
    <t>LbPAiJtbr0T8o4KjnClj3Hq3Our0sUst2iOwFIJbe4za8XwU9QJnl0KmM6sPHh+2Edc1/hVsTgW9ZLAn+NYtSg==</t>
  </si>
  <si>
    <t>Stiftung Europäisches Naturerbe (Euronatur)</t>
  </si>
  <si>
    <t>868356</t>
  </si>
  <si>
    <t>+49 (7732) 9272-0</t>
  </si>
  <si>
    <t>http://www.euronatur.org</t>
  </si>
  <si>
    <t>b79bdea0-7c91-dd11-b0e4-001f29c98458</t>
  </si>
  <si>
    <t>+3sZe+PI94R4xkhizxv0k7iDLosG8kwiMh5vJDBV+JRKRZnZMgHXQdSysZhmFKKtL3j7238Hs+jX6c0fuIAtng==</t>
  </si>
  <si>
    <t>Stiftung Frauenkirche Dresden</t>
  </si>
  <si>
    <t>1051729</t>
  </si>
  <si>
    <t>+49 (351) 65606-100</t>
  </si>
  <si>
    <t>http://www.frauenkirche-dresden.de</t>
  </si>
  <si>
    <t>66ecb522-ec19-e711-80e8-005056826a28</t>
  </si>
  <si>
    <t>m7GMxS2/tH0oiplT2lpAf7fhgdVJYe3h3RHXYsGlPQREzcicZ6HCrqRWSGi0FTv/epp/iPdloeMs4+fvf0ldPw==</t>
  </si>
  <si>
    <t>Stiftung für Mensch und Umwelt</t>
  </si>
  <si>
    <t>1218165</t>
  </si>
  <si>
    <t>Berlin-Zehlendorf</t>
  </si>
  <si>
    <t>+49 (30) 394064-304</t>
  </si>
  <si>
    <t>http://www.stiftung-mensch-umwelt.de</t>
  </si>
  <si>
    <t>09d451bf-83d7-e311-8fe8-005056905fd7</t>
  </si>
  <si>
    <t>McxlzfNcNT52LEZ6i3TI9YQl3vGWDBeSMIr3KBwbPIcvRHf6FsyJ7BoqBC8+QjOVcH8nuE3pAWLKuLsOpeovdA==</t>
  </si>
  <si>
    <t>Stiftung Fürst-Pückler-Museum Park und Schloss Branitz</t>
  </si>
  <si>
    <t>1190227</t>
  </si>
  <si>
    <t>+49 (355) 75150</t>
  </si>
  <si>
    <t>http://www.pueckler-museum.de/</t>
  </si>
  <si>
    <t>3149775a-7b91-dd11-b0e4-001f29c98458</t>
  </si>
  <si>
    <t>ECxTmnoOw0Yu0044wT+OPxWDDe3Ba76v9EZyOEssf7yMXlRUfeA96VFQbmMyLWjDJCg4LuYHo8Oz2GScB+zvXw==</t>
  </si>
  <si>
    <t>Stiftung Gedenkstätten Sachsen-Anhalt</t>
  </si>
  <si>
    <t>1008195</t>
  </si>
  <si>
    <t>+49 (391) 24455930</t>
  </si>
  <si>
    <t>63ef5e78-7c91-dd11-b0e4-001f29c98458</t>
  </si>
  <si>
    <t>dvzRibHS5sFzr4e7G0zTAOaq73jrfKvf6jroGPRXKhvsTq/+MDQ1urOzBq/29WWe3kFnWCv3/Dy/9FeZp74tKQ==</t>
  </si>
  <si>
    <t>Stiftung Gesundheit - Gemeinnützige rechtsfähige Stiftung bürgerlichen Rechts</t>
  </si>
  <si>
    <t>1044892</t>
  </si>
  <si>
    <t>+49 (40) 809087-0</t>
  </si>
  <si>
    <t>http://www.stiftung-gesundheit.de</t>
  </si>
  <si>
    <t>9b61ac86-3d6a-df11-839d-001f29c98458</t>
  </si>
  <si>
    <t>PNHtQ2bJymNeDsCL6azl1HnxiipKS1airQkrSwaj4wd4XNe365uM1zFfaYDr3YUJDmOXniTOYQPDbdEC5IrJhw==</t>
  </si>
  <si>
    <t>Stiftung Gute-Tat.de</t>
  </si>
  <si>
    <t>1148479</t>
  </si>
  <si>
    <t>+49 (30) 39088-222</t>
  </si>
  <si>
    <t>http://www.Gute-Tat.de</t>
  </si>
  <si>
    <t>db7a0b43-94d5-dd11-a482-001f29c98458</t>
  </si>
  <si>
    <t>iYxvd+Sx30QeacUc87zYVBQW+QuR3H035YKGzrv8xtSJBjsjKjKo/5un+Jafjs7JB3Y1ephftN/m3yVfUHiepw==</t>
  </si>
  <si>
    <t>Stiftung Hänsel + Gretel</t>
  </si>
  <si>
    <t>1108230</t>
  </si>
  <si>
    <t>+49 (721) 35481220</t>
  </si>
  <si>
    <t>www.haensel-gretel.de</t>
  </si>
  <si>
    <t>d45a70c7-ac13-de11-9c9d-001f29c98458</t>
  </si>
  <si>
    <t>bVkkZD7+1Yrk4YQNs5p9IE3fslILNg0apdfqJxqjpc61wICYGaPiGkfNF8LdNjQoLhU+6tAAq2vROJqIirrIZg==</t>
  </si>
  <si>
    <t>Stiftung Historische Museen Hamburg</t>
  </si>
  <si>
    <t>1117097</t>
  </si>
  <si>
    <t>+49 (40) 428133-0</t>
  </si>
  <si>
    <t>http://www.museum-der-arbeit.de</t>
  </si>
  <si>
    <t>e2333070-4dc7-e611-80e2-d2e8d02d8295</t>
  </si>
  <si>
    <t>dpVqhuAcHc+GrZZPehfLa/iI52f1j5x1nqvkTWTUbxuuSlFZsCjvFX4PMRodLkOusTGMkQvR0aGvdrH5am25VA==</t>
  </si>
  <si>
    <t>Stiftung Humboldt Forum im Berliner Schloss</t>
  </si>
  <si>
    <t>1216863</t>
  </si>
  <si>
    <t>+49 (30) 31805720</t>
  </si>
  <si>
    <t>http://www.humboldtforum.com</t>
  </si>
  <si>
    <t>e16e3d71-7991-dd11-b0e4-001f29c98458</t>
  </si>
  <si>
    <t>a5/7JFCrfwbURB0EQ16HG9H2CUI7zMqQeagrVAqB4Iah0KOg1WaIMAVLcbY2Luvv07/WVG2TG/SRHxZDW14W9w==</t>
  </si>
  <si>
    <t>Stiftung Jugend forscht e.V.</t>
  </si>
  <si>
    <t>830028</t>
  </si>
  <si>
    <t>http://www.jugend-forscht.de</t>
  </si>
  <si>
    <t>a8f1773b-d52b-e111-addc-001f29c98458</t>
  </si>
  <si>
    <t>e992TrTF/ko2LQZo6T5jfoE6Np5VIRo+Dk83mvj+TxtOGSh9x1nh4KprDhSLZiKa/Ec4ZH4q79ji8DJDmWFPjQ==</t>
  </si>
  <si>
    <t>Stiftung Kinderzukunft</t>
  </si>
  <si>
    <t>1167167</t>
  </si>
  <si>
    <t>Gründau-Lieblos</t>
  </si>
  <si>
    <t>+49 (6051) 4818-0</t>
  </si>
  <si>
    <t>http://www.kinderzukunft.de</t>
  </si>
  <si>
    <t>28298588-200b-df11-94e4-001f29c98458</t>
  </si>
  <si>
    <t>SCJ4jX9/qdj5YjA6Ab9PUXzezgDU0APZwN80DQBPRYE4qqRVAo9tpGGDOA5YWvccV6b8ff+/ddL3mLvFCJV4pw==</t>
  </si>
  <si>
    <t>Stiftung Kunstsammlung Nordrhein-Westfalen</t>
  </si>
  <si>
    <t>1137123</t>
  </si>
  <si>
    <t>+49 (211) 8381-130</t>
  </si>
  <si>
    <t>http://www.kunstsammlung.de</t>
  </si>
  <si>
    <t>866c2a9a-7991-dd11-b0e4-001f29c98458</t>
  </si>
  <si>
    <t>tOmcdvGXHDOIw5pvsGCWeJSjLUoHzxEE6nyMd5GpphimJD8W3HBW/twLgXOytB3R2t0UjhX4gzMGxdmCJ7iEEw==</t>
  </si>
  <si>
    <t>Stiftung Lesen</t>
  </si>
  <si>
    <t>850682</t>
  </si>
  <si>
    <t>+49 (6131) 28890-0</t>
  </si>
  <si>
    <t>www.StiftungLesen.de</t>
  </si>
  <si>
    <t>d16bb159-7cf2-e111-a879-005056905fd7</t>
  </si>
  <si>
    <t>4HzpTRaahuf5e9b6NBn2HAn7z64nmfnXTI3aG3PDOuxZUfoiToy7FkMjmKaxbm0zO8bPzu+amZuwK9qjUBFXkw==</t>
  </si>
  <si>
    <t>Stiftung managerohnegrenzen</t>
  </si>
  <si>
    <t>1173975</t>
  </si>
  <si>
    <t>+49 (711) 23623-90</t>
  </si>
  <si>
    <t>http://managerohnegrenzen.de</t>
  </si>
  <si>
    <t>92e66cac-7b91-dd11-b0e4-001f29c98458</t>
  </si>
  <si>
    <t>BzSrfxOwHeggmTqsAnr68O420UpVLYkPNfzAilqF8pGnN6OjZrhOkqLBF3iruznyT3/VD/3WRgdfGvTR7vcr2g==</t>
  </si>
  <si>
    <t>Stiftung MedienKompetenz Forum Südwest</t>
  </si>
  <si>
    <t>1020053</t>
  </si>
  <si>
    <t>http://www.mkfs.de</t>
  </si>
  <si>
    <t>1fe050a2-9254-e011-9d46-001f29c98458</t>
  </si>
  <si>
    <t>DzloJbx7/+xB4KlxhPT59OTLoLV6t/dcxdBIGtX63TNlARxa4jkq/nf19KG9rzOZSv4vY4wTWO4+wSIa/lDD7A==</t>
  </si>
  <si>
    <t>Stiftung Medienpädagogik Bayern</t>
  </si>
  <si>
    <t>1161795</t>
  </si>
  <si>
    <t>http://www.stiftung-medienpaedagogik-bayern.de</t>
  </si>
  <si>
    <t>02e35af3-7033-df11-8ab4-001f29c98458</t>
  </si>
  <si>
    <t>1ZfwwB+g5DU5tp/8pg0XWXb+KMDanlPORaBuzFDaARxX+H8VMDYKk+2Zt/gTqZR2kUCBwvbGZ1HJnI1EAeP7FA==</t>
  </si>
  <si>
    <t>Stiftung Menschen für Menschen</t>
  </si>
  <si>
    <t>1140889</t>
  </si>
  <si>
    <t>+49 (89) 383979-0</t>
  </si>
  <si>
    <t>http://www.menschenfuermenschen.de</t>
  </si>
  <si>
    <t>40c0671e-1234-e411-b703-005056905fd7</t>
  </si>
  <si>
    <t>6I5f+YVE758GUvA608rCjVfLoA+L24x8ujaTvzyx+6alN/z9P/CBjKOZZw9I/N+3rkdIDwUZxAMVCjJUWhgMcw==</t>
  </si>
  <si>
    <t>1191717</t>
  </si>
  <si>
    <t>+41 (43) 49910-60</t>
  </si>
  <si>
    <t>http://www.menschenfuermenschen.ch</t>
  </si>
  <si>
    <t>8a85ff73-a113-de11-9c9d-001f29c98458</t>
  </si>
  <si>
    <t>j1OhI4kZuc+KFFUWfvtzXRslCGFSuqD11J32iC+onEn6Qvg2CqdtBRyEkuMgrqEhnYKTodM3lVveWwpNzJzQ2Q==</t>
  </si>
  <si>
    <t>STIFTUNG MUSEUM KUNSTPALAST</t>
  </si>
  <si>
    <t>1117058</t>
  </si>
  <si>
    <t>+49 (211) 89-90200</t>
  </si>
  <si>
    <t>http://www.smkp.de</t>
  </si>
  <si>
    <t>41bf9de6-a013-de11-9c9d-001f29c98458</t>
  </si>
  <si>
    <t>zTMi6QZJD634K2ZX6USw+tth8CTTyRy2KS0A+kMB0s7sSoaCtOLHtJEwAcK7tovRWQ//WFHdPQH2pitZfk7gYg==</t>
  </si>
  <si>
    <t>Stiftung Neanderthal Museum</t>
  </si>
  <si>
    <t>1117056</t>
  </si>
  <si>
    <t>+49 (2104) 9797-0</t>
  </si>
  <si>
    <t>http://www.neanderthal.de</t>
  </si>
  <si>
    <t>78436a98-7a61-df11-839d-001f29c98458</t>
  </si>
  <si>
    <t>uB+fSC2wKZgBoXlsizJzdrMXOuxr7FMnRT6uhOW3pksynzSI8uLGy3qVaGebC5c4wPq5ZNn8OwZZBCv5d3FR4Q==</t>
  </si>
  <si>
    <t>Stiftung Offshore-Windenergie</t>
  </si>
  <si>
    <t>1147920</t>
  </si>
  <si>
    <t>Varel</t>
  </si>
  <si>
    <t>+49 (4451) 9515-0</t>
  </si>
  <si>
    <t>http://offshore-stiftung.de</t>
  </si>
  <si>
    <t>aba340b6-4a39-e711-80ea-005056826a28</t>
  </si>
  <si>
    <t>+AwysV6fGEw2fDOQzfYvjCvipnufeWnAPj2TOE17ugjmJPOIExP1MboUOiN5+ibZmnD1hknbnMC6TWcqsfapUA==</t>
  </si>
  <si>
    <t>Stiftung On top with BIM</t>
  </si>
  <si>
    <t>1218479</t>
  </si>
  <si>
    <t>+31 (85) 877-1300</t>
  </si>
  <si>
    <t>http://www.ontopwithbim.com</t>
  </si>
  <si>
    <t>ce64565e-45cd-de11-b67f-001f29c98458</t>
  </si>
  <si>
    <t>f+dP+2LY7By/zm2LKDrd3ASa7sDEYrFxfPbJwrJNiPOIOFG1OIcewkJwXoLCiZUBpS2sRulKFsIVbDWxYU/0Hw==</t>
  </si>
  <si>
    <t>STIFTUNG ORDNUNGSPOLITIK</t>
  </si>
  <si>
    <t>1129354</t>
  </si>
  <si>
    <t>+49 (761) 38693-0</t>
  </si>
  <si>
    <t>http://www.cep.eu</t>
  </si>
  <si>
    <t>a3537d1b-bd16-e211-8099-005056905fd7</t>
  </si>
  <si>
    <t>+0xACelnUoJtWKthvQPegBIhalG6w8aK8uK/YWdfww1TOs/n8NCXbgTeHVBQKWdtuNq7J34NM2LTQcrVsE9c3Q==</t>
  </si>
  <si>
    <t>Stiftung Polytechnische Gesellschaft Frankfurt am Main</t>
  </si>
  <si>
    <t>1175386</t>
  </si>
  <si>
    <t>+49 (69) 789889-0</t>
  </si>
  <si>
    <t>http://sptg.de/</t>
  </si>
  <si>
    <t>3019091f-7991-dd11-b0e4-001f29c98458</t>
  </si>
  <si>
    <t>9pZL1wDzzBnaQ+NwQkGsat2bi2wvvYNg085uRHfO6EaXv9ct8a41/29aLhY3MPvFeBhkp4EpZloV9eYiBl8uUg==</t>
  </si>
  <si>
    <t>Stiftung Preußischer Kulturbesitz</t>
  </si>
  <si>
    <t>791485</t>
  </si>
  <si>
    <t>+49 (30) 266-412889</t>
  </si>
  <si>
    <t>http://www.preussischer-kulturbesitz.de</t>
  </si>
  <si>
    <t>ada3829b-0984-e311-b887-005056905fd7</t>
  </si>
  <si>
    <t>h/4n7C+71TVzddqPKAnh/dbqQ36u3Dz+c8J1DB8RXYzdqKbTuH/1qf0fm69lOxdaFZsMkzZRhi847gI57HRyOg==</t>
  </si>
  <si>
    <t>Stiftung Schifffahrtsstandort Deutschland</t>
  </si>
  <si>
    <t>1188438</t>
  </si>
  <si>
    <t>+49 (40) 35097-270</t>
  </si>
  <si>
    <t>http://www.stiftung-schifffahrtsstandort.de</t>
  </si>
  <si>
    <t>53d24089-0d6e-e711-80f1-005056826a28</t>
  </si>
  <si>
    <t>TglvFt/gl77RwJCOfAdWRiQueHlQQittc60ol5ENiMKxGZ7XtSX0rn0fC2Xr+TEEYbQ464VYrAQsXgPasMuf1Q==</t>
  </si>
  <si>
    <t>Stiftung SENS</t>
  </si>
  <si>
    <t>1220440</t>
  </si>
  <si>
    <t>+41 (43) 25520-00</t>
  </si>
  <si>
    <t>http://www.eRecycling.ch</t>
  </si>
  <si>
    <t>a30e4083-7b91-dd11-b0e4-001f29c98458</t>
  </si>
  <si>
    <t>387i0HPSgdQqqnywTQxR3Iz4MKe11TXIx6ett4se5XXXPROUIDACnGoM/+pUmMZp0YZiuhHsY2BXXjB5/5nybA==</t>
  </si>
  <si>
    <t>Stiftung Stadtmuseum Berlin -Landesmuseum für Kultur und Geschichte Berlins</t>
  </si>
  <si>
    <t>1011492</t>
  </si>
  <si>
    <t>+49 (30) 24002-153</t>
  </si>
  <si>
    <t>http://www.stadtmuseum.de/</t>
  </si>
  <si>
    <t>af703d71-7991-dd11-b0e4-001f29c98458</t>
  </si>
  <si>
    <t>O8mkzELloKCwY924sWPMJyw9p663huMVdDd7wj1WWSlVcH98VK9IpRS7qsAu5ssPnwvCDQ1Hy7ZhAZDXKtERaQ==</t>
  </si>
  <si>
    <t>Stiftung Tierärztliche Hochschule Hannover</t>
  </si>
  <si>
    <t>831899</t>
  </si>
  <si>
    <t>+49 (511) 953-8002</t>
  </si>
  <si>
    <t>www.tiho-hannover.de/</t>
  </si>
  <si>
    <t>3119091f-7991-dd11-b0e4-001f29c98458</t>
  </si>
  <si>
    <t>9JSdWCTcCmB0IGfe+owxaqJsf/6krNngjgrtNf0y7xq030TIf3CxkDpsuhprxYTZw20DWMRSJI/dNMtk0L9fiw==</t>
  </si>
  <si>
    <t>Stiftung Warentest</t>
  </si>
  <si>
    <t>791488</t>
  </si>
  <si>
    <t>+49 (30) 2631-0</t>
  </si>
  <si>
    <t>http://www.stiftung-warentest.de</t>
  </si>
  <si>
    <t>6d929080-4e9d-e711-80f6-005056826a28</t>
  </si>
  <si>
    <t>u4vmtxK5QzbAATwNFBSAfNdAPvY+GKB8UySAwPQst+WBf80HH+wcprG4eXDJBApu391kOz73OVmsbZw8D6hwYg==</t>
  </si>
  <si>
    <t>Stiftung Wtransnet</t>
  </si>
  <si>
    <t>1227156</t>
  </si>
  <si>
    <t>Terrassa (Barcelona)</t>
  </si>
  <si>
    <t>+34 (93) 73497-70</t>
  </si>
  <si>
    <t>http://www.wtransnet.com</t>
  </si>
  <si>
    <t>dfeb5e78-7c91-dd11-b0e4-001f29c98458</t>
  </si>
  <si>
    <t>62gpEQUN1RxS6FifQotyBo7EiUtP2uEoYFMJB61b/nXmTpsR7RqZk70yL56sP2EoYUKRrTDYoWIO9DUoxcS/jw==</t>
  </si>
  <si>
    <t>Stiftung Zollverein</t>
  </si>
  <si>
    <t>1043988</t>
  </si>
  <si>
    <t>+49 (201) 24681-0</t>
  </si>
  <si>
    <t>http://www.zollverein.de</t>
  </si>
  <si>
    <t>1b3ebd81-3f5f-df11-839d-001f29c98458</t>
  </si>
  <si>
    <t>mM0uxJ8k3PmApdD++wSk2GTYyGwUk+QmBr0sXnxVkDETZa2N5fE25M0XlO8GTFu2+B8t1wYIvjoGJrGm/g5KCg==</t>
  </si>
  <si>
    <t>Stiftung Zukunft Berlin</t>
  </si>
  <si>
    <t>1147398</t>
  </si>
  <si>
    <t>+49 (30) 2639229-0</t>
  </si>
  <si>
    <t>http://www.stiftungzukunftberlin.eu</t>
  </si>
  <si>
    <t>ab32c6aa-d1a1-e211-9fc6-005056905fd7</t>
  </si>
  <si>
    <t>qrzNOXUrEXs3of/kJhSaOJR3zc2qFYYrkjrXw9uVMgmtBl+uornyVjlE69WhxLcPFiik/8PxNWeKqRBcbXJntA==</t>
  </si>
  <si>
    <t>Stigler GmbH</t>
  </si>
  <si>
    <t>1179887</t>
  </si>
  <si>
    <t>+49 (89) 958935720</t>
  </si>
  <si>
    <t>http://www.stigler-gmbh.de</t>
  </si>
  <si>
    <t>820647b4-c3bb-e211-860d-005056905fd7</t>
  </si>
  <si>
    <t>Qseh8j7k26zFxOEXzfPZSH2SQyxRrZuA+mKg/SqLYgoIKZ7LkUxY6ohMJCk8KfwukaIaUVw/2HvhGeR82/Mq+g==</t>
  </si>
  <si>
    <t>STILGEFLÜSTER Agentur für Kommunikation</t>
  </si>
  <si>
    <t>1180709</t>
  </si>
  <si>
    <t>+49 (40) 209348-230</t>
  </si>
  <si>
    <t>http://www.stilgefluester.net</t>
  </si>
  <si>
    <t>22173180-2d1b-e511-bd9b-005056905fd7</t>
  </si>
  <si>
    <t>jbYPmp4eYS2gSVcb1Kh5XPRscrtMmZ4PQTkzmWL8sEY8afzSg11TfgQ2EpuWiVUQ7wky/rqCdsIFlQq/mtziyg==</t>
  </si>
  <si>
    <t>Stilwelt® Führungsberatung, Seminare &amp; Coaching</t>
  </si>
  <si>
    <t>1194878</t>
  </si>
  <si>
    <t>+49 (8102) 9938760</t>
  </si>
  <si>
    <t>http://www.die-stilwelt.de</t>
  </si>
  <si>
    <t>1c6c50a8-7d42-e511-9237-005056905fd7</t>
  </si>
  <si>
    <t>BELV/kRZgq4wfRDbfE25vEdDEDGBbjjAeOrevEl/tTGHDmjYUIG8QCdL92YygAit1jgvIHNnoXa4QV3M+xSqMg==</t>
  </si>
  <si>
    <t>Stingray</t>
  </si>
  <si>
    <t>1195603</t>
  </si>
  <si>
    <t>+49 (561) 510966-07</t>
  </si>
  <si>
    <t>http://www.stingray.com</t>
  </si>
  <si>
    <t>46e46cac-7b91-dd11-b0e4-001f29c98458</t>
  </si>
  <si>
    <t>wNdT6IX4Btm51MxuuWHsVgw+LeuAsEC7nT8MJ83sHSWa/lXDiAgY7GUotJwsbd/EGkydbxlzjDkg/ie1flBjkA==</t>
  </si>
  <si>
    <t>STM Stein-Moser GmbH</t>
  </si>
  <si>
    <t>1019447</t>
  </si>
  <si>
    <t>Eben</t>
  </si>
  <si>
    <t>+43 (6462) 3030</t>
  </si>
  <si>
    <t>http://www.stm.at</t>
  </si>
  <si>
    <t>9cc33964-7591-dd11-b0e4-001f29c98458</t>
  </si>
  <si>
    <t>dcRvtg7BuXxNKffAdVGBO2tWOgGRbIY7OoGyDiieESvEj46ZJe2x9WYxvbrVhzgLYQ4rBrBZmbQJXXnw7ULpPA==</t>
  </si>
  <si>
    <t>Stöckel GmbH</t>
  </si>
  <si>
    <t>641961</t>
  </si>
  <si>
    <t>Vechtel</t>
  </si>
  <si>
    <t>+49 (5901) 3030</t>
  </si>
  <si>
    <t>http://www.stoeckel-fenster.de</t>
  </si>
  <si>
    <t>9b504709-7b91-dd11-b0e4-001f29c98458</t>
  </si>
  <si>
    <t>dCJ6jdY4ETB9TNG+dwMSPSBPC2ogw9moszOZZ37tzXc8kyHscSupehumwySPncT9tEM8kAx/ZqrjodEZR1sndg==</t>
  </si>
  <si>
    <t>stoeger it GmbH</t>
  </si>
  <si>
    <t>989729</t>
  </si>
  <si>
    <t>+49 (8131) 779-1120</t>
  </si>
  <si>
    <t>https://outbankapp.com</t>
  </si>
  <si>
    <t>7df45e78-7c91-dd11-b0e4-001f29c98458</t>
  </si>
  <si>
    <t>hxWpPYjpUNCiViy54Yg2RDIo/uDXA3Ups4TRDgdg6okkt/dTbLtzUfZfMo2siQDWDgysnpv1VKCPhmhKpQoduw==</t>
  </si>
  <si>
    <t>Stohler</t>
  </si>
  <si>
    <t>1046209</t>
  </si>
  <si>
    <t>+41 (44) 42170-70</t>
  </si>
  <si>
    <t>http://www.stohler.com</t>
  </si>
  <si>
    <t>734b775a-7b91-dd11-b0e4-001f29c98458</t>
  </si>
  <si>
    <t>DWfTKV0U5EkWsza+sdXeHwMfokQIY7V+WTFFKv2qlyxUrMb4aQdy2DPdP8QAk2vyYnPU3md66JNbDVyXksXraA==</t>
  </si>
  <si>
    <t>Stora Enso Forest Central Europe GmbH</t>
  </si>
  <si>
    <t>1008820</t>
  </si>
  <si>
    <t>+49 (211) 581-04</t>
  </si>
  <si>
    <t>http://www.storaenso.com</t>
  </si>
  <si>
    <t>e67892b7-7a91-dd11-b0e4-001f29c98458</t>
  </si>
  <si>
    <t>PBnW7WrwZODXP68xSGjqcm16YO5pcjyU2DoPrC+Q1mO3gZVCPjtdmD0OKBJbtop9VGLOt4SQJHYuujiuxJlQTA==</t>
  </si>
  <si>
    <t>Storage Consortium</t>
  </si>
  <si>
    <t>959280</t>
  </si>
  <si>
    <t>+49 (8151) 9799904</t>
  </si>
  <si>
    <t>http://www.storageconsortium.com</t>
  </si>
  <si>
    <t>7a8f937d-3234-e511-85e7-005056905fd7</t>
  </si>
  <si>
    <t>dhvyRLMhRdlBEa2uLPc+WZL2bEHgId7Eia5eYlj2U1YAQ80ArdJklfFZcsTyYJQHStCD5/ldk+0750XM4yVRhw==</t>
  </si>
  <si>
    <t>STORYKITCHEN. AGENTUR FÜR KULINARIK UND LEBENSSTIL</t>
  </si>
  <si>
    <t>1195299</t>
  </si>
  <si>
    <t>+49 (176) 10369-264</t>
  </si>
  <si>
    <t>http://www.agentur-storykitchen.de</t>
  </si>
  <si>
    <t>75ee9565-7a91-dd11-b0e4-001f29c98458</t>
  </si>
  <si>
    <t>qEDT5VmR/uXBJMVvRzD64pzHra00NQPyoQjxINCxbXqMtjf4EuQyHd1hMcHJSrzwKQazzmOJLUwEu7PkEamMyg==</t>
  </si>
  <si>
    <t>Storymaker Agentur für Public Relations GmbH</t>
  </si>
  <si>
    <t>951804</t>
  </si>
  <si>
    <t>+49 (7071) 93872-0</t>
  </si>
  <si>
    <t>http://www.storymaker.de</t>
  </si>
  <si>
    <t>b3f46dd5-7b91-dd11-b0e4-001f29c98458</t>
  </si>
  <si>
    <t>//zJQuChVhx9X9SMg5ULwPs0rHkA9tD8iKzy3KH+S1E80yTzp+zlSJK3s+8R60DbmNhjbl8dhLhkP9zUdEvzfQ==</t>
  </si>
  <si>
    <t>STRABAG AG</t>
  </si>
  <si>
    <t>1023929</t>
  </si>
  <si>
    <t>+49 (221) 824-01</t>
  </si>
  <si>
    <t>www.strabag.de</t>
  </si>
  <si>
    <t>20d11d42-60aa-de11-9fc3-001f29c98458</t>
  </si>
  <si>
    <t>Wo37nsYzdou8x2MPWF8PCe1ayikXXfwUh8vMpVbV30KE78xoVs97sGCNOvnSt55KiVbmBas2JbWIWja3ZRMtyg==</t>
  </si>
  <si>
    <t>STRABAG Property and Facility Services GmbH</t>
  </si>
  <si>
    <t>1125318</t>
  </si>
  <si>
    <t>+49 (69) 13029-0</t>
  </si>
  <si>
    <t>http://www.strabag-pfs.com</t>
  </si>
  <si>
    <t>e0527597-7491-dd11-b0e4-001f29c98458</t>
  </si>
  <si>
    <t>H2AE4xKmmST6wFxH6E4rfdErLpjIQ5d1E7GpEdSQOhBF0UqSuXZ/n0G1P1FFbiTlLVxl1dsmIItqBTQhmGhHoQ==</t>
  </si>
  <si>
    <t>STRÄHLE Raum-Systeme GmbH</t>
  </si>
  <si>
    <t>591282</t>
  </si>
  <si>
    <t>+49 (7151) 1714326</t>
  </si>
  <si>
    <t>www.straehle-raumsysteme.com</t>
  </si>
  <si>
    <t>e1ee8859-3801-e111-943a-001f29c98458</t>
  </si>
  <si>
    <t>++1WG/9mtNIFZwXKM8YlRuNy74UJ9Qt0jnaVxsNeZH9h9XJKOmpizrFMLAc1Nr7Aw0n+9dJoGvD8RjFORU3Qtg==</t>
  </si>
  <si>
    <t>Strametz &amp; Associates GmbH</t>
  </si>
  <si>
    <t>1166255</t>
  </si>
  <si>
    <t>Warburg</t>
  </si>
  <si>
    <t>+49 (5641) 77640-0</t>
  </si>
  <si>
    <t>http://www.strametz.de</t>
  </si>
  <si>
    <t>11103e87-6c0a-df11-94e4-001f29c98458</t>
  </si>
  <si>
    <t>tme6QcbR0JYfQQ6BQk9LSmz5t9H1npPPn9bz+s6F7XKnBhDPNr7oTJaSrZrFqD+Qv+tQMzB1bo1TmOQSSJidsQ==</t>
  </si>
  <si>
    <t>Strandhotel Glücksburg</t>
  </si>
  <si>
    <t>1137031</t>
  </si>
  <si>
    <t>+49 (4631) 6141-0</t>
  </si>
  <si>
    <t>http://www.strandhotel-gluecksburg.de</t>
  </si>
  <si>
    <t>d59adea0-7c91-dd11-b0e4-001f29c98458</t>
  </si>
  <si>
    <t>Y/tNbgJvb78zuVGHnQgSst5esIA+uboh3cwPqXkgVb5ntb4nyIAM/P9rrxQW/wndeFFt78mKeKn15+JIxMpd3g==</t>
  </si>
  <si>
    <t>Strand-Promotion</t>
  </si>
  <si>
    <t>1051503</t>
  </si>
  <si>
    <t>+49 (4503) 892770</t>
  </si>
  <si>
    <t>http://www.strand-promotion.de</t>
  </si>
  <si>
    <t>7e3d775a-7b91-dd11-b0e4-001f29c98458</t>
  </si>
  <si>
    <t>02qcaInon6bU1FSSjy5irLyNYhTHmN33DOlEv8qOBJVbUWT3y05mAo/0g8oqvMTE21gwNg2LgbZ2y06r6KGsoQ==</t>
  </si>
  <si>
    <t>Stratasys GmbH</t>
  </si>
  <si>
    <t>1005105</t>
  </si>
  <si>
    <t>+49 (7229) 7772-0</t>
  </si>
  <si>
    <t>http://www.stratasys.com</t>
  </si>
  <si>
    <t>ea7b8f12-7591-dd11-b0e4-001f29c98458</t>
  </si>
  <si>
    <t>WImzfk4iODXBQKeFM8rP7ALLr1giRhbfrnoPIEkRypGDR3M6xl5fut4tShPUyLOjkoW/V+S3LOkBkbEFd4LN6A==</t>
  </si>
  <si>
    <t>Stratec Biomedical Systems AG</t>
  </si>
  <si>
    <t>622860</t>
  </si>
  <si>
    <t>+49 (7082) 7916-0</t>
  </si>
  <si>
    <t>http://www.stratec-biomedical.de</t>
  </si>
  <si>
    <t>13ea721c-7491-dd11-b0e4-001f29c98458</t>
  </si>
  <si>
    <t>6ezQ8FMlFQ1IJZl36xGp4n2po4392CFnJLX1chRsGrN9wPIx/pZ7awWlZXXy45D6z18iC1aqmqa1gQy9S7lQ/A==</t>
  </si>
  <si>
    <t>STRATO AG</t>
  </si>
  <si>
    <t>21505</t>
  </si>
  <si>
    <t>+49 (30) 88615-262</t>
  </si>
  <si>
    <t>http://www.strato.de</t>
  </si>
  <si>
    <t>b78092b7-7a91-dd11-b0e4-001f29c98458</t>
  </si>
  <si>
    <t>NX+e5T7Mp5sBqodF6EM74U+jHg/MXy1t1U4VcD9xOVDvRf/L4wI+1YBq92pz3n4bxPCVRYz1nyDOMQLg866Lzg==</t>
  </si>
  <si>
    <t>Stratodesk Software GmbH</t>
  </si>
  <si>
    <t>961432</t>
  </si>
  <si>
    <t>+43 (720) 890005</t>
  </si>
  <si>
    <t>http://www.stratodesk.com</t>
  </si>
  <si>
    <t>7f68eae0-b0ab-e111-b84c-005056905fd7</t>
  </si>
  <si>
    <t>/G02ap7Jduh7eIUEmELER+PoTEbpLqitgNF2dBQmlKjIu0nXUV0allHeaiJaPCv0NP7R6OEQ8u1RoLSnmf4r5Q==</t>
  </si>
  <si>
    <t>Straubinger Ausstellungs- und Veranstaltungs GmbH</t>
  </si>
  <si>
    <t>1171232</t>
  </si>
  <si>
    <t>+49 (9421) 8433-0</t>
  </si>
  <si>
    <t>http://www.ausstellungs-gmbh.de</t>
  </si>
  <si>
    <t>5e8657f9-89cb-dd11-a482-001f29c98458</t>
  </si>
  <si>
    <t>pijeSnYMqvd3GZgKA7KoepiV2lX3Id9dEE+bYq0MhO2HfD+8YEimTsQzUJ4ct0A0D7Wv56HgsnoOrkEJfqOrEQ==</t>
  </si>
  <si>
    <t>Straumann GmbH</t>
  </si>
  <si>
    <t>1106065</t>
  </si>
  <si>
    <t>+49 (761) 450-10</t>
  </si>
  <si>
    <t>http://www.straumann.de</t>
  </si>
  <si>
    <t>36738f3b-7591-dd11-b0e4-001f29c98458</t>
  </si>
  <si>
    <t>qxoFG8MWDuJSW6UhqVzg3sBwaBy08+lr+0X6KPQ0TKw+UbIfRUbsoKFxHqDTHbfxBjUL04EELriT38fI8UJNyw==</t>
  </si>
  <si>
    <t>STRAX GmbH</t>
  </si>
  <si>
    <t>627934</t>
  </si>
  <si>
    <t>http://www.strax.com</t>
  </si>
  <si>
    <t>83b9ead7-bbf3-de11-9e01-001f29c98458</t>
  </si>
  <si>
    <t>h0QMEvUUpMDkoqE6KKWTn/RThDpVdiZyYaxfjA69PVz7BIyyOF3iHuNyI8Y/55V9RAi2j6MdK/5jhff6G/Go7w==</t>
  </si>
  <si>
    <t>StrikoWestofen GmbH</t>
  </si>
  <si>
    <t>1133777</t>
  </si>
  <si>
    <t>+49 (2261) 7091-0</t>
  </si>
  <si>
    <t>http://www.strikowestofen.com</t>
  </si>
  <si>
    <t>e4012518-1bf8-e611-80e5-005056826a28</t>
  </si>
  <si>
    <t>/UOnQkS74yfxhmQn0TpYmjuHHmIvJJjK1E1HW6qPOc/ETMY5ALE+XO9mCGlWTN6823x1Ow+RNlngIlVKNNkPHQ==</t>
  </si>
  <si>
    <t>Stripe Inc.</t>
  </si>
  <si>
    <t>1217502</t>
  </si>
  <si>
    <t>http://www.stripe.com</t>
  </si>
  <si>
    <t>8e5d5b9f-05ad-de11-a0a3-001f29c98458</t>
  </si>
  <si>
    <t>gXHIrgyZ1hxXRRNnCqgWBWQTlQVzB0fghAr10hVKSBANYd7oG0FCxpsX95QtZGEscqNuq9cIyrYRySsPasELJg==</t>
  </si>
  <si>
    <t>Strobel AG</t>
  </si>
  <si>
    <t>1126065</t>
  </si>
  <si>
    <t>Roth</t>
  </si>
  <si>
    <t>+49 (9171) 858-0</t>
  </si>
  <si>
    <t>http://www.strobel-ag.de</t>
  </si>
  <si>
    <t>25d5e601-0d18-e611-80d7-975232ba697a</t>
  </si>
  <si>
    <t>rEMl/agYrjyBoxQTgUDxYGqHaYxJFCDNAfSdBCGNjfqJwD8LSoiw9PFbJchOntiP5YKdnH8Bji87Gk6Yfs/UeA==</t>
  </si>
  <si>
    <t>Ströer SE &amp; Co. KGaA</t>
  </si>
  <si>
    <t>1200981</t>
  </si>
  <si>
    <t>+49 (2236) 9645-0</t>
  </si>
  <si>
    <t>http://www.stroeer.com</t>
  </si>
  <si>
    <t>780cea7a-cb8a-e611-80df-005056826a28</t>
  </si>
  <si>
    <t>gR6NQ7nxTg/8ir00UVFlPKVdzFFryJyl5gYFbN4A2oKybCHCpD/qn4Mjh7mZltH57nWAqvY4EM2GakbRugk9Lw==</t>
  </si>
  <si>
    <t>Strom Report</t>
  </si>
  <si>
    <t>1214331</t>
  </si>
  <si>
    <t>https://1-stromvergleich.com</t>
  </si>
  <si>
    <t>96202214-7a91-dd11-b0e4-001f29c98458</t>
  </si>
  <si>
    <t>V/o+evBQm8gy+/tfeKcWl794qZY+9qM2/KX3havTSWXkYl+wO8uHjj9Upjza18qkECbrUsF8RAMfVVilKxHlOg==</t>
  </si>
  <si>
    <t>Stromag AG</t>
  </si>
  <si>
    <t>883878</t>
  </si>
  <si>
    <t>+49 (2303) 102-0</t>
  </si>
  <si>
    <t>https://www.stromag.com</t>
  </si>
  <si>
    <t>aed062fe-7b91-dd11-b0e4-001f29c98458</t>
  </si>
  <si>
    <t>NRxPxgePpecLZa1U8Dpth//l05ZX9ngBPn/m8Cak+HU7jf6iFc8msZGb3+GBgsNPdkXvb2YtSJLlghCCqLC9/g==</t>
  </si>
  <si>
    <t>STROMBERGER PR</t>
  </si>
  <si>
    <t>1030919</t>
  </si>
  <si>
    <t>+49 (89) 189478-80</t>
  </si>
  <si>
    <t>http://www.strombergerpr.de</t>
  </si>
  <si>
    <t>39654209-7452-e611-80d8-c292ffc08dc0</t>
  </si>
  <si>
    <t>EJV5HsWbf6loqCn0n4LSiMWxbTVfEiJUdqW+L81opyoppj09je/AWfozyK98f9sxsa6WF/mWLJErx4meLqVIag==</t>
  </si>
  <si>
    <t>Stromnetz Berlin GmbH</t>
  </si>
  <si>
    <t>1210667</t>
  </si>
  <si>
    <t>+49 (30) 4920200</t>
  </si>
  <si>
    <t>http://www.stromnetz-berlin.de</t>
  </si>
  <si>
    <t>74ed787a-71c4-e211-860d-005056905fd7</t>
  </si>
  <si>
    <t>Ks3ZJvEDwp3vWUtgq1Q12imhnEOLwIRRaAjsFTd7dQGRjdlNk2pw+H5OBTgmfCoS18KAH/bOdv6kn7HSs5S/Bw==</t>
  </si>
  <si>
    <t>Stromnetz Hamburg GmbH</t>
  </si>
  <si>
    <t>1181032</t>
  </si>
  <si>
    <t>+49 (40) 49202-00</t>
  </si>
  <si>
    <t>http://www.stromnetz-hamburg.de</t>
  </si>
  <si>
    <t>56a2b135-248a-e111-906d-001f29c98458</t>
  </si>
  <si>
    <t>tySyCG0nYTXro02z5i+UWD9qX+V1916HGl9ulv7hpy3SZn5vEXn4Rsvg/rxpgGnRpvHqSn85Ww372i3yGlxx6A==</t>
  </si>
  <si>
    <t>Stryking Entertainment GmbH</t>
  </si>
  <si>
    <t>1169956</t>
  </si>
  <si>
    <t>+49 (30) 6098583-70</t>
  </si>
  <si>
    <t>http://www.stryking.com</t>
  </si>
  <si>
    <t>027e7345-1eab-e611-80e2-005056826a28</t>
  </si>
  <si>
    <t>Qg70wZxIdR9ZfuebmUIeemc4oPwJ05cnAuqPiCKzG6biMPlbsm/ve7vFq7azl2NrFspwsSRns3zGmv5GMhVJkQ==</t>
  </si>
  <si>
    <t>students2business GmbH</t>
  </si>
  <si>
    <t>1215736</t>
  </si>
  <si>
    <t>+49 (421) 8399322</t>
  </si>
  <si>
    <t>http://www.students2business.de</t>
  </si>
  <si>
    <t>3e798f12-7591-dd11-b0e4-001f29c98458</t>
  </si>
  <si>
    <t>H6Q677V0vVkP7rXi4wZTq7P+gKUNVb78o/gd9uelJyKwzzaVgj2+Wq1arl0C/A/Np/FTRj5Slb+zXpjFg6D2/Q==</t>
  </si>
  <si>
    <t>Studerus AG</t>
  </si>
  <si>
    <t>620695</t>
  </si>
  <si>
    <t>Schwerzenbach</t>
  </si>
  <si>
    <t>+41 (44) 8065100</t>
  </si>
  <si>
    <t>http://www.studerus.ch</t>
  </si>
  <si>
    <t>dd0b4083-7b91-dd11-b0e4-001f29c98458</t>
  </si>
  <si>
    <t>0gh0cy5IkXzrxXxzI2Sv4ZC8P9Rpz6CnXT4vwWKsBXBIq0KjApxiWOPH4unZgXxOpd9WHLCDV0kSm0NJVcrX1g==</t>
  </si>
  <si>
    <t>Studiengemeinschaft Werner Kamprath Darmstadt GmbH</t>
  </si>
  <si>
    <t>1010390</t>
  </si>
  <si>
    <t>+49 (6157) 806-0</t>
  </si>
  <si>
    <t>http://www.sgd.de</t>
  </si>
  <si>
    <t>7beb9565-7a91-dd11-b0e4-001f29c98458</t>
  </si>
  <si>
    <t>sOI5rovHLT/aMHKaf8A0LnJDlvjUY+NkCB24JvMjsPLejQ0QjGOQc2GwPMEWiOzJI9bd7t6KY8Rd00C8sMJMjg==</t>
  </si>
  <si>
    <t>Studieninstitut für Kommunikation</t>
  </si>
  <si>
    <t>950555</t>
  </si>
  <si>
    <t>+49 (211) 779237-0</t>
  </si>
  <si>
    <t>http://www.studieninstitut.de</t>
  </si>
  <si>
    <t>447f9a99-9343-de11-9723-001f29c98458</t>
  </si>
  <si>
    <t>6+Ptoz2CiDfcD92YGmFRMS/t/x2Z8crIUd0Jm/ffTeArpnTLXuvsbTENsZ2PI0NSxE3671oW5y3OqqPoWda1zA==</t>
  </si>
  <si>
    <t>Studienkreis GmbH</t>
  </si>
  <si>
    <t>1120251</t>
  </si>
  <si>
    <t>+49 (234) 976001</t>
  </si>
  <si>
    <t>http://www.studienkreis.de</t>
  </si>
  <si>
    <t>e2c8f135-228a-e611-80df-005056826a28</t>
  </si>
  <si>
    <t>eqpIFT+LMYHevLeJak4cVAbSVj4a6IhiS9GuR+7JUwc65P/4u63TJANp23JLXfrC0lM27PdhUlMjiigyujWSQQ==</t>
  </si>
  <si>
    <t>Studierendenwerk Freiburg A. d. ö. R</t>
  </si>
  <si>
    <t>1214297</t>
  </si>
  <si>
    <t>+49 (761) 21012-00</t>
  </si>
  <si>
    <t>http://www.swfr.de</t>
  </si>
  <si>
    <t>57ab9756-068b-e611-80df-005056826a28</t>
  </si>
  <si>
    <t>+cSb/PLNiFwz8Og+Dz3Z93GB/GIwldoOxoMamQkYPMQOSqL2Tqvp9ta43cXdsZVk2yNiPo6/q4NBX/zgYM5G2A==</t>
  </si>
  <si>
    <t>Studierendenwerk Karlsruhe</t>
  </si>
  <si>
    <t>1214386</t>
  </si>
  <si>
    <t>+49 (721) 6909-0</t>
  </si>
  <si>
    <t>http://www.sw-ka.de</t>
  </si>
  <si>
    <t>4cf05e78-7c91-dd11-b0e4-001f29c98458</t>
  </si>
  <si>
    <t>ylO5DuFHbm9c1cw9FSHm9pCFcVzj6iXlR3uEO1VEoX2mWa0jikhi8Y+3n/2Zgb/SyPGr5x9ID2J9Kd+TQ9OJzA==</t>
  </si>
  <si>
    <t>Studierendenwerk Siegen</t>
  </si>
  <si>
    <t>1045125</t>
  </si>
  <si>
    <t>+49 (271) 740-0</t>
  </si>
  <si>
    <t>http://www.studentenwerk.uni-siegen.de</t>
  </si>
  <si>
    <t>49a68feb-7991-dd11-b0e4-001f29c98458</t>
  </si>
  <si>
    <t>ove8ImOapvD8jjabPlq6r5K54gmwwCFP/tDUyb7iqugzol4W3vozrVP2gQl2gS0xipduR+a83xVRuNw4SUa6QA==</t>
  </si>
  <si>
    <t>Studio Babelsberg AG</t>
  </si>
  <si>
    <t>867616</t>
  </si>
  <si>
    <t>+49 (331) 72120-66</t>
  </si>
  <si>
    <t>www.studiobabelsberg.com</t>
  </si>
  <si>
    <t>6a477597-7491-dd11-b0e4-001f29c98458</t>
  </si>
  <si>
    <t>E8gI6KRAfS1qxCnzI9Qb5hCmi2iKvwVOJ9Ml06iFgJ9/JnP2ZaqdH8is9QbtxV5f/oaa2bkOXB8efTxOMrvwnw==</t>
  </si>
  <si>
    <t>STUDIO GONG GmbH &amp; Co. Studiobetriebs KG</t>
  </si>
  <si>
    <t>585168</t>
  </si>
  <si>
    <t>+49 (911) 5815-0</t>
  </si>
  <si>
    <t>http://www.studio-gong.de</t>
  </si>
  <si>
    <t>0e8392b7-7a91-dd11-b0e4-001f29c98458</t>
  </si>
  <si>
    <t>pd3p0AYZ1psv+mgZTnK8GKBtEcIASAdIiEhmPH7zSC11YPayDQRinli3n4JMXQBfAL0JXvlAoArHHPASfTF/eA==</t>
  </si>
  <si>
    <t>Studio Hamburg GmbH</t>
  </si>
  <si>
    <t>962059</t>
  </si>
  <si>
    <t>+49 (40) 6688-0</t>
  </si>
  <si>
    <t>http://www.studio-hamburg.de</t>
  </si>
  <si>
    <t>6595f05d-a87d-de11-98b3-001f29c98458</t>
  </si>
  <si>
    <t>0uBOmI9pNsUW3GsMKw6Y0z5uPsnROjZLTjlfJLcIOck3rHlLHeoXDLIyZkIWrfLr4LbSIfns6nmTjHCGetY7Ew==</t>
  </si>
  <si>
    <t>Studio Hamburg Media Consult International (MCI) GmbH</t>
  </si>
  <si>
    <t>1123289</t>
  </si>
  <si>
    <t>+49 (40) 6688-3206</t>
  </si>
  <si>
    <t>http://www.mci-broadcast.com</t>
  </si>
  <si>
    <t>ac49775a-7b91-dd11-b0e4-001f29c98458</t>
  </si>
  <si>
    <t>WsqO67z09DQYRHceOhjxMDzhH8GQ8wfYaN6RN0r1SOfs3JRE+wvqkXOBEb3ktPVETfbvzuplLAzIj828JfPR7A==</t>
  </si>
  <si>
    <t>STUDIOCANAL GmbH</t>
  </si>
  <si>
    <t>1008321</t>
  </si>
  <si>
    <t>+49 (30) 810969-0</t>
  </si>
  <si>
    <t>http://www.kinowelt.de</t>
  </si>
  <si>
    <t>4bbae7c2-7991-dd11-b0e4-001f29c98458</t>
  </si>
  <si>
    <t>87gKA9ditJvCTwZoq8Tp4TqobQ2q7cK2NInht4SLKpQqp71UxAIU9qNHoRWPJB9/KQVKATRy8UtpkRjsUTDWkg==</t>
  </si>
  <si>
    <t>Studiosus Reisen München GmbH</t>
  </si>
  <si>
    <t>857154</t>
  </si>
  <si>
    <t>+49 (89) 50060-0</t>
  </si>
  <si>
    <t>www.studiosus.com</t>
  </si>
  <si>
    <t>5d8a814c-e7b6-e611-80e2-d2e8d02d8295</t>
  </si>
  <si>
    <t>mOW6F7Sf9718bIJMJsTx9i+1DdU2PH5tbu7BzGgm1s5CvTN81P5KLBCAKUESd/LXnA88uoSmJeo2LQUy5fLMtg==</t>
  </si>
  <si>
    <t>STÜGO GmbH</t>
  </si>
  <si>
    <t>1216262</t>
  </si>
  <si>
    <t>+49 (2233) 9663-800</t>
  </si>
  <si>
    <t>http://www.stuego.de</t>
  </si>
  <si>
    <t>89414709-7b91-dd11-b0e4-001f29c98458</t>
  </si>
  <si>
    <t>HjKnoCK3jUZO0ldsOmtA7mQHTD4xvboz5eO2zKZHpI355yWURWe8s2tyvUh9tKUCyxzo6Fjc8W1BfUrV2+iOyA==</t>
  </si>
  <si>
    <t>Stuhlfabrik Schnieder GmbH</t>
  </si>
  <si>
    <t>974115</t>
  </si>
  <si>
    <t>+49 (2591) 9173-0</t>
  </si>
  <si>
    <t>http://www.schnieder.com</t>
  </si>
  <si>
    <t>7a6f7fa2-6653-df11-aa8b-001f29c98458</t>
  </si>
  <si>
    <t>VSLuw37LDYKKeOq85pz5f5Q4PcH9kiHEi/ad3vgOUoLGelfRKLzXskdtKPiDtdQ196xO5lYCSUfB3D939QzJUA==</t>
  </si>
  <si>
    <t>Stuttgart-Marketing GmbH</t>
  </si>
  <si>
    <t>1144225</t>
  </si>
  <si>
    <t>+49 (711) 2228-240</t>
  </si>
  <si>
    <t>http://stuttgart-tourist.de</t>
  </si>
  <si>
    <t>e4130149-4666-e711-80f1-005056826a28</t>
  </si>
  <si>
    <t>8T7q+PQRV2vC6GAhVlU2v+KzM++vQsfvkZxhKyTwBZkjeAasvGdlnClW7TaHU2vkq7d75r4edUy5rLCXg00kuw==</t>
  </si>
  <si>
    <t>Styla GmbH</t>
  </si>
  <si>
    <t>1220267</t>
  </si>
  <si>
    <t>+49 (30) 91578751</t>
  </si>
  <si>
    <t>http://www.styla.com</t>
  </si>
  <si>
    <t>f992dea0-7c91-dd11-b0e4-001f29c98458</t>
  </si>
  <si>
    <t>3L+IDgi1vNDmbh9Mn8dQM53amGcRcSx0+hktxK9SVaR95tIf4i90y6vnw9mjkETEKXFrcnY8wFd8JM3K/uhP2A==</t>
  </si>
  <si>
    <t>Styleheads Gesellschaft für Entertainment mbH</t>
  </si>
  <si>
    <t>1049481</t>
  </si>
  <si>
    <t>+49 (30) 695972-0</t>
  </si>
  <si>
    <t>http://www.styleheads.de</t>
  </si>
  <si>
    <t>59f7721c-7491-dd11-b0e4-001f29c98458</t>
  </si>
  <si>
    <t>Zlgh3VFxw/Y1IUEF85l7rq+2paxb98eCmWGlHXzEC2no6/hcMhYEtJLPM8EWKpLDZ0kjLG6Bcw8xiCKVktbWPA==</t>
  </si>
  <si>
    <t>Subaru Deutschland GmbH</t>
  </si>
  <si>
    <t>73585</t>
  </si>
  <si>
    <t>+49 (6031) 60-60</t>
  </si>
  <si>
    <t>https://www.subaru.de</t>
  </si>
  <si>
    <t>19f4721c-7491-dd11-b0e4-001f29c98458</t>
  </si>
  <si>
    <t>lCtGkNGMQjcdPEC6454mVo7nCf5FQEZkWWf2JnzPUxsNqt547IsAaEftkd0wgyNDTlW7LiA8FQEfLhXjZ/U3KQ==</t>
  </si>
  <si>
    <t>subreport Verlag Schawe GmbH</t>
  </si>
  <si>
    <t>61483</t>
  </si>
  <si>
    <t>+49 (221) 98578-0</t>
  </si>
  <si>
    <t>http://www.subreport.de</t>
  </si>
  <si>
    <t>73194083-7b91-dd11-b0e4-001f29c98458</t>
  </si>
  <si>
    <t>Kf8K8Z1VTuxNNx5kDdJZ/gsiW7UsVkp7xcg2CHUPtQYqCqkxPsXJaj+/f8RNW1PEB2kGxXx5kMJZJv6DLByfwg==</t>
  </si>
  <si>
    <t>Success Hotel Management GmbH</t>
  </si>
  <si>
    <t>1015220</t>
  </si>
  <si>
    <t>+49 (7195) 13996-15</t>
  </si>
  <si>
    <t>https://www.shgr.com/</t>
  </si>
  <si>
    <t>a395d6de-c039-e511-85ed-005056905fd7</t>
  </si>
  <si>
    <t>n/z4x66MrRhK112vMWFPDwkvwfEM/y17memnYJ4PaRpp/WBe8AKRIyDuD3Z8CmlINnLrvbW/F47edEzZE16zeg==</t>
  </si>
  <si>
    <t>Süd Beteiligungen GmbH</t>
  </si>
  <si>
    <t>1195407</t>
  </si>
  <si>
    <t>+49 (711) 892007-200</t>
  </si>
  <si>
    <t>http://www.suedbg.de</t>
  </si>
  <si>
    <t>023e4ebe-7974-df11-839d-001f29c98458</t>
  </si>
  <si>
    <t>jEveoaucFL6IQMjNZXKiIhHSpI8Ut2G+B1EFgFHMWprM1KGwIkzlOa47s6TWkFpa+gNnGp8jtSkiW9Puah/WIQ==</t>
  </si>
  <si>
    <t>Süd IT AG</t>
  </si>
  <si>
    <t>1149380</t>
  </si>
  <si>
    <t>+49 (89) 4613505-0</t>
  </si>
  <si>
    <t>http://www.sued-it.de</t>
  </si>
  <si>
    <t>d8ab8feb-7991-dd11-b0e4-001f29c98458</t>
  </si>
  <si>
    <t>hJl7RAsvmhvWvAmkcOYoC/oWICwpgDd4sPMuIKZK/3oD6kKJqH+Y84M9QQvOEwGsjvEcTG94N4O8F8fD4L45PQ==</t>
  </si>
  <si>
    <t>Sudbrock GmbH Möbelwerk</t>
  </si>
  <si>
    <t>870871</t>
  </si>
  <si>
    <t>+49 (5244) 9800-0</t>
  </si>
  <si>
    <t>http://www.sudbrock.de</t>
  </si>
  <si>
    <t>9bc53964-7591-dd11-b0e4-001f29c98458</t>
  </si>
  <si>
    <t>1ecTAaUGf4pmduXVmgkI5s8vOYFqqLjSDkSIitCkGINYEmfNHEkFqdS0TLFuCe59yI6hOOzV3f2jt4vnZPmcNg==</t>
  </si>
  <si>
    <t>Süddeutsche Krankenversicherung a.G.</t>
  </si>
  <si>
    <t>643074</t>
  </si>
  <si>
    <t>+49 (711) 57780</t>
  </si>
  <si>
    <t>https://www.sdk.de</t>
  </si>
  <si>
    <t>c2ee8231-9f98-e311-a8d8-005056905fd7</t>
  </si>
  <si>
    <t>gpo1NP2cHcTPDcIeDClFF3+k3dxKlxb9SioFV4GAPfDDvsCAHYN0bKkz2YK2qy0nUxlEnXS+bt+6XWURx/Rp0A==</t>
  </si>
  <si>
    <t>Süderelbe AG</t>
  </si>
  <si>
    <t>1189109</t>
  </si>
  <si>
    <t>Hamburg-Harburg</t>
  </si>
  <si>
    <t>+49 (40) 35510-355</t>
  </si>
  <si>
    <t>http://www.suederelbe.de</t>
  </si>
  <si>
    <t>cf0b4083-7b91-dd11-b0e4-001f29c98458</t>
  </si>
  <si>
    <t>RSMyulMf3Im8P8FSxTLoIetYXCvu4jtsQ1H6xr94gjwskB+pxlcO60WjIoBwxKJ1Qo5B6EjLc9RZRI1FxSB79Q==</t>
  </si>
  <si>
    <t>Sudetendeutsche Landsmannschaft Bundesverband e.V.</t>
  </si>
  <si>
    <t>1010376</t>
  </si>
  <si>
    <t>+49 (89) 48000340</t>
  </si>
  <si>
    <t>www.sudeten.de</t>
  </si>
  <si>
    <t>76202214-7a91-dd11-b0e4-001f29c98458</t>
  </si>
  <si>
    <t>sT6xaHlApfma55aaE9zM9ag+m3Vd8Ast4XTJCERyrk3uKg1ZVTtTOm44cT32fQNtRn40R7KPR77Sxe4ZF0NsPA==</t>
  </si>
  <si>
    <t>sudhoff technik GmbH</t>
  </si>
  <si>
    <t>883733</t>
  </si>
  <si>
    <t>+49 (7305) 9261-101</t>
  </si>
  <si>
    <t>http://www.sudhoff-technik.de</t>
  </si>
  <si>
    <t>da642a9a-7991-dd11-b0e4-001f29c98458</t>
  </si>
  <si>
    <t>ZlHCbGNvuS6MKpziJEfSNsnCmYzuNGW/bdSSG5Md2DtWG0nmLsRBDXaBQW2Ehi3imVu4MTsuUy3cuItiSlPf9w==</t>
  </si>
  <si>
    <t>Südliche Weinstrasse e.V.</t>
  </si>
  <si>
    <t>845487</t>
  </si>
  <si>
    <t>+49 (6341) 940407</t>
  </si>
  <si>
    <t>http://www.suedlicheweinstrasse.de</t>
  </si>
  <si>
    <t>ffb7f736-50e2-dd11-969e-001f29c98458</t>
  </si>
  <si>
    <t>JgIHfoH/QcP7vfcsBPra4qna6ooBCBXGLgPLTQibeaINWA+7qyR5CpGFsU7LyawF/z4dRhTxau3orVtGThZ7GQ==</t>
  </si>
  <si>
    <t>Südsee-Camp - Gottfried &amp; Per Thiele OHG</t>
  </si>
  <si>
    <t>1111401</t>
  </si>
  <si>
    <t>Wietzendorf</t>
  </si>
  <si>
    <t>+49 (5196) 980-116</t>
  </si>
  <si>
    <t>http://www.5-sterne-camping.de</t>
  </si>
  <si>
    <t>357915dc-67cd-df11-9905-001f29c98458</t>
  </si>
  <si>
    <t>XYJWVAbs0EMX+8OlbuyNEBS+VvEBDYSD6SG6Qso6WFXXIScg1Ch2BpxEhj/rVkk5H6oY2orjWJ9E2Sc103sfHw==</t>
  </si>
  <si>
    <t>Südwest Franchiseberatung GmbH</t>
  </si>
  <si>
    <t>1153299</t>
  </si>
  <si>
    <t>+49 (711) 933263-30</t>
  </si>
  <si>
    <t>http://www.remax.de/</t>
  </si>
  <si>
    <t>301e2214-7a91-dd11-b0e4-001f29c98458</t>
  </si>
  <si>
    <t>qiWtyr/a3Yehw0T/+cXotn+ttmWGdRIfVZelfNU5YiZBIjewcPl9Q5qm9VzFcXPsmtwAUBSqIyxLpBfS+WiYWQ==</t>
  </si>
  <si>
    <t>SÜDWESTBANK AG</t>
  </si>
  <si>
    <t>881033</t>
  </si>
  <si>
    <t>+49 (711) 6644-0</t>
  </si>
  <si>
    <t>http://www.suedwestbank.de</t>
  </si>
  <si>
    <t>7b723d71-7991-dd11-b0e4-001f29c98458</t>
  </si>
  <si>
    <t>fyfJUHY6QOwQEIDdEgc1frvmabBTRqKqO0rm8zBRk8QhkY1tsf2GeSDV0YBklndqtaMZL117MC7JiEoTdfdJrg==</t>
  </si>
  <si>
    <t>SÜDWESTDEUTSCHE SALZWERKE AG</t>
  </si>
  <si>
    <t>833234</t>
  </si>
  <si>
    <t>+49 (7131) 959-0</t>
  </si>
  <si>
    <t>http://www.salzwerke.de</t>
  </si>
  <si>
    <t>96738e2f-1ec9-dd11-a482-001f29c98458</t>
  </si>
  <si>
    <t>pZd3slQ9ungu1+DYRgFPKF7wOWDvTQjDttB9wwEOVM5zAuF7j5l8e9XXrm8mEEWinoS9Nn56WiOJBUBwitipzw==</t>
  </si>
  <si>
    <t>Südwestdeutsche Stromhandels GmbH</t>
  </si>
  <si>
    <t>1105224</t>
  </si>
  <si>
    <t>+49 (7071) 157-231</t>
  </si>
  <si>
    <t>http://www.suedweststrom.de/</t>
  </si>
  <si>
    <t>331e2214-7a91-dd11-b0e4-001f29c98458</t>
  </si>
  <si>
    <t>m3L0/ySRbfxa72D5Su1eG8lEtgy1s8oAmHMifgbegGk0cf2Nsu6yG8S9i1RWkYJ5lyCgDEO7gihXh94i079NOA==</t>
  </si>
  <si>
    <t>Südwestrundfunk</t>
  </si>
  <si>
    <t>881041</t>
  </si>
  <si>
    <t>+49 (711) 929-0</t>
  </si>
  <si>
    <t>http://www.swr.de</t>
  </si>
  <si>
    <t>8374e031-7b91-dd11-b0e4-001f29c98458</t>
  </si>
  <si>
    <t>ssHMjdcbRuwWplEZ3tXpKeMljkNDfS5BNtTI31DSz/ZGFXY4TO7argC4LcLdKvCXMqqTowHOGivh9/zzp8hidQ==</t>
  </si>
  <si>
    <t>Südwesttextil e.V.</t>
  </si>
  <si>
    <t>997371</t>
  </si>
  <si>
    <t>+49 (711) 21050-0</t>
  </si>
  <si>
    <t>http://www.suedwesttextil.de</t>
  </si>
  <si>
    <t>4e062941-6c90-e111-81ee-005056904d01</t>
  </si>
  <si>
    <t>+vF+KVyOT1R9U6ZUkOiSo5NQ8JFtQDmGgTA8RyETgY649AmBuKI2oKvD5rE+7MQClpA9Br+17ylTPTAjA8IOJA==</t>
  </si>
  <si>
    <t>SÜDWIND e.V. - Institut für Ökonomie und Ökumene</t>
  </si>
  <si>
    <t>1170585</t>
  </si>
  <si>
    <t>+49 (228) 763698-0</t>
  </si>
  <si>
    <t>http://www.suedwind-institut.de/</t>
  </si>
  <si>
    <t>7d828f3b-7591-dd11-b0e4-001f29c98458</t>
  </si>
  <si>
    <t>GuTMQert4KAmy3Hm+xe/QmVFhZghojYTcDl07nWUa5tyObECs/YgTFN4yg+yhxtJGXzrEDR+iFy8n3il3aCPFw==</t>
  </si>
  <si>
    <t>Südzucker AG</t>
  </si>
  <si>
    <t>636937</t>
  </si>
  <si>
    <t>+49 (621) 421-0</t>
  </si>
  <si>
    <t>www.suedzucker.de</t>
  </si>
  <si>
    <t>61ed5f1c-89b1-de11-a0a3-001f29c98458</t>
  </si>
  <si>
    <t>EUTSEYLRH5hewA+lkQt5T/74uBlzQfKxkkrjA8i7Vkm6N5FPM7n5jkPvlHoVI5StbiRGT4Hdy29vHcH2NimF5Q==</t>
  </si>
  <si>
    <t>SugarCRM Deutschland GmbH</t>
  </si>
  <si>
    <t>1126793</t>
  </si>
  <si>
    <t>+49 (89) 189172100</t>
  </si>
  <si>
    <t>http://www.sugarcrm.com</t>
  </si>
  <si>
    <t>ec8b8a22-a8ef-e611-80e5-005056826a28</t>
  </si>
  <si>
    <t>T8yE9meopQI4fDXCTQkx9wyK18oMSA8XhM8yuaRUiTFYefb+4BBrbeEEBkaq+wOahdXhCiYLu3UCZjNLylVeXQ==</t>
  </si>
  <si>
    <t>Suite 11 - Agentur für schönes Wohnen, Thomas Zimmer Immobilienservice</t>
  </si>
  <si>
    <t>1217355</t>
  </si>
  <si>
    <t>+49 (6047) 985-585</t>
  </si>
  <si>
    <t>http://suite11.de</t>
  </si>
  <si>
    <t>e7f3b8fe-006e-e711-80f1-005056826a28</t>
  </si>
  <si>
    <t>lBc6uEZRURzuLa65auGER8epaGQCv/C/zTrUiH8bxnolpzAkEk5druc/6knF3wvFtZgq0eVFKWmSzCjWZx86uQ==</t>
  </si>
  <si>
    <t>SUITE. 030 GmbH</t>
  </si>
  <si>
    <t>1220435</t>
  </si>
  <si>
    <t>+49 (30) 220119-270</t>
  </si>
  <si>
    <t>http://www.suite030.com</t>
  </si>
  <si>
    <t>444b775a-7b91-dd11-b0e4-001f29c98458</t>
  </si>
  <si>
    <t>kIf3PFLuulEkAMT+HUn2Tnwm5mZUiGtRMeD2PR/iJk89A8KIeN1055dxTUA8Sy6C+bz2QaBzyWnXSe5hJE5xEA==</t>
  </si>
  <si>
    <t>Sulzer AG</t>
  </si>
  <si>
    <t>1008773</t>
  </si>
  <si>
    <t>+41 (52) 2621122</t>
  </si>
  <si>
    <t>http://www.sulzer.com</t>
  </si>
  <si>
    <t>86c545d2-17df-de11-be6b-001f29c98458</t>
  </si>
  <si>
    <t>UqJelnGMTHBZ81U2YpNxxb/o0/xVXq1IMTvQfl8SN9MjWsgsLx2+TQ++11dWJJ3piM+3cyXn2OpAkLhMcpTQrA==</t>
  </si>
  <si>
    <t>SüMa Maier Messen Märkte und Events GmbH</t>
  </si>
  <si>
    <t>1131955</t>
  </si>
  <si>
    <t>Rheinfelden-Herten</t>
  </si>
  <si>
    <t>+49 (7623) 741920</t>
  </si>
  <si>
    <t>http://suema-maier.de</t>
  </si>
  <si>
    <t>f54f89c7-af47-e311-aece-005056905fd7</t>
  </si>
  <si>
    <t>V5jYHkZuKLOenf+9L/PNI5NQFhVQe1IFv9G9LEMWaHQi3mOuuAaSrmqlRa6G+OrULE4wNerxaVvWhyTOTil/kw==</t>
  </si>
  <si>
    <t>SUMA-EV - Verein für freien Wissenszugang</t>
  </si>
  <si>
    <t>1187250</t>
  </si>
  <si>
    <t>+49 (511) 340000-70</t>
  </si>
  <si>
    <t>http://suma-ev.de/</t>
  </si>
  <si>
    <t>8c21726c-8355-e711-80ee-005056826a28</t>
  </si>
  <si>
    <t>Rcsl1eYGCQI9iwYSK8fFr6xXrjwWAQSuL9YE/gW1dVGfg6oCrx4KDPP7FCdpmB1qObSngi4SdZsHXuOeS4REwg==</t>
  </si>
  <si>
    <t>Summit Events UG (hb) i.Gr.</t>
  </si>
  <si>
    <t>1219901</t>
  </si>
  <si>
    <t>+49 (160) 90967353</t>
  </si>
  <si>
    <t>http://www.digital-leadership-summit.de</t>
  </si>
  <si>
    <t>f68092b7-7a91-dd11-b0e4-001f29c98458</t>
  </si>
  <si>
    <t>DK65rd6Osusw7k0tu8wlg+nTPRfCCsbQY8xGSrRe5OGDzhmcadDpa+pxBE9/vFALg234k8cpfhVxwaByIYms/w==</t>
  </si>
  <si>
    <t>SumTotal Systems</t>
  </si>
  <si>
    <t>961508</t>
  </si>
  <si>
    <t>Darmstadt-Griesheim</t>
  </si>
  <si>
    <t>+49 (6155) 605291</t>
  </si>
  <si>
    <t>www.sumtotalsystems.com</t>
  </si>
  <si>
    <t>dfeaf71d-db13-de11-9c9d-001f29c98458</t>
  </si>
  <si>
    <t>pa4/pdJ45R5Ke+IA6m1zIGDvkieRUccrUTGTcQaorR/D2d2VpCMpYB3xokSuvWZph4AfcukKWomWt4OTcEmzxw==</t>
  </si>
  <si>
    <t>Sun Resorts GmbH</t>
  </si>
  <si>
    <t>1117157</t>
  </si>
  <si>
    <t>+49 (69) 9203-4760</t>
  </si>
  <si>
    <t>http://www.sunresortshotels.com</t>
  </si>
  <si>
    <t>bc56e9c5-258b-e211-9fc6-005056905fd7</t>
  </si>
  <si>
    <t>Xs3ZGXb8cleluzH0Mgm5uJAGT1PnHcxrFq++2XERv+BnTmUPyjX3j0CdGNjAH5VqNHHPKi+MOEYqSrt7SlTBUw==</t>
  </si>
  <si>
    <t>Sunchairs GmbH &amp; Co. KG</t>
  </si>
  <si>
    <t>1178861</t>
  </si>
  <si>
    <t>+49 (34297) 987-850</t>
  </si>
  <si>
    <t>http://www.sunchairs.de</t>
  </si>
  <si>
    <t>9d5efea9-beb8-e311-8fe8-005056905fd7</t>
  </si>
  <si>
    <t>hL8BQWx4G3TA+B5oH300bWSMWWPFO12/5sXhYzFSvs+moQ5q3gmjZ18eDGKXTGZ8OjyrgC77EZy5etjQm2TJYA==</t>
  </si>
  <si>
    <t>Sundays &amp; Friends GmbH</t>
  </si>
  <si>
    <t>1189742</t>
  </si>
  <si>
    <t>+49 (30) 634276-60</t>
  </si>
  <si>
    <t>http://www.sundays-friends.de</t>
  </si>
  <si>
    <t>84e37863-5e99-e311-a8d8-005056905fd7</t>
  </si>
  <si>
    <t>+WE32zjwYqWMuwzNJGq7dG4AbIBgC/kmj6vAPz/6Dkyh6pxA8tUpH5JXw9INLL7jQpkmucvsxBzkKpYdjIzHbQ==</t>
  </si>
  <si>
    <t>SunExpress Deutschland GmbH</t>
  </si>
  <si>
    <t>1189157</t>
  </si>
  <si>
    <t>+49 (69) 69628247</t>
  </si>
  <si>
    <t>http://www.sunexpress.com</t>
  </si>
  <si>
    <t>2e4d775a-7b91-dd11-b0e4-001f29c98458</t>
  </si>
  <si>
    <t>zlw02qpqoBDuoPSqet6JEyNSDOdBNG7YaD9YExQpa+ZMJK70zpPCaiSW/pVp0QWbXmsXJJzmcV+yBo3zUpE46Q==</t>
  </si>
  <si>
    <t>SunExpress Güneþ Ekspress Havacýlýk A.Þ.</t>
  </si>
  <si>
    <t>1009279</t>
  </si>
  <si>
    <t>www.sunexpress.de</t>
  </si>
  <si>
    <t>1fc1b14f-7c91-dd11-b0e4-001f29c98458</t>
  </si>
  <si>
    <t>W3KjcR14hEMdCRvflcc9SkflyEusV1MSmCYZsxMXQVTu5FU1s2XkbjlYbO/ciNEu7vo+6pwx1U94R/hmH7ODKA==</t>
  </si>
  <si>
    <t>SUNfarming GmbH &amp; Co. KG</t>
  </si>
  <si>
    <t>1043253</t>
  </si>
  <si>
    <t>http://www.sunfarming.de</t>
  </si>
  <si>
    <t>3c7ca3a1-1af5-de11-9e01-001f29c98458</t>
  </si>
  <si>
    <t>VlV/WJY5g945B8RGCkYT9xRZ/TgmXCncaw6i3GdngF+Cffeg0ClRurOUeS16tLiif+0Pc6vBeLUxBsjntPGA+g==</t>
  </si>
  <si>
    <t>Sunflex Aluminiumsysteme GmbH</t>
  </si>
  <si>
    <t>1134200</t>
  </si>
  <si>
    <t>+49 (2762) 9253-0</t>
  </si>
  <si>
    <t>http://www.sunflex.de</t>
  </si>
  <si>
    <t>e3c862fe-7b91-dd11-b0e4-001f29c98458</t>
  </si>
  <si>
    <t>NWvFOH+0xKKyZi/3fyVx2OGCLZTFTXh/N2KorCZA9YHGDOUqSimHFKcgjtYc/qyYi3/YCSfuc0h0H6FQ+MIWVw==</t>
  </si>
  <si>
    <t>Sunlight GmbH</t>
  </si>
  <si>
    <t>1028743</t>
  </si>
  <si>
    <t>+49 (7562) 987-830</t>
  </si>
  <si>
    <t>http://www.sunlight-caravaning.de</t>
  </si>
  <si>
    <t>182b91bd-9d0c-de11-9096-001f29c98458</t>
  </si>
  <si>
    <t>ZNgDb7qr63xP1yZBdxPbzi/paXTaNVBe+jrdoBTmb9jUbNGKuhnH7vaxKNoLaGhlhuStU1vFiKxrOKISZwQo7Q==</t>
  </si>
  <si>
    <t>Sunny Cars GmbH</t>
  </si>
  <si>
    <t>1116402</t>
  </si>
  <si>
    <t>+49 (89) 829933-900</t>
  </si>
  <si>
    <t>http://www.sunnycars.de</t>
  </si>
  <si>
    <t>78dfeca6-9d05-e711-80e7-005056826a28</t>
  </si>
  <si>
    <t>s8c+M9igYoyTp3J/KK+dtZcWxwhLkxA0aG1KabJ/SyJ9vDLBmH1AIhHLG8epaZZrqBAB1t9/QCoI+pswjOpzcw==</t>
  </si>
  <si>
    <t>SunSniffer GmbH &amp; Co. KG</t>
  </si>
  <si>
    <t>1217750</t>
  </si>
  <si>
    <t>+49 (911) 993992-0</t>
  </si>
  <si>
    <t>http://www.sunsniffer.de</t>
  </si>
  <si>
    <t>72194083-7b91-dd11-b0e4-001f29c98458</t>
  </si>
  <si>
    <t>p82vE9fglQ2PRDBn6V6HzkTFPsf5Xi/exUaprmmrAUCEZLnXhKBVgMr5+1OsyaJ4VdB9Sy7maU6pRAH5Z7V/pA==</t>
  </si>
  <si>
    <t>Sunstar Hotels Management AG</t>
  </si>
  <si>
    <t>1015219</t>
  </si>
  <si>
    <t>Liestal</t>
  </si>
  <si>
    <t>+41 (61) 9257070</t>
  </si>
  <si>
    <t>http://www.sunstar.ch</t>
  </si>
  <si>
    <t>0477e031-7b91-dd11-b0e4-001f29c98458</t>
  </si>
  <si>
    <t>rePdtQPAo1GwabdNAKsSmg2r1t8+5ceRgl+vTLaEo2VA33LYhfnVKYcekncxqJ7PhiJxor3fsHjffRQm+qn1PA==</t>
  </si>
  <si>
    <t>sunzinet AG</t>
  </si>
  <si>
    <t>999249</t>
  </si>
  <si>
    <t>+49 (221) 355009-0</t>
  </si>
  <si>
    <t>http://www.sunzinet.com/</t>
  </si>
  <si>
    <t>2f549831-588d-e711-80f1-005056826a28</t>
  </si>
  <si>
    <t>44v1qmLjSyH8eplX2WrmQmX32ikWTK7WvsGxyhfXiBuRUWrVCztr/4TfZ6igy0yDutA45nW9CscP59GjFr4swQ==</t>
  </si>
  <si>
    <t>Superpedestrian, Inc.</t>
  </si>
  <si>
    <t>1223179</t>
  </si>
  <si>
    <t>Cambridge, MA</t>
  </si>
  <si>
    <t>+1 (617) 945-1604</t>
  </si>
  <si>
    <t>http://www.superpedestrian.com</t>
  </si>
  <si>
    <t>5b92c03c-7a91-dd11-b0e4-001f29c98458</t>
  </si>
  <si>
    <t>RESTztr997LOYeUgprwo/7zquMEx2FKkiIfuPm6o4PL/JXA6TbQN6+XQPKzbe2tcX6ydo6vQseuEWRg126texg==</t>
  </si>
  <si>
    <t>SupplyOn AG</t>
  </si>
  <si>
    <t>912375</t>
  </si>
  <si>
    <t>+49 (811) 999970</t>
  </si>
  <si>
    <t>www.supplyon.com</t>
  </si>
  <si>
    <t>4c38c821-ecc5-e611-80e2-d2e8d02d8295</t>
  </si>
  <si>
    <t>7ChF1VuvzImuHHOyfU3Rf1le+MZDEYIvstx7aPYHeio+/2OZhKR9YyHo+PeNdCDd0NiGMTHA7AWOjWmv5rYMsg==</t>
  </si>
  <si>
    <t>SupraTix GmbH</t>
  </si>
  <si>
    <t>1216838</t>
  </si>
  <si>
    <t>+49 (351) 33948-400</t>
  </si>
  <si>
    <t>https://supratix.com</t>
  </si>
  <si>
    <t>7738163b-310e-e711-80e7-005056826a28</t>
  </si>
  <si>
    <t>cIThQTJhzjYU1vKPuwbqioJkXMjyp3LZtH1gdBRtiyU4eiDFF5iIfwDjyUwtuvBGejbawtDjeDdwyalMeDrt2Q==</t>
  </si>
  <si>
    <t>SURI FREY Global Branding and Licence GmbH</t>
  </si>
  <si>
    <t>1217946</t>
  </si>
  <si>
    <t>Offen-bach am Main</t>
  </si>
  <si>
    <t>http://www.surifrey.com</t>
  </si>
  <si>
    <t>cf8892b7-7a91-dd11-b0e4-001f29c98458</t>
  </si>
  <si>
    <t>0yjNwkF4vBHcQecbtMHzMl727QcMzGEKpk+beKy//+42DsI+oCra+NCVnIaedn0S0tvf4tg7DizO5RdNAdK1YQ==</t>
  </si>
  <si>
    <t>SurTec Deutschland GmbH</t>
  </si>
  <si>
    <t>963584</t>
  </si>
  <si>
    <t>+49 (6251) 171-700</t>
  </si>
  <si>
    <t>www.SurTec.com</t>
  </si>
  <si>
    <t>91c4e7c2-7991-dd11-b0e4-001f29c98458</t>
  </si>
  <si>
    <t>85l3Zw8iHDl4w8yxA7lPB+0burSeOpYQtWr3BNjh6zABFYQdyWvnaQZKQp9BBIIhR6G3IQrCIPiBU5bJcje8Ng==</t>
  </si>
  <si>
    <t>SUSE Linux GmbH</t>
  </si>
  <si>
    <t>862430</t>
  </si>
  <si>
    <t>+49 (911) 74053-0</t>
  </si>
  <si>
    <t>www.suse.de</t>
  </si>
  <si>
    <t>567d8f3b-7591-dd11-b0e4-001f29c98458</t>
  </si>
  <si>
    <t>zaRgXEwwApk6wfAY6iHRhQqeKklaLGwpJjDw0y3KpGMwBrINHp69+U556RG/J8FlRLn9k2tipRPRv3xkze88qQ==</t>
  </si>
  <si>
    <t>SUSPA GmbH</t>
  </si>
  <si>
    <t>633516</t>
  </si>
  <si>
    <t>+49 (9187) 930-0</t>
  </si>
  <si>
    <t>www.suspa.com</t>
  </si>
  <si>
    <t>030c091f-7991-dd11-b0e4-001f29c98458</t>
  </si>
  <si>
    <t>Gp43JwB23KElp5ObR/XDZ072LJ97Z1/uA9665ARDEpox+vhBe9tqjKaQzBowhUpuvCqueqXmPQp6X6OzRsacSQ==</t>
  </si>
  <si>
    <t>Süss MicroTec AG</t>
  </si>
  <si>
    <t>667649</t>
  </si>
  <si>
    <t>+49 (89) 32007-0</t>
  </si>
  <si>
    <t>http://www.suss.com</t>
  </si>
  <si>
    <t>c8b06ae0-7a91-dd11-b0e4-001f29c98458</t>
  </si>
  <si>
    <t>7kdS4sNdoTww/vCNSNjamhDDlC42S/H5aN7ANv7cAVAf2wAUWRCue1hCXL/7vpdJKG4lUNPFs5Rez/IVTBTYiA==</t>
  </si>
  <si>
    <t>Sustainalytics Germany</t>
  </si>
  <si>
    <t>966356</t>
  </si>
  <si>
    <t>+49 (69) 332965-55</t>
  </si>
  <si>
    <t>http://www.sustainalytics.com/</t>
  </si>
  <si>
    <t>6a951294-b84f-e511-abf1-005056905fd7</t>
  </si>
  <si>
    <t>Do2Mc/GWFRHTfOuDo1H0FHAc2GciqErspS91Sya0+oSp2TbZmu8efSmk4dDlijU5YpS0JOAujTyWNuapiLBZKA==</t>
  </si>
  <si>
    <t>sustaineration UG (haftungsbeschränkt)</t>
  </si>
  <si>
    <t>1196051</t>
  </si>
  <si>
    <t>+49 (176) 992094-55</t>
  </si>
  <si>
    <t>http://www.sustaineration.com/</t>
  </si>
  <si>
    <t>6e194083-7b91-dd11-b0e4-001f29c98458</t>
  </si>
  <si>
    <t>o7B4NlA2ualPTWm4nlRq/SD2Zy8NK1OsXTC4lfEbEI8tWRGpfJmPxQuZivBBqvU/bTNazW33hLRA88EnFJA0rQ==</t>
  </si>
  <si>
    <t>Suvretta House</t>
  </si>
  <si>
    <t>1015215</t>
  </si>
  <si>
    <t>+41 (81) 8363-636</t>
  </si>
  <si>
    <t>http://www.suvrettahouse.ch</t>
  </si>
  <si>
    <t>a8711900-cc19-e111-b819-001f29c98458</t>
  </si>
  <si>
    <t>dQeTzH6X90glOsBGnKswMh6HpIXRQkk7apquGSoiEk7lWNjwx8dF3Mc9JP2AlY8xmyUNL4kNocAqqJh/esXgiA==</t>
  </si>
  <si>
    <t>suwa wortwahl - Susanne Wagner-Köppel</t>
  </si>
  <si>
    <t>1166727</t>
  </si>
  <si>
    <t>Appenweier</t>
  </si>
  <si>
    <t>+49 (7805) 9152-60</t>
  </si>
  <si>
    <t>http://www.suwa-wortwahl.de</t>
  </si>
  <si>
    <t>a3ae1e67-6d9f-e611-80df-005056826a28</t>
  </si>
  <si>
    <t>C16e+qdFVJLj989WOfuSaVmtZtX0WZM4GcFl12I08IVdspilXCx/fdDaduDK0kWqIQqz+IEniA021lC/i6yoIA==</t>
  </si>
  <si>
    <t>Suzana Muzic</t>
  </si>
  <si>
    <t>1215258</t>
  </si>
  <si>
    <t>+49 (173) 80006-16</t>
  </si>
  <si>
    <t>http://www.suzana-muzic.de</t>
  </si>
  <si>
    <t>c2876348-7991-dd11-b0e4-001f29c98458</t>
  </si>
  <si>
    <t>NCdjGaRXH2cPIVYhnP8Amxd4DsY9mOL/64bViqF3szd3/c14QlyzuipaAPBnwOkV0M/PAtnGkO7VxLOjq6/T/g==</t>
  </si>
  <si>
    <t>SV (Deutschland) GmbH</t>
  </si>
  <si>
    <t>805899</t>
  </si>
  <si>
    <t>+49 (2173) 2077-0</t>
  </si>
  <si>
    <t>http://www.sv-group.de</t>
  </si>
  <si>
    <t>c4f92900-1dbf-df11-b340-001f29c98458</t>
  </si>
  <si>
    <t>UxsdKs2jtQYJlGG8TVoUK4LQF41OUfV5IdtHm0RqvkSQtvLmWU1I4xbkvfCVPdrbVY0FMtuHqGCpxv+DbbewdA==</t>
  </si>
  <si>
    <t>SV (Schweiz) AG</t>
  </si>
  <si>
    <t>1152944</t>
  </si>
  <si>
    <t>Dübendorf 1</t>
  </si>
  <si>
    <t>+41 (43) 81411-11</t>
  </si>
  <si>
    <t>http://www.sv-group.ch</t>
  </si>
  <si>
    <t>351e2214-7a91-dd11-b0e4-001f29c98458</t>
  </si>
  <si>
    <t>K11JCSYaA+Nyk6Lrl7C91kdJAx0N1t+YOzex0zi0dKqXOuTOMH/8haK2loDGGe4+eJpq+w78BFQ159gamKguVg==</t>
  </si>
  <si>
    <t>SV SparkassenVersicherung Holding AG</t>
  </si>
  <si>
    <t>881045</t>
  </si>
  <si>
    <t>+49 (711) 898-0</t>
  </si>
  <si>
    <t>http://www.sparkassenversicherung.de</t>
  </si>
  <si>
    <t>39c1b14f-7c91-dd11-b0e4-001f29c98458</t>
  </si>
  <si>
    <t>jpNOg2X+4Huccn3SUi/XCrGRCNEq0goob8B8JSRjstpmHNUL/P15iiY5YdZiKCecvgi6sO9VnT+sJq4fYeqYiw==</t>
  </si>
  <si>
    <t>SV Wehen 1926 Wiesbaden GmbH</t>
  </si>
  <si>
    <t>1043279</t>
  </si>
  <si>
    <t>+49 (611) 50401-0</t>
  </si>
  <si>
    <t>http://www.svwehen-wiesbaden.de</t>
  </si>
  <si>
    <t>970fee91-5aa1-e011-a3bf-001f29c98458</t>
  </si>
  <si>
    <t>dez42AJ4BPQ1tHLHiqApLpnNX63Hq3nscofBOxzcYECFh0NR5xkgQtxn9LFPRJSUPiDIqM90wCcTNGvM8IgQ/A==</t>
  </si>
  <si>
    <t>SVH Handels-GmbH</t>
  </si>
  <si>
    <t>1163550</t>
  </si>
  <si>
    <t>+49 (231) 3368-1904</t>
  </si>
  <si>
    <t>http://www.svh24.de/</t>
  </si>
  <si>
    <t>084e4709-7b91-dd11-b0e4-001f29c98458</t>
  </si>
  <si>
    <t>GFfuQ50+n+W42POAcbAkRlGFl0F7Lw+4IA6JzkNSMSq1DpTVGg1MhTiGQIIa8VZJgLNiIPrxVu1gh7fM+KOqzw==</t>
  </si>
  <si>
    <t>SVS-VISTEK GmbH</t>
  </si>
  <si>
    <t>987370</t>
  </si>
  <si>
    <t>+49 (8152) 9985-50</t>
  </si>
  <si>
    <t>http://www.svs-vistek.com</t>
  </si>
  <si>
    <t>cfbc9abe-df28-e211-8099-005056905fd7</t>
  </si>
  <si>
    <t>pInNmKoTDJjxvjOT0ZzYFPjUoDDMc2JJfmAr4W4585OV/ZzPKVib5YNhY8w46WqACbeaAL/bD+ujHsad0NM21Q==</t>
  </si>
  <si>
    <t>SWAN GmbH</t>
  </si>
  <si>
    <t>1175964</t>
  </si>
  <si>
    <t>+49 (821) 543437-00</t>
  </si>
  <si>
    <t>http://www.swan.de</t>
  </si>
  <si>
    <t>3213efca-5a40-e711-80ea-005056826a28</t>
  </si>
  <si>
    <t>Yw4TgzgFklOsFzsNpk5CwTiybMPy162ZUi6x/KKxKXGU97VpFoY4SM1v/l4nJQkrMkdeegVKV87xVVAfMPaSkw==</t>
  </si>
  <si>
    <t>Swarm64</t>
  </si>
  <si>
    <t>1218653</t>
  </si>
  <si>
    <t>http://www.swarm64.com</t>
  </si>
  <si>
    <t>2e4594e9-7491-dd11-b0e4-001f29c98458</t>
  </si>
  <si>
    <t>lThLpxhA25up9SnlOzWEMh1gIab3q4+WhvGRhReNy4OUH6nWGjQOzwp50B9I94qxS5/ZfTSuIJ5Ben1KREjX6A==</t>
  </si>
  <si>
    <t>Swarovski (Deutschland) GmbH</t>
  </si>
  <si>
    <t>614400</t>
  </si>
  <si>
    <t>+49 (8341) 970-0</t>
  </si>
  <si>
    <t>http://www.swarovski.com</t>
  </si>
  <si>
    <t>67114083-7b91-dd11-b0e4-001f29c98458</t>
  </si>
  <si>
    <t>xUAQqx0gdXRKwZdpLDxbH5sBQlZxZyla2TxoseD/f14FjVE6bk1QfF2LkKK22E0VhrMPni21hRBBFpOm6jivqA==</t>
  </si>
  <si>
    <t>Swarovski Optik KG</t>
  </si>
  <si>
    <t>1012664</t>
  </si>
  <si>
    <t>Absam</t>
  </si>
  <si>
    <t>+43 (5223) 511-0</t>
  </si>
  <si>
    <t>http://www.swarovskioptik.at/</t>
  </si>
  <si>
    <t>7fad138d-7591-dd11-b0e4-001f29c98458</t>
  </si>
  <si>
    <t>YkaiS8NajjKGeMxK+aK5sDjA9fluhAVI1CazeaLCBZAjWrt/heEk6q2SvJYSXgAKYzl2FFgqu7CL3ucUO6I0Wg==</t>
  </si>
  <si>
    <t>SWE Stadtwerke Erfurt GmbH</t>
  </si>
  <si>
    <t>649546</t>
  </si>
  <si>
    <t>+49 (361) 564-0</t>
  </si>
  <si>
    <t>www.stadtwerke-erfurt.de</t>
  </si>
  <si>
    <t>6188037d-eb3f-e311-aece-005056905fd7</t>
  </si>
  <si>
    <t>4qiSWM2VmRXU3+xLMBAOiR4wxS8CHkwOfw96RCYdFhe8fExHq1FiIdXjBsK20J9ImC9/L5ZP79UTbfQ7LPFMnQ==</t>
  </si>
  <si>
    <t>Swedish Lapland Visitors Board</t>
  </si>
  <si>
    <t>1186921</t>
  </si>
  <si>
    <t>Luleå</t>
  </si>
  <si>
    <t>+46 (73) 1524200</t>
  </si>
  <si>
    <t>http://www.swedishlaplandtourism.com</t>
  </si>
  <si>
    <t>55593e00-5a23-e211-8099-005056905fd7</t>
  </si>
  <si>
    <t>5YN6JHTafk2MsvQ0tEQ1o6ISx4q5bR+1SfOl0VpXcQwZveUn2k/+Ps9ra87dB6zNtH4SrO0BPtkSQIG6V7Sy4w==</t>
  </si>
  <si>
    <t>Swedish Orphan Biovitrum GmbH</t>
  </si>
  <si>
    <t>1175829</t>
  </si>
  <si>
    <t>+49 (6103) 2026-90</t>
  </si>
  <si>
    <t>http://www.sobi.com</t>
  </si>
  <si>
    <t>9c642a9a-7991-dd11-b0e4-001f29c98458</t>
  </si>
  <si>
    <t>a2gdW7Bb3wVyd+ZTLAGhGP1U+yABdHDVPJgMgu9GQR57CdzAXhgLJ1u3sa6OkPiyMjFDyTZy2di9GsqoUofaTQ==</t>
  </si>
  <si>
    <t>SWEG Südwestdeutsche Verkehrs-Aktiengesellschaft</t>
  </si>
  <si>
    <t>845338</t>
  </si>
  <si>
    <t>+49 (7821) 2702-0</t>
  </si>
  <si>
    <t>www.sweg.de/</t>
  </si>
  <si>
    <t>306f0355-65dd-dd11-969e-001f29c98458</t>
  </si>
  <si>
    <t>48U2Qd4z2d2miYVgXaFtO+k23lfG6BZVzEoKiIphGcWEFAwNQkOs2dC2szXtK1ZivNeBVasm8fm7pPT0b/rONw==</t>
  </si>
  <si>
    <t>Swegon Germany GmbH</t>
  </si>
  <si>
    <t>1110082</t>
  </si>
  <si>
    <t>+49 (89) 32670-0</t>
  </si>
  <si>
    <t>http://swegon.de</t>
  </si>
  <si>
    <t>1ef0e4f8-21dc-df11-ad40-001f29c98458</t>
  </si>
  <si>
    <t>KI6yDhY1sktGnavUMwEqyHbQLg1Qh8PlH6kS6ZjsCkehrjdw1DgELepaPRvj0f6HFmeBtIn5FWeRvJ/3fDlgwA==</t>
  </si>
  <si>
    <t>SWICO</t>
  </si>
  <si>
    <t>1154717</t>
  </si>
  <si>
    <t>+41 (44) 44690-90</t>
  </si>
  <si>
    <t>http://www.swico.ch</t>
  </si>
  <si>
    <t>bea7c8ed-288f-e711-80f1-005056826a28</t>
  </si>
  <si>
    <t>5cDHtZFK9Rodn0UpJYlw4DDNOGujLXuijCitNX4ocFIE/w4v4I4xSexLqx01DNX/BNIu0eRpCGxprnCHXRZXgw==</t>
  </si>
  <si>
    <t>Swiss Galoppers GmbH</t>
  </si>
  <si>
    <t>1223238</t>
  </si>
  <si>
    <t>Weiningen / ZH</t>
  </si>
  <si>
    <t>+41 (52) 76343-43</t>
  </si>
  <si>
    <t>http://www.swiss-galoppers.swiss</t>
  </si>
  <si>
    <t>1cbae7c2-7991-dd11-b0e4-001f29c98458</t>
  </si>
  <si>
    <t>zIiqCczC2TLCQPMuasxJVLIhCbawndKnhrggxsFNBHVXzG5tDDP/YNuvYWYacWtP4Rr+ooOL4beQ41w8DEDhEQ==</t>
  </si>
  <si>
    <t>Swiss Life</t>
  </si>
  <si>
    <t>857058</t>
  </si>
  <si>
    <t>+49 (89) 38109-0</t>
  </si>
  <si>
    <t>http://www.swisslife.de</t>
  </si>
  <si>
    <t>7194628b-80ec-e311-9c6b-005056905fd7</t>
  </si>
  <si>
    <t>1EpTIccgUpxzXz7dOhMfwHUjirnTtOM2DDI7WSG/4PrH1yNvKGBT7V0cRNhQ39UfGDFTuK1Okf3vLRElJLtg8g==</t>
  </si>
  <si>
    <t>Swiss Life AG</t>
  </si>
  <si>
    <t>1190515</t>
  </si>
  <si>
    <t>+41 (43) 28433-11</t>
  </si>
  <si>
    <t>http://www.swisslife.com/</t>
  </si>
  <si>
    <t>8c527597-7491-dd11-b0e4-001f29c98458</t>
  </si>
  <si>
    <t>qVXbbYfiYrvtnWJISZ2orksOCFhdkfWiEym6hUf1H+WM31w8D+cXRRfv0PH4XMKxIY6uB1Zy7y4+rcaCD0haQg==</t>
  </si>
  <si>
    <t>Swiss Life Select Deutschland GmbH</t>
  </si>
  <si>
    <t>591114</t>
  </si>
  <si>
    <t>+49 (511) 9020-0</t>
  </si>
  <si>
    <t>http://www.swisslife-select.de</t>
  </si>
  <si>
    <t>f3b12f0f-e00b-e211-8099-005056905fd7</t>
  </si>
  <si>
    <t>+Jgi4x/ZeXojFMK+IawVWDESeWvEDEPpcHtpwZDyGMHv9mjnbwoXHp7jCWQGhS55Ijd2+SR1PS02Z8wCLkRFZg==</t>
  </si>
  <si>
    <t>Swiss Post Solutions GmbH</t>
  </si>
  <si>
    <t>1174921</t>
  </si>
  <si>
    <t>+49 (951) 9426-3845</t>
  </si>
  <si>
    <t>http://www.swisspostsolutions.de</t>
  </si>
  <si>
    <t>9d730a06-e217-df11-94e4-001f29c98458</t>
  </si>
  <si>
    <t>eLLnv9B0Z+GQvJ98rit+IPAv3+7y59bdkgIjrHhhNDLgggMBDM6UOSPG/X2AAR+XYf9tl6BpoEXRR4QK29RAwg==</t>
  </si>
  <si>
    <t>Swiss Poster Research Plus AG</t>
  </si>
  <si>
    <t>1138992</t>
  </si>
  <si>
    <t>+41 (44) 38580-60</t>
  </si>
  <si>
    <t>http://www.spr-plus.ch</t>
  </si>
  <si>
    <t>fd3c2327-7c91-dd11-b0e4-001f29c98458</t>
  </si>
  <si>
    <t>/ldGljRt5yyMjA19POtbkZW2kLuqSSPlZ3hJvMSMjqh/1t78m3fi6PUHJ31yLWlYLIr2Ks5KtEkd0v/QCb4SUA==</t>
  </si>
  <si>
    <t>Swiss Sports Publishing GmbH</t>
  </si>
  <si>
    <t>1034302</t>
  </si>
  <si>
    <t>+41 (81) 41343-43</t>
  </si>
  <si>
    <t>http://www.sports-publishing.ch</t>
  </si>
  <si>
    <t>0e8b92b7-7a91-dd11-b0e4-001f29c98458</t>
  </si>
  <si>
    <t>h6n3Vo9NjStOCD/rpyCoztdNNKCs0Xb9Axzq2rNPm311ZRMuGHQqwxBQgf7e+LLvYl5eozSbnvtlEoHzYAF/gA==</t>
  </si>
  <si>
    <t>Swissbit AG</t>
  </si>
  <si>
    <t>964188</t>
  </si>
  <si>
    <t>Bronschhofen</t>
  </si>
  <si>
    <t>+41 (71) 9137266</t>
  </si>
  <si>
    <t>http://www.swissbit.com/</t>
  </si>
  <si>
    <t>aa8aebfc-1c7c-e711-80f1-005056826a28</t>
  </si>
  <si>
    <t>AlJ7h8poBD25LtvsFwZ5GRM96jaB94MDi5FxD0FtbQF07/R++z8oQFw5yW04QWOip/3JmkwvjOideI7/NOS/oQ==</t>
  </si>
  <si>
    <t>Swisscard AECS GmbH</t>
  </si>
  <si>
    <t>1220944</t>
  </si>
  <si>
    <t>Horgen</t>
  </si>
  <si>
    <t>+41 (44) 26667-67</t>
  </si>
  <si>
    <t>http://www.swisscard.ch</t>
  </si>
  <si>
    <t>7e467597-7491-dd11-b0e4-001f29c98458</t>
  </si>
  <si>
    <t>erPCZTZZMC54JHjuquyBpCzv1BPTMjI82W8Z+MbVelFcnERquW5Tqq68AsAru728tO+YxMmv5eRZnDgpJViHxg==</t>
  </si>
  <si>
    <t>Swisscom AG</t>
  </si>
  <si>
    <t>584902</t>
  </si>
  <si>
    <t>+41 (58) 22198-04</t>
  </si>
  <si>
    <t>http://www.swisscom.ch</t>
  </si>
  <si>
    <t>e600b251-6ffb-de11-9e01-001f29c98458</t>
  </si>
  <si>
    <t>74x4XPKGNOWrMo9nIXorp4Ue48oMGG4n3GU8bSgaQXnY8UultUN/mrWoOducgzny/F4B91fWMrEe97tx/Qfgeg==</t>
  </si>
  <si>
    <t>SWISSOLAR, Schweizerischer Fachverband für Sonnenenergie</t>
  </si>
  <si>
    <t>1135588</t>
  </si>
  <si>
    <t>+41 (84) 80001-04</t>
  </si>
  <si>
    <t>http://www.swissolar.ch</t>
  </si>
  <si>
    <t>558bfb35-20db-e111-a879-005056905fd7</t>
  </si>
  <si>
    <t>pUIYyKQax5jd8iaoQ+aQ+LkRsQPElkyTmLL0bWUD6QLBfP1jCmJGzskd/mD+ULWFzNddyq9pYg+7Z4TsM7Jktw==</t>
  </si>
  <si>
    <t>Switel - eine Marke der Telgo AG</t>
  </si>
  <si>
    <t>1172351</t>
  </si>
  <si>
    <t>Granges-Paccot FR</t>
  </si>
  <si>
    <t>+41 (26) 4601020</t>
  </si>
  <si>
    <t>http://www.switel.com/</t>
  </si>
  <si>
    <t>c96ef8f5-7891-dd11-b0e4-001f29c98458</t>
  </si>
  <si>
    <t>Nmgua+yzSwvNJ/vWb0yZnqUGLYo9THhhSh9QcocWMK7QP15CZTpK40umPzdUaZY5YtlxHfD6h1J0ZZATzcGcPw==</t>
  </si>
  <si>
    <t>Switzerland Global Enterprise</t>
  </si>
  <si>
    <t>658503</t>
  </si>
  <si>
    <t>+41 (44) 3655-151</t>
  </si>
  <si>
    <t>http://www.s-ge.com</t>
  </si>
  <si>
    <t>687ee031-7b91-dd11-b0e4-001f29c98458</t>
  </si>
  <si>
    <t>UUtAolJ1oUEcTN0ymM8EJ9SexIyzXUH38pBM9s5YrI2p5twFONtmjSONLuBT9V8iAFvSPLOCx1zri3Y0tobXvw==</t>
  </si>
  <si>
    <t>SWR Fernsehen</t>
  </si>
  <si>
    <t>1003092</t>
  </si>
  <si>
    <t>+49 (7221) 929-3800</t>
  </si>
  <si>
    <t>cb718f3b-7591-dd11-b0e4-001f29c98458</t>
  </si>
  <si>
    <t>PKPTXfcpmXlzpthWKIHBroHSNo7WkTkIvB/NP5Eh80TdHIwKB5MXxXQ2662khil10hDO0VyjT6HdL/Vs1GHs7Q==</t>
  </si>
  <si>
    <t>Swyx Solutions AG</t>
  </si>
  <si>
    <t>627297</t>
  </si>
  <si>
    <t>+49 (231) 4777-0</t>
  </si>
  <si>
    <t>www.swyx.de</t>
  </si>
  <si>
    <t>fd514709-7b91-dd11-b0e4-001f29c98458</t>
  </si>
  <si>
    <t>FWEmOAAvmKEx8SKIeyOgQsJk9EQL9hDW7vn1ibf/R+KlVr7wVL4v8zf0xwR7vul1Dq+lyw3y5h8X4P3g8kuL3w==</t>
  </si>
  <si>
    <t>SYCOR GmbH</t>
  </si>
  <si>
    <t>990975</t>
  </si>
  <si>
    <t>+49 (551) 490-0</t>
  </si>
  <si>
    <t>http://www.sycor.de</t>
  </si>
  <si>
    <t>a34b775a-7b91-dd11-b0e4-001f29c98458</t>
  </si>
  <si>
    <t>hIK0+rBIKquEFmWKdbTYCjhqq1dS+UHopeGUnERvVAdKPxxWqqxAfh4fj3XcxoIRidyaHjUGvBFXhZNNFrE90g==</t>
  </si>
  <si>
    <t>SYGNIS AG</t>
  </si>
  <si>
    <t>1008870</t>
  </si>
  <si>
    <t>+49 (6221) 3540120</t>
  </si>
  <si>
    <t>http://www.sygnis.de</t>
  </si>
  <si>
    <t>65fdfc8b-db40-e011-9d46-001f29c98458</t>
  </si>
  <si>
    <t>6r4FhXOiscAXsoCjx1P4Lr4k2XlF8IWn0rJ1iLQ7tRhLsXwMvWLKHWbB0F8h3TviIp/DAOUYI6aVtjeV3ah91Q==</t>
  </si>
  <si>
    <t>SYGNOMI GmbH</t>
  </si>
  <si>
    <t>1160760</t>
  </si>
  <si>
    <t>+49 (6109) 2494-0</t>
  </si>
  <si>
    <t>http://www.SYGNOMI.de</t>
  </si>
  <si>
    <t>8b587bcd-ce96-e711-80f6-005056826a28</t>
  </si>
  <si>
    <t>/WyRxl1BKp5y5e5MSbjCvbjwJPDAUlHFyztL2tI+Ii+1NslSTXCsaApSLgG0qNFoObBs/XENmg/X9Maoe3OVYg==</t>
  </si>
  <si>
    <t>Symphonieorchester Vorarlberg</t>
  </si>
  <si>
    <t>1223759</t>
  </si>
  <si>
    <t>+43 (5574) 43447</t>
  </si>
  <si>
    <t>http://sov.at</t>
  </si>
  <si>
    <t>4584ad4d-8ad5-e511-bee1-005056905fd7</t>
  </si>
  <si>
    <t>sWYEALjfs+CIA8PAuIQmCmdxSj3Lb2EhvqHUgKJi7yfssuRSN7to11PpONm6Ip5jNX1lA+J1IFdAO4lmtrwStA==</t>
  </si>
  <si>
    <t>Symphony GOLD</t>
  </si>
  <si>
    <t>1199658</t>
  </si>
  <si>
    <t>+49 (221) 48556-0</t>
  </si>
  <si>
    <t>http://www.eyc.com</t>
  </si>
  <si>
    <t>6c4194e9-7491-dd11-b0e4-001f29c98458</t>
  </si>
  <si>
    <t>5Sjm6jw/BasVCQlSQvEWai9V126N00wrdk2QFFLu5+iRurWABwrAToWOCk7QbiM/McocUZr4WTu51lARtGAjXQ==</t>
  </si>
  <si>
    <t>Sympra GmbH (GPRA)</t>
  </si>
  <si>
    <t>611686</t>
  </si>
  <si>
    <t>+49 (711) 94767-0</t>
  </si>
  <si>
    <t>http://www.sympra.de</t>
  </si>
  <si>
    <t>97648a16-6b38-e111-bf21-001f29c98458</t>
  </si>
  <si>
    <t>V74sIVxsX8YfsODRZylaMk68x1wBsQxWoLflJ3MJDFqpu5Ei//BC9SwsttkTEVm2haRGA2A//edP/sNyemuHwg==</t>
  </si>
  <si>
    <t>Syna GmbH</t>
  </si>
  <si>
    <t>1167785</t>
  </si>
  <si>
    <t>+49 (69) 3107-1060</t>
  </si>
  <si>
    <t>http://www.syna.de</t>
  </si>
  <si>
    <t>55d7efb9-f4db-e611-80e5-005056826a28</t>
  </si>
  <si>
    <t>EQcddyYOR2C64dBUFcrBw5jkmNpMI61tpD4WmyhVJTkEQyKjAtjrY5IKfr3luhPT3YMbNkITv7dJCbEh2Gk8qw==</t>
  </si>
  <si>
    <t>Synchronize-Consult GmbH</t>
  </si>
  <si>
    <t>1217025</t>
  </si>
  <si>
    <t>Weißenhorn</t>
  </si>
  <si>
    <t>+49 (7309) 92784-00</t>
  </si>
  <si>
    <t>http://synchronize-consult.com</t>
  </si>
  <si>
    <t>d29d18d5-c354-e611-80d8-c292ffc08dc0</t>
  </si>
  <si>
    <t>z82xy0+zWY2jFW41qDlU5NXKNAs8Yk4Tm0jPoqX1g0pmeSxOpyYwZPeY7GVgzBcpOuopKpFpAAXTj3Y11qgNNA==</t>
  </si>
  <si>
    <t>Syneco Trading GmbH</t>
  </si>
  <si>
    <t>1212313</t>
  </si>
  <si>
    <t>+49 (89) 38197-4415</t>
  </si>
  <si>
    <t>http://www.syneco.net</t>
  </si>
  <si>
    <t>efbb4f88-2045-e711-80ec-005056826a28</t>
  </si>
  <si>
    <t>zQBw3trRcODdsuEsBOE2DaE21tYRanDJpOaqq7MtkPDMV4wxf9awyJElR3ApIZubE0oElJbd9cV7V4+4eppO1g==</t>
  </si>
  <si>
    <t>SYNIMMUNE GmbH</t>
  </si>
  <si>
    <t>1219130</t>
  </si>
  <si>
    <t>+49 (7071) 7708381</t>
  </si>
  <si>
    <t>http://www.synimmune.com</t>
  </si>
  <si>
    <t>e068e81d-d43e-e711-80ea-005056826a28</t>
  </si>
  <si>
    <t>sh39sxT/N6zTooyG8tBj25JcQtWoP/aOVSX1uf19FJZgpHBUlq1ANdRzO0UyoXfn6yvnxNRvKKNJvfiz9gGNiw==</t>
  </si>
  <si>
    <t>Synvina C.V</t>
  </si>
  <si>
    <t>1218594</t>
  </si>
  <si>
    <t>http://www.synvina.com</t>
  </si>
  <si>
    <t>48b4b14f-7c91-dd11-b0e4-001f29c98458</t>
  </si>
  <si>
    <t>4oJ5fHzF1XqYQGqoR2AHd6R0s7UEF0gHKdehDCGGZgPxkD4fYYFtSeM/B3hdattvIkGihJAAQyexDxgtVduMww==</t>
  </si>
  <si>
    <t>syscomtec Distribution AG</t>
  </si>
  <si>
    <t>1039940</t>
  </si>
  <si>
    <t>+49 (89) 666109330</t>
  </si>
  <si>
    <t>http://www.syscomtec.com</t>
  </si>
  <si>
    <t>fde69565-7a91-dd11-b0e4-001f29c98458</t>
  </si>
  <si>
    <t>y03E0IIglz06eZmC1LHEfj8oo686gjZ27aUfJH3OCDsqMYBB93sLsOqRBXmmxdm1GO/pLrU34F+Yxi3q68vcuw==</t>
  </si>
  <si>
    <t>sysob IT-Distribution GmbH &amp; Co. KG</t>
  </si>
  <si>
    <t>939574</t>
  </si>
  <si>
    <t>+49 (9467) 7406-0</t>
  </si>
  <si>
    <t>http://www.sysob.com/</t>
  </si>
  <si>
    <t>b979e031-7b91-dd11-b0e4-001f29c98458</t>
  </si>
  <si>
    <t>CgHzYuYLN4DvoVpkIrN/+Jn79Ko4Eij6FjG+QcOyDebbiC0FWHoQb+IB5RzXsZj/OLzetmg73f++/TRguuqGFw==</t>
  </si>
  <si>
    <t>Sys-Pro GmbH</t>
  </si>
  <si>
    <t>1001371</t>
  </si>
  <si>
    <t>+49 (30) 56592-0</t>
  </si>
  <si>
    <t>www.sys-pro.de</t>
  </si>
  <si>
    <t>81728f3b-7591-dd11-b0e4-001f29c98458</t>
  </si>
  <si>
    <t>9xzIXlAmp8Jb4GKpPEOrxvFxoiVru1QfloUtTY7zvfkHjUAspbXBi1KXp+aOciUR4vKPhI6ySCoE/CeGdpyxgg==</t>
  </si>
  <si>
    <t>System AG für IT-Lösungen</t>
  </si>
  <si>
    <t>627633</t>
  </si>
  <si>
    <t>+49 (2246) 9202-0</t>
  </si>
  <si>
    <t>http://www.system.ag</t>
  </si>
  <si>
    <t>ebdd7c65-38ff-dd11-a884-001f29c98458</t>
  </si>
  <si>
    <t>2k+LjPAjjKU3oFAvzxDuq8sWDI0asMBmIbaftflhE39QioY+m9YVSFvY1CaTTEyzW2gL7zOLdTa4pAJ3zglKnA==</t>
  </si>
  <si>
    <t>System Alliance Europe Agency GmbH</t>
  </si>
  <si>
    <t>1114931</t>
  </si>
  <si>
    <t>+49 (5407) 81668-0</t>
  </si>
  <si>
    <t>http://www.systemallianceeurope.net</t>
  </si>
  <si>
    <t>80e2d343-13e7-de11-bfeb-001f29c98458</t>
  </si>
  <si>
    <t>N5nVbA45iipINRtHutAUijO9aaj15lKANzw/BRC1JQoPyEO3dsHENi9N2Y+uAS24oENpQfvouxzhAi6hMJa7+g==</t>
  </si>
  <si>
    <t>SYSTEMA Systementwicklung Dipl.-Inf. Manfred Austen GmbH</t>
  </si>
  <si>
    <t>1133020</t>
  </si>
  <si>
    <t>+49 (351) 8824-60</t>
  </si>
  <si>
    <t>http://www.systemagmbh.de/</t>
  </si>
  <si>
    <t>a3df2f66-769b-de11-9c2d-001f29c98458</t>
  </si>
  <si>
    <t>OeIOt4yFNsVm03np8B5U6SWS+ylckpzwhOKBmtOLHhxEKDl0glJTNfep3ufJ3DcdivMIupU465lLp0Kwrjb1EQ==</t>
  </si>
  <si>
    <t>systemed GmbH</t>
  </si>
  <si>
    <t>1124325</t>
  </si>
  <si>
    <t>Lünen</t>
  </si>
  <si>
    <t>+49 (2306) 639-34</t>
  </si>
  <si>
    <t>http://systemed.de</t>
  </si>
  <si>
    <t>f862ed8f-9d30-e711-80ea-005056826a28</t>
  </si>
  <si>
    <t>7TAlvIyhtDrB1n4o/TPh+hDiRvLRQMl4uxFywiFv7K5Hgkip9tV2+byQFH2y98gHIJNQLGmVpdOIieG9RlnS+w==</t>
  </si>
  <si>
    <t>SZ Scala GmbH</t>
  </si>
  <si>
    <t>1218374</t>
  </si>
  <si>
    <t>+49 (89) 2183-7261</t>
  </si>
  <si>
    <t>http://www.sz-scala.de</t>
  </si>
  <si>
    <t>8d9e7478-3002-e611-80d2-005056826a28</t>
  </si>
  <si>
    <t>dTrVV++cZv0E3vkrdPtDI5xbkKb030V9Hx4Wl7JmRPs856VCFag/nJsoOfZ3FIomvyD7zSDikSShZOvNe0psig==</t>
  </si>
  <si>
    <t>T. Rowe Price</t>
  </si>
  <si>
    <t>1200660</t>
  </si>
  <si>
    <t>Baltimore, Maryland</t>
  </si>
  <si>
    <t>+1 (800) 638-7890</t>
  </si>
  <si>
    <t>http://www.troweprice.com</t>
  </si>
  <si>
    <t>98004013-779e-e511-a98c-005056905fd7</t>
  </si>
  <si>
    <t>l6iJZYKzkIwrPkYQ6a4Qu2yb3LLh4mHawhxQgvgd1caKVwKH7BuXUqFzpCGFOwLhiJHkrTzZBnjBXZIs5Knkiw==</t>
  </si>
  <si>
    <t>T.-BS Sportmarketing GmbH</t>
  </si>
  <si>
    <t>1198319</t>
  </si>
  <si>
    <t>+49 (172) 5436131</t>
  </si>
  <si>
    <t>http://www.loewenclassics.com</t>
  </si>
  <si>
    <t>eb514709-7b91-dd11-b0e4-001f29c98458</t>
  </si>
  <si>
    <t>5VoTe11wf7xPxemIXW9nyYvjQBnOsKY+hwWtrYKmRuHBMUj0XaiqtsuRH946e5c42x9fqhEqk9xEo76CeYBhgQ==</t>
  </si>
  <si>
    <t>T.CON GmbH &amp; Co. KG</t>
  </si>
  <si>
    <t>990878</t>
  </si>
  <si>
    <t>+49 (9931) 981100</t>
  </si>
  <si>
    <t>http://www.team-con.de</t>
  </si>
  <si>
    <t>baf04bfb-16c4-e511-bee1-005056905fd7</t>
  </si>
  <si>
    <t>BhkNXYhE3s5whmXKPg+Iw28TElLtNMi/5XYScgjLE/YSAxGQcRHnFNBTSYkYlLEp/Unz+4dPRLJSRopP84U1xA==</t>
  </si>
  <si>
    <t>t.ü.t.e. GmbH</t>
  </si>
  <si>
    <t>1199122</t>
  </si>
  <si>
    <t>+49 (2133) 97595-0</t>
  </si>
  <si>
    <t>http://www.tuete.com</t>
  </si>
  <si>
    <t>1fde5352-a9f5-e511-80cf-005056826a28</t>
  </si>
  <si>
    <t>1bKsa5wCL4BH94RoFxgL4pdFbDGP3RnonaoByjMNLdMekHxcArpTYTYJo3U7zT84KIXB4ZDsekvi4WZ+7XJItg==</t>
  </si>
  <si>
    <t>T.Werk GmbH</t>
  </si>
  <si>
    <t>1200392</t>
  </si>
  <si>
    <t>+49 (8283) 9979040</t>
  </si>
  <si>
    <t>http://www.t-werk.eu</t>
  </si>
  <si>
    <t>1c9d3ccc-59bc-dd11-a9d7-001f29c98458</t>
  </si>
  <si>
    <t>Mc494kGvdaz+lwwdCxwxrrArHcOVRlCW60Jgy5G2TxSXzsV4l3lFgGamNso47gSqwVSSGocMuVY9WXamTTDecQ==</t>
  </si>
  <si>
    <t>taa - travel agency accounting GmbH</t>
  </si>
  <si>
    <t>1102237</t>
  </si>
  <si>
    <t>Großwallstadt</t>
  </si>
  <si>
    <t>+49 (6022) 200-4</t>
  </si>
  <si>
    <t>http://www.taa.de</t>
  </si>
  <si>
    <t>ab8233b4-05a4-e511-ac9f-005056905fd7</t>
  </si>
  <si>
    <t>3rgsXUW/dyiatvHT3nX9U5hLuxj29UWrZRwzPLbhRtacGMasKJLVREzmpKX+/hQSHVximtf1PcwcCHU77zxvIQ==</t>
  </si>
  <si>
    <t>Tabaccaia di Reschio</t>
  </si>
  <si>
    <t>1198427</t>
  </si>
  <si>
    <t>Lisciano Niccone</t>
  </si>
  <si>
    <t>+39 (075) 844-362</t>
  </si>
  <si>
    <t>http://www.reschio.com</t>
  </si>
  <si>
    <t>e1a861d4-c5fc-e611-80e7-005056826a28</t>
  </si>
  <si>
    <t>B5qYsqTVJrDZfAZ9xo/Yx5wUNOR5Kgmj5Jyi3vldyWd/KGNevAB1imCqEmAJTiIOO2nOofQRSa6LOCRyQXMvwQ==</t>
  </si>
  <si>
    <t>Tabitha Elkins</t>
  </si>
  <si>
    <t>1217586</t>
  </si>
  <si>
    <t>http://www.tabithaelkins.com</t>
  </si>
  <si>
    <t>8cc1ad83-a15b-e511-abfe-005056905fd7</t>
  </si>
  <si>
    <t>8U0lUTPqMXy4NatjMmQ6IQ0oBt7YFAweKpDkdWPfiQfPYUIe2MEau/ZAgHosX8kD2BHMhs6C0iczCDnJpCVcaw==</t>
  </si>
  <si>
    <t>TABLE OF VISIONS GmbH</t>
  </si>
  <si>
    <t>1196435</t>
  </si>
  <si>
    <t>+49 (30) 394064-114</t>
  </si>
  <si>
    <t>http://www.tableofvisions.com</t>
  </si>
  <si>
    <t>0c494709-7b91-dd11-b0e4-001f29c98458</t>
  </si>
  <si>
    <t>4s91wOty+AylhfzEdJEoTBzkIigYu+a820/rEmYut+iXOEQ6VX+Z5Q/ropC7N5B7XE3pVwKKK810ZillRnOnsw==</t>
  </si>
  <si>
    <t>Taconic</t>
  </si>
  <si>
    <t>981666</t>
  </si>
  <si>
    <t>+49 (7171) 405999</t>
  </si>
  <si>
    <t>http://www.taconic-add.com</t>
  </si>
  <si>
    <t>af1d4083-7b91-dd11-b0e4-001f29c98458</t>
  </si>
  <si>
    <t>ecQ7X9Arel9iL/EW6CEU0XNF13Zas76vOsWfhvFYoLIP4qZ8jiC4mgQBbX1rhvou4dsptGuglt6UzEhgHv4M8w==</t>
  </si>
  <si>
    <t>Tacton Systems AB</t>
  </si>
  <si>
    <t>1016347</t>
  </si>
  <si>
    <t>Ulsnis</t>
  </si>
  <si>
    <t>+49 (4641) 987037-0</t>
  </si>
  <si>
    <t>http://www.tacton.de</t>
  </si>
  <si>
    <t>1371165e-4b2e-e211-8099-005056905fd7</t>
  </si>
  <si>
    <t>uMGPb5q77eIPs8j/XAY5kf9v/TzoE2iHXMgk9rSc7Fb1K3u7BSDBNi5kHNHvaaDS/8twj7kTWjGtTvbjAWAljQ==</t>
  </si>
  <si>
    <t>tado° GmbH</t>
  </si>
  <si>
    <t>1176123</t>
  </si>
  <si>
    <t>+49 (89) 41615664-0</t>
  </si>
  <si>
    <t>http://www.tado.com</t>
  </si>
  <si>
    <t>010c5897-9c74-e011-926d-001f29c98458</t>
  </si>
  <si>
    <t>Pp7Yba/ESEcXhRw6QLPaWHVsRnDMo3IrMESR1BpQG1iUw8cnjw565R3z4SPIQ+GRjxFHjQy+RXf4ZI+aQU9xPA==</t>
  </si>
  <si>
    <t>Tageskarte Euregio Bodensee</t>
  </si>
  <si>
    <t>1162623</t>
  </si>
  <si>
    <t>+41 (51) 22349-20</t>
  </si>
  <si>
    <t>http://www.euregiokarte.com</t>
  </si>
  <si>
    <t>160c4083-7b91-dd11-b0e4-001f29c98458</t>
  </si>
  <si>
    <t>4Ttfk1/1+7fkRO59a+g9ePvqr3puz/eY4yVkimMRytTGAjSjZwK/eh5jxcZHRzPk6t/pyVkEplsgMFnQYFCwrw==</t>
  </si>
  <si>
    <t>Tagetik GmbH</t>
  </si>
  <si>
    <t>1010448</t>
  </si>
  <si>
    <t>+49 (89) 262073000</t>
  </si>
  <si>
    <t>http://www.tagetik.de</t>
  </si>
  <si>
    <t>f1c43964-7591-dd11-b0e4-001f29c98458</t>
  </si>
  <si>
    <t>gTlUD+medkdm/cbDABei/Tg7J0Rw/LwHgB0ML3R6YliMMVV10e9P3obsxpXHAlm0Ka19Tf86ZhlTHJz2t5gpPg==</t>
  </si>
  <si>
    <t>TAI PING Carpets-Interieur-GmbH</t>
  </si>
  <si>
    <t>642670</t>
  </si>
  <si>
    <t>+49 (211) 132291</t>
  </si>
  <si>
    <t>www.taipingcarpets.de</t>
  </si>
  <si>
    <t>81664209-7452-e611-80d8-c292ffc08dc0</t>
  </si>
  <si>
    <t>pWjc6/nHPFHrDymKTalqX+sh9sxwSYFXeItMpAFUKhI6mA3+zqo2ARYLBRmFAzOh8sBsfUQcyqqiAuohdh2xXw==</t>
  </si>
  <si>
    <t>Tailormade GmbH - Agentur für LIVE-Kommunikation</t>
  </si>
  <si>
    <t>1210831</t>
  </si>
  <si>
    <t>+49 (711) 28423-100</t>
  </si>
  <si>
    <t>http://www.tailormade-gmbh.de</t>
  </si>
  <si>
    <t>b3ccec1b-e624-e211-8099-005056905fd7</t>
  </si>
  <si>
    <t>Dx0qTjn9x2fCy/EQ6HtEvOr16hFQEg3Tr0Anh2t6oWCoJcDozEABwfTLzwTLdGrD3dJoyT8BeZQiMJkXCgHL9w==</t>
  </si>
  <si>
    <t>Taipeh Tourismusbüro</t>
  </si>
  <si>
    <t>1175867</t>
  </si>
  <si>
    <t>+49 (69) 6107-43</t>
  </si>
  <si>
    <t>http://www.taiwantourismus.de/</t>
  </si>
  <si>
    <t>fd219d4f-a525-e711-80e9-005056826a28</t>
  </si>
  <si>
    <t>QLRxMS0B/IZaupaYpXr1/X8nisk4twgBsj7+RSROTkdoPQXH18i4IrX9k3+0seLqai/799oEj+U+Tjztqxz5Ng==</t>
  </si>
  <si>
    <t>Taiwan Excellence</t>
  </si>
  <si>
    <t>1218268</t>
  </si>
  <si>
    <t>+ 886 (2) 2725-5200</t>
  </si>
  <si>
    <t>http://www.taiwanexcellence.org</t>
  </si>
  <si>
    <t>8d553ba6-167f-e611-80de-005056826a28</t>
  </si>
  <si>
    <t>JdX/UU1SP7hs2FPAsjJkZYG+sacN4APvo7aV9X/gv7vS/Jj+ht7w47ebzqJbv1Owz61yFnTabvuiSpdAOzDEvw==</t>
  </si>
  <si>
    <t>Taiwan Tourismusbüro</t>
  </si>
  <si>
    <t>1213516</t>
  </si>
  <si>
    <t>http://www.taiwantourismus.de</t>
  </si>
  <si>
    <t>830f091f-7991-dd11-b0e4-001f29c98458</t>
  </si>
  <si>
    <t>9svYq/vT0u0k4UE29uNM9dW4Q1RJRRjyl4vLWu5D5xDPEitcQSs7GJRfUE1FjEKTtubHqqyfwCN46mlWObMysg==</t>
  </si>
  <si>
    <t>Takeda Pharma Vertrieb GmbH &amp; Co. KG</t>
  </si>
  <si>
    <t>780587</t>
  </si>
  <si>
    <t>+49 (30) 206277-0</t>
  </si>
  <si>
    <t>http://www.takeda.de</t>
  </si>
  <si>
    <t>e524f47e-bc14-df11-94e4-001f29c98458</t>
  </si>
  <si>
    <t>crRuboxL+2qzG+wGCBb1VVGBXWQz5MMnhTVjNpEt83uhBMABXiSiSAG6GigqqTUSksNKM5FNd5NlvV14TxH2oA==</t>
  </si>
  <si>
    <t>take-e-way GmbH</t>
  </si>
  <si>
    <t>1138419</t>
  </si>
  <si>
    <t>+49 (40) 219010-65</t>
  </si>
  <si>
    <t>http://www.take-e-way.de</t>
  </si>
  <si>
    <t>424e4709-7b91-dd11-b0e4-001f29c98458</t>
  </si>
  <si>
    <t>JTqxxEuxr/7joR6TW7xhG5P1qf0Kz0tovQScXHr8sL/4McV86HHymLKmY/dxlINy2bJUZJWBDR35qe/OGeUyVw==</t>
  </si>
  <si>
    <t>Take-Two Interactive GmbH</t>
  </si>
  <si>
    <t>987489</t>
  </si>
  <si>
    <t>+49 (89) 27822-203</t>
  </si>
  <si>
    <t>http://www.2k.com</t>
  </si>
  <si>
    <t>4e6d2a9a-7991-dd11-b0e4-001f29c98458</t>
  </si>
  <si>
    <t>+l9OF6IH70lBiCRRuTLfQb212TW8nAEZClzxkm52VnzkH2EbvyuUad/6dQK5WjIn9k+yeGzdFxFtIRV2SY4F1w==</t>
  </si>
  <si>
    <t>TAKEUCHI-Wilhelm Schäfer GmbH</t>
  </si>
  <si>
    <t>851134</t>
  </si>
  <si>
    <t>+49 (621) 77071-26</t>
  </si>
  <si>
    <t>http://www.wschaefer.de</t>
  </si>
  <si>
    <t>a3adb4da-6118-e711-80e8-005056826a28</t>
  </si>
  <si>
    <t>kpUFKcGMwiPRvbbonsWKVuQwPfMWSn8yk5NdKPJ6OEnFErssSOhbsdhKC+lenvdV4yZa+ShSMRNQXziICFoisA==</t>
  </si>
  <si>
    <t>takeyoursweets Süßigkeiten GmbH</t>
  </si>
  <si>
    <t>1218142</t>
  </si>
  <si>
    <t>+49 (2234) 2000646</t>
  </si>
  <si>
    <t>http://www.takeyoursweets.de</t>
  </si>
  <si>
    <t>474394e9-7491-dd11-b0e4-001f29c98458</t>
  </si>
  <si>
    <t>8yqawYUL4RowtouxS3pw2ZHnlfC2mm1lnfK3nRe4w1XyxoQtaICMX6/fBG/6Pg1n3xNevWy1LBQxMMQDfQbL9Q==</t>
  </si>
  <si>
    <t>TAKKT AG</t>
  </si>
  <si>
    <t>612898</t>
  </si>
  <si>
    <t>+49 (711) 34658-0</t>
  </si>
  <si>
    <t>http://www.takkt.de</t>
  </si>
  <si>
    <t>56124083-7b91-dd11-b0e4-001f29c98458</t>
  </si>
  <si>
    <t>oSN0tsSYlNYBZS3ascforoOFcrXJQK6BX8BRFHTm6m1aBz8+3faHuqR8ayo27pM1Tmf307hHWewU1xvjDnNpUw==</t>
  </si>
  <si>
    <t>Talend GmbH</t>
  </si>
  <si>
    <t>1013079</t>
  </si>
  <si>
    <t>+49 (228) 7637760</t>
  </si>
  <si>
    <t>http://de.talend.com</t>
  </si>
  <si>
    <t>2dbd5cc7-40a6-e511-aca2-005056905fd7</t>
  </si>
  <si>
    <t>Gce+xPVhYtSRjTxsADospQJvk/SF/q1YrOAPitLbfUsdMOs9E5NkNp79R96Lxfv/gQ/C4MWg3APit3yZoG7hQQ==</t>
  </si>
  <si>
    <t>Talentcube UG</t>
  </si>
  <si>
    <t>1198508</t>
  </si>
  <si>
    <t>+49 (711) 888258-97</t>
  </si>
  <si>
    <t>http://www.talentcube.de</t>
  </si>
  <si>
    <t>4d11343a-c9e9-e011-aa16-001f29c98458</t>
  </si>
  <si>
    <t>9hhA+LyVBjsVgvGh0NbCRf5uQoqxqJmt1JTBH6oHYxjtH+Z/5FHGnbsPHKL0Km+gJlt9z1DI5iTnOpQmVA6jiw==</t>
  </si>
  <si>
    <t>TalentSoft GmbH</t>
  </si>
  <si>
    <t>1165740</t>
  </si>
  <si>
    <t>+49 (221) 1688030</t>
  </si>
  <si>
    <t>http://www.talentsoft.de/</t>
  </si>
  <si>
    <t>d5dcf17f-ae03-e511-bd34-005056905fd7</t>
  </si>
  <si>
    <t>3TZnvthpFrexzzKyVKFMNVTcjCQal7UHLbtIfjEFKZR+/i2alm5NTzt0MSEd3eVcoMEaW6QKAtRNBxQmVPbeXw==</t>
  </si>
  <si>
    <t>Talk Technology GmbH</t>
  </si>
  <si>
    <t>1194657</t>
  </si>
  <si>
    <t>Thalfang</t>
  </si>
  <si>
    <t>+49 (6504) 9567911</t>
  </si>
  <si>
    <t>http://www.talk-technology.com/</t>
  </si>
  <si>
    <t>bb728f3b-7591-dd11-b0e4-001f29c98458</t>
  </si>
  <si>
    <t>H0VB9ZXyuvzG+FaqlzJa5YBwPRRc2MjCdsp4rDg9dHVMvDjW52HI0bSvDv70a8SRGmuJE0fBNV/M6L5ZPMh+CQ==</t>
  </si>
  <si>
    <t>Tandberg Data GmbH</t>
  </si>
  <si>
    <t>627740</t>
  </si>
  <si>
    <t>+49 (231) 5436-110</t>
  </si>
  <si>
    <t>http://www.tandbergdata.com/de/home/</t>
  </si>
  <si>
    <t>f28ae7ba-fc44-e711-80ec-005056826a28</t>
  </si>
  <si>
    <t>9tzXb9VOCXNgsIj6WYWCcon0BHXkNfctz15e4bUnt64xtGB8W6d689whgSJquaTiwChsb0AkX9Fdy6xxJBW2Ng==</t>
  </si>
  <si>
    <t>Tani van de Tulpjes - Djane &amp; Liedgeschenke individuell</t>
  </si>
  <si>
    <t>1219110</t>
  </si>
  <si>
    <t>Niederwerth</t>
  </si>
  <si>
    <t>+49 (151) 29123-292</t>
  </si>
  <si>
    <t>http://www.tanivandetulpjes.de</t>
  </si>
  <si>
    <t>0902f919-1ff7-df11-ad40-001f29c98458</t>
  </si>
  <si>
    <t>D2eolcvI+Eh6kahCwyK5EzuYQ0u7K8N2l9fuS5TFnHGN6ar1rMWcOld25kYnZTC9W5t04jBCF3v9KQRrOKYmrA==</t>
  </si>
  <si>
    <t>Tannenhof Berlin- Brandenburg e.V</t>
  </si>
  <si>
    <t>1156780</t>
  </si>
  <si>
    <t>+49 (30) 864946-0</t>
  </si>
  <si>
    <t>http://tannenhof.de</t>
  </si>
  <si>
    <t>dd682a9a-7991-dd11-b0e4-001f29c98458</t>
  </si>
  <si>
    <t>3B8fkqrWX+p/Ze4oduv9SAD+1Hm9oqtX/FrQ0T5cOofPRbzOC6iW+0nUJUO4JTrTtpDogeifbW0XEuZkVbBElg==</t>
  </si>
  <si>
    <t>Tanner AG</t>
  </si>
  <si>
    <t>848175</t>
  </si>
  <si>
    <t>+49 (8382) 272-0</t>
  </si>
  <si>
    <t>http://www.tanner.de</t>
  </si>
  <si>
    <t>305aa2b6-7114-e711-80e8-005056826a28</t>
  </si>
  <si>
    <t>ABdG9G4FFtUYzWZ33704cAPs7Q/uW0et7AfLuPLx2+obXWQn9lpdoy1esDRNT7tuLG8E03ma9VReIgDAmi/d6w==</t>
  </si>
  <si>
    <t>Tanz und Schule Augsburg e.V</t>
  </si>
  <si>
    <t>1218068</t>
  </si>
  <si>
    <t>+49 (177) 7164-441</t>
  </si>
  <si>
    <t>http://www.tanz-und-schule-augsburg.de</t>
  </si>
  <si>
    <t>db150b14-23d2-e011-9fdd-001f29c98458</t>
  </si>
  <si>
    <t>WGf7XE2UjU9+DFLIyPAQka7KK7/VcjQFEO2Y7JASxZ06X68icGT4ZuKY3YKI27Y/Q/NevwyvjL6qedJH0IS/pQ==</t>
  </si>
  <si>
    <t>Tanztherapie nach Krebs e.V.</t>
  </si>
  <si>
    <t>1164956</t>
  </si>
  <si>
    <t>+49 (761) 457-5495</t>
  </si>
  <si>
    <t>http://www.tanztherapie-nach-krebs.de</t>
  </si>
  <si>
    <t>b9aeb14f-7c91-dd11-b0e4-001f29c98458</t>
  </si>
  <si>
    <t>DeWGUjt1Z/IBzUVTWT+80L9IbycGW9i3irqpZoxwtYXxjNj3XLaUv7kvD/PyE9y9J35YKTU7TM2uZVMcDI5e3A==</t>
  </si>
  <si>
    <t>TAOASIS GmbH</t>
  </si>
  <si>
    <t>1038505</t>
  </si>
  <si>
    <t>+49 (5231) 45989-0</t>
  </si>
  <si>
    <t>http://www.taoasis.de</t>
  </si>
  <si>
    <t>b54f775a-7b91-dd11-b0e4-001f29c98458</t>
  </si>
  <si>
    <t>SfPGXjnvQr6L9NiwYHgmVXM4nEbNq2vJK8zotHUUpJHbfHYzmGCAga23AEnl6sADpa/p8Mu297cKndBQcnhW3A==</t>
  </si>
  <si>
    <t>TAP Niederlassung Deutschland</t>
  </si>
  <si>
    <t>1009936</t>
  </si>
  <si>
    <t>+49 (69) 27229-300</t>
  </si>
  <si>
    <t>http://www.flytap.com</t>
  </si>
  <si>
    <t>f7e8c576-b429-e711-80ea-005056826a28</t>
  </si>
  <si>
    <t>ZneJSS30u0HxvRnyA+y6hHulQsbGWPBL55DCZ+gL1mTXdBUqQ8r0gy3UK1RlJhgvrxah2PocDu6fOXBWPXgnlg==</t>
  </si>
  <si>
    <t>TAP Portugal</t>
  </si>
  <si>
    <t>1218309</t>
  </si>
  <si>
    <t>+49 (69) 27229300</t>
  </si>
  <si>
    <t>1f90e820-4b0d-e711-80e7-005056826a28</t>
  </si>
  <si>
    <t>grZu2ZWRJCv1i2GVKLnBwveA02feqWcclnA6Rybp1npXOqC5NNe/iitUOYZ98XdYKArBJ44qsb1+6KxnxQeMcA==</t>
  </si>
  <si>
    <t>tapdo technologies GmbH</t>
  </si>
  <si>
    <t>1217900</t>
  </si>
  <si>
    <t>+49 (251) 9801270</t>
  </si>
  <si>
    <t>http://tapdo.io/</t>
  </si>
  <si>
    <t>ffafb14f-7c91-dd11-b0e4-001f29c98458</t>
  </si>
  <si>
    <t>otCfqx+daEy3tVk6U+JBoyYuk2F8SFHNf0cCn1nsj1yiOkFZOAAo/8ih+qnDIXp29jNMJR6e2xmt1IlIiLAK5w==</t>
  </si>
  <si>
    <t>Tapete Records</t>
  </si>
  <si>
    <t>1038832</t>
  </si>
  <si>
    <t>http://www.tapeterecords.de</t>
  </si>
  <si>
    <t>78faa47c-6bf6-e111-8bcd-005056905fd7</t>
  </si>
  <si>
    <t>F4bcK33+xghlnk5Kv+WDxzNbmr5GlzOXFzDrbMX4GqLeo4zzaUj87SCid8xc7liq7+EY3aU6p3h/mzghDYWAIA==</t>
  </si>
  <si>
    <t>Target Partners GmbH</t>
  </si>
  <si>
    <t>1174162</t>
  </si>
  <si>
    <t>+49 (89) 207049-0</t>
  </si>
  <si>
    <t>http://www.targetpartners.de</t>
  </si>
  <si>
    <t>fb1ecd6c-ccee-de11-9e01-001f29c98458</t>
  </si>
  <si>
    <t>1iOR1UyQleS1T4q1KPcew8om4uoLKgD9xrPCiQz4khGs1ZfnXu349VUkuQj9Fk2jIfa/QvX4IglwoYQdkEfomA==</t>
  </si>
  <si>
    <t>TARGO Versicherung AG</t>
  </si>
  <si>
    <t>1133309</t>
  </si>
  <si>
    <t>+49 (2103) 3488-20</t>
  </si>
  <si>
    <t>http://www.targoversicherung.de</t>
  </si>
  <si>
    <t>f7b640f5-7290-e611-80df-005056826a28</t>
  </si>
  <si>
    <t>I8UKjlXEqE1NsX6qPVTuy9bVwyw/dpDV/BibwDBFgQl5+Wpk8RyFlCCND0d/DSzmcs7fGuh0qpKvWtLS1LuYGw==</t>
  </si>
  <si>
    <t>Tarifhaus AG</t>
  </si>
  <si>
    <t>1214642</t>
  </si>
  <si>
    <t>+49 (89) 215474880</t>
  </si>
  <si>
    <t>https://unternehmen.tarifhaus.de/</t>
  </si>
  <si>
    <t>546b2a9a-7991-dd11-b0e4-001f29c98458</t>
  </si>
  <si>
    <t>llZaezOMz2hcKMTuMEu20I3iEzoY2C/SQmJhsmFuawhH7xkFE+M6aYR8mDGqb89LsSqHf9FyO+gm2GCh4xAGZg==</t>
  </si>
  <si>
    <t>TAROX Aktiengesellschaft</t>
  </si>
  <si>
    <t>849744</t>
  </si>
  <si>
    <t>+49 (231) 98980-0</t>
  </si>
  <si>
    <t>http://www.tarox.de</t>
  </si>
  <si>
    <t>2c87c03c-7a91-dd11-b0e4-001f29c98458</t>
  </si>
  <si>
    <t>bumib0q5q8TpbszFL5EoyEKYKa35jvmllQoEkPjoyU3OJ3qlDyedLKJITvTR6uTDNFO42VCm+8BEBE/S1VakIA==</t>
  </si>
  <si>
    <t>TARTLER GmbH</t>
  </si>
  <si>
    <t>898115</t>
  </si>
  <si>
    <t>+49 (6061) 9672-0</t>
  </si>
  <si>
    <t>www.tartler.com</t>
  </si>
  <si>
    <t>52ef5e78-7c91-dd11-b0e4-001f29c98458</t>
  </si>
  <si>
    <t>rbh6L32oHn6YmKNlOb9Eq1v09pC2cR5BIVsxcrXZv4PFtgE0ZehZ/P1EhyUkE6CDM8w9b21EKnZdJH8tnA0G8A==</t>
  </si>
  <si>
    <t>TAS Emotional Marketing GmbH</t>
  </si>
  <si>
    <t>1044875</t>
  </si>
  <si>
    <t>+49 (201) 84224-0</t>
  </si>
  <si>
    <t>http://www.tas-agentur.de</t>
  </si>
  <si>
    <t>8d612a9a-7991-dd11-b0e4-001f29c98458</t>
  </si>
  <si>
    <t>Ujzlrq3tx/T0hXelw9/viFmuwSQ/gP+/A3xeYi3ByZ780suIJ6Nt6KFliAPDmqqIZAiCmZKjHd1tXrhnIiA+xA==</t>
  </si>
  <si>
    <t>TASCHEN GmbH</t>
  </si>
  <si>
    <t>843235</t>
  </si>
  <si>
    <t>+49 (221) 20180170</t>
  </si>
  <si>
    <t>http://www.taschen.com</t>
  </si>
  <si>
    <t>f3850846-69e9-e611-80e5-005056826a28</t>
  </si>
  <si>
    <t>PUvejEcpHey4/tA1DZzuMba9oKMLGSdSJDvovQyLcpa4f5Ak/MhZtEvlJ363iFFf9u0jAxXfVELYIx63NKGBTQ==</t>
  </si>
  <si>
    <t>Taschenagentur Kramer - 360° Segeltuchtaschen</t>
  </si>
  <si>
    <t>1217241</t>
  </si>
  <si>
    <t>+49 (40) 39807671</t>
  </si>
  <si>
    <t>http://taschen-aus-segeltuch.de</t>
  </si>
  <si>
    <t>b3664209-7452-e611-80d8-c292ffc08dc0</t>
  </si>
  <si>
    <t>+yymdO/M1mlyR2LPb0bdQkBqfapbtryXiSmVqG6oWy+NHnqpBV0ioN5CJ3P7IE9U3TTqshwPG4d/WnAycuN5lw==</t>
  </si>
  <si>
    <t>Taskforce AG</t>
  </si>
  <si>
    <t>1210856</t>
  </si>
  <si>
    <t>+49 (89) 13012290</t>
  </si>
  <si>
    <t>http://www.taskforce.net</t>
  </si>
  <si>
    <t>d378665f-430d-e711-80e7-005056826a28</t>
  </si>
  <si>
    <t>AsFT/qF/advLwKmkhmkpLKbeErumPWACL/9DVWIJiRSd2GLCZydl6ugb4K9X28JjJhFn+r4FDoc7nJ9hKriUlg==</t>
  </si>
  <si>
    <t>Taskworld Inc</t>
  </si>
  <si>
    <t>1217889</t>
  </si>
  <si>
    <t>+1 (866) 428-9571</t>
  </si>
  <si>
    <t>http://www.taskworld.com</t>
  </si>
  <si>
    <t>0c573c0a-7883-df11-8c3f-001f29c98458</t>
  </si>
  <si>
    <t>kh1sf3Rt286W9OY64NrVttNldFjfOOGmtquSvXhvhPhrMY93+RQjLucKYbTozf5Gg4H+FtBpeVXIhw2GKMZgIw==</t>
  </si>
  <si>
    <t>TA-SWISS Zentrum für Technologiefolgen-Abschätzung</t>
  </si>
  <si>
    <t>1150902</t>
  </si>
  <si>
    <t>+41 (31) 31099-60</t>
  </si>
  <si>
    <t>http://www.ta-swiss.ch</t>
  </si>
  <si>
    <t>6dfcc468-9e31-e711-80ea-005056826a28</t>
  </si>
  <si>
    <t>ZEPBfQsXG8TQhB/BdfrtjhSosFaVKuzQsJ1Jq+mQipyDKG22uPT6Lnxc8+KYiHF/OvtYVKomUyQOtIPHCYf6Qw==</t>
  </si>
  <si>
    <t>TATEL</t>
  </si>
  <si>
    <t>1218400</t>
  </si>
  <si>
    <t>Madrid</t>
  </si>
  <si>
    <t>http://www.tatelrestaurants.com</t>
  </si>
  <si>
    <t>a891b244-9ffe-dd11-a884-001f29c98458</t>
  </si>
  <si>
    <t>Ex7UT/8uJAfwWLRxJ4/mSjSZTqURDZuQLm+yTEZPlVx7bhY/XAdOQiRD+lw887g6YpfL1wFH4SdL41p4LwTYjQ==</t>
  </si>
  <si>
    <t>tatkraft Events &amp; Management</t>
  </si>
  <si>
    <t>1114789</t>
  </si>
  <si>
    <t>Leimen</t>
  </si>
  <si>
    <t>+49 (6224) 9254-80</t>
  </si>
  <si>
    <t>http://tatkraft-events.de</t>
  </si>
  <si>
    <t>51680615-7adb-df11-ad40-001f29c98458</t>
  </si>
  <si>
    <t>3NlmMImWWnrvGBz2KdNlWTujTgVVM3fkvrHBnYW7+5JW8rpCpKjYIGvmlgCo79tptBfA+E4xsDkUu6J/DI8JDg==</t>
  </si>
  <si>
    <t>Tattersall-Lorenz Immobilienverwaltung und -management GmbH</t>
  </si>
  <si>
    <t>1154650</t>
  </si>
  <si>
    <t>+49 (30) 4580589-0</t>
  </si>
  <si>
    <t>http://www.tattersall-lorenz.de</t>
  </si>
  <si>
    <t>03ca1500-36de-e611-80e5-005056826a28</t>
  </si>
  <si>
    <t>ZrvG4AAqUk4BF0mjNgY6L8Vu5439QJ6T68wpIVSoqjAheg8la1whixE6anIUYY+oIQQWmE/3x8hmRa7OwhEreA==</t>
  </si>
  <si>
    <t>Tattile srl</t>
  </si>
  <si>
    <t>1217060</t>
  </si>
  <si>
    <t>Mairano (Brescia)</t>
  </si>
  <si>
    <t>+39 (030) 97000</t>
  </si>
  <si>
    <t>http://www.tattile.com</t>
  </si>
  <si>
    <t>43d1e1c5-6598-e711-80f6-005056826a28</t>
  </si>
  <si>
    <t>Mf4oaA6OFnFwX/yK953rYWq8hsTJjml9GPJ88gEWqUI7XD43MmnrHHS5sq4ppoomIlv0OQ1CoiPbk4pHpeMTww==</t>
  </si>
  <si>
    <t>TattooMed GmbH</t>
  </si>
  <si>
    <t>1224186</t>
  </si>
  <si>
    <t>+49 (711) 460512-992</t>
  </si>
  <si>
    <t>http://tattoomed.de</t>
  </si>
  <si>
    <t>71e12ab7-d918-e511-bd98-005056905fd7</t>
  </si>
  <si>
    <t>kKc5pBbz3c1dlzSLMUB6N2EoHvNIPNgYIvS1QN5hUZIq/neEwMoiWLIv4L74PIgRSd6Zz2gTmanxr6PvUPyQeg==</t>
  </si>
  <si>
    <t>Taulia GmbH</t>
  </si>
  <si>
    <t>1194853</t>
  </si>
  <si>
    <t>+49 (211) 6355-2650</t>
  </si>
  <si>
    <t>http://www.taulia.de</t>
  </si>
  <si>
    <t>f512091f-7991-dd11-b0e4-001f29c98458</t>
  </si>
  <si>
    <t>iJug04Emq3PP+JPjIDfAZECd1YHzAS1oEPJ5wv8E+QOS5t3asm1QoAwB8IIqKrPYnEViWbKGomezAMIBtJgkBQ==</t>
  </si>
  <si>
    <t>Taunus Touristik Service e.V.</t>
  </si>
  <si>
    <t>784317</t>
  </si>
  <si>
    <t>+49 (6171) 507-80</t>
  </si>
  <si>
    <t>http://www.taunus.info</t>
  </si>
  <si>
    <t>9a744ef8-2137-df11-8ab4-001f29c98458</t>
  </si>
  <si>
    <t>srJGguqpkdiTsFDW/IRQusPUI4FVJkojjO956sVWePsQYa4ysGSRwKDsQC3JpVc6SRAsn0QPkVxvWJMfFhzLyw==</t>
  </si>
  <si>
    <t>TAVARLIN GmbH</t>
  </si>
  <si>
    <t>1141111</t>
  </si>
  <si>
    <t>+49 (6151) 9505550</t>
  </si>
  <si>
    <t>http://tavarlin.de</t>
  </si>
  <si>
    <t>ce7ce031-7b91-dd11-b0e4-001f29c98458</t>
  </si>
  <si>
    <t>bIAwexRDgr0/zEwBjOmcjloSZShDqj9vGXaMtK7Gf0yuUKNOg/noum1NMvZgLMTv9b0JJc2WTDK8f8dWe9pVRQ==</t>
  </si>
  <si>
    <t>TAXi-AD GmbH</t>
  </si>
  <si>
    <t>1002540</t>
  </si>
  <si>
    <t>+49 (40) 548876-60</t>
  </si>
  <si>
    <t>http://www.taxi-ad.de</t>
  </si>
  <si>
    <t>5620d5ee-5d15-df11-94e4-001f29c98458</t>
  </si>
  <si>
    <t>0VHjz/23e9vHb39M029vjeoR8j6St6B/HKyjsrm7MDJl4fpm3TWp8ddC2PFChcQG5woKXuSQ3uKadQ0xRUGEkg==</t>
  </si>
  <si>
    <t>Taylor Wessing</t>
  </si>
  <si>
    <t>1138599</t>
  </si>
  <si>
    <t>Düsseldor</t>
  </si>
  <si>
    <t>+49 (211) 8387-0</t>
  </si>
  <si>
    <t>http://www.taylorwessing.com</t>
  </si>
  <si>
    <t>9747b526-7b2b-df11-a744-001f29c98458</t>
  </si>
  <si>
    <t>3vSF3C8hjQMoedOq13qr84gQ5QCoRyD9GDP1G8dmN6NQP4/RSpA0VVrkW7gWB/iryAMBdW1qqrdavIAjNdSwDg==</t>
  </si>
  <si>
    <t>TBF Treuhandgesellschaft bayerischer Friedhofsgärtner mbh</t>
  </si>
  <si>
    <t>1140307</t>
  </si>
  <si>
    <t>+49 (89) 1786710</t>
  </si>
  <si>
    <t>http://www.dauergrabpflege-bayern.de</t>
  </si>
  <si>
    <t>40e546d9-808b-e111-906d-001f29c98458</t>
  </si>
  <si>
    <t>p7ImmcLQz1EgjSryE9NN7B2mWF60ANvGake0IeI8TcsOIeSAqwK/Cv6+zc9nw339lqjOaJBRPxUwl6D0B5fkIg==</t>
  </si>
  <si>
    <t>TBG Thermenzentrum Geinberg BetriebsgmbH</t>
  </si>
  <si>
    <t>1170144</t>
  </si>
  <si>
    <t>Geinberg/Oberösterreich</t>
  </si>
  <si>
    <t>+43 (7723) 8500</t>
  </si>
  <si>
    <t>http://www.therme-geinberg.at</t>
  </si>
  <si>
    <t>5cbae7c2-7991-dd11-b0e4-001f29c98458</t>
  </si>
  <si>
    <t>IB+Ei9WFiJyrcjZUW23qEc0y5H7GPKbPXEaNhGwJYk/iQjsroGm6ZWDBKwD8FkXCuRKPFzjeaz3mOo9s/IzEfw==</t>
  </si>
  <si>
    <t>tbm hightech control GmbH</t>
  </si>
  <si>
    <t>857198</t>
  </si>
  <si>
    <t>Aschheim b. München</t>
  </si>
  <si>
    <t>+49 (89) 6700360</t>
  </si>
  <si>
    <t>http://www.tbm.biz</t>
  </si>
  <si>
    <t>4e096eec-3297-e011-a3bf-001f29c98458</t>
  </si>
  <si>
    <t>9/xMW/HRQXO00j50xluoaQh65f6TRfwbniHgHpIuzTuzJmqYdQ0b9p5XtR/0zBNLTFZnpN1VeY9ecHIzyx7TpQ==</t>
  </si>
  <si>
    <t>TCB - Technology Consult Berlin GmbH</t>
  </si>
  <si>
    <t>1163296</t>
  </si>
  <si>
    <t>+49 (30) 4050453-0</t>
  </si>
  <si>
    <t>http://www.tcberlin.net</t>
  </si>
  <si>
    <t>aaddd8ef-aa80-e611-80de-005056826a28</t>
  </si>
  <si>
    <t>ePLTJQAJsufKbloeKjBQX9JDyU7PBi5IoFGLBpX4V69pjknMladxtoV2K3yOLCcwJGbKbyKNvH+xXHmHshqdcg==</t>
  </si>
  <si>
    <t>TCC Global</t>
  </si>
  <si>
    <t>1213665</t>
  </si>
  <si>
    <t>http://www.tccglobal.com/de</t>
  </si>
  <si>
    <t>50895d45-7491-dd11-b0e4-001f29c98458</t>
  </si>
  <si>
    <t>bEwePr2SETn6OT5fhRxyIedXO8jCnAQGc5c9pf9d3zETnym//7O82u9bYiihcPZTx/u47GdR6zKHr+oEk1Uu5g==</t>
  </si>
  <si>
    <t>Tchibo GmbH</t>
  </si>
  <si>
    <t>147826</t>
  </si>
  <si>
    <t>+49 (40) 6387-2876</t>
  </si>
  <si>
    <t>http://company.tchibo.de</t>
  </si>
  <si>
    <t>6b5f5048-a0d9-e211-bf24-005056905fd7</t>
  </si>
  <si>
    <t>KlB62SivZyF1KVrzYAzir+eKos5jMsA9Xpgzk2fm/S7SUqHWjakB6UdBNIAO4VuKwml2e4MVByOIAvRSCoJgag==</t>
  </si>
  <si>
    <t>TCL Communication</t>
  </si>
  <si>
    <t>1181833</t>
  </si>
  <si>
    <t>+86 (755) 3331-3000</t>
  </si>
  <si>
    <t>http://www.alcatelonetouch.com</t>
  </si>
  <si>
    <t>2607661d-e176-e311-a3c5-005056905fd7</t>
  </si>
  <si>
    <t>wwxxwyYF2J+RzwHFUOHzZYigz9pJD3Z5UWbY+0ySTFvRD8mDaSjZsLTYgP+td95XHwipJs7D5e7oND6L0BGEMQ==</t>
  </si>
  <si>
    <t>TCL Corporation (TCL)</t>
  </si>
  <si>
    <t>1188166</t>
  </si>
  <si>
    <t>http://www.tcl.eu/de/home</t>
  </si>
  <si>
    <t>0c257ee1-fb33-de11-a02c-001f29c98458</t>
  </si>
  <si>
    <t>SVza8sb6D4nzVHwcjXhFfojU3FCn8lph7YD6zMP5D8xpxIXDDHnhT9HyXf2snJfXn0vwDda74VnzsUk8VRxN7g==</t>
  </si>
  <si>
    <t>TCO Development Sweden</t>
  </si>
  <si>
    <t>1119327</t>
  </si>
  <si>
    <t>+46 (8) 78292-00</t>
  </si>
  <si>
    <t>http://www.tcodevelopment.com/</t>
  </si>
  <si>
    <t>858aed12-733b-e011-9d46-001f29c98458</t>
  </si>
  <si>
    <t>Si96BlkCI8c9lNbOAoPQVRGU8Q97j5/6J4fyNCUEMeqVAbzWC3BJPn7JCw57T6Xy1bb/fsnsDaj50UdDxVYqsw==</t>
  </si>
  <si>
    <t>TCO Transcargo GmbH</t>
  </si>
  <si>
    <t>1160535</t>
  </si>
  <si>
    <t>+49 (40) 7524-760</t>
  </si>
  <si>
    <t>http://www.tco-transcargo.de</t>
  </si>
  <si>
    <t>864d775a-7b91-dd11-b0e4-001f29c98458</t>
  </si>
  <si>
    <t>ernkooMR7TuB7bbi6g/S0IXJVjZ1hYGB9ciwQ70albmvEDfYZLSdpKHOxwYKmnQJxF9F3JJV9+pxTvEkT0+PJw==</t>
  </si>
  <si>
    <t>TCS Touring Club Schweiz</t>
  </si>
  <si>
    <t>1009368</t>
  </si>
  <si>
    <t>Vernier</t>
  </si>
  <si>
    <t>+41 (22) 41720-30</t>
  </si>
  <si>
    <t>www.tcs.ch</t>
  </si>
  <si>
    <t>d097b2cf-a734-de11-a02c-001f29c98458</t>
  </si>
  <si>
    <t>lctzkJMh/wZjbMLN6F5Wg9/3+N1cX2u65SgU4296PSFTkj1q27rXjb/BkmCJuJlcNiACU7IHkPjW16rIzlYW2A==</t>
  </si>
  <si>
    <t>tde - trans data elektronik GmbH</t>
  </si>
  <si>
    <t>1119416</t>
  </si>
  <si>
    <t>Bippen</t>
  </si>
  <si>
    <t>+49 (5435) 9511-0</t>
  </si>
  <si>
    <t>www.tde.de</t>
  </si>
  <si>
    <t>44f1721c-7491-dd11-b0e4-001f29c98458</t>
  </si>
  <si>
    <t>yt92ExvViyfj39B46Rcx9enQXVLdbjj9IuBd+HfAkuMYXvt20MKuiHph8GhTJYWVPUS0GNmohyVdo7ZaqE/e9A==</t>
  </si>
  <si>
    <t>TDK Electronics Europe GmbH</t>
  </si>
  <si>
    <t>48598</t>
  </si>
  <si>
    <t>+49 (211) 9077-0</t>
  </si>
  <si>
    <t>http://tdk-components.eu</t>
  </si>
  <si>
    <t>8fa88feb-7991-dd11-b0e4-001f29c98458</t>
  </si>
  <si>
    <t>tD+nKh0GvKGb+d5uMIeo4ipaX77Al7sV+TVKls/YryXo4zfF3eNthHl0WaEHif98neW3r0I5mXq+pbXWJC5fOw==</t>
  </si>
  <si>
    <t>TDK Europe GmbH</t>
  </si>
  <si>
    <t>868794</t>
  </si>
  <si>
    <t>+49 (89) 540200</t>
  </si>
  <si>
    <t>www.tdk.de</t>
  </si>
  <si>
    <t>28858f12-7591-dd11-b0e4-001f29c98458</t>
  </si>
  <si>
    <t>7IF1ffjv6gZbvqi9pVEidKZlK50zl+p5Spfka16WOF59J6008adSrPx7PAdyRm4tc5b82eCZIS4gzTWU8Rr1/w==</t>
  </si>
  <si>
    <t>TDK-Micronas GmbH</t>
  </si>
  <si>
    <t>626979</t>
  </si>
  <si>
    <t>+49 (761) 517-0</t>
  </si>
  <si>
    <t>http://www.micronas.com</t>
  </si>
  <si>
    <t>238292b7-7a91-dd11-b0e4-001f29c98458</t>
  </si>
  <si>
    <t>krWorAKrOQ0dj4d7w6HsBkR39FaUbFrH5M2Ga80jHQQcbm41vHmqzTODuM7cHYcOay1f6JYb2JL2uuYG9nNhCg==</t>
  </si>
  <si>
    <t>TDM Systems GmbH</t>
  </si>
  <si>
    <t>961822</t>
  </si>
  <si>
    <t>+49 (7071) 9492-760</t>
  </si>
  <si>
    <t>http://www.tdmsystems.com/</t>
  </si>
  <si>
    <t>0d22d783-82ca-e111-a589-005056905fd7</t>
  </si>
  <si>
    <t>VTP5tjGAVRA+ICfXTSiRgkcXRsUNGzTgdHj+09Py1M7jDmr8u1oW+ODEwy8CkmSjLpfMnHamDG1HmXUC0iNGKA==</t>
  </si>
  <si>
    <t>TDSoftware GmbH</t>
  </si>
  <si>
    <t>1171966</t>
  </si>
  <si>
    <t>+49 (3641) 6349688</t>
  </si>
  <si>
    <t>http://www.tdsoftware.de</t>
  </si>
  <si>
    <t>8e15091f-7991-dd11-b0e4-001f29c98458</t>
  </si>
  <si>
    <t>DyzTXawi9ydcXsGCgjTtypbjIOH5vqWw5jPsXUFcDvbh90PyhxwJ8H6WegN0FPTSMKWhSNRzqoXblbL1hTtk+g==</t>
  </si>
  <si>
    <t>TE connectivity</t>
  </si>
  <si>
    <t>787111</t>
  </si>
  <si>
    <t>+49 (6251) 133-0</t>
  </si>
  <si>
    <t>http://www.te.com</t>
  </si>
  <si>
    <t>e1c262fe-7b91-dd11-b0e4-001f29c98458</t>
  </si>
  <si>
    <t>+RTK3h7iKWGNZkooWxHBMVyIP6+FzUprcQw/GEETE6dPpXMu1W5AEqSjcsvw02YHLHfbOqvqDYi9qJY2Uxwn4Q==</t>
  </si>
  <si>
    <t>TEAM 7 Natürlich Wohnen GmbH</t>
  </si>
  <si>
    <t>1027125</t>
  </si>
  <si>
    <t>Ried i.I.</t>
  </si>
  <si>
    <t>+43 (7752) 977-0</t>
  </si>
  <si>
    <t>http://www.team7.at</t>
  </si>
  <si>
    <t>c3b6cbc9-7c91-dd11-b0e4-001f29c98458</t>
  </si>
  <si>
    <t>fEgqiQfvZeFMeD4aHDtzLkMsGx89VlSAvku3vWMLgXlN3Z0VhRnlC8PsYfZOsEJzGDnUImJMH+hIrP2I4Tp8fg==</t>
  </si>
  <si>
    <t>team digital GmbH</t>
  </si>
  <si>
    <t>1053549</t>
  </si>
  <si>
    <t>+49 (6641) 91165-0</t>
  </si>
  <si>
    <t>http://www.team-digital.de</t>
  </si>
  <si>
    <t>04a28feb-7991-dd11-b0e4-001f29c98458</t>
  </si>
  <si>
    <t>CmKYEco+L0TPDgeYCo9PhMmTsnGvSUIpAJIfPKzIpk9VophfXov2mOUpfL+rhRCgCqr9uz8vSktUjpSZsXt6SA==</t>
  </si>
  <si>
    <t>TEAM GmbH</t>
  </si>
  <si>
    <t>865563</t>
  </si>
  <si>
    <t>+49 (5254) 8008-0</t>
  </si>
  <si>
    <t>www.team-pb.de</t>
  </si>
  <si>
    <t>e1ed9565-7a91-dd11-b0e4-001f29c98458</t>
  </si>
  <si>
    <t>SUkRlB+DTh8AYGomefNMkD/Wa+5F8d5tMnOudf1ajWE6QF21gCmJD45adzPdG4yzafAviiTJVvmqPsKs181srQ==</t>
  </si>
  <si>
    <t>team in medias GmbH</t>
  </si>
  <si>
    <t>951515</t>
  </si>
  <si>
    <t>+49 (241) 41259790</t>
  </si>
  <si>
    <t>http://www.inmedias.de</t>
  </si>
  <si>
    <t>36f0ede0-65e5-e211-bf24-005056905fd7</t>
  </si>
  <si>
    <t>krAaPs08hlpSqNT3WJQ5zqT7QxbHhe4nBTFP9W/aGeZQP+ceFz47UIcVaSN2l2ITL5A7Z189KsPX9fL9QRbfJQ==</t>
  </si>
  <si>
    <t>team neusta GmbH</t>
  </si>
  <si>
    <t>1182214</t>
  </si>
  <si>
    <t>+49 (421) 20696-0</t>
  </si>
  <si>
    <t>http://www.team-neusta.de</t>
  </si>
  <si>
    <t>8d97c6ac-a7ee-e211-bec0-005056905fd7</t>
  </si>
  <si>
    <t>widcTvMrjJAqbam/KHWTALVd8CzZqtspP3w4mxTPtcjw1bBUDFLeu2abKdBPSUm19enYG9tYrkhfzQaGnXxwjA==</t>
  </si>
  <si>
    <t>Team17 Digital Limited</t>
  </si>
  <si>
    <t>1182477</t>
  </si>
  <si>
    <t>Wakefield</t>
  </si>
  <si>
    <t>+44 (1924) 267776</t>
  </si>
  <si>
    <t>http://www.team17.com</t>
  </si>
  <si>
    <t>1fb8e31f-b62e-e011-9138-001f29c98458</t>
  </si>
  <si>
    <t>8qBE9Dsxx5/JfXNbY0Onf65ObvfD/ywSA6f7He7vDZypQ5C2lDEnVDZTY5lWZe8ENPv5quaZkUr1pE8NNkJdtQ==</t>
  </si>
  <si>
    <t>Team2Venture GmbH</t>
  </si>
  <si>
    <t>1159692</t>
  </si>
  <si>
    <t>+49 (30) 201640340</t>
  </si>
  <si>
    <t>http://www.twago.de</t>
  </si>
  <si>
    <t>940d4083-7b91-dd11-b0e4-001f29c98458</t>
  </si>
  <si>
    <t>F0ejxPquWPsRSuO05ZWykdnG+6XZNjuEiKs6PVgjyHy1sRJ6K+EUdvavPb3NiZKO/Pq85nGMhMAC7/F3AL1AzA==</t>
  </si>
  <si>
    <t>team4media GmbH</t>
  </si>
  <si>
    <t>1011113</t>
  </si>
  <si>
    <t>+49 (541) 33579-0</t>
  </si>
  <si>
    <t>http://www.team4media.net</t>
  </si>
  <si>
    <t>cea919d0-8cdd-dd11-969e-001f29c98458</t>
  </si>
  <si>
    <t>/jR8kjrjxc34liQLI3RHeozw1ZVPtREk/Aq6c0wyFhZ3w4zT1HGjw1Md63dQXxX2GFYL7DDqmHir4UmTvtneTA==</t>
  </si>
  <si>
    <t>TeamDrive Systems GmbH</t>
  </si>
  <si>
    <t>1110129</t>
  </si>
  <si>
    <t>+49 (40) 389044-33</t>
  </si>
  <si>
    <t>www.teamdrive.net</t>
  </si>
  <si>
    <t>21fbd20b-78d1-e511-bee1-005056905fd7</t>
  </si>
  <si>
    <t>H+bRHlCAAJsfJy+OLkgbklLMiW9xl1csLrh/7KurMU7sAf8RUgyQ1rMC0eakZupIVhgcHNGErP63o2xZWFBO9g==</t>
  </si>
  <si>
    <t>Teamplace GmbH</t>
  </si>
  <si>
    <t>1199543</t>
  </si>
  <si>
    <t>+49 (30) 39493-050</t>
  </si>
  <si>
    <t>http://www.teamplace.net</t>
  </si>
  <si>
    <t>1190f459-c5fc-e511-80d2-005056826a28</t>
  </si>
  <si>
    <t>zPpbml0RleOobXgsLx4n1o9HLS/DWOtOG6Ncf2424o7bunadLL1TTqMmHBpfAmkolSI8ECGE2lkot0kttdnNOg==</t>
  </si>
  <si>
    <t>TeamProQ GmbH</t>
  </si>
  <si>
    <t>1200605</t>
  </si>
  <si>
    <t>+49 (341) 253966-60</t>
  </si>
  <si>
    <t>http://teamproq.de</t>
  </si>
  <si>
    <t>a32cb67f-408d-e511-913c-005056905fd7</t>
  </si>
  <si>
    <t>iAXGHMR+GhC10Pmcisi2SLyEdR7MsBOeNA6y/gsYMr+Hpi+Pw+XJx1co/mwOVpVDOrqfuDKEZRmzbJ+CNWz7gA==</t>
  </si>
  <si>
    <t>TEC4FUELS GmbH</t>
  </si>
  <si>
    <t>1197802</t>
  </si>
  <si>
    <t>+49 (2407) 55830-00</t>
  </si>
  <si>
    <t>http://www.tec4fuels.com</t>
  </si>
  <si>
    <t>70ea9565-7a91-dd11-b0e4-001f29c98458</t>
  </si>
  <si>
    <t>ClzYopDvE5I3IyidhErdnB/sl9iDi6rSzGk+hFrNoGYLmudlYiIrMMAjivGN8ynOjOsntiTM2r0XSnA+jNmdDw==</t>
  </si>
  <si>
    <t>TECHART Automobildesign GmbH</t>
  </si>
  <si>
    <t>948930</t>
  </si>
  <si>
    <t>+49 (7152) 9339-0</t>
  </si>
  <si>
    <t>www.techart.de</t>
  </si>
  <si>
    <t>1c622a9a-7991-dd11-b0e4-001f29c98458</t>
  </si>
  <si>
    <t>B3hGXaZBf1Y4sJLsxBjXuKaHH8aer8uY4VDxQ+cJF1YROSO5cJpV/0uhrbA/8CL3YU4rvo2RS+vMHCVKiIrbuw==</t>
  </si>
  <si>
    <t>Techkon GmbH</t>
  </si>
  <si>
    <t>843662</t>
  </si>
  <si>
    <t>+49 (6174) 9244-50</t>
  </si>
  <si>
    <t>www.techkon.com</t>
  </si>
  <si>
    <t>381242a4-4f8b-e011-926d-001f29c98458</t>
  </si>
  <si>
    <t>2cCUvOhoRVcxB4+AaoXAsAR8EYlF/0GiKqO3/nIeS3p+2vGQtBeqh++rFxSMgy9rerzzGqsR4dLvNOZ5C3Jg/w==</t>
  </si>
  <si>
    <t>Technagon GmbH</t>
  </si>
  <si>
    <t>1163031</t>
  </si>
  <si>
    <t>+49 (8555) 51700-00</t>
  </si>
  <si>
    <t>http://www.technagon.eu</t>
  </si>
  <si>
    <t>7c3818d0-a57e-e711-80f1-005056826a28</t>
  </si>
  <si>
    <t>VxmXQe+ULVPizdxD/ezaJUEgW0TM8d6nwPz4Un6zJZxW+gjb8VvSqzMXDmjHXp498NJm8mBBefFgoR9i/vKK2w==</t>
  </si>
  <si>
    <t>TechniBike GmbH</t>
  </si>
  <si>
    <t>1221479</t>
  </si>
  <si>
    <t>Daun</t>
  </si>
  <si>
    <t>+49 (6592) 712-600</t>
  </si>
  <si>
    <t>http://www.technibike.de</t>
  </si>
  <si>
    <t>bed1df8f-c6b2-e511-9d68-005056905fd7</t>
  </si>
  <si>
    <t>NFhFMKoauWpD8xFlIXxY76j96Y7piqOjQX8BEu6qba276yXZMGUK8CXhAsnPNw2lIJOXj2e1U2r2ErFB+5/gug==</t>
  </si>
  <si>
    <t>TECHNIK BEGEISTERT e.V</t>
  </si>
  <si>
    <t>1198776</t>
  </si>
  <si>
    <t>Fröndenberg</t>
  </si>
  <si>
    <t>+49 (2373) 9468398</t>
  </si>
  <si>
    <t>http://www.technik-begeistert.org</t>
  </si>
  <si>
    <t>75a3a9c0-7491-dd11-b0e4-001f29c98458</t>
  </si>
  <si>
    <t>fQTGyvySMgiZcBUouCE0UMyC0IEB/u6xTM9MLv4BuT+gmkd2/46tRfqqQBoS4uGp0btfQ2WNgcYX/3t2u+qU7Q==</t>
  </si>
  <si>
    <t>Techniker Krankenkasse</t>
  </si>
  <si>
    <t>594143</t>
  </si>
  <si>
    <t>+49 (40) 6909-0</t>
  </si>
  <si>
    <t>http://www.tk-online.de</t>
  </si>
  <si>
    <t>92846348-7991-dd11-b0e4-001f29c98458</t>
  </si>
  <si>
    <t>6W1VkJYfQ8mO9WG8guMYQfiQZSO3y4lfvKbMc6XuxGTvhXzmllKvhozBX6RBa4jIGPtkx0HqIxHTwatfoK5J7A==</t>
  </si>
  <si>
    <t>TechniSat Digital GmbH</t>
  </si>
  <si>
    <t>802430</t>
  </si>
  <si>
    <t>+49 (6592) 712600</t>
  </si>
  <si>
    <t>http://www.technisat.de</t>
  </si>
  <si>
    <t>78a6c1f9-8b33-e611-80d8-c292ffc08dc0</t>
  </si>
  <si>
    <t>V44EWZtalLxgzag13f19uxpOUJf+qI79Jq5W4gHRd0VzlIpuxoGOBiK+faXjIISgODkBWkfM+/PhYKs/P8Eo0Q==</t>
  </si>
  <si>
    <t>Technische Hochschule Bingen</t>
  </si>
  <si>
    <t>1201358</t>
  </si>
  <si>
    <t>+49 (6721) 409-0</t>
  </si>
  <si>
    <t>http://www.th-bingen.de</t>
  </si>
  <si>
    <t>02e9721c-7491-dd11-b0e4-001f29c98458</t>
  </si>
  <si>
    <t>joreDp6bDvCeVL3aTHw4WC1p5UG5zZMg+6PTSjTQou4E1Wepy/Pu6ivsYA33jfMS+H8Us3rHgPa59H7FbOoIbQ==</t>
  </si>
  <si>
    <t>Technische Hochschule Brandenburg</t>
  </si>
  <si>
    <t>16968</t>
  </si>
  <si>
    <t>Brandenburg an der Havel</t>
  </si>
  <si>
    <t>+49 (3381) 355-0</t>
  </si>
  <si>
    <t>http://www.th-brandenburg.de</t>
  </si>
  <si>
    <t>ba703d71-7991-dd11-b0e4-001f29c98458</t>
  </si>
  <si>
    <t>TMMxIB4XMW5lAFLivxePYrW7EVuyt1YNs44mUGrz1rV40Bft/NjBCpg0WVdWyhY7qAAuDTmI5tRxPqXcchAanA==</t>
  </si>
  <si>
    <t>Technische Informationsbibliothek (TIB)</t>
  </si>
  <si>
    <t>831930</t>
  </si>
  <si>
    <t>+49 (511) 762-8989</t>
  </si>
  <si>
    <t>https://www.tib.eu/de/</t>
  </si>
  <si>
    <t>59906348-7991-dd11-b0e4-001f29c98458</t>
  </si>
  <si>
    <t>ihjVs1WMuBAtNkp8v7vRlLWThSQh+PtdYRThlnqsI2IRDJYN0GrtxOiKQQsGBCCmLtkabdxwgX8htPA+33f8GQ==</t>
  </si>
  <si>
    <t>Technische Universität Bergakademie Freiberg</t>
  </si>
  <si>
    <t>819598</t>
  </si>
  <si>
    <t>+49 (3731) 39-0</t>
  </si>
  <si>
    <t>http://tu-freiberg.de/</t>
  </si>
  <si>
    <t>42815d45-7491-dd11-b0e4-001f29c98458</t>
  </si>
  <si>
    <t>wwoEJmC02Hrkdfovm8Yh+0y1Dg3VcCrg9JUErIXq/r48cOpXYIb0a2+hK9mfS32XV+r4lzWM+NWf92IWDAgdVA==</t>
  </si>
  <si>
    <t>Technische Universität Berlin</t>
  </si>
  <si>
    <t>547490</t>
  </si>
  <si>
    <t>+49 (30) 314-0</t>
  </si>
  <si>
    <t>http://www.tu-berlin.de</t>
  </si>
  <si>
    <t>d3848f12-7591-dd11-b0e4-001f29c98458</t>
  </si>
  <si>
    <t>YkBwrSg+f6YcGQ89/pXICYAg5yn8YdKF4QVSymaCV862AquoaU/0tzXlzISdZdrMWhfAxatMdti05xXywpVJKA==</t>
  </si>
  <si>
    <t>Technische Universität Chemnitz</t>
  </si>
  <si>
    <t>626838</t>
  </si>
  <si>
    <t>+49 (371) 53110000</t>
  </si>
  <si>
    <t>http://www.tu-chemnitz.de</t>
  </si>
  <si>
    <t>9a818f12-7591-dd11-b0e4-001f29c98458</t>
  </si>
  <si>
    <t>kTnUNpSvWfKXCdXdMXnP68E1t+CwQeR/BM/h85iJ95GXl4B3GeX0c+0c5B2hOlWw6YGukZthQ8D/DdRk+HizGQ==</t>
  </si>
  <si>
    <t>Technische Universität Darmstadt</t>
  </si>
  <si>
    <t>625669</t>
  </si>
  <si>
    <t>+49 (6151) 16-01</t>
  </si>
  <si>
    <t>http://www.tu-darmstadt.de/presse</t>
  </si>
  <si>
    <t>d5848f12-7591-dd11-b0e4-001f29c98458</t>
  </si>
  <si>
    <t>g+IdoPHZ1XOhfCtSnerGLSNNbEeWB5EkIU8Cvwphe0F5LUWopOeF66nETHyhW7FFcWPFcZ1EQvzI3hoyrQu2pA==</t>
  </si>
  <si>
    <t>Technische Universität Dresden</t>
  </si>
  <si>
    <t>626840</t>
  </si>
  <si>
    <t>+49 (351) 463-0</t>
  </si>
  <si>
    <t>http://www.tu-dresden.de</t>
  </si>
  <si>
    <t>fab72fef-baf5-e111-8bcd-005056905fd7</t>
  </si>
  <si>
    <t>pwKu+jrjq223YP+Au0XtMv06zd/tEY+p0wcYDjsVTCE/ktvns+xaQI4mDilSu+fPun/zkEPVfqyxErUpcPSrxQ==</t>
  </si>
  <si>
    <t>Technische Universität Hamburg-Harburg</t>
  </si>
  <si>
    <t>1174116</t>
  </si>
  <si>
    <t>+49 (40) 42878-0</t>
  </si>
  <si>
    <t>http://www.tuhh.de</t>
  </si>
  <si>
    <t>5fbae7c2-7991-dd11-b0e4-001f29c98458</t>
  </si>
  <si>
    <t>zN+I4Y4JlnvcXVlxqE9RZHSAhIgCHvrl+2/bHfwLWo6qxam+NgaLKldhCAlFs8v1jM4L1ddUHsHb5MkJ2JOHow==</t>
  </si>
  <si>
    <t>Technische Universität München</t>
  </si>
  <si>
    <t>857204</t>
  </si>
  <si>
    <t>+49 (89) 289-12890</t>
  </si>
  <si>
    <t>http://www.tum.de</t>
  </si>
  <si>
    <t>d09eeacc-32db-dd11-a482-001f29c98458</t>
  </si>
  <si>
    <t>FKf6HS6qhhyjFzFI5Cfy+jvMrlFDbm4B29y3kFsaHk/ty+7sMg8iQ6HYFJI0h+pzIB3x29xC8e3mUCvw0rT07g==</t>
  </si>
  <si>
    <t>Technische Universität Wien</t>
  </si>
  <si>
    <t>1109160</t>
  </si>
  <si>
    <t>+43 (1) 58801-0</t>
  </si>
  <si>
    <t>http://www.tuwien.ac.at</t>
  </si>
  <si>
    <t>a5b06ae0-7a91-dd11-b0e4-001f29c98458</t>
  </si>
  <si>
    <t>UsM84dAk1FXFa4Ga4CsZg5Ga8uOZkewVWGbHnHBPTHIVJ3xMkzDsBIbgdwHrGsDVchXh/X72CYYSNsxT7BHcBQ==</t>
  </si>
  <si>
    <t>TECHNO PRESS</t>
  </si>
  <si>
    <t>966321</t>
  </si>
  <si>
    <t>+49 (202) 97010-0</t>
  </si>
  <si>
    <t>http://www.technopress.de</t>
  </si>
  <si>
    <t>3afced87-ac2e-e411-8c49-005056905fd7</t>
  </si>
  <si>
    <t>0uTVPvWDILxlONOXY/PbgcZO5iwEFWqeHMzNrhZcHYHHzKrPewQSYzU+vvGxsxngA6RjHPyHjIjGjFf6edvRFw==</t>
  </si>
  <si>
    <t>Technogym Germany GmbH</t>
  </si>
  <si>
    <t>1191646</t>
  </si>
  <si>
    <t>+49 (6102) 82238-0</t>
  </si>
  <si>
    <t>http://www.technogym.com</t>
  </si>
  <si>
    <t>3f19091f-7991-dd11-b0e4-001f29c98458</t>
  </si>
  <si>
    <t>eI352pT5FwHxyogE1O5s9ExYCCKM5Y/FIStoSO1m9ssYMdcWQ+Mtnq221steNHHR0ToSJmAoHt0yBkzkak2dcA==</t>
  </si>
  <si>
    <t>TechnoLab GmbH</t>
  </si>
  <si>
    <t>791551</t>
  </si>
  <si>
    <t>+49 (30) 3641105-0</t>
  </si>
  <si>
    <t>http://www.technolab.de</t>
  </si>
  <si>
    <t>aac411bf-ba7d-e711-80f1-005056826a28</t>
  </si>
  <si>
    <t>f9ou5JdUshyJwlQ594tOOs1q/5aZfvj7x6/a4TRVEJXEsbZRXw9VeOvN+K/4aatCnLqP0QY0XyZwtiUj26+f+Q==</t>
  </si>
  <si>
    <t>Technologiegründerfonds Sachsen Verwaltung GmbH</t>
  </si>
  <si>
    <t>1221241</t>
  </si>
  <si>
    <t>+49 (341) 220388-02</t>
  </si>
  <si>
    <t>http://www.tgfs.de</t>
  </si>
  <si>
    <t>a690648e-7a91-dd11-b0e4-001f29c98458</t>
  </si>
  <si>
    <t>xICwBEedW0UV3+WRg7XDl0CgLqiBaon9piE78UJ5LQgISYk7nD+KNl+L/IzWz4nE9OdtBpocGvlLHXX+1NkA3g==</t>
  </si>
  <si>
    <t>TechnologieRegion Karlsruhe GdbR</t>
  </si>
  <si>
    <t>955724</t>
  </si>
  <si>
    <t>+49 (721) 133-1300</t>
  </si>
  <si>
    <t>www.technologieregion-karlsruhe.de</t>
  </si>
  <si>
    <t>fea40b22-6dfe-dd11-a884-001f29c98458</t>
  </si>
  <si>
    <t>mgspTN9bQ5pQg0gS2IzGOEX7NUuYHcpd+TkER8LPhfotiyM2wwVV4yCuI86YBBwkDdm7F0Rju5EoTJVKjteEtQ==</t>
  </si>
  <si>
    <t>TechnologieZentrum Ludwigshafen am Rhein GmbH</t>
  </si>
  <si>
    <t>1114476</t>
  </si>
  <si>
    <t>+49 (621) 59530</t>
  </si>
  <si>
    <t>http://www.tz-lu.de</t>
  </si>
  <si>
    <t>f665f8f5-7891-dd11-b0e4-001f29c98458</t>
  </si>
  <si>
    <t>3/0xCVY9aGSliwa4NaOqSe3Pq0pPPMPriWtmIsQP/T2qFgiyNaDwX66CapbBYgJbARm3hD8Avr73HsXbNV99Lg==</t>
  </si>
  <si>
    <t>TechnoPoint Digitaldruck GmbH</t>
  </si>
  <si>
    <t>655545</t>
  </si>
  <si>
    <t>+49 (621) 484080</t>
  </si>
  <si>
    <t>http://www.digitaldruck-mannheim.de</t>
  </si>
  <si>
    <t>094c775a-7b91-dd11-b0e4-001f29c98458</t>
  </si>
  <si>
    <t>/NBV8Il1TvaaGC57gPIc9U8I61yo4OhOfQIaqj14kxQ8SfyJqG2Cr4UCrczKvkSRDork3l5DTEtCOx/+fUO2zQ==</t>
  </si>
  <si>
    <t>Technorama</t>
  </si>
  <si>
    <t>1008972</t>
  </si>
  <si>
    <t>+41 (52) 2440844</t>
  </si>
  <si>
    <t>www.technorama.ch</t>
  </si>
  <si>
    <t>7f66a37e-b2a9-de11-9fc3-001f29c98458</t>
  </si>
  <si>
    <t>KYq/gWLfjX6ooMslJLt672Ftiw7QhzCsDgWVXJTYhpIuRkJ4xvnR1VkJ0Bhgx7WUWyJ55LOlLUx1EkAN5bjGMA==</t>
  </si>
  <si>
    <t>technotrans AG</t>
  </si>
  <si>
    <t>1125230</t>
  </si>
  <si>
    <t>+49 (2583) 301-1000</t>
  </si>
  <si>
    <t>http://www.technotrans.de</t>
  </si>
  <si>
    <t>04ef9565-7a91-dd11-b0e4-001f29c98458</t>
  </si>
  <si>
    <t>d5/kjxV2x4QZSl5cJt9al7gkWeTHFhQgKnokvrP2R//ES/kXP0bvXfgVqdY9aA2F1G87Dm8MgJHjEnn0WoEgbA==</t>
  </si>
  <si>
    <t>TechProtect GmbH</t>
  </si>
  <si>
    <t>951983</t>
  </si>
  <si>
    <t>+49 (7031) 7632-0</t>
  </si>
  <si>
    <t>http://www.techprotect.de</t>
  </si>
  <si>
    <t>f81a8db5-122f-e211-8099-005056905fd7</t>
  </si>
  <si>
    <t>H88DZbVLVuz4ns7yciGM95wFTF8JmBn8rxbW0TcKoHKUHqjpOWbih54mIyEoFlOL7L9ft7rYsSnCs8PMdM1s2w==</t>
  </si>
  <si>
    <t>TechSmith Corporation</t>
  </si>
  <si>
    <t>1176154</t>
  </si>
  <si>
    <t>Okemos</t>
  </si>
  <si>
    <t>+1 (517) 3812300</t>
  </si>
  <si>
    <t>http://www.techsmith.de</t>
  </si>
  <si>
    <t>64583c0f-a5c2-dd11-a9d7-001f29c98458</t>
  </si>
  <si>
    <t>tH9k6ptCqKtyo1RHnZxJtko6mDBx+via9pfLtod8G8Ox+mpQ2D7mGTJ3MsdvXNN+KyxGZYmlITI6NWEuYjwi/w==</t>
  </si>
  <si>
    <t>Teckentrup GmbH &amp; Co. KG</t>
  </si>
  <si>
    <t>1103458</t>
  </si>
  <si>
    <t>Verl-Sürenheide</t>
  </si>
  <si>
    <t>+49 (5246) 504-0</t>
  </si>
  <si>
    <t>http://www.teckentrup.biz</t>
  </si>
  <si>
    <t>1252fc0d-53b4-e011-b5da-001f29c98458</t>
  </si>
  <si>
    <t>D0w8LWAPX+YYnkafJid7dcnPdRwaBsW4K5hDAtWphQ5GgyyQ4Rl5RcAS8bDNvfhmCjmvxv9YfT4frwf8BkuS4w==</t>
  </si>
  <si>
    <t>TECNO.team GmbH</t>
  </si>
  <si>
    <t>1164109</t>
  </si>
  <si>
    <t>Kirchentellinsfurt</t>
  </si>
  <si>
    <t>+49 (7161) 95361-0</t>
  </si>
  <si>
    <t>http://www.tecnoteam.de</t>
  </si>
  <si>
    <t>e97f5d45-7491-dd11-b0e4-001f29c98458</t>
  </si>
  <si>
    <t>phKZBXueo2HitJtaHqf1NMnePDjls11m4jdpjczJKQ76RmGLM3OmJpHmF/qWsSzmcciDcCAvjs/Q2vG6qsOBKQ==</t>
  </si>
  <si>
    <t>tecnotron elektronik gmbh</t>
  </si>
  <si>
    <t>115745</t>
  </si>
  <si>
    <t>Weißensberg</t>
  </si>
  <si>
    <t>+49 (8389) 9200-0</t>
  </si>
  <si>
    <t>http://www.tecnotron.de</t>
  </si>
  <si>
    <t>2672f8f5-7891-dd11-b0e4-001f29c98458</t>
  </si>
  <si>
    <t>GYu+EWebONAbkNONxzvhM4tOvEPSMULuhzT9gN2sDUQOTWE3B1/I9sfxJ6KQXzoehF1cGMdWtcJOA2t8gUxuMw==</t>
  </si>
  <si>
    <t>TEDATA Gesellschaft für technische Informationssysteme mbH</t>
  </si>
  <si>
    <t>665242</t>
  </si>
  <si>
    <t>+49 (234) 30703-0</t>
  </si>
  <si>
    <t>http://www.tedata.de</t>
  </si>
  <si>
    <t>af926672-b848-e111-a72f-001f29c98458</t>
  </si>
  <si>
    <t>PzJpUJOaI4FYqd6r+QUyf/cbq1YVLnpnZdM/cK++OU+/xS2a46qbmmXT0i9ewHDv+mu8ZDhmOs6OHCwZaOjTvw==</t>
  </si>
  <si>
    <t>Teekampagne - Projektwerkstatt, Gesellschaft für kreative Ökonomie mbH</t>
  </si>
  <si>
    <t>1168261</t>
  </si>
  <si>
    <t>+49 (331) 7474-74</t>
  </si>
  <si>
    <t>http://www.teekampagne.de</t>
  </si>
  <si>
    <t>f3c43964-7591-dd11-b0e4-001f29c98458</t>
  </si>
  <si>
    <t>cAKpHi9npsLdSMaOBYRTpiHtOdEJW8Hjj8RBIR3060+fhyGlgeHBH6N3nKZqW9tng7ylfTuH4SC5fnvuuMT5dg==</t>
  </si>
  <si>
    <t>TEEKANNE GmbH &amp; Co. KG</t>
  </si>
  <si>
    <t>642672</t>
  </si>
  <si>
    <t>+49 (211) 5085-0</t>
  </si>
  <si>
    <t>www.teekanne.de</t>
  </si>
  <si>
    <t>51fdf3c2-c93e-e711-80ea-005056826a28</t>
  </si>
  <si>
    <t>awQbsXuSOy9qqjmB/FzxUxgopGbahlejw8qnQH7XVVclxcotJEXh7j5Z8aamBcv/2XQ9aGhetmRLMzBUkkjbFA==</t>
  </si>
  <si>
    <t>tegra GmbH</t>
  </si>
  <si>
    <t>1218588</t>
  </si>
  <si>
    <t>+49 (521) 924730</t>
  </si>
  <si>
    <t>http://www.tegra.de</t>
  </si>
  <si>
    <t>48f1721c-7491-dd11-b0e4-001f29c98458</t>
  </si>
  <si>
    <t>CKrEvK/L4dGs562rZXoqduphiXNggEWR1tRUDe6zkt3ko0y+mm3Zg6mxKJ450zojYdU6oeq8yyESGeaak0Q6+Q==</t>
  </si>
  <si>
    <t>tegut... gute Lebensmittel GmbH &amp; Co. KG</t>
  </si>
  <si>
    <t>48674</t>
  </si>
  <si>
    <t>+49 (661) 104-0</t>
  </si>
  <si>
    <t>http://www.tegut.com</t>
  </si>
  <si>
    <t>fdd42eb8-a61e-e711-80e9-005056826a28</t>
  </si>
  <si>
    <t>bYlr3GEE7nRen0BMtvpuGNUT1cb3X4yFChwMMUv/2kN8Y5iRsVG8G3eZQatunhOppzlC12cpBq2Glrtuw7FpjQ==</t>
  </si>
  <si>
    <t>Teiimo GmbH</t>
  </si>
  <si>
    <t>1218221</t>
  </si>
  <si>
    <t>+49 (8152) 965-7049</t>
  </si>
  <si>
    <t>http://teiimo.com</t>
  </si>
  <si>
    <t>0cfdd077-8a5e-e411-b838-005056905fd7</t>
  </si>
  <si>
    <t>eMDGjSE6oMDJSWe5Bp+o0qxITKxIqC+rpT5eCHLcVXCzPZp8uqs7fPEFPGmZ0VmsZfr67XAndjPzP//gRxQ8UA==</t>
  </si>
  <si>
    <t>Telecom Lifestyle Fashion B.V</t>
  </si>
  <si>
    <t>1192214</t>
  </si>
  <si>
    <t>AB, Tilburg</t>
  </si>
  <si>
    <t>+31 (13) 5449533</t>
  </si>
  <si>
    <t>http://www.telecomlifestylefashion.com</t>
  </si>
  <si>
    <t>bd026a77-36e4-e011-aa16-001f29c98458</t>
  </si>
  <si>
    <t>EG7Zu0XtOZQzl5TVMX2icbfmZDykfvTMmvwUmZdLKVfcopf4tSTVBDHUB5TXBH7EA/ukjk3+XDxC0iNz7UgI2w==</t>
  </si>
  <si>
    <t>TELEGANT GmbH</t>
  </si>
  <si>
    <t>1165611</t>
  </si>
  <si>
    <t>+49 (3641) 46750</t>
  </si>
  <si>
    <t>http://www.telegant.de</t>
  </si>
  <si>
    <t>331c2214-7a91-dd11-b0e4-001f29c98458</t>
  </si>
  <si>
    <t>5piRE9Zgz5jD533NBN5MjRNdlGZj/LoRL6vmbiZE4GGorfGoK+EQeJi6/1ViTJwa+vkABrjhbYQ8NZ173ZWUvQ==</t>
  </si>
  <si>
    <t>Telegärtner Karl Gärtner GmbH</t>
  </si>
  <si>
    <t>878933</t>
  </si>
  <si>
    <t>Steinenbronn</t>
  </si>
  <si>
    <t>+49 (7157) 125-100</t>
  </si>
  <si>
    <t>http://www.telegaertner.com</t>
  </si>
  <si>
    <t>d2e59565-7a91-dd11-b0e4-001f29c98458</t>
  </si>
  <si>
    <t>t1Y4BSRw3ju0oiVUTTA+IUPG25LIVjPRR8z926hDVAGGKER/aFplDcJo0dJMYBlDcQ7ubR6yGOD5i+H6umZOyA==</t>
  </si>
  <si>
    <t>Telekom Deutschland GmbH</t>
  </si>
  <si>
    <t>936042</t>
  </si>
  <si>
    <t>http://www.telekom.de</t>
  </si>
  <si>
    <t>5697c249-e416-df11-94e4-001f29c98458</t>
  </si>
  <si>
    <t>+XMNeuMqd/swJ5jLgrCFke68trtnDMsEK+t8bz15RDAsdWA2Jn+mbd83/a4aG3FLzzvAWLh3lI2N0zHf1/+8yA==</t>
  </si>
  <si>
    <t>Teleopti GmbH - Central Europe</t>
  </si>
  <si>
    <t>1138799</t>
  </si>
  <si>
    <t>+49 (203) 306-1340</t>
  </si>
  <si>
    <t>http://www.teleopti.com</t>
  </si>
  <si>
    <t>46ffad0a-5555-e011-9d46-001f29c98458</t>
  </si>
  <si>
    <t>QgkfmhjI+Vi+z632wq9J2u20p1D6aLGcLlXT2kIfQl6qhXW0h6PXJNF7SfQnxHQU/hS5tI9fdLO0tUvIJcb0pg==</t>
  </si>
  <si>
    <t>Telestream Corporate Headquarters - USA</t>
  </si>
  <si>
    <t>1161850</t>
  </si>
  <si>
    <t>Nevada City</t>
  </si>
  <si>
    <t>+1 (530) 470-1300</t>
  </si>
  <si>
    <t>http://www.telestream.net</t>
  </si>
  <si>
    <t>114d775a-7b91-dd11-b0e4-001f29c98458</t>
  </si>
  <si>
    <t>VPYbLtVrhqJ9MxMaymiLgn6WL77eEdBSnlIWZibGLpBGXIT520p0a37LRhm6+13wTQwo6cME1P0OK3sBfwMi7Q==</t>
  </si>
  <si>
    <t>Televisor Troika GmbH</t>
  </si>
  <si>
    <t>1009248</t>
  </si>
  <si>
    <t>+49 (221) 931844-0</t>
  </si>
  <si>
    <t>www.televisor.de</t>
  </si>
  <si>
    <t>48b40a11-2c45-de11-9723-001f29c98458</t>
  </si>
  <si>
    <t>+IV9ONOQOEAWdLbFHyHROEOLqSHhaslz9jFtTD3bNfOuFhFCa49py4Oa9bFmLB8Y4fV1IgjMrmpr3oYVJ3qmtg==</t>
  </si>
  <si>
    <t>TELIS FINANZ Vermittlung AG</t>
  </si>
  <si>
    <t>1120330</t>
  </si>
  <si>
    <t>+49 (1805) 331-534</t>
  </si>
  <si>
    <t>http://www.telis-finanz.de</t>
  </si>
  <si>
    <t>07802dae-550d-de11-9096-001f29c98458</t>
  </si>
  <si>
    <t>BKBIabUib79QZGOYiOMBCd0or3nuwk5TOK5sGJrSruDFMOo9rR8Y+lKRwe2ue/bK0Xt/qZDQFhphtaCBkoIEIw==</t>
  </si>
  <si>
    <t>Tellja GmbH</t>
  </si>
  <si>
    <t>1116491</t>
  </si>
  <si>
    <t>+49 (69) 8700429-0</t>
  </si>
  <si>
    <t>http://www.tellja.de</t>
  </si>
  <si>
    <t>b2a54e6e-7ca1-e011-a3bf-001f29c98458</t>
  </si>
  <si>
    <t>o/UuKVlDVBIivAgwOwSDnLtzPq2vB4NqsotTJ8+OAFZz1WTITTNPCb+Jqs7eWcXyYx21Kj5GuOR/aTsUBV0Ghg==</t>
  </si>
  <si>
    <t>Telltale Games</t>
  </si>
  <si>
    <t>1163559</t>
  </si>
  <si>
    <t>San Rafael</t>
  </si>
  <si>
    <t>+1 (415) 2581638</t>
  </si>
  <si>
    <t>http://www.telltalegames.com</t>
  </si>
  <si>
    <t>2fe09565-7a91-dd11-b0e4-001f29c98458</t>
  </si>
  <si>
    <t>wB+0XPDQNACYbvy+ND44FqlfUqiqAiOCrLRL6wcQqDLcKVACDhcCyS7Lp8XaPxfc3v4/pYcosOKHgi9v1r2Txg==</t>
  </si>
  <si>
    <t>Telonic GmbH</t>
  </si>
  <si>
    <t>922413</t>
  </si>
  <si>
    <t>+49 (2203) 9648-0</t>
  </si>
  <si>
    <t>http://www.telonic.de</t>
  </si>
  <si>
    <t>8ce16cac-7b91-dd11-b0e4-001f29c98458</t>
  </si>
  <si>
    <t>emcl0KWPqw2ESwNMc8Mf6v/UTJ3WZVRWdelWC5tusqDdnNXX25y/Yo2G3kbRkm3QPbG/a4N85WejTJJ5RbgZIA==</t>
  </si>
  <si>
    <t>Telsonic AG</t>
  </si>
  <si>
    <t>1018706</t>
  </si>
  <si>
    <t>+41 (71) 91398-88</t>
  </si>
  <si>
    <t>http://www.telsonic.ch</t>
  </si>
  <si>
    <t>a473f8f5-7891-dd11-b0e4-001f29c98458</t>
  </si>
  <si>
    <t>gDhtsyQS6Ez3kQj2tWoVXpIvfQYOLdjkn+k3pqRb0OFmijRPU2G+6J5oIm5B2atiV8pUqnrPgbHt7dwVC+QeWg==</t>
  </si>
  <si>
    <t>TEMA Technologie Marketing AG</t>
  </si>
  <si>
    <t>666138</t>
  </si>
  <si>
    <t>+49 (241) 88970-0</t>
  </si>
  <si>
    <t>http://www.tema.de</t>
  </si>
  <si>
    <t>3795648e-7a91-dd11-b0e4-001f29c98458</t>
  </si>
  <si>
    <t>VbNw1JFlcMcJXzcsNlmgaG/K6DFJQ3XL1LUBrFRc2Xx6cnuI5rLQv6cVPbuwbYiu/yGtvSdqfL4ypX7sc+iatQ==</t>
  </si>
  <si>
    <t>TeMedia Verlags GmbH</t>
  </si>
  <si>
    <t>957191</t>
  </si>
  <si>
    <t>+49 (228) 96293-80</t>
  </si>
  <si>
    <t>http://www.temedia-verlag.de</t>
  </si>
  <si>
    <t>67aea9c0-7491-dd11-b0e4-001f29c98458</t>
  </si>
  <si>
    <t>dS99TmbZc36tFp0nLCP4SvOkkgIE2fSUTg1eZWrE0tZhnXWSLVyqdjuLlDe2JWrUUiwM9qvbJe9xrQPF+poRbg==</t>
  </si>
  <si>
    <t>TENADO GmbH</t>
  </si>
  <si>
    <t>599919</t>
  </si>
  <si>
    <t>+49 (234) 9559-0</t>
  </si>
  <si>
    <t>http://tenado.de/</t>
  </si>
  <si>
    <t>58b6e7c2-7991-dd11-b0e4-001f29c98458</t>
  </si>
  <si>
    <t>1Pym7tUVoumq/VN4qRoFzH7+iqipetJ/hYJnE22N6Z8MQRzXcCbjvsIOElBC3lZmh98Yb3UBG+N2GRcQc7SbVA==</t>
  </si>
  <si>
    <t>Tengelmann Warenhandelsgesellschaft KG</t>
  </si>
  <si>
    <t>854734</t>
  </si>
  <si>
    <t>+49 (208) 5806-0</t>
  </si>
  <si>
    <t>http://www.tengelmann.de</t>
  </si>
  <si>
    <t>1bf86dd5-7b91-dd11-b0e4-001f29c98458</t>
  </si>
  <si>
    <t>pIjpl6Gj89QClqCmgQtOp6PXBy28+QIm3i5NrJJcLKt26NDEImVTQQ/luJF+wMR2cz7Snv5R3icCWt8XgrtOEg==</t>
  </si>
  <si>
    <t>TePe Mundhygieneprodukte Vertriebs-GmbH</t>
  </si>
  <si>
    <t>1024807</t>
  </si>
  <si>
    <t>+49 (40) 570123-0</t>
  </si>
  <si>
    <t>http://www.tepe.com/de/</t>
  </si>
  <si>
    <t>9d1c0c98-3ab2-de11-a0a3-001f29c98458</t>
  </si>
  <si>
    <t>TEF3mbE2H4kty/QZuSjknQ+z1qJueX2NuvjfIL0C8YRnIjD0ji0Mzy+i0NjTbFvNPvRnVMMYXLSvK2ocGgaOnA==</t>
  </si>
  <si>
    <t>TEQSAS GmbH</t>
  </si>
  <si>
    <t>1127043</t>
  </si>
  <si>
    <t>+49 (2233) 611500</t>
  </si>
  <si>
    <t>http://www.teqsas.de</t>
  </si>
  <si>
    <t>170d38a2-1821-df11-b06a-001f29c98458</t>
  </si>
  <si>
    <t>36f0ErcAfvTS+vzYlUqojbpMtHZAvUYSFfSOxeh1k7yNwyxTNtjdlHaWTz8fIDwveVPmVraf1/IXMAfyiIsqAw==</t>
  </si>
  <si>
    <t>Teradata Deutschland</t>
  </si>
  <si>
    <t>1139633</t>
  </si>
  <si>
    <t>+49 (89) 12009600</t>
  </si>
  <si>
    <t>http://www.teradata.com</t>
  </si>
  <si>
    <t>237c37f2-043b-e211-8099-005056905fd7</t>
  </si>
  <si>
    <t>AseTD64KW+0/CEItxdX5MPEAv/VzElr0zQeS0qxJipxMfflbCvEhbJpcfofXwAKTjGnenf0AC30ShSebMsDskA==</t>
  </si>
  <si>
    <t>TeraRecon GmbH</t>
  </si>
  <si>
    <t>1176496</t>
  </si>
  <si>
    <t>+49 (69) 951035-20</t>
  </si>
  <si>
    <t>http://www.terarecon.com</t>
  </si>
  <si>
    <t>a7f1b15a-3e78-e711-80f1-005056826a28</t>
  </si>
  <si>
    <t>k0Yn6kwPZ3K1WSpi/l6xjOGOFFgw8hB0UF14/JMKRiQs+sSLVy5duowXHdyIHk2uPMKeBQktNg8UgWfioOGoLA==</t>
  </si>
  <si>
    <t>TerraE Holding GmbH</t>
  </si>
  <si>
    <t>1220714</t>
  </si>
  <si>
    <t>+49 (151) 16165811</t>
  </si>
  <si>
    <t>http://www.terrae.com</t>
  </si>
  <si>
    <t>d05281c2-807a-de11-98b3-001f29c98458</t>
  </si>
  <si>
    <t>I7ydE1s32g9PUvXCy97zgD7trw7MTofHq8Yu3umfeA8ABJFxbcJaib/WHGpSWT5+kVGmqNucM1DlKZza32TyfQ==</t>
  </si>
  <si>
    <t>TERRAGON GmbH Projekt- und Baumanagement</t>
  </si>
  <si>
    <t>1123196</t>
  </si>
  <si>
    <t>+49 (30) 203799-0</t>
  </si>
  <si>
    <t>http://www.terragon-gmbh.de</t>
  </si>
  <si>
    <t>dd1f2214-7a91-dd11-b0e4-001f29c98458</t>
  </si>
  <si>
    <t>7XKYDCbbqUZ3EpLS52RUExPaDZJ/vFtsmzEgR7Dny3BcmH6ruhWTQYWlcRFdzzv0txrWS+ZE7NtaNs+/MDMPJA==</t>
  </si>
  <si>
    <t>TERRE DES FEMMES e. V. - Menschenrechte für die Frau e. V.</t>
  </si>
  <si>
    <t>883184</t>
  </si>
  <si>
    <t>+49 (30) 405046990</t>
  </si>
  <si>
    <t>http://www.frauenrechte.de</t>
  </si>
  <si>
    <t>7ca08feb-7991-dd11-b0e4-001f29c98458</t>
  </si>
  <si>
    <t>jj9pp518o3n7ER+jOIirl7VxQt2J0b+sMEDahOiQPtikqLA8VrKeGf42o/S01tHqgfi0ZR0WwAmWTEAWxe4PZw==</t>
  </si>
  <si>
    <t>terre des hommes Deutschland e.V.</t>
  </si>
  <si>
    <t>864830</t>
  </si>
  <si>
    <t>+49 (541) 7101-0</t>
  </si>
  <si>
    <t>http://www.tdh.de</t>
  </si>
  <si>
    <t>a53e91a8-42d0-dd11-a482-001f29c98458</t>
  </si>
  <si>
    <t>N8CqmPsty9HGg5RG10FIqUERpZbqBhxUv8FG+4Fh9nyiLMEr7JenhEZ0xKL8Nfy1F9yOoe90LWkVXyZFG/K+Lw==</t>
  </si>
  <si>
    <t>terrestris GmbH &amp; Co. KG</t>
  </si>
  <si>
    <t>1107619</t>
  </si>
  <si>
    <t>+49 (228) 962899-51</t>
  </si>
  <si>
    <t>http://www.terrestris.de</t>
  </si>
  <si>
    <t>5c848323-c121-e611-80d8-c292ffc08dc0</t>
  </si>
  <si>
    <t>+T58H/XGzi28WL7y/RjwvKXs279kvs126yFbcKcDFrO8k6H2re0TKAWmVLwrOy+Sauac05LupTJuxG799pKD7Q==</t>
  </si>
  <si>
    <t>TERRITORY</t>
  </si>
  <si>
    <t>1201128</t>
  </si>
  <si>
    <t>+49 (40) 3703-5003</t>
  </si>
  <si>
    <t>http://www.territory.de</t>
  </si>
  <si>
    <t>185196ba-98ac-e611-80e2-005056826a28</t>
  </si>
  <si>
    <t>uLCNfs1UEpYRkiMDHp3qF01Zaa0wBfcWisYSfKGy4vSkl+cA+3n0RaAB8buqvZ7lvjGRgRLmz3iOCb3zC1DqtA==</t>
  </si>
  <si>
    <t>Tertianum Service GmbH</t>
  </si>
  <si>
    <t>1215805</t>
  </si>
  <si>
    <t>+49 (30) 24342989-0</t>
  </si>
  <si>
    <t>http://www.tertianum.de</t>
  </si>
  <si>
    <t>65de6cac-7b91-dd11-b0e4-001f29c98458</t>
  </si>
  <si>
    <t>0K/5Uyt9t9g8XyqczASU13zTt4S3z7Dt4clZCTCtWmcnoixRznaCPiQ+cq/rHxPp1UVdLSFYlwj3kcZM0jzahA==</t>
  </si>
  <si>
    <t>TESA Germany</t>
  </si>
  <si>
    <t>1017787</t>
  </si>
  <si>
    <t>Ingersheim</t>
  </si>
  <si>
    <t>+49 (7142) 9668042</t>
  </si>
  <si>
    <t>http://www.tesatechnology.com</t>
  </si>
  <si>
    <t>1fbbb14f-7c91-dd11-b0e4-001f29c98458</t>
  </si>
  <si>
    <t>2XHaM4tGIqT3l7z98RmpQHiCFJ1YFCFxtvMSfjl66KHwNz/4codX/LTfpvlhKkrPOHvSDKQlF70aRLGA+ugqsw==</t>
  </si>
  <si>
    <t>tesa SE</t>
  </si>
  <si>
    <t>1041709</t>
  </si>
  <si>
    <t>+49 (40) 88899-0</t>
  </si>
  <si>
    <t>http://www.tesa.de</t>
  </si>
  <si>
    <t>41f4f3f7-0301-df11-9e01-001f29c98458</t>
  </si>
  <si>
    <t>gBCF1FQIfFs5ob4By6bvGSv0VEfEoJh9mbK+++0PoLJxPt5GCdfdFN/4hgQ+8GjtCUql12p6o6dNv3iJAJTHzQ==</t>
  </si>
  <si>
    <t>Tesla Motors</t>
  </si>
  <si>
    <t>1136214</t>
  </si>
  <si>
    <t>+49 (89) 21093303</t>
  </si>
  <si>
    <t>http://www.teslamotors.com/</t>
  </si>
  <si>
    <t>4f5f755a-2ded-e111-a879-005056905fd7</t>
  </si>
  <si>
    <t>8J617QECe0HdrhTjP/KV1KGcgZt6NolQTHGRm1dufNG4t+RIebjsbbGUM1SxKYIocNPd/wn7Gd+3mcfIzYooKw==</t>
  </si>
  <si>
    <t>Testbirds GmbH</t>
  </si>
  <si>
    <t>1173719</t>
  </si>
  <si>
    <t>+49 (89) 4161736-00</t>
  </si>
  <si>
    <t>http://www.testbirds.de</t>
  </si>
  <si>
    <t>1d2a4fb9-1232-e611-80d8-c292ffc08dc0</t>
  </si>
  <si>
    <t>BgevV8CaUJ6ZQBDKdxOMWdqLU7DtI0D+6Jw8ywx2gGqM97JjsUnMdI/7fe30zIAFQbWnWgvTtTOIJ8utf6LWiw==</t>
  </si>
  <si>
    <t>TESVOLT GmbH</t>
  </si>
  <si>
    <t>1201332</t>
  </si>
  <si>
    <t>Lutherstadt Wittenberg</t>
  </si>
  <si>
    <t>+49 (800) 8378658</t>
  </si>
  <si>
    <t>http://www.tesvolt.com</t>
  </si>
  <si>
    <t>9dc262fe-7b91-dd11-b0e4-001f29c98458</t>
  </si>
  <si>
    <t>tbjrvOHSghqvKWFr87azYf4MoN+GmneIrelzEJ760fpmjQ3Ox3eROhrkPNzJPq3LzPlw4Ph8uXIP9czGW8/eJA==</t>
  </si>
  <si>
    <t>Tetra Pak GmbH &amp; Co KG</t>
  </si>
  <si>
    <t>1027037</t>
  </si>
  <si>
    <t>Hochheim/Main</t>
  </si>
  <si>
    <t>+49 (6146) 59-0</t>
  </si>
  <si>
    <t>http://www.tetrapak.de</t>
  </si>
  <si>
    <t>2e8492b7-7a91-dd11-b0e4-001f29c98458</t>
  </si>
  <si>
    <t>caR84HWz3GkUiScBqC3N18fx6nOmMwO+8uS90b/MYlue8yzPOSuLeY1EMvE7OD1D/kWN9uQplupgYV2X/FXTeA==</t>
  </si>
  <si>
    <t>tetraguard systems GmbH</t>
  </si>
  <si>
    <t>962381</t>
  </si>
  <si>
    <t>+49 (2251) 81798-0</t>
  </si>
  <si>
    <t>http://www.tetraguard.de</t>
  </si>
  <si>
    <t>12846348-7991-dd11-b0e4-001f29c98458</t>
  </si>
  <si>
    <t>X3ZzVhpbgye6oKQi2OKCTTNwAVkAnuogHXDvzhvOD4l5ASXUwoH/GT7qQTZXX6wJVqKqWdtECKQRtQ2Gw8uFng==</t>
  </si>
  <si>
    <t>Teutoburger Wald Tourismusmarketing</t>
  </si>
  <si>
    <t>801834</t>
  </si>
  <si>
    <t>+49 (521) 96733-25</t>
  </si>
  <si>
    <t>http://www.teutoburgerwald.de</t>
  </si>
  <si>
    <t>e14f4709-7b91-dd11-b0e4-001f29c98458</t>
  </si>
  <si>
    <t>6pKQUCzIodKIaejT2sFq9gkNmzE8avjN9vVntmqFZJK0kF0PdFp3w+qADOKuEowK1AK1L/g4GJo27qAvhwnCPA==</t>
  </si>
  <si>
    <t>Texa Deutschland GmbH</t>
  </si>
  <si>
    <t>989004</t>
  </si>
  <si>
    <t>Langenbrettach</t>
  </si>
  <si>
    <t>+49 (7139) 9317-0</t>
  </si>
  <si>
    <t>http://www.texadeutschland.com</t>
  </si>
  <si>
    <t>6dda3e4f-b9b0-e611-80e2-d2e8d02d8295</t>
  </si>
  <si>
    <t>DkUJey+r1TtXyhWsVYVx0l+8GlUtwN2nWBJ+7eT9RGwh30Gr1vUBB1GYHu+DJUDv1GbIFe0+arrGUi/0cLbVzA==</t>
  </si>
  <si>
    <t>Tex-ass Textilvertriebs GmbH</t>
  </si>
  <si>
    <t>1215981</t>
  </si>
  <si>
    <t>+49 (201) 24557-13</t>
  </si>
  <si>
    <t>http://tex-ass.de</t>
  </si>
  <si>
    <t>19494709-7b91-dd11-b0e4-001f29c98458</t>
  </si>
  <si>
    <t>0brWPzwAfWmSYOXk/UHJioR3gHzwShXCMUlGwNUkHy9O0ISqjKE1G9huMprM8EE2FRdZ1DA9D0m8V6svbZAxzA==</t>
  </si>
  <si>
    <t>Texim Europe GmbH</t>
  </si>
  <si>
    <t>981679</t>
  </si>
  <si>
    <t>+49 (4106) 62707-0</t>
  </si>
  <si>
    <t>http://www.texim-europe.com</t>
  </si>
  <si>
    <t>fd7a92b7-7a91-dd11-b0e4-001f29c98458</t>
  </si>
  <si>
    <t>q7VSNCG45G4OufLRE0m9xpu1294wn6fx9/Bb/PVyGSawAK8/+C5ie+sboGYxpo25WUq3KhJFm+2j1vJ6R3f/AA==</t>
  </si>
  <si>
    <t>TextAkademie GmbH</t>
  </si>
  <si>
    <t>959877</t>
  </si>
  <si>
    <t>+49 (821) 4190-360</t>
  </si>
  <si>
    <t>http://www.textakademie.de</t>
  </si>
  <si>
    <t>d7c23608-ce37-e211-8099-005056905fd7</t>
  </si>
  <si>
    <t>Rmyk1Ii7N8WOOodosGiD1Q2ixeZkp2i34uYkUkLaseBCXvKdQ7esKwm6x2emsBsY328oSxqXbOdglJwbD5hcRQ==</t>
  </si>
  <si>
    <t>TextAnywhere GmbH</t>
  </si>
  <si>
    <t>1176375</t>
  </si>
  <si>
    <t>+49 (89) 411123721</t>
  </si>
  <si>
    <t>http://www.textanywhere.de</t>
  </si>
  <si>
    <t>f2ebe44c-4fd4-e311-8fe8-005056905fd7</t>
  </si>
  <si>
    <t>ywf3VkTpIKcs1bKxSAa4YKVMQdy7M9/jVTKk17yTgtXe0hVmL91fht3xkIkQ/kZF809s3oWj0+kq/E0hMG/cTg==</t>
  </si>
  <si>
    <t>Texthaus</t>
  </si>
  <si>
    <t>1190119</t>
  </si>
  <si>
    <t>+49 (163) 71702-45</t>
  </si>
  <si>
    <t>http://www.texthaus-berlin.de</t>
  </si>
  <si>
    <t>310a091f-7991-dd11-b0e4-001f29c98458</t>
  </si>
  <si>
    <t>RuXwoWpzS1SivE/Q0SmgePX1TU3a04KfjykMoyopByb2uGQYPeYQxANdItgaYGxndK96crpNB3OD5jDEkEwWHA==</t>
  </si>
  <si>
    <t>Textilforschungsinstitut Thüringen-Vogtland e.V.</t>
  </si>
  <si>
    <t>666500</t>
  </si>
  <si>
    <t>Greiz</t>
  </si>
  <si>
    <t>+49 (3661) 611-0</t>
  </si>
  <si>
    <t>http://www.titv-greiz.de</t>
  </si>
  <si>
    <t>611a091f-7991-dd11-b0e4-001f29c98458</t>
  </si>
  <si>
    <t>uyy970nJRh59U/F/yiRuRTfz4N3PmeNpqewDr83KqU+ddjqv2J+hPwDltr7xz3QfykcLexcDJvEzLHEjs8O6pw==</t>
  </si>
  <si>
    <t>Textilkontor Walter Seidensticker GmbH &amp; Co. KG</t>
  </si>
  <si>
    <t>792952</t>
  </si>
  <si>
    <t>+49 (521) 306-0</t>
  </si>
  <si>
    <t>http://www.seidensticker.de</t>
  </si>
  <si>
    <t>7f23c4ee-d83e-e711-80ea-005056826a28</t>
  </si>
  <si>
    <t>J+Qy/TRmAXVc9xPdhNyNE+gSrv9zD6ggPcpiHtVIBULaunGzthktyxo+8YEHoXPys7veRY4M+oDHoFLTZ+navg==</t>
  </si>
  <si>
    <t>Textron Aviation</t>
  </si>
  <si>
    <t>1218595</t>
  </si>
  <si>
    <t>+1 (316) 517-6000</t>
  </si>
  <si>
    <t>http://www.txtav.com</t>
  </si>
  <si>
    <t>9467abc4-d8a1-e611-80df-005056826a28</t>
  </si>
  <si>
    <t>hvXfVKJoguH92bM3UYGouYf7Ty7UgxiedavCYkYHHgGrqsbmO1VXJj6x9Au7i9TfPR1SxDQP/VYDxbLe87iklw==</t>
  </si>
  <si>
    <t>TFE Hotels</t>
  </si>
  <si>
    <t>1215369</t>
  </si>
  <si>
    <t>Ultimo</t>
  </si>
  <si>
    <t>+61 (2) 9356-1000</t>
  </si>
  <si>
    <t>http://www.tfehotels.com</t>
  </si>
  <si>
    <t>a9b3afe2-f05f-e711-80ee-005056826a28</t>
  </si>
  <si>
    <t>CPkGQXGcA553VElYP0WR2GjgfABPuL7ZHU1pUSyHm7iOCB0z5bFOOCe7BUJETKouh3TYfJeOmWRogS3LbJW8tg==</t>
  </si>
  <si>
    <t>TFM Tierfriedhof München</t>
  </si>
  <si>
    <t>1220110</t>
  </si>
  <si>
    <t>Wörth bei München</t>
  </si>
  <si>
    <t>+49 (172) 180-6100</t>
  </si>
  <si>
    <t>http://www.tierfriedhof-muenchen.de</t>
  </si>
  <si>
    <t>affd83e1-ae1b-e411-8c49-005056905fd7</t>
  </si>
  <si>
    <t>6xe4xnSktVt0OzkM1oKsZfYmocSKYPeu97OQU6SECQHsrntux2sN+io73I0cOc3hqQ//Qk1a5ep99m6oRROdEw==</t>
  </si>
  <si>
    <t>TGA-Repräsentanz Berlin GbR</t>
  </si>
  <si>
    <t>1191357</t>
  </si>
  <si>
    <t>+49 (30) 20608887-0</t>
  </si>
  <si>
    <t>http://www.tga-repraesentanz.de/</t>
  </si>
  <si>
    <t>59fb39ac-0756-e511-abf8-005056905fd7</t>
  </si>
  <si>
    <t>XmslYX9gIaCWMr85/S/Yo42msNeP8v6iQjP6nl5e83K+sZA4W6vrFAUPR/edwfFjND+g4GoJu5PcKwL//NxJ9Q==</t>
  </si>
  <si>
    <t>TH Real Estate</t>
  </si>
  <si>
    <t>1196192</t>
  </si>
  <si>
    <t>+49 (69) 299571571</t>
  </si>
  <si>
    <t>http://threalestate.com</t>
  </si>
  <si>
    <t>cf4b775a-7b91-dd11-b0e4-001f29c98458</t>
  </si>
  <si>
    <t>p8E+Yn8JxSKbYnbrNpaQ6Cwu247g2YO/uzmlu1CQGsADN/apG6Bn3EWCudwzJ3O5BhrQxtb886kkfzlSx7mSug==</t>
  </si>
  <si>
    <t>Thales Deutschland GmbH</t>
  </si>
  <si>
    <t>1008914</t>
  </si>
  <si>
    <t>+49 (7156) 353-0</t>
  </si>
  <si>
    <t>www.thalesgroup.com/germany</t>
  </si>
  <si>
    <t>06359989-a693-de11-9e88-001f29c98458</t>
  </si>
  <si>
    <t>mGFmgI3b50lIh67kRm5QuCpodPm2wgcDSG00wQ32ruPACqEgPKSpsVtLXtkK7VTd7Piittl5JLoJ9HIBRT2qRw==</t>
  </si>
  <si>
    <t>Thalia Bücher GmbH</t>
  </si>
  <si>
    <t>1124170</t>
  </si>
  <si>
    <t>+49 (2331) 690808</t>
  </si>
  <si>
    <t>http://ag.buch.de/ag</t>
  </si>
  <si>
    <t>f2aa7920-ec03-e311-a402-005056905fd7</t>
  </si>
  <si>
    <t>atRWldOvBBoCHWzb95bGnyuiCSDCiNeichKk7RmQ0o1zkLgBpaWrtDw62da9cujBCpMa0yHIq+13aouN0Pv80g==</t>
  </si>
  <si>
    <t>Thalia Filmtheater Betriebs GmbH</t>
  </si>
  <si>
    <t>1183134</t>
  </si>
  <si>
    <t>+49 (331) 7437020</t>
  </si>
  <si>
    <t>http://www.thalia-potsdam.de/</t>
  </si>
  <si>
    <t>7ee8721c-7491-dd11-b0e4-001f29c98458</t>
  </si>
  <si>
    <t>CyBYGslYYe7Lg1TeBYkUHCfbNq1ZqzQuSBsY6f3tOBIoVtpsPsgE6xah0n+dUwbM1Ei3MFpj5tEcOXwSujkA5A==</t>
  </si>
  <si>
    <t>Thalia Theater GmbH</t>
  </si>
  <si>
    <t>14564</t>
  </si>
  <si>
    <t>+49 (40) 32814-129</t>
  </si>
  <si>
    <t>http://www.thalia-theater.de</t>
  </si>
  <si>
    <t>7a615cd9-2848-e111-a72f-001f29c98458</t>
  </si>
  <si>
    <t>dAI+48SVBxXhQF9T0IlS0UCitjdjN0lBAlJo1nhZ/2q4Q/Rqwj+2WS3edzw+N4JtUjWiEap0G/QRaNgrWO5SbA==</t>
  </si>
  <si>
    <t>THAMM &amp; PARTNER GmbH</t>
  </si>
  <si>
    <t>1168248</t>
  </si>
  <si>
    <t>+49 (30) 2363470-0</t>
  </si>
  <si>
    <t>http://www.ThammImmobilien.de</t>
  </si>
  <si>
    <t>57246d1e-ba20-e611-80d8-c292ffc08dc0</t>
  </si>
  <si>
    <t>3ffa58Hl9CyZrZJOO0VkLCdbkQNHcUP0hX6wfHL3wgEKn7YS4+dm9170RaG3Gqq1vjCtGGk7T0Z4A49MpJ7QIQ==</t>
  </si>
  <si>
    <t>Thanyapura Phuket</t>
  </si>
  <si>
    <t>1201093</t>
  </si>
  <si>
    <t>Phuket</t>
  </si>
  <si>
    <t>http://www.thanyapura.com</t>
  </si>
  <si>
    <t>387f8f3b-7591-dd11-b0e4-001f29c98458</t>
  </si>
  <si>
    <t>uD9KrIl5/TV7o9jQWqKXaypMTe6LEtFGTQ2aiIs7i7IQDzMJ68JTY0moXM79CqoXW7aR4znqgOmY8ZUB5+1peQ==</t>
  </si>
  <si>
    <t>The Bank of New York Mellon SA/NV</t>
  </si>
  <si>
    <t>634574</t>
  </si>
  <si>
    <t>+49 (69) 120141000</t>
  </si>
  <si>
    <t>https://www.bnymellon.com/de/de</t>
  </si>
  <si>
    <t>a1758219-db54-e711-80ee-005056826a28</t>
  </si>
  <si>
    <t>t+k4+N3c96gn0JGpxSOZ88Ob0XEUF/FWU/x9CfEe9NR59lC6rqcXVjNfC59fCgIkl6RgNyC2qIb8WNvs0dqa2Q==</t>
  </si>
  <si>
    <t>The Biltmore</t>
  </si>
  <si>
    <t>1219879</t>
  </si>
  <si>
    <t>Coral Gables, FL</t>
  </si>
  <si>
    <t>+1 855-311-6903</t>
  </si>
  <si>
    <t>http://www.biltmorehotel.com</t>
  </si>
  <si>
    <t>29520847-dfa3-e511-ac9f-005056905fd7</t>
  </si>
  <si>
    <t>YF0qi9KyRjCenpL0hq9lQ74Hl4ZVpQqOIfngn7T+2dKkPazems+AcBY9wLoijmY6rLxbyRsLVbfKW6U8BnWNxQ==</t>
  </si>
  <si>
    <t>The Brando</t>
  </si>
  <si>
    <t>1198419</t>
  </si>
  <si>
    <t>Teti’aroa Private Island, Arue Tahiti</t>
  </si>
  <si>
    <t>+689 (40) 866-300</t>
  </si>
  <si>
    <t>http://thebrando.com</t>
  </si>
  <si>
    <t>3fecdf44-1d18-e611-80d7-975232ba697a</t>
  </si>
  <si>
    <t>w+Ctq/2zB9hBA+Aw1oHDpeYLUFbX0P1sUCUX22U3ih8nKBTLmYXH65HJIMkE2Rq+AvoL5pySbDSnLR8EzrwAZg==</t>
  </si>
  <si>
    <t>The Chedi Andermatt</t>
  </si>
  <si>
    <t>1200984</t>
  </si>
  <si>
    <t>Andermatt</t>
  </si>
  <si>
    <t>+41 (43) 3446252</t>
  </si>
  <si>
    <t>http://www.thechedi-andermatt.com/</t>
  </si>
  <si>
    <t>148499bf-a18a-e011-926d-001f29c98458</t>
  </si>
  <si>
    <t>pIsoDIA6g1jx/o8QkUcT8q6ZtdmymvlO/HYo+cpAebH6mqO5OS1qp2JfkxNPU576mtIE431s9skdY3D9O+pNnw==</t>
  </si>
  <si>
    <t>The Chedi Muscat</t>
  </si>
  <si>
    <t>1163012</t>
  </si>
  <si>
    <t>Muscat</t>
  </si>
  <si>
    <t>+968 245244-00</t>
  </si>
  <si>
    <t>http://www.ghmhotels.com</t>
  </si>
  <si>
    <t>7f1a5d10-8e9b-dd11-b0e4-001f29c98458</t>
  </si>
  <si>
    <t>2JVzCZ6Nm2Sqb6o4FUGQlXIE6zyjV5lB4+AaUeX3Wwq5mh3lrmMytqqFKuXFKEEZ+vg5Tud1xjEQsAimf5Oo8g==</t>
  </si>
  <si>
    <t>The Coatinc Company Holding GmbH</t>
  </si>
  <si>
    <t>1100279</t>
  </si>
  <si>
    <t>+49 (234) 52905-25</t>
  </si>
  <si>
    <t>http://www.coatinc.com</t>
  </si>
  <si>
    <t>a0b02af4-3187-e311-b887-005056905fd7</t>
  </si>
  <si>
    <t>lT5rd//RbL3XVeAM+9QtIufW5EfIjGbqd10bSMewY2RUrkIGZgKtkZNDNl9Ny0Kbcat6Xo4X1aGjW/V7Inx10w==</t>
  </si>
  <si>
    <t>The Destination Office</t>
  </si>
  <si>
    <t>1188483</t>
  </si>
  <si>
    <t>+49 (234) 324980-74</t>
  </si>
  <si>
    <t>http://www.destination-office.de</t>
  </si>
  <si>
    <t>92ba32e5-c17f-e111-abc5-001f29c98458</t>
  </si>
  <si>
    <t>+MZG1DTzx9WOlW9avUCrNGMapH9/tnGiumYyOuvpSmuv222OgWqfl1AdSI9GtrUUgkzssjInbWGWsPlEYQg8Vw==</t>
  </si>
  <si>
    <t>The Document Foundation</t>
  </si>
  <si>
    <t>1169717</t>
  </si>
  <si>
    <t>+49 (30) 609856720</t>
  </si>
  <si>
    <t>http://www.documentfoundation.org</t>
  </si>
  <si>
    <t>cd2920c5-7cf4-de11-9e01-001f29c98458</t>
  </si>
  <si>
    <t>6e1OG98/E0IcXrauFgJlkgnKYHft4LEgII3YGtAo25Na5TPGuaECJNni/+m5ct9JoV0+PgvVLe/WUkw03QaqZA==</t>
  </si>
  <si>
    <t>The Florida Keys &amp; Key West</t>
  </si>
  <si>
    <t>1134061</t>
  </si>
  <si>
    <t>+49 (221) 2336451</t>
  </si>
  <si>
    <t>http://www.fla-keys.de</t>
  </si>
  <si>
    <t>6f5c7d91-4a44-e711-80ec-005056826a28</t>
  </si>
  <si>
    <t>ZGcLdAHBqH+V25vxgWGWHsUeU1fIZGimQF0U/Il5y+HnRujxI9HCGR4gSqqEw1D0fXl00ZxmeLGTh9XpELW3Yw==</t>
  </si>
  <si>
    <t>THE FONTENAY Hamburg</t>
  </si>
  <si>
    <t>1219064</t>
  </si>
  <si>
    <t>+49 (40) 6056605-0</t>
  </si>
  <si>
    <t>http://www.thefontenay.de/</t>
  </si>
  <si>
    <t>8bb18feb-7991-dd11-b0e4-001f29c98458</t>
  </si>
  <si>
    <t>jNqUAtJ4jilYPBmVBEgDbf9mm0WpYlFtwGn35EOxYbS8WFECx9D0lNP8H4GdL9pQMCpQh2ChQ3R58ZTWVZyw6A==</t>
  </si>
  <si>
    <t>The Food Professionals Köhnen AG</t>
  </si>
  <si>
    <t>878231</t>
  </si>
  <si>
    <t>Sprockhövel</t>
  </si>
  <si>
    <t>+49 (2339) 9185-0</t>
  </si>
  <si>
    <t>http://www.food-professionals.de/</t>
  </si>
  <si>
    <t>9d86be53-fe7c-e711-80f1-005056826a28</t>
  </si>
  <si>
    <t>DP5TJLahsAgoviVfp8kpVlwJ0UZ3QY9oDjoJDXH6NY8MsiXvwY2Dze2zaGahUF02KH09d4yA51mODsf/+zuF/Q==</t>
  </si>
  <si>
    <t>The Fruit Tree Ltd</t>
  </si>
  <si>
    <t>1221124</t>
  </si>
  <si>
    <t>Lancashire</t>
  </si>
  <si>
    <t>+44 (161) 939-0440</t>
  </si>
  <si>
    <t>http://www.thefruit-tree.com</t>
  </si>
  <si>
    <t>a199f801-fdd9-e411-963f-005056905fd7</t>
  </si>
  <si>
    <t>RCiLARodL2IZJR2Zxf+YPQBn4VDVNylYkXMeUiEm+o6eqa/HzpETHmJb9aTJjy+HtE7niTURNlzoyUqkIHE8wQ==</t>
  </si>
  <si>
    <t>The Grass Is Greener</t>
  </si>
  <si>
    <t>1194295</t>
  </si>
  <si>
    <t>+49 (341) 5658761</t>
  </si>
  <si>
    <t>http://www.thegrassisgreener.de</t>
  </si>
  <si>
    <t>532d284f-3e28-e411-8c49-005056905fd7</t>
  </si>
  <si>
    <t>IZiVpvbEyC/eGmX6TFqgz87OssM4NLXEiXW1k7vRy10G8ba9rXjSxpO9lu4Hj7iSQPOrcfXeGxnmd7UWb51DKA==</t>
  </si>
  <si>
    <t>The Information Lab Deutschland GmbH</t>
  </si>
  <si>
    <t>1191566</t>
  </si>
  <si>
    <t>+49 (40) 210918182</t>
  </si>
  <si>
    <t>http://www.theinformationlab.de/</t>
  </si>
  <si>
    <t>268057ee-dc90-e011-a8f3-001f29c98458</t>
  </si>
  <si>
    <t>PWMchTGw0p3tJAWB6KHUcnHwS8s5QJ4Zwun0Aepe8q3BDtHv/oV6vH3jPJhWsHMcHcuy0hfOYmQIiMdM3DTbVg==</t>
  </si>
  <si>
    <t>The Mark</t>
  </si>
  <si>
    <t>1163168</t>
  </si>
  <si>
    <t>+1 (212) 744-4300</t>
  </si>
  <si>
    <t>http://www.themarkhotel.com</t>
  </si>
  <si>
    <t>90194083-7b91-dd11-b0e4-001f29c98458</t>
  </si>
  <si>
    <t>pX2PvtQX9RgzVzo0lDX3A0R8k0VgecRH2qS5VZDbe5RHQWj6LE+vjnd9XFceOWbZ/cpQvBzgnfbjld9wNVcF9g==</t>
  </si>
  <si>
    <t>The Monarch Hotel</t>
  </si>
  <si>
    <t>1015249</t>
  </si>
  <si>
    <t>Bad Gögging</t>
  </si>
  <si>
    <t>+49 (9445) 98-860</t>
  </si>
  <si>
    <t>http://www.monarchbadgoegging.com/4-sterne-superior-hotel.html</t>
  </si>
  <si>
    <t>ff290c65-d6ed-e611-80e5-005056826a28</t>
  </si>
  <si>
    <t>M5iv1lqcUjxj0Cu19QMRR56VmP5T3vS8VNbrOxkCx0znDlq5XkIQVf60DTeRnbzk9KPBKbuXu1gbLGxrnr2kcw==</t>
  </si>
  <si>
    <t>The Mustique Company</t>
  </si>
  <si>
    <t>1217305</t>
  </si>
  <si>
    <t>Mustique Island</t>
  </si>
  <si>
    <t>+44 (20) 72016831</t>
  </si>
  <si>
    <t>http://www.mustique-island.com/</t>
  </si>
  <si>
    <t>2a700dd1-ffaa-e111-b84c-005056905fd7</t>
  </si>
  <si>
    <t>1EMhGi8XFoilIpMi7U6a0kJi2R+1lRdM6X34yJfa7zLeiEssqqGWxcBtL3nZUFZgFvbuxtzGAal+NSkl0S2oJA==</t>
  </si>
  <si>
    <t>The Ritz-Carlton Hotel Company</t>
  </si>
  <si>
    <t>1171224</t>
  </si>
  <si>
    <t>Chevy Chase</t>
  </si>
  <si>
    <t>+1 (721) 301547-4700</t>
  </si>
  <si>
    <t>http://www.ritzcarlton.com</t>
  </si>
  <si>
    <t>60213ce3-2aa4-e711-80f6-005056826a28</t>
  </si>
  <si>
    <t>ny1L+cPUKqWYwD2lc14rGK8gAafKMfuvFo6Oyz22lyVX59U8D1OKL6OXY2HeGXUM/UmI757cgckBJi0LNHUj7w==</t>
  </si>
  <si>
    <t>The Ritz-Carlton, Vienna</t>
  </si>
  <si>
    <t>1227281</t>
  </si>
  <si>
    <t>+43 (1) 31188</t>
  </si>
  <si>
    <t>c2ec9565-7a91-dd11-b0e4-001f29c98458</t>
  </si>
  <si>
    <t>WD7OpWOfVnKqac2L6u+Fksxx2vtX6xcUxIPPdN6sKtecVpGGuxM+HSByXNmpqnLD9km0arDxA+9WdJjfkzzesQ==</t>
  </si>
  <si>
    <t>The Ritz-Carlton, Wolfsburg</t>
  </si>
  <si>
    <t>951076</t>
  </si>
  <si>
    <t>Wolfsburg</t>
  </si>
  <si>
    <t>+49 (5361) 607000</t>
  </si>
  <si>
    <t>www.ritzcarlton.com</t>
  </si>
  <si>
    <t>57180dde-5714-e711-80e8-005056826a28</t>
  </si>
  <si>
    <t>HNNwBAYiQwL1ShAY5oHaHiDuhRmoKOeHEmh9+XzQLgX2E8CoaAh+FEiggIzgWucKLIE08SjokVX8pOqTD6zZxA==</t>
  </si>
  <si>
    <t>THE SOURCE AGENCY</t>
  </si>
  <si>
    <t>1218056</t>
  </si>
  <si>
    <t>+49 (40) 60590-791</t>
  </si>
  <si>
    <t>http://thesource.agency</t>
  </si>
  <si>
    <t>31f7721c-7491-dd11-b0e4-001f29c98458</t>
  </si>
  <si>
    <t>r0V3q1MbX3vZJiTI549W67dKxU70f5e2css2brgllhAk84o0HBl4UNZ84grtZxH4yb5E1pdx17etTZc1uXJBGg==</t>
  </si>
  <si>
    <t>The Swatch Group (Deutschland) GmbH</t>
  </si>
  <si>
    <t>73136</t>
  </si>
  <si>
    <t>+49 (6173) 6060</t>
  </si>
  <si>
    <t>www.swatchgroup.com</t>
  </si>
  <si>
    <t>db7f5e9c-6295-e311-9caf-005056905fd7</t>
  </si>
  <si>
    <t>8Po9SxUDTo41gOkU71KbcWrsFcYUBwXj/lMYzKNp8xKrtKwFz8+0xbuMWJB9+da8oqoi1AxiDOfwTGLAGBcf6Q==</t>
  </si>
  <si>
    <t>The Thinking Traveller</t>
  </si>
  <si>
    <t>1188896</t>
  </si>
  <si>
    <t>+44 40 401100082</t>
  </si>
  <si>
    <t>http://www.thethinkingtraveller.com/de/</t>
  </si>
  <si>
    <t>69bae7c2-7991-dd11-b0e4-001f29c98458</t>
  </si>
  <si>
    <t>SEE8X7amzWGYOMm8q4bGDzVSYEfPMwT1enhmitKyqvTEqTbcz8SKJhrDZRreMyMPwRYqtmpdFgB396UV7znpzA==</t>
  </si>
  <si>
    <t>The Walt Disney Company (Germany) GmbH</t>
  </si>
  <si>
    <t>857222</t>
  </si>
  <si>
    <t>+49 (89) 99340-0</t>
  </si>
  <si>
    <t>http://www.disneylandparis.de</t>
  </si>
  <si>
    <t>c10afb1a-950c-de11-9096-001f29c98458</t>
  </si>
  <si>
    <t>oEx4fnvMyJEmpmGkNXkjD38SLPLAJ3GprEUKJAqR04icFzc0XutoQOXgeHJfm2pBlnwP/J7Nb33NI6EUXhl0+w==</t>
  </si>
  <si>
    <t>The Westin Grand München</t>
  </si>
  <si>
    <t>1116384</t>
  </si>
  <si>
    <t>+49 (89) 92640</t>
  </si>
  <si>
    <t>http://www.westingrandmunich.com/de</t>
  </si>
  <si>
    <t>b51b77e3-9f3f-e311-aece-005056905fd7</t>
  </si>
  <si>
    <t>EtdhdL6wFMEiWgoCdaMCQQDNDhSgWdFd2/rU8PyrA4Z+a8qYzoOJ9xnwEdpadTUSavPr5pihEGLxOiydJLJ7iQ==</t>
  </si>
  <si>
    <t>TheAppGuys GmbH</t>
  </si>
  <si>
    <t>1186860</t>
  </si>
  <si>
    <t>+49 (221) 291993-70</t>
  </si>
  <si>
    <t>http://www.theappguys.de/</t>
  </si>
  <si>
    <t>4039156e-76bf-dd11-a9d7-001f29c98458</t>
  </si>
  <si>
    <t>r40oEkZCQx5bFZSRQBYi5gfHbpg4B0HMe2TQ8lyBFOwDJyEFsacXGw0oOLdUsTfZn0jSHR+O44txoSneDDeuwA==</t>
  </si>
  <si>
    <t>Theater "Die Käuze"</t>
  </si>
  <si>
    <t>1102924</t>
  </si>
  <si>
    <t>+49 (721) 684207</t>
  </si>
  <si>
    <t>http://www.kaeuze-theater.de</t>
  </si>
  <si>
    <t>a04f8b22-2e93-e011-a8f3-001f29c98458</t>
  </si>
  <si>
    <t>MCxIdmb7QpqqrwAMRseQgjNVPlvC6UN86yDX1LPZuZpy53YShAo7kMqgiU8jjxr1kNLGFX7dofCC1c/fzRXoww==</t>
  </si>
  <si>
    <t>Theater am Meer</t>
  </si>
  <si>
    <t>1163238</t>
  </si>
  <si>
    <t>+49 (4421) 161231</t>
  </si>
  <si>
    <t>http://www.theater-am-meer.de</t>
  </si>
  <si>
    <t>9a114e00-37e0-e011-9fdd-001f29c98458</t>
  </si>
  <si>
    <t>ZOwnf17lPxXlqDYI1ktW2Fgng3lOS7T+8qUpaIT0phXuQjsLueS0YmhWj+fhiA3sUdgqc4aY66rs+lSSfggp2w==</t>
  </si>
  <si>
    <t>Theater Bremen GmbH</t>
  </si>
  <si>
    <t>1165539</t>
  </si>
  <si>
    <t>+49 (421) 3653-0</t>
  </si>
  <si>
    <t>http://www.theaterbremen.de</t>
  </si>
  <si>
    <t>4bb43fa0-6323-e211-8099-005056905fd7</t>
  </si>
  <si>
    <t>9vPCWbO1DPmwgnSseO82qC1TXBOCoeg/BheIoY9IoqY0WKI8QhxQrFta6b9rdgwbhb3ULKvrZFl73t8dE6E0yQ==</t>
  </si>
  <si>
    <t>Theater Liberi</t>
  </si>
  <si>
    <t>1175831</t>
  </si>
  <si>
    <t>+49 (234) 9020-350</t>
  </si>
  <si>
    <t>http://www.theater-liberi.de</t>
  </si>
  <si>
    <t>ae4a775a-7b91-dd11-b0e4-001f29c98458</t>
  </si>
  <si>
    <t>kRSkLzqNH7vbctEGkeVDlCUi0nZu+Yoz7dGk3uAUOOlvZHEgrF1Cttnv99uYPYyFTHv1G3//FIkAK4Em1xvWFg==</t>
  </si>
  <si>
    <t>Theater Lindenhof</t>
  </si>
  <si>
    <t>1008609</t>
  </si>
  <si>
    <t>Melchingen</t>
  </si>
  <si>
    <t>+49 (7126) 9293-0</t>
  </si>
  <si>
    <t>www.theater-lindenhof.de/</t>
  </si>
  <si>
    <t>4bc2e7c2-7991-dd11-b0e4-001f29c98458</t>
  </si>
  <si>
    <t>lyMq27m8n0zXwksSt+3C9ike8R8AgYPyDJi+STb5fG+pzVGbeudFx1rJEdjRufeoC2Xrqcqj3hTSCgZfQ0Hd3w==</t>
  </si>
  <si>
    <t>Theater Nordhausen/Loh-Orchester Sondershausen GmbH</t>
  </si>
  <si>
    <t>861478</t>
  </si>
  <si>
    <t>+49 (3631) 6260-0</t>
  </si>
  <si>
    <t>http://www.theater-nordhausen.de</t>
  </si>
  <si>
    <t>cddacb3e-e9e8-df11-ad40-001f29c98458</t>
  </si>
  <si>
    <t>uNQWuEt0hWMe1hEGef7EUeQs3z1Qsoes7AKoJRTexxPxP4djRjUmlG8Wq2RrheThfx0s9PVU1FJ/cIXtzsBR8g==</t>
  </si>
  <si>
    <t>Theater Oberhausen</t>
  </si>
  <si>
    <t>1155757</t>
  </si>
  <si>
    <t>+49 (208) 8578-0</t>
  </si>
  <si>
    <t>http://www.theater-oberhausen.de</t>
  </si>
  <si>
    <t>b5674209-7452-e611-80d8-c292ffc08dc0</t>
  </si>
  <si>
    <t>oeoIFpm9YqC7szy3GPHyutmlgP86Od1hV7EvxLccuXeHU4+S0y7alvHrIsKlSosWRDQnLUiwDiBb2y3+fMAVHg==</t>
  </si>
  <si>
    <t>Theater Plauen - Zwickau gemeinnützige GmbH</t>
  </si>
  <si>
    <t>1210985</t>
  </si>
  <si>
    <t>+49 (375) 274114601</t>
  </si>
  <si>
    <t>http://www.theater-plauen-zwickau.de</t>
  </si>
  <si>
    <t>378655e9-237c-e311-a3c5-005056905fd7</t>
  </si>
  <si>
    <t>0Te9i7wH+N2HRnQPgiro50pPIXE/MLtQIgIfxgpbtI8Wx7ypsjO4q35T8qZ9tImzUR09SMh2CSmBjXqRQ9xWAA==</t>
  </si>
  <si>
    <t>Theatervolk- Institut für Theaterpädagogik</t>
  </si>
  <si>
    <t>1188250</t>
  </si>
  <si>
    <t>+49 (203) 34837771</t>
  </si>
  <si>
    <t>http://www.theatervolk.de</t>
  </si>
  <si>
    <t>a3b4cbe5-acd5-e311-8fe8-005056905fd7</t>
  </si>
  <si>
    <t>hBLGWhRhw6PgWBH0eew3e81iD7STF/BrCpJfDy/kszee67HkwYFU4KCoItHIduhGQ5HiA8wuqyQKw5dIoeXk9g==</t>
  </si>
  <si>
    <t>Thecus® NL B.V.</t>
  </si>
  <si>
    <t>1190160</t>
  </si>
  <si>
    <t>PW Venlo</t>
  </si>
  <si>
    <t>+31 (77) 8200211</t>
  </si>
  <si>
    <t>http://www.thecus.com/</t>
  </si>
  <si>
    <t>9239e946-9983-e511-b0ba-005056905fd7</t>
  </si>
  <si>
    <t>vEj4D0+5gZppxM6aV+OxsB5J5IY12UTH2XDlVDK8TuiN85GKFYPaJzhgkf1QRW53kjNk95Ww6E0bGygyQF5yOQ==</t>
  </si>
  <si>
    <t>Themroc PR &amp; Promotion</t>
  </si>
  <si>
    <t>1197642</t>
  </si>
  <si>
    <t>Thedinghausen</t>
  </si>
  <si>
    <t>+49 (4233) 79330-44</t>
  </si>
  <si>
    <t>http://www.themroc.biz</t>
  </si>
  <si>
    <t>71ab031e-7a8c-e711-80f1-005056826a28</t>
  </si>
  <si>
    <t>Bh9ve7DA9gpW3K+Lffk+OBZ1o0ES2ombaSUqAZGwJ5PWr3YkPxi6JWONhG+pzfYZxNiQulVm/1R9FPy9HlCddQ==</t>
  </si>
  <si>
    <t>TheNewsMarket</t>
  </si>
  <si>
    <t>1223155</t>
  </si>
  <si>
    <t>München (Obermenzing)</t>
  </si>
  <si>
    <t>+49 (89) 81146-19</t>
  </si>
  <si>
    <t>http://www.thenewsmarket.com</t>
  </si>
  <si>
    <t>49713ff9-0b60-df11-839d-001f29c98458</t>
  </si>
  <si>
    <t>9yvg5UxFvwc2ghXjkp/cPdzBaucVqPs/mTU+jhDSj3jSvQ0aMlYC5Lmk4A/pMEo0R4C2DbUNYCsyNPQeioOr5g==</t>
  </si>
  <si>
    <t>Theolia Naturenergien GmbH</t>
  </si>
  <si>
    <t>1147870</t>
  </si>
  <si>
    <t>+49 (711) 23860-0</t>
  </si>
  <si>
    <t>http://www.theolia.de</t>
  </si>
  <si>
    <t>324a2327-7c91-dd11-b0e4-001f29c98458</t>
  </si>
  <si>
    <t>ZD8HJATgY5jV6bhukoScHyo86/UzXmvaZASe+LrYyNZ6g7IDNUPnnhzy6fqsE/MOOIZUsY6lSKXO797KWfFZSg==</t>
  </si>
  <si>
    <t>Theraline</t>
  </si>
  <si>
    <t>1038038</t>
  </si>
  <si>
    <t>+49 (800) 5105105</t>
  </si>
  <si>
    <t>http://www.theraline.de</t>
  </si>
  <si>
    <t>901859f0-7cf6-dd11-bcdc-001f29c98458</t>
  </si>
  <si>
    <t>cuR9pN9vbjxkwF8Eh1EjMXAXg2QAIj2fPZFXnw1oNmaYO21SOmOgeZX4ZBj0UGfga2rYwqW3fZVMzrDlOum4tA==</t>
  </si>
  <si>
    <t>THERME ERDING Vital GmbH</t>
  </si>
  <si>
    <t>1113702</t>
  </si>
  <si>
    <t>+49 (8122) 14761</t>
  </si>
  <si>
    <t>http://www.therme-erding.de</t>
  </si>
  <si>
    <t>b28f52ce-f824-e711-80e9-005056826a28</t>
  </si>
  <si>
    <t>Y4KN7DM+U+JJaa2GCFGB3UviaiJLyJoGpsqvlMWVIZIuxlVIOY7QIsBsk6/Tc4lY8rqUZFvFcIBNhh2qPe75tQ==</t>
  </si>
  <si>
    <t>Thermregio GmbH</t>
  </si>
  <si>
    <t>1218260</t>
  </si>
  <si>
    <t>+49 (7422) 516-555</t>
  </si>
  <si>
    <t>http://www.thermregio.de</t>
  </si>
  <si>
    <t>e98892b7-7a91-dd11-b0e4-001f29c98458</t>
  </si>
  <si>
    <t>sxCz4yvGW42A+sZtlTsDPEZK36MGUKlwAr22OR7IAdeHxEn8qJB7XqPNpZmF9Q1DMvEQtKpGS6y2kBBSw1+c4g==</t>
  </si>
  <si>
    <t>Theva Dünnschichttechnik GmbH</t>
  </si>
  <si>
    <t>963610</t>
  </si>
  <si>
    <t>+49 (89) 923346-0</t>
  </si>
  <si>
    <t>http://www.theva.com</t>
  </si>
  <si>
    <t>da805d45-7491-dd11-b0e4-001f29c98458</t>
  </si>
  <si>
    <t>fpcZx1b4C+E+9Ji4C3prp63aEbRATnUIi8LLHJyUMql9gFsE9MHmSsjsCRL9Y4/BD7iMDj/154cWNvpA/f7CNQ==</t>
  </si>
  <si>
    <t>Thielenhaus Technologies GmbH</t>
  </si>
  <si>
    <t>540079</t>
  </si>
  <si>
    <t>+49 (202) 481-0</t>
  </si>
  <si>
    <t>http://www.thielenhaus.com</t>
  </si>
  <si>
    <t>a1a3ed2a-3ee9-e611-80e5-005056826a28</t>
  </si>
  <si>
    <t>nf0zpnDjwUNhZqtlyjn57Ol1t1kJ6fPZs3yJSo0+OkWup0vspvC6UpfHSAkSl50fYSPwNQnYQH6II6dFjoscbA==</t>
  </si>
  <si>
    <t>Thierry Ball - Der Selfment®-Coach</t>
  </si>
  <si>
    <t>1217232</t>
  </si>
  <si>
    <t>+49 (173) 3140674</t>
  </si>
  <si>
    <t>http://www.thierry-ball.de</t>
  </si>
  <si>
    <t>dfa67465-ba03-e211-8099-005056905fd7</t>
  </si>
  <si>
    <t>0Yoiu+UPII+1qxbUMJBHOTOSyoYnHxGWr1wHVZCw3nfd7520dQW6VWfgA+9xDkgHAhlP9D/YNCo189nt4TlY+Q==</t>
  </si>
  <si>
    <t>Thin Film Electronics ASA</t>
  </si>
  <si>
    <t>1174660</t>
  </si>
  <si>
    <t>+47 (23) 2751-59</t>
  </si>
  <si>
    <t>http://www.thinfilm.no</t>
  </si>
  <si>
    <t>97fc1b05-a416-e211-8099-005056905fd7</t>
  </si>
  <si>
    <t>Z9ijwR58iGSR5AQ+Mz88en5Mg8Zkzh1N3/8K4mwVgKrL2aHXA3XAgy3WPhOJO8m9l+juZMsVEhZAfrXB5pSDAQ==</t>
  </si>
  <si>
    <t>Think+Build Velosolutions GmbH</t>
  </si>
  <si>
    <t>1175367</t>
  </si>
  <si>
    <t>Jenaz</t>
  </si>
  <si>
    <t>+41 (76) 3941837</t>
  </si>
  <si>
    <t>http://velosolutions.ch/</t>
  </si>
  <si>
    <t>6960f8f5-7891-dd11-b0e4-001f29c98458</t>
  </si>
  <si>
    <t>8/0x4Fi/at7KrSyFSBeMcUj3tj492Rb6+6Xh4panad2dtU3qRaKueKP5MsxKgMGKYf4SsHdTEYg3DqepmwfVJg==</t>
  </si>
  <si>
    <t>Thinking Networks AG</t>
  </si>
  <si>
    <t>653781</t>
  </si>
  <si>
    <t>+49 (241) 47072-0</t>
  </si>
  <si>
    <t>http://www.thinking-networks.de</t>
  </si>
  <si>
    <t>3cf13dfd-3ec0-e511-bee1-005056905fd7</t>
  </si>
  <si>
    <t>BC4/HhA5AWWCKCZ5K1x2Ia26DDbFfB4rur/F/BFtsH8M3MVofXqmGhvyElV8wfvhlhrLY9zZ/NKThxozpXBwkQ==</t>
  </si>
  <si>
    <t>ThinPrint GmbH</t>
  </si>
  <si>
    <t>1199078</t>
  </si>
  <si>
    <t>+49 (30) 3949310</t>
  </si>
  <si>
    <t>http://www.thinprint.com</t>
  </si>
  <si>
    <t>d7a06c47-1063-e711-80ee-005056826a28</t>
  </si>
  <si>
    <t>AltCa4lFaelbIbEkR5P8qWYxHiI7Ald2+2HNNaH44OkqxLfvw/G4gJNNVy92tRRQpaAF6fWCFj8qNuqtOio6wQ==</t>
  </si>
  <si>
    <t>ThinxNet GmbH</t>
  </si>
  <si>
    <t>1220204</t>
  </si>
  <si>
    <t>+49 (89) 4520663-0</t>
  </si>
  <si>
    <t>http://www.thinxnet.com</t>
  </si>
  <si>
    <t>6e8bd25d-0e57-e711-80ee-005056826a28</t>
  </si>
  <si>
    <t>tdtVhTWPWh3sKl3wBj1nYHy55ngJdz4B55ETwZYFkfoDa25TMFpV29mQ+8M/sgZZsAV6/lbxv6y0pBrng8mUkg==</t>
  </si>
  <si>
    <t>thisisthebull®</t>
  </si>
  <si>
    <t>1219945</t>
  </si>
  <si>
    <t>+49 (89) 21542070</t>
  </si>
  <si>
    <t>http://www.thisisthebull.com</t>
  </si>
  <si>
    <t>64c0e1b9-4683-de11-9e88-001f29c98458</t>
  </si>
  <si>
    <t>Piqr3wVaJUXvlY4/q7uZnTF/a2CPk5dhGYQ+WcSM1LXDVYsMx6QgvhP+HoUzCirBGBxMjIlVNn2OUjSgIHDHpw==</t>
  </si>
  <si>
    <t>thjnk ag</t>
  </si>
  <si>
    <t>1123664</t>
  </si>
  <si>
    <t>+49 (40) 4134990</t>
  </si>
  <si>
    <t>http://www.thjnk.de</t>
  </si>
  <si>
    <t>bb98c695-55ae-e711-80f6-005056826a28</t>
  </si>
  <si>
    <t>HuhX6tuHsqNR19H768Y0/4wqAXA5g1JwLPyOjDRcZoJxK5QARIkXo7Vvte+fv0sCoK4K9DYlEEUvmHQ7H2woew==</t>
  </si>
  <si>
    <t>thjnk Zürich AG</t>
  </si>
  <si>
    <t>1227433</t>
  </si>
  <si>
    <t>+41 (43) 50833-68</t>
  </si>
  <si>
    <t>http://thjnk.ch</t>
  </si>
  <si>
    <t>6a8418cc-1ee8-e511-a63d-005056905fd7</t>
  </si>
  <si>
    <t>F2OdNn1V3HwKP0K+gCv6fNzyGprzGsEfNtJf72lkLrnqsKg1eeqdVICof/4DNHIf+ned/FjMmMgZyWDxFmPoDw==</t>
  </si>
  <si>
    <t>THK GmbH</t>
  </si>
  <si>
    <t>1200111</t>
  </si>
  <si>
    <t>+49 (2102) 7425-0</t>
  </si>
  <si>
    <t>http://www.thk.com</t>
  </si>
  <si>
    <t>c9262214-7a91-dd11-b0e4-001f29c98458</t>
  </si>
  <si>
    <t>EMOOOLHYR2Ojx4It2jPRAmtnQn3Ez0cyvi4V2om1nLnXuaewlsW6p/1yFMf1T+HQdkwB193XuuLgsL5a0whMag==</t>
  </si>
  <si>
    <t>Thomas Cook AG</t>
  </si>
  <si>
    <t>890884</t>
  </si>
  <si>
    <t>www.thomascook.info</t>
  </si>
  <si>
    <t>a145775a-7b91-dd11-b0e4-001f29c98458</t>
  </si>
  <si>
    <t>i9tVENKDaza/w/Lgf8BFtrw1VFhOtHX0AwU4RNMqkqDywf3/cJUJygwHmdsrlKWe4dgq0ETlsnYRRYPr3nZyMA==</t>
  </si>
  <si>
    <t>Thomas Cook Touristik GmbH</t>
  </si>
  <si>
    <t>1007245</t>
  </si>
  <si>
    <t>+49 (6171) 6500</t>
  </si>
  <si>
    <t>https://www.thomascook.de</t>
  </si>
  <si>
    <t>225cb37e-2971-e211-a8e3-005056905fd7</t>
  </si>
  <si>
    <t>RnGAF5UJRsiINyuQJ/WyHhm+7b59APnVVUZzoESIX4LH0M/a+MwfquhgwCxwmZwpeCMcppD/bCJGacOp3ZxI/w==</t>
  </si>
  <si>
    <t>Thomas Gelmi - InterPersonal Competence (Movadis GmbH)</t>
  </si>
  <si>
    <t>1177814</t>
  </si>
  <si>
    <t>+41 (56) 535-7996</t>
  </si>
  <si>
    <t>http://www.gelmi-consulting.com</t>
  </si>
  <si>
    <t>1938ba34-d13a-e111-bf21-001f29c98458</t>
  </si>
  <si>
    <t>a2PNYTM+Jj1NgEcH29tCeD0iAf+Wm5LeuR2Bq6Ig2Wz0S0A4RZqcOHSEyxxgynOoYTb+patpv2AjE5UqSs9U+g==</t>
  </si>
  <si>
    <t>Thomas Nowara Mediendienstleistungen</t>
  </si>
  <si>
    <t>1167805</t>
  </si>
  <si>
    <t>+49 (221) 9321232</t>
  </si>
  <si>
    <t>http://www.thomas-nowara.de</t>
  </si>
  <si>
    <t>3afe090f-c438-e411-b703-005056905fd7</t>
  </si>
  <si>
    <t>5XxfWGP+jFXoFz7bsI5Oi52xRVEQCJWZ/tgJ6gvUhXWAhEWF1otxvKfoT3aT/2AEnpDK5GqF7Ki/cUmudF/1uw==</t>
  </si>
  <si>
    <t>Thomas Reichart Direct Selling</t>
  </si>
  <si>
    <t>1191756</t>
  </si>
  <si>
    <t>+49 (89) 25557-5532</t>
  </si>
  <si>
    <t>http://www.thomas-reichart.de</t>
  </si>
  <si>
    <t>8f124083-7b91-dd11-b0e4-001f29c98458</t>
  </si>
  <si>
    <t>k0uLXYRvpaSh8SO/5bjsw1KlKcUhXJxOExuT8KJ77n4BFw9ywg0zrGaOM4i9XmFNIn2O0pqfI4QIpoyQC2jWQw==</t>
  </si>
  <si>
    <t>Thomas Vogel, Pferdia TV</t>
  </si>
  <si>
    <t>1013136</t>
  </si>
  <si>
    <t>Langwedel-Völkersen</t>
  </si>
  <si>
    <t>+49 (4232) 9310-0</t>
  </si>
  <si>
    <t>http://www.pferdia.de</t>
  </si>
  <si>
    <t>c1848f3b-7591-dd11-b0e4-001f29c98458</t>
  </si>
  <si>
    <t>74ef2o7Wlvhvv6eBYSDBAhWBln1JXetCQJVIz1962/ta90+DFa5vcwk0oSj4FBws+umSxrgffSPz1Tb/EmPc4A==</t>
  </si>
  <si>
    <t>Thonet GmbH</t>
  </si>
  <si>
    <t>638226</t>
  </si>
  <si>
    <t>Frankenberg (Eder)</t>
  </si>
  <si>
    <t>+49 (6451) 508-0</t>
  </si>
  <si>
    <t>http://www.thonet.de</t>
  </si>
  <si>
    <t>9e8f9b35-934e-de11-83c2-001f29c98458</t>
  </si>
  <si>
    <t>JsvR3TPElT8/wMsqcsZ295Yv+anzcXurHilbhUh9YS6M28Odk5iwO+9EhV+Ve7ejan/+4uo1CO+27lfOdXXVew==</t>
  </si>
  <si>
    <t>Thorlabs GmbH</t>
  </si>
  <si>
    <t>1120985</t>
  </si>
  <si>
    <t>Dachau / Munich (DE)</t>
  </si>
  <si>
    <t>+49 (8131) 5956-0</t>
  </si>
  <si>
    <t>http://www.thorlabs.com</t>
  </si>
  <si>
    <t>31798f12-7591-dd11-b0e4-001f29c98458</t>
  </si>
  <si>
    <t>5vYjbCDEIJyTVkbahUNUv6mgdl0MFXw2SPcqmHt9FZrmCwd0AE6bC8O4b2W88IhTGqIbhRFsU+h9RqbcWAOYAw==</t>
  </si>
  <si>
    <t>Thorsten Muschler GmbH</t>
  </si>
  <si>
    <t>620677</t>
  </si>
  <si>
    <t>www.maschinensucher.de/</t>
  </si>
  <si>
    <t>ae41cf8b-a0bb-e611-80e2-d2e8d02d8295</t>
  </si>
  <si>
    <t>22PqixVVFzOVdU1AidYCQeocR3i2O6XxwznYyrLtcGaPNPFJBylIwQWeNZet9hma0LwoLtc7EzMN2cH37gVEkA==</t>
  </si>
  <si>
    <t>Thoughtfish GmbH</t>
  </si>
  <si>
    <t>1216448</t>
  </si>
  <si>
    <t>+49 (30) 692054321</t>
  </si>
  <si>
    <t>http://www.thoughtfish.de</t>
  </si>
  <si>
    <t>fbc1f6dd-5d29-e611-80d8-c292ffc08dc0</t>
  </si>
  <si>
    <t>e2a/OIhsqmT4UYmstU5YBE9Jw93Gz8CcTlgnoI8cJSsRn3QfEI8FM9Zjw+BEXOiqHj30ZRqUxoF7GXZvru/I0w==</t>
  </si>
  <si>
    <t>ThoughtSpark</t>
  </si>
  <si>
    <t>1201221</t>
  </si>
  <si>
    <t>+44 (20) 74020510</t>
  </si>
  <si>
    <t>http://www.thoughtspark.co.uk/</t>
  </si>
  <si>
    <t>fd208fd0-ee3e-e711-80ea-005056826a28</t>
  </si>
  <si>
    <t>0ElXPY8zsdFA4k5OeL2h7Plyl2TToxXvPpmbzuQKIPRpbQtlhFFJmFOKV8Am9YQYWshlutoghU1DOsdv5Fgvjw==</t>
  </si>
  <si>
    <t>Three Rivers Fashion GmbH</t>
  </si>
  <si>
    <t>1218603</t>
  </si>
  <si>
    <t>+49 (89) 99934615</t>
  </si>
  <si>
    <t>http://anokhi-collection.com/</t>
  </si>
  <si>
    <t>761dc152-c0c8-e511-bee1-005056905fd7</t>
  </si>
  <si>
    <t>K+t9q2hwBBGYmxpjJq/BW1Osl2ADWg7W9FG8+TiG/gDHlKhjuiytJU13o9Y8eIvl4xgvTdGDh/9BSZ+3PkWJDg==</t>
  </si>
  <si>
    <t>Thüga Aktiengesellschaft</t>
  </si>
  <si>
    <t>1199228</t>
  </si>
  <si>
    <t>+49 (89) 38197-0</t>
  </si>
  <si>
    <t>http://www.thuega.de</t>
  </si>
  <si>
    <t>fa6b0b3b-8ef5-e111-8bcd-005056905fd7</t>
  </si>
  <si>
    <t>Izfut6Y991yaiiPghFr87BJ9FDFU43WT/5in6xvZslZrGuH/9o0ZdZM0aEAA/Ac4sNbAc/md7rybABfZ/1fG3Q==</t>
  </si>
  <si>
    <t>Thüga Energie GmbH</t>
  </si>
  <si>
    <t>1174076</t>
  </si>
  <si>
    <t>+49 (7731) 5900-0</t>
  </si>
  <si>
    <t>http://thuega-energie-gmbh.de</t>
  </si>
  <si>
    <t>a6fe4ada-aee6-e511-a63d-005056905fd7</t>
  </si>
  <si>
    <t>eiiDQfE660cQMzbImlyERDj3y8ZjzwCqljvj1XuNCLH2ofk5XR+UAQ/Whyf5XOR8KVwxkT/kYWqB6vhd3DsN6A==</t>
  </si>
  <si>
    <t>Thüga Erneuerbare Energien GmbH &amp; Co. KG</t>
  </si>
  <si>
    <t>1200041</t>
  </si>
  <si>
    <t>+49 (40) 790239-0</t>
  </si>
  <si>
    <t>http://thuega.de</t>
  </si>
  <si>
    <t>6dac7148-8702-e711-80e7-005056826a28</t>
  </si>
  <si>
    <t>MEzo/B/HVfMkX5dFLgV9v8yOzjvUiiDP2kJAgGDKPAhyNgZ/6oTyFE+UVla/AKnJ0rFlWa1ZsBwgA58uOWMpSg==</t>
  </si>
  <si>
    <t>Thüga SmartService GmbH</t>
  </si>
  <si>
    <t>1217663</t>
  </si>
  <si>
    <t>Naila</t>
  </si>
  <si>
    <t>+49 (9282) 9999-0</t>
  </si>
  <si>
    <t>http://www.smartservice.de</t>
  </si>
  <si>
    <t>55bee7c2-7991-dd11-b0e4-001f29c98458</t>
  </si>
  <si>
    <t>pHIvxutm9VeM/BYMnhpFuQmRZTuKE5l8mUukkDE1ozGM9IkaWx9h+v/Cx/itCiN/PHraVjwTTOKCJuIvye1I3g==</t>
  </si>
  <si>
    <t>Thule GmbH &amp; Co. KG</t>
  </si>
  <si>
    <t>859623</t>
  </si>
  <si>
    <t>+49 (9181) 9010</t>
  </si>
  <si>
    <t>http://www.thule.com</t>
  </si>
  <si>
    <t>9fed5e78-7c91-dd11-b0e4-001f29c98458</t>
  </si>
  <si>
    <t>w8B0tFq94AbcwjIKUnVoFDRdCLT7DzgAm2RT5bVItJK2+RalU2mRI3A0iaO+wi+w5wJ52q94jU5RKKrCjEdsEw==</t>
  </si>
  <si>
    <t>Thurgau Tourismus</t>
  </si>
  <si>
    <t>1044436</t>
  </si>
  <si>
    <t>Amriswil</t>
  </si>
  <si>
    <t>+41 (71) 41411-44</t>
  </si>
  <si>
    <t>http://www.thurgau-tourismus.ch</t>
  </si>
  <si>
    <t>e50f4083-7b91-dd11-b0e4-001f29c98458</t>
  </si>
  <si>
    <t>6yYCfMJPpeKm9rX2FlbnSJ5jhPddIBQsSpG+GjZ4ecWUDIqnLzYEGUeYc0zAdXAwYA8Vk6CxQdJSULSDc84zCw==</t>
  </si>
  <si>
    <t>Thüringer Aufbaubank</t>
  </si>
  <si>
    <t>1012162</t>
  </si>
  <si>
    <t>+49 (361) 7447-0</t>
  </si>
  <si>
    <t>http://www.aufbaubank.de</t>
  </si>
  <si>
    <t>5b83beda-58cc-dd11-a482-001f29c98458</t>
  </si>
  <si>
    <t>gqSmy27KgIXn6nsXZCX/9IaoOVH7GZ+lUx0RZn6mbbHWNeuzDZYQOMAaPvjV+GoA1LkIwlK2WpqoNAXStOADCQ==</t>
  </si>
  <si>
    <t>Thüringer Bauernverband e.V.</t>
  </si>
  <si>
    <t>1106183</t>
  </si>
  <si>
    <t>+49 (361) 26253200</t>
  </si>
  <si>
    <t>http://www.tbv-erfurt.de</t>
  </si>
  <si>
    <t>7d9bc68f-409a-e411-9fa4-005056905fd7</t>
  </si>
  <si>
    <t>L3Sm6RNnBeZiKvyaUxoQd5uSdGMbmmNz/ICGQOc2YgGJif/C0kEfP73yRh66RKpNX/+rZGQb4Uv5xm9v/4fIbA==</t>
  </si>
  <si>
    <t>Thüringer Erneuerbare Energien Netzwerk (ThEEN) e.V</t>
  </si>
  <si>
    <t>1192832</t>
  </si>
  <si>
    <t>+49 (361) 66382-280</t>
  </si>
  <si>
    <t>http://www.theen-ev.de</t>
  </si>
  <si>
    <t>837f8f12-7591-dd11-b0e4-001f29c98458</t>
  </si>
  <si>
    <t>NRXyvoAcgpakGDqMxlVUW3Z0a2Z/YoUje5WaAk4LHopG3YjGU91ZKlExyIK5DG32mnY8CrE/pWKWvQIbPnKSmA==</t>
  </si>
  <si>
    <t>Thüringer Finanzministerium</t>
  </si>
  <si>
    <t>624815</t>
  </si>
  <si>
    <t>+49 (361) 3796080</t>
  </si>
  <si>
    <t>http://www.thueringen.de/de/tfm/</t>
  </si>
  <si>
    <t>cc8a6348-7991-dd11-b0e4-001f29c98458</t>
  </si>
  <si>
    <t>UY2b8Oys3s7zOEPDvEyZbYoBBbCVh80hYq/Ix4pHKkXkLmjWfDDbqtId7QYHAx5Smlm3dq7w1z0Y18C4b23hVw==</t>
  </si>
  <si>
    <t>Thüringer Landesbeauftragter für den Datenschutz</t>
  </si>
  <si>
    <t>809463</t>
  </si>
  <si>
    <t>+49 (361) 3771900</t>
  </si>
  <si>
    <t>http://www.tlfdi.de</t>
  </si>
  <si>
    <t>17f3e803-2009-e011-843f-001f29c98458</t>
  </si>
  <si>
    <t>v+NjGLqiD8pgcmzcPt8xBSi6Q4lyEZw1aKTvRaqNg1vz9b0zLdX/FgB2Qhs6op1AeIJN6VhJlUDnwrJY9N3xLA==</t>
  </si>
  <si>
    <t>Thüringer Landeselternverband Kindertagesstätten/ TLEVK</t>
  </si>
  <si>
    <t>1158139</t>
  </si>
  <si>
    <t>+49 (361) 7968905</t>
  </si>
  <si>
    <t>http://www.tlevk.de</t>
  </si>
  <si>
    <t>536ef8f5-7891-dd11-b0e4-001f29c98458</t>
  </si>
  <si>
    <t>dlDKpt3NpN5GOnYmgCpLVPoBnemU/a5fyU5BhZkbWe1QslnUxZ0F4jdbpNuCBwoMk4eXBHwfAoY10HMCn6xhRw==</t>
  </si>
  <si>
    <t>Thüringer Landesmedienanstalt (TLM)</t>
  </si>
  <si>
    <t>658268</t>
  </si>
  <si>
    <t>+49 (361) 21177-0</t>
  </si>
  <si>
    <t>www.tlm.de</t>
  </si>
  <si>
    <t>fa8a6348-7991-dd11-b0e4-001f29c98458</t>
  </si>
  <si>
    <t>WBplCljdYs0S2TJnxqR87Qs8cBfd6rLCkdmBk6aBZW83sL5ECKtBxJ+YNBjnqp+Sbi3u939zBsK0HqdJ5JqsKg==</t>
  </si>
  <si>
    <t>Thüringer Ministerium für Bildung, Jugend und Sport</t>
  </si>
  <si>
    <t>809730</t>
  </si>
  <si>
    <t>+49 (361) 379-00</t>
  </si>
  <si>
    <t>http://www.thueringen.de/th2/tmbwk/</t>
  </si>
  <si>
    <t>fc8a6348-7991-dd11-b0e4-001f29c98458</t>
  </si>
  <si>
    <t>Y4uOrq177wmuHLmBMMnnJ0kJVnRn4wX74y4xv1u/HJA8kgDiDNCpnTgdye58l4Y/AlC2WxgcJjmB3mRMmRmlAw==</t>
  </si>
  <si>
    <t>Thüringer Staatskanzlei</t>
  </si>
  <si>
    <t>809739</t>
  </si>
  <si>
    <t>www.thueringen.de/</t>
  </si>
  <si>
    <t>44728f12-7591-dd11-b0e4-001f29c98458</t>
  </si>
  <si>
    <t>DQFr+p65vnqI2fsV2+3a4SpkHNRSBH+RVgEPnYrQsnJ8k5yB2eZ6sUHcIKZ131FAYLU/MAp6UrcD6Bf7NTU5MQ==</t>
  </si>
  <si>
    <t>Thüringer Tourismus GmbH</t>
  </si>
  <si>
    <t>616944</t>
  </si>
  <si>
    <t>+49 (361) 3742-0</t>
  </si>
  <si>
    <t>http://www.thueringen-tourismus.de</t>
  </si>
  <si>
    <t>be507597-7491-dd11-b0e4-001f29c98458</t>
  </si>
  <si>
    <t>jpoOqoBQvRr4sG4qtdoopHUVN0AcoKfyp0N/FYCoomgemRkI7n8WjtioAYMsAQACDYn32GJK2ETw76p50bl7Ew==</t>
  </si>
  <si>
    <t>Thüringisches Institut für Textil- und Kunststoff-Forschung e.V.</t>
  </si>
  <si>
    <t>590031</t>
  </si>
  <si>
    <t>+49 (3672) 379-0</t>
  </si>
  <si>
    <t>http://www.titk.de</t>
  </si>
  <si>
    <t>9dc43964-7591-dd11-b0e4-001f29c98458</t>
  </si>
  <si>
    <t>8kJGFhHynm72jux6o145+ERmRGZ8OzCHPvay/NJjoVJmtSi7gt/pkX/GLNbWaXGZqlt9JDQUTlcNo+GQxj5lDQ==</t>
  </si>
  <si>
    <t>thyssenkrupp AG</t>
  </si>
  <si>
    <t>642544</t>
  </si>
  <si>
    <t>+49 (201) 844-0</t>
  </si>
  <si>
    <t>http://www.thyssenkrupp.com</t>
  </si>
  <si>
    <t>12862b76-d654-e711-80ee-005056826a28</t>
  </si>
  <si>
    <t>N6cSDvVVU9FeUJmRb5Ora983+0AW2DRu/0V6aWkL4IBWXu5o3XQwNhasfQ/Gt0xh9UV/TWDSgtaXYD9qRrdUcQ==</t>
  </si>
  <si>
    <t>thyssenkrupp Materials Services GmbH</t>
  </si>
  <si>
    <t>1219876</t>
  </si>
  <si>
    <t>http://www.thyssenkrupp-materials-services.com/de</t>
  </si>
  <si>
    <t>778f28b3-4dbe-e311-8fe8-005056905fd7</t>
  </si>
  <si>
    <t>ViDA6Ff9V0n+zZIC+sDAHi3lJtFDGhx5tQ8uO5aM43VJbL7cyTG3aDruELC/jlWBGy1Rovk4wXGEAGhbtHyJTA==</t>
  </si>
  <si>
    <t>Tian Betriebs GmbH</t>
  </si>
  <si>
    <t>1189834</t>
  </si>
  <si>
    <t>+43 (1) 890-4665</t>
  </si>
  <si>
    <t>http://www.tian-vienna.com</t>
  </si>
  <si>
    <t>c2354230-a744-e411-9cd4-005056905fd7</t>
  </si>
  <si>
    <t>TMJAGbIn3zq5Wv5cOhB3IoR/wF7qExlgH3Xtup2Za48CnYJ37ppGX/F3nlhII6QSgIoGB/NhO3ssZGCnB/SgOA==</t>
  </si>
  <si>
    <t>Tian Deutschland GmbH</t>
  </si>
  <si>
    <t>1191922</t>
  </si>
  <si>
    <t>+49 (89) 885656-712</t>
  </si>
  <si>
    <t>http://www.tian-restaurant.de</t>
  </si>
  <si>
    <t>31684209-7452-e611-80d8-c292ffc08dc0</t>
  </si>
  <si>
    <t>bUHl7Gv6tCMWRem9/N1+MNk2Pi+OwFpbLyNnZ3OFomOSERkDSAPxfDNmziLPk5ZfD+Y7zXA/51mamHUjAGKgSQ==</t>
  </si>
  <si>
    <t>TiCad GmbH &amp; Co. KG</t>
  </si>
  <si>
    <t>1211047</t>
  </si>
  <si>
    <t>+49 (6047) 98790-40</t>
  </si>
  <si>
    <t>http://www.ticad.de</t>
  </si>
  <si>
    <t>b5b9b14f-7c91-dd11-b0e4-001f29c98458</t>
  </si>
  <si>
    <t>gYvp+rWVXFhzEzCK+6pEPqOhqIB4Fc/nm2yFsyKGxKTTNc0ZUkFsU2qEjbFK6skMDcF807n1w+Lg9j7WllQsmw==</t>
  </si>
  <si>
    <t>Tichawa Vision GmbH</t>
  </si>
  <si>
    <t>1041343</t>
  </si>
  <si>
    <t>+49 (821) 455553-0</t>
  </si>
  <si>
    <t>http://www.tichawa-vision.com/index.php/de/</t>
  </si>
  <si>
    <t>23f4a25b-1bdf-e211-bf24-005056905fd7</t>
  </si>
  <si>
    <t>LMWo1yESFWZkS3FR12RQ3QdXXafMZELrPPC6bmOzG/t26icqb8GsNfaHO+VwR2XRMBF0T/8U8XUWXVBfutRggw==</t>
  </si>
  <si>
    <t>Tickaroo GmbH</t>
  </si>
  <si>
    <t>1181998</t>
  </si>
  <si>
    <t>http://www.tickaroo.de</t>
  </si>
  <si>
    <t>642f0c63-d945-e711-80ec-005056826a28</t>
  </si>
  <si>
    <t>omf5XG7rEYhP7OUh1JV3Hgh4ZkETZ4y2dbPPcaGzPV1kIHwrL3tikf1ksga39TnoL4/beJwgBtctLmpN4YlNVg==</t>
  </si>
  <si>
    <t>Tierärztliche Klinik für Kleintiere am Kaiserberg GbR</t>
  </si>
  <si>
    <t>1219154</t>
  </si>
  <si>
    <t>+49 (203) 3053-70</t>
  </si>
  <si>
    <t>http://www.tierklinik-kaiserberg.de</t>
  </si>
  <si>
    <t>5ff90b03-7344-e711-80ec-005056826a28</t>
  </si>
  <si>
    <t>CR14kStYJ1sd2jBBTAFbkMlJD90QzIabKaU0l/MPPJr7vHIdYYkT3pBGeCrhjqQdXlnKnJtR1zWpt0NMwZCqbA==</t>
  </si>
  <si>
    <t>tierfrei - Vertrauenssiegel GmbH</t>
  </si>
  <si>
    <t>1219105</t>
  </si>
  <si>
    <t>+49 (8857) 6923269</t>
  </si>
  <si>
    <t>http://www.tierfrei.de</t>
  </si>
  <si>
    <t>d3891242-7051-e511-abf3-005056905fd7</t>
  </si>
  <si>
    <t>+zwWGy2vqLJtqn3AOd8c910iaQsTZ2QxS/QbyUv9Fv06dRYyUlWqcZXRRUbmLOUSVWBeoTSOX4bslCyQFVhZJg==</t>
  </si>
  <si>
    <t>Tierpark Jaderberg GmbH (Jaderpark)</t>
  </si>
  <si>
    <t>1196110</t>
  </si>
  <si>
    <t>Jaderberg</t>
  </si>
  <si>
    <t>+49 (4454) 9113-0</t>
  </si>
  <si>
    <t>http://jaderpark.de</t>
  </si>
  <si>
    <t>028cddc8-1912-e211-8099-005056905fd7</t>
  </si>
  <si>
    <t>V/LdIf4LJubkoR5y41aUIIpPMMHtXze8HNqwAzpQFRfIui92GJkOWKR32dMYW1N1o4tqmrT7sNK6lSla96vKtQ==</t>
  </si>
  <si>
    <t>Tietge GmbH</t>
  </si>
  <si>
    <t>1175127</t>
  </si>
  <si>
    <t>+49 (781) 919705-0</t>
  </si>
  <si>
    <t>http://www.tietge.com</t>
  </si>
  <si>
    <t>1ff4ea02-5ee9-e211-bec0-005056905fd7</t>
  </si>
  <si>
    <t>LxtzNAluON+d/eulJbholIvdPSL1+TggTCtmwvhpT6BuxXVQI9FoVSWy8Bvx2tq7HByEQNKDddpLZs7/boUtWQ==</t>
  </si>
  <si>
    <t>Tieto Germany GmbH</t>
  </si>
  <si>
    <t>1182340</t>
  </si>
  <si>
    <t>+49 (941) 29782-0</t>
  </si>
  <si>
    <t>http://www.tieto.de</t>
  </si>
  <si>
    <t>12a61ee5-5956-e711-80ee-005056826a28</t>
  </si>
  <si>
    <t>v63oVyLAndW8L+XklIDJGJ/wL5XJ+nKCxm19iQIE0V/pirbzCs4Zwt8vdObdxRMHwS1t1eRp3xNmjlOaTDEyDg==</t>
  </si>
  <si>
    <t>tiierisch.de GmbH</t>
  </si>
  <si>
    <t>1219929</t>
  </si>
  <si>
    <t>+49 (461) 318012-21</t>
  </si>
  <si>
    <t>http://www.tiierisch.de</t>
  </si>
  <si>
    <t>3a679f7a-1425-e311-a8af-005056905fd7</t>
  </si>
  <si>
    <t>IyIfPPFYKbvR21MqKlcc+DNEcIfymfRJE/KTwWc40FHw33u8k3G4F/aZ7PRydePuKtlBMQkqcRl1ksg5UjpzNg==</t>
  </si>
  <si>
    <t>TILE OF SPAIN / Faupel Communication GmbH</t>
  </si>
  <si>
    <t>1184909</t>
  </si>
  <si>
    <t>+49 (211) 74005-0</t>
  </si>
  <si>
    <t>http://www.faupel-event.de</t>
  </si>
  <si>
    <t>35ac8d75-2671-de11-98b3-001f29c98458</t>
  </si>
  <si>
    <t>neCcuSSm3NXA1dPTvRTsKdvonRJCPBfToUk7baF9WEFj/hBzVzXWJRtpj7kSrCWYqO5H+nqSasz8Qk9oIDOtDQ==</t>
  </si>
  <si>
    <t>tim | Staatliches Textil- und Industriemuseum Augsburg</t>
  </si>
  <si>
    <t>1122951</t>
  </si>
  <si>
    <t>+49 (821) 81001-50</t>
  </si>
  <si>
    <t>http://www.timbayern.de</t>
  </si>
  <si>
    <t>bd242214-7a91-dd11-b0e4-001f29c98458</t>
  </si>
  <si>
    <t>1V+lxivWVCEZ5XcZmd4U/35uCVmuym8ZFCrVAFhgm43yIxy0ChBK6MI2GbHYKkTlAugfIlS7hZrDXkYSbYvQnw==</t>
  </si>
  <si>
    <t>TIM AG</t>
  </si>
  <si>
    <t>888619</t>
  </si>
  <si>
    <t>+49 (611) 2709-0</t>
  </si>
  <si>
    <t>http://www.tim.de</t>
  </si>
  <si>
    <t>43b6cbc9-7c91-dd11-b0e4-001f29c98458</t>
  </si>
  <si>
    <t>aYe818jwjY3nTF1IgXDdlInGQgydJsn/d75ZNyCqzvcZP3EuulJyf7/NTBsOK54xo5dFxCecnjMCfoQXWJpyfg==</t>
  </si>
  <si>
    <t>Tim Taxis Trainings</t>
  </si>
  <si>
    <t>1053421</t>
  </si>
  <si>
    <t>+49 (89) 62189957</t>
  </si>
  <si>
    <t>http://www.tim-taxis-trainings.de/</t>
  </si>
  <si>
    <t>f2836f6e-a27d-e711-80f1-005056826a28</t>
  </si>
  <si>
    <t>euZwIfCurAdB83XAagoffME3aeGXJ8d0SDDsLvIzMq603b+7lef0CUSHaudwCI37EAB0Gt3IhpVrQiBfhfnsIw==</t>
  </si>
  <si>
    <t>Time Travelers Club</t>
  </si>
  <si>
    <t>1221192</t>
  </si>
  <si>
    <t>+49 (151) 22259007</t>
  </si>
  <si>
    <t>http://www.timetravelersclub.de</t>
  </si>
  <si>
    <t>ec93648e-7a91-dd11-b0e4-001f29c98458</t>
  </si>
  <si>
    <t>UrREK7evywwCWyKhO+9c+USMX0/2gr7CsUjI89aEQUfggNj4Zn3nnbPpycu4jvJ6gHcAj2nS7jn2Dpx+N1EW/Q==</t>
  </si>
  <si>
    <t>time:matters GmbH</t>
  </si>
  <si>
    <t>956774</t>
  </si>
  <si>
    <t>+49 (6102) 36738-800</t>
  </si>
  <si>
    <t>http://www.time-matters.com/</t>
  </si>
  <si>
    <t>fcb8138d-7591-dd11-b0e4-001f29c98458</t>
  </si>
  <si>
    <t>Lm81by+8oN0v2XhSq+ZLLUNHYBjKF+2yr5ZvWR7lVTF4w44CetZFdh7byFWxy9IoTiXVo6jX+/Z/MK+4Yn0rPA==</t>
  </si>
  <si>
    <t>time4you GmbH communication &amp; learning</t>
  </si>
  <si>
    <t>653425</t>
  </si>
  <si>
    <t>+49 (721) 83016-0</t>
  </si>
  <si>
    <t>http://www.time4you.de</t>
  </si>
  <si>
    <t>115a98f4-d4d8-e611-80e5-005056826a28</t>
  </si>
  <si>
    <t>jJdVT0DBoPLBYnNA6ZyR/uQxhr1J1V8gNHfk/iWHjx6coo78VGQrxsrG3a/qWp2yb1ZTPH1LR6uNYQ/Rc/Nk/w==</t>
  </si>
  <si>
    <t>timeBuzzer GmbH</t>
  </si>
  <si>
    <t>1217006</t>
  </si>
  <si>
    <t>+49 (561) 9537-9109</t>
  </si>
  <si>
    <t>http://www.timebuzzer.com</t>
  </si>
  <si>
    <t>4a8192b7-7a91-dd11-b0e4-001f29c98458</t>
  </si>
  <si>
    <t>U3U/biazQ5XQUd4QpOIlwSowhhUBDkKM32B+ToDoxxxs7FLK822aBPVhxHxWNrOcne7pdPsOYiElIMohWbUToQ==</t>
  </si>
  <si>
    <t>TimePunch KG</t>
  </si>
  <si>
    <t>961593</t>
  </si>
  <si>
    <t>Bürstadt</t>
  </si>
  <si>
    <t>+49 (6245) 995746</t>
  </si>
  <si>
    <t>http://www.timepunch.de</t>
  </si>
  <si>
    <t>d81e22aa-3f67-e011-926d-001f29c98458</t>
  </si>
  <si>
    <t>ohofj83cdfPIAU5T7XyImXPtturGq7m/qND2qbiefpjiXe8Iguu915hNwds4qHkirJfOg+HAyiDgx6/NWFXt3A==</t>
  </si>
  <si>
    <t>TimeTac GmbH</t>
  </si>
  <si>
    <t>1162444</t>
  </si>
  <si>
    <t>+43 (316) 587142</t>
  </si>
  <si>
    <t>http://www.timetac.com</t>
  </si>
  <si>
    <t>17815d45-7491-dd11-b0e4-001f29c98458</t>
  </si>
  <si>
    <t>U5x1F8h966fRmr81hq6AS9IS3nf3r/YeelcaRujO8h8e4GzPExK4/spmt2k80v7g5sNttQ/dIw0E6l02o6iSFg==</t>
  </si>
  <si>
    <t>TIMETOACT Software &amp; Consulting GmbH</t>
  </si>
  <si>
    <t>543440</t>
  </si>
  <si>
    <t>+49 (221) 97343-0</t>
  </si>
  <si>
    <t>WWW.TIMETOACT.DE</t>
  </si>
  <si>
    <t>c74e775a-7b91-dd11-b0e4-001f29c98458</t>
  </si>
  <si>
    <t>Z+dHvWwkVCFD0ocXUtR2NWak4DIL5evWTDCKG7NkBEPpnAj99o7TSfwaAj61Bkim/YDxSxHd6P+VCRPofd1iEQ==</t>
  </si>
  <si>
    <t>Timmendorfer Strand Niendorf Tourismus GmbH</t>
  </si>
  <si>
    <t>1009693</t>
  </si>
  <si>
    <t>+49 (4503) 357780</t>
  </si>
  <si>
    <t>http://timmendorfer-strand.de</t>
  </si>
  <si>
    <t>d565a468-e14b-e111-a72f-001f29c98458</t>
  </si>
  <si>
    <t>BOhPXU/gB02zH4HkyRUERrNPkSUNx9rWOTVcaLb08o4AfvagYq/s7Q7LTGUvjs5ENNnfDWdWW21NXrj9hIEmZQ==</t>
  </si>
  <si>
    <t>timum</t>
  </si>
  <si>
    <t>1168334</t>
  </si>
  <si>
    <t>+49 (30) 41765984</t>
  </si>
  <si>
    <t>http://www.timum.de</t>
  </si>
  <si>
    <t>fb052b7f-1565-e611-80dc-005056826a28</t>
  </si>
  <si>
    <t>f1m/hHvUyTpo47IomsRpV+x4RU7si5DUg99Vs83JbUaXaRv7VgfwUJ6Wgfg3di+r/4T2elU8JyX4HWlGQRgGEQ==</t>
  </si>
  <si>
    <t>tink GmbH</t>
  </si>
  <si>
    <t>1212919</t>
  </si>
  <si>
    <t>+49 (30) 95-9990444</t>
  </si>
  <si>
    <t>http://www.tink.de</t>
  </si>
  <si>
    <t>24a4b9ec-a9e3-e611-80e5-005056826a28</t>
  </si>
  <si>
    <t>tjyXU3XTvWfQ+3U/tZL2FmFRPKE4Me+jGu8LF+muH38uhkQZvAyus7iHYZhkkuprvNsphk4VqeSDXM5O7/pifw==</t>
  </si>
  <si>
    <t>Tiplu GmbH</t>
  </si>
  <si>
    <t>1217135</t>
  </si>
  <si>
    <t>+49 (40) 8888-4958</t>
  </si>
  <si>
    <t>http://www.tiplu.de</t>
  </si>
  <si>
    <t>6263822d-f463-e311-8b29-005056905fd7</t>
  </si>
  <si>
    <t>C40+//ukyxRV0vdMXFfrM8sxrU+ONh0L4QPzkYs00BG5nMryoGhI6kJAc8qiSMCGieNC9y5QXV/as9QFs9swbQ==</t>
  </si>
  <si>
    <t>tippingpoints GmbH</t>
  </si>
  <si>
    <t>1188014</t>
  </si>
  <si>
    <t>+49 (228) 98585-10</t>
  </si>
  <si>
    <t>http://www.tippingpoints.de</t>
  </si>
  <si>
    <t>95a88feb-7991-dd11-b0e4-001f29c98458</t>
  </si>
  <si>
    <t>beQu3XxJoc5T2GUPtV5Jbw3dHxNTUYn4jm8+On6JBQIbNcMzce5qks235ElmQ++V0shiOgE2QKoo+4I3dld7vQ==</t>
  </si>
  <si>
    <t>Tiptel.com GmbH Business Solutions</t>
  </si>
  <si>
    <t>868801</t>
  </si>
  <si>
    <t>+49 (2102) 428-0</t>
  </si>
  <si>
    <t>http://www.tiptel.com</t>
  </si>
  <si>
    <t>1095065c-c77c-e211-a8e3-005056905fd7</t>
  </si>
  <si>
    <t>UMXP/q7OfiGWzDxP6NRqP4FWLJ2Y3ucI0MKg9819+JVo4/Qd1wC6woQmaSuoASs6rL9OFiuh0kiC07q3R955qQ==</t>
  </si>
  <si>
    <t>Tirendo Deutschland GmbH</t>
  </si>
  <si>
    <t>1178418</t>
  </si>
  <si>
    <t>+49 (30) 209936-296</t>
  </si>
  <si>
    <t>http://www.tirendo.de</t>
  </si>
  <si>
    <t>324e775a-7b91-dd11-b0e4-001f29c98458</t>
  </si>
  <si>
    <t>9liUfImIHeRN5FVhb5MKeCYNtqmLwGwC7S+1KBmeVAo+ClrOvDP/wIZ3RNdzcG8HcdYWfWye+/En5h0WW+S4vg==</t>
  </si>
  <si>
    <t>Tischler Reisen AG</t>
  </si>
  <si>
    <t>1009541</t>
  </si>
  <si>
    <t>+49 (8821) 9317-0</t>
  </si>
  <si>
    <t>www.tischler-reisen.de/</t>
  </si>
  <si>
    <t>18bb87a6-3dd2-e011-9fdd-001f29c98458</t>
  </si>
  <si>
    <t>sJbQzTmqJl3czK+0o/IrJaPscgJiCXgRnexBxwaEiAbhcOAbXMSh3sCsG9cT0vaH8kLpYVlR/dIViexXpUelmQ==</t>
  </si>
  <si>
    <t>Tischler Schreiner Deutschland Bundesinnungsverband für das Tischler-/Schreinerhandwerk</t>
  </si>
  <si>
    <t>1164961</t>
  </si>
  <si>
    <t>+49 (30) 308823-0</t>
  </si>
  <si>
    <t>http://www.tischler-schreiner.de</t>
  </si>
  <si>
    <t>b7dc6613-390f-e011-843f-001f29c98458</t>
  </si>
  <si>
    <t>vq1XFQGU/TlQk2OGSnjMf21ri4azH1e00vrHD7pVmYNq8rt3dTXk0gO2bV6CXfFgcBbPrwvmtSiNsVbD4tkmnA==</t>
  </si>
  <si>
    <t>TISSOT S.A</t>
  </si>
  <si>
    <t>1158251</t>
  </si>
  <si>
    <t>+41 (32) 93331-11</t>
  </si>
  <si>
    <t>http://www.tissot.ch/</t>
  </si>
  <si>
    <t>66e00091-b567-e711-80f1-005056826a28</t>
  </si>
  <si>
    <t>xE3oPszyBWOoTM1eN1HdJmjIzKqUINiNlMDxOd5ow4bPMqVHBF73exERaK13MfwzyXrZNLOriHZgPJiuLZxknw==</t>
  </si>
  <si>
    <t>Tivoli Hotels &amp; Resorts</t>
  </si>
  <si>
    <t>1220294</t>
  </si>
  <si>
    <t>Lisboa</t>
  </si>
  <si>
    <t>+ 351 (0)213 932 670</t>
  </si>
  <si>
    <t>http://www.tivolihotels.com</t>
  </si>
  <si>
    <t>7369b7e8-7414-e211-8099-005056905fd7</t>
  </si>
  <si>
    <t>TS68kRzs135ZsjAdaiY5AMHfPGpQ4slWJmaW8Z6MSCyl42mlnCmFx28Pp/iqZezV3D8o4JNFA0pRofs5LlRl7Q==</t>
  </si>
  <si>
    <t>TK-Landesvertretung Bayern</t>
  </si>
  <si>
    <t>1175328</t>
  </si>
  <si>
    <t>+49 (89) 49069-600</t>
  </si>
  <si>
    <t>http://www.tk.de/lv-bayern</t>
  </si>
  <si>
    <t>e4497597-7491-dd11-b0e4-001f29c98458</t>
  </si>
  <si>
    <t>xz6Uteqh9+sUZEWA3SOR5taN7Z9vxw9ho44miU325khgFBu1r8P1VEXA/txQUXa1SAM8EzN5ZWyqmMz/9fJqyw==</t>
  </si>
  <si>
    <t>TLG IMMOBILIEN GmbH</t>
  </si>
  <si>
    <t>586192</t>
  </si>
  <si>
    <t>+49 (30) 2470-50</t>
  </si>
  <si>
    <t>www.tlg.de</t>
  </si>
  <si>
    <t>ebdbae9f-0ee2-e611-80e5-005056826a28</t>
  </si>
  <si>
    <t>HlJFHbWTndW24CXfb3dErzQgEVJGb5iQhq6ar2+aSnVQCylUbD2X+yo6asCKkojyO8rvFXa95NbzCNZeLlTOOQ==</t>
  </si>
  <si>
    <t>TM 2.0</t>
  </si>
  <si>
    <t>1217109</t>
  </si>
  <si>
    <t>+49 (201) 1803-224</t>
  </si>
  <si>
    <t>http://www.tm20.de</t>
  </si>
  <si>
    <t>c5d2bb6a-ea33-e711-80ea-005056826a28</t>
  </si>
  <si>
    <t>NMogVhl3bowjfkqDaODsMWQnSPRwI3u/MyKJKgBPUNGdsOGH37J5cV5iEebg7v7aPRnE+apvCuW+AoR24DO1BA==</t>
  </si>
  <si>
    <t>TmaxSoft, Inc</t>
  </si>
  <si>
    <t>1218410</t>
  </si>
  <si>
    <t>+1 (312) 525-8330</t>
  </si>
  <si>
    <t>http://www.tmaxsoft.com/</t>
  </si>
  <si>
    <t>5a0b4083-7b91-dd11-b0e4-001f29c98458</t>
  </si>
  <si>
    <t>NDzfsRD+D+DdFKjfZiLSnnNzF97J6VZbCWD4uB0N+kLoY2Tn7ErDwvy3g3Qo8TIYr+42TRbWeDMYRuFmvz+Fwg==</t>
  </si>
  <si>
    <t>TMB Tourismus-Marketing Brandenburg GmbH</t>
  </si>
  <si>
    <t>1010259</t>
  </si>
  <si>
    <t>+49 (331) 29873-0</t>
  </si>
  <si>
    <t>http://www.reiseland-brandenburg.de</t>
  </si>
  <si>
    <t>1f7cec9a-37cb-e511-bee1-005056905fd7</t>
  </si>
  <si>
    <t>6CNvKegBoOWzwbUtzzYBNwQU1qxwr0truVausuW/blnVES6Oj0/dGJayubjgwnuc5I53x83p3NektIWZmOQurw==</t>
  </si>
  <si>
    <t>Tme AG</t>
  </si>
  <si>
    <t>1199330</t>
  </si>
  <si>
    <t>+49 (69) 7191309-0</t>
  </si>
  <si>
    <t>http://www.tme.ag</t>
  </si>
  <si>
    <t>42599475-9077-e711-80f1-005056826a28</t>
  </si>
  <si>
    <t>e2e6IaO6rBBACEwXDKu/eiDSdHYuZrGLrwMcIZZV047Mh+WhmUzoMsH31aRdG8rP2+jJibaSjdhgWq0tZDYYaw==</t>
  </si>
  <si>
    <t>TME CONSULTING GmbH</t>
  </si>
  <si>
    <t>1220660</t>
  </si>
  <si>
    <t>München (Sitz der Gesellschaft | des Headquarters)</t>
  </si>
  <si>
    <t>+49 (89) 3837732-0</t>
  </si>
  <si>
    <t>http://www.tme-associates.com</t>
  </si>
  <si>
    <t>0ca59978-2359-e411-b838-005056905fd7</t>
  </si>
  <si>
    <t>GDpacKkmzNo7dwYOzfy8xxXukmimQn7vUFueDGN8+ksHFNnwFIpNzHsDGw3TcR2MsuUsX4b4MJ+bzKL3cO6jXA==</t>
  </si>
  <si>
    <t>TME Institut für Vertrieb und Transformationsmanagement e. V.</t>
  </si>
  <si>
    <t>1192158</t>
  </si>
  <si>
    <t>http://www.tme-ag.de</t>
  </si>
  <si>
    <t>ec981725-f0b9-e111-b284-005056905fd7</t>
  </si>
  <si>
    <t>Ge4ktJAbQ710ccxwSYy0CIP9FX5FvMk8cOE4ZlcADV2j+YrwrKxI3mMrLOogvuvYTE+bZppbbenhTIP7Rlr/HA==</t>
  </si>
  <si>
    <t>tmf dialogmarketing GmbH</t>
  </si>
  <si>
    <t>1171546</t>
  </si>
  <si>
    <t>Veitshöchheim</t>
  </si>
  <si>
    <t>+49 (931) 9002-0</t>
  </si>
  <si>
    <t>http://www.tmf-dialogue.com</t>
  </si>
  <si>
    <t>79a76f24-74ec-e611-80e5-005056826a28</t>
  </si>
  <si>
    <t>Kv2gippYHRmZT9BCSUA1itgwx2/JlJX8m+B48LNkKRSomQFLIduOogdigP5XKdDF2V/aILgpJzbtltF5YN0sBw==</t>
  </si>
  <si>
    <t>tna solutions Pty Ltd</t>
  </si>
  <si>
    <t>1217268</t>
  </si>
  <si>
    <t>Sydney Olympic Park</t>
  </si>
  <si>
    <t>+61 (4) 12366-379</t>
  </si>
  <si>
    <t>http://www.tnasolutions.com</t>
  </si>
  <si>
    <t>a449775a-7b91-dd11-b0e4-001f29c98458</t>
  </si>
  <si>
    <t>GxO7lxsqc5lSKFyAFCuwbtZzrhvPeSF0tio8wLMFIn5h2BzV4UZzGEuFKbl582XtqBOaJxpqC1qIKcKcThyhKg==</t>
  </si>
  <si>
    <t>TNS Infratest Shared Services</t>
  </si>
  <si>
    <t>1008313</t>
  </si>
  <si>
    <t>+49 (89) 5600-0</t>
  </si>
  <si>
    <t>http://www.tns-infratest.com</t>
  </si>
  <si>
    <t>30738f3b-7591-dd11-b0e4-001f29c98458</t>
  </si>
  <si>
    <t>UoxxCkFyWgwBrBybd5ThBmVYXSJ07aK68K6VpoToTj02/Zzz0OvoutWYuqFGC/Jm1QYp8etf2Iml8EmOIoCXmA==</t>
  </si>
  <si>
    <t>Tobit Software AG</t>
  </si>
  <si>
    <t>627927</t>
  </si>
  <si>
    <t>+49 (2561) 913-0</t>
  </si>
  <si>
    <t>http://www.tobit.com</t>
  </si>
  <si>
    <t>cda28cf8-3691-e711-80f1-005056826a28</t>
  </si>
  <si>
    <t>RwK8ErO6rtCbPAE84alFS8OlaajyNSKRwpzMxVM7PVo8sN38n1kQr5BNd4x6RY829nOV89ausM3EEVfaYZ+Sug==</t>
  </si>
  <si>
    <t>TodaVida UG</t>
  </si>
  <si>
    <t>1223241</t>
  </si>
  <si>
    <t>+49 (172) 7085274</t>
  </si>
  <si>
    <t>http://todavida.de</t>
  </si>
  <si>
    <t>75f45e78-7c91-dd11-b0e4-001f29c98458</t>
  </si>
  <si>
    <t>Y4JnRS7AM+2fyTgvocm3fdMgxykWsCFzXDKV5mgCyJEMVAB0SaPLJex3wzS9B6xbum1o0UXp7F2WTX3EXuRchQ==</t>
  </si>
  <si>
    <t>Toggenburg Tourismus</t>
  </si>
  <si>
    <t>1046201</t>
  </si>
  <si>
    <t>Wildhaus</t>
  </si>
  <si>
    <t>+41 (71) 99999-11</t>
  </si>
  <si>
    <t>http://www.toggenburg.org</t>
  </si>
  <si>
    <t>b293f178-98e8-dd11-bcdc-001f29c98458</t>
  </si>
  <si>
    <t>f0zuuv1a23CeUxnknzNABTPutrM9QDIA61Yh6sJbAaFyW81VnoFqyQu4+I7yV/UCZugBG1OfUWkvZTb+877HkQ==</t>
  </si>
  <si>
    <t>Toho Tenax Europe GmbH</t>
  </si>
  <si>
    <t>1111767</t>
  </si>
  <si>
    <t>+49 (202) 32-2339</t>
  </si>
  <si>
    <t>www.tohotenax-eu.com</t>
  </si>
  <si>
    <t>9ae9ecb0-5a25-e511-bda6-005056905fd7</t>
  </si>
  <si>
    <t>pG3R/TIwPiy/7hMefx6KsdWITuLjrWQ9AND2lVWb4kVvctPAvZsRApZG8u2lNoAeiZP9LQIn+rBMYCw7+QLSIA==</t>
  </si>
  <si>
    <t>tolino media GmbH &amp; Co. KG</t>
  </si>
  <si>
    <t>1194990</t>
  </si>
  <si>
    <t>+49 (89) 452201866-80</t>
  </si>
  <si>
    <t>http://www.tolino-media.de</t>
  </si>
  <si>
    <t>dcf3a284-6204-e511-bd35-005056905fd7</t>
  </si>
  <si>
    <t>6MPz0OcJHmFEQXw9U6tLwGxhPQ1KN+mBunIp1rj4AZaRDdy3UHov/tDPU9whSxTxlbA61pG13OYeWpb+uA70cQ==</t>
  </si>
  <si>
    <t>Tom Spike Gmbh i.G</t>
  </si>
  <si>
    <t>1194662</t>
  </si>
  <si>
    <t>+49 (30) 60984902-87</t>
  </si>
  <si>
    <t>http://www.tomspike.com</t>
  </si>
  <si>
    <t>2563304a-6530-e011-9138-001f29c98458</t>
  </si>
  <si>
    <t>y3CrdTYP6lw7fq/6j4AuD6kwTE9ctapbjiCa3hEHdlLZknKBoSsAgwacLU4TDqUfpDjd4yVxWBOHZ5c7aPwjaw==</t>
  </si>
  <si>
    <t>TomTom Telematics</t>
  </si>
  <si>
    <t>1159901</t>
  </si>
  <si>
    <t>+49 (341) 244959-43</t>
  </si>
  <si>
    <t>http://www.tomtom.com/telematics</t>
  </si>
  <si>
    <t>6536904c-ab93-e711-80f1-005056826a28</t>
  </si>
  <si>
    <t>qZrkc5agL39ZfG/rL7hULqtKqFbnA5NR7rpck/X/S3VPY63l+8qApmB56uMp2XAGedt4HP9RBIHyhrmgBTrgnA==</t>
  </si>
  <si>
    <t>Ton im Raum, Ingenieurbüro Hepp</t>
  </si>
  <si>
    <t>1223575</t>
  </si>
  <si>
    <t>+49 (7666) 9439386</t>
  </si>
  <si>
    <t>http://www.ton-im-raum.de</t>
  </si>
  <si>
    <t>e98c86a2-8d40-de11-9723-001f29c98458</t>
  </si>
  <si>
    <t>hjVEXuF0No44GWmXgQPLhocdX/r+I/Oa+dAYnjsCR0dMk/dNrnS2OZXl6TLC3txPGqaWYahj31DZjEA7cH5iJg==</t>
  </si>
  <si>
    <t>toom Baumarkt GmbH</t>
  </si>
  <si>
    <t>1119838</t>
  </si>
  <si>
    <t>http://www.toom.de</t>
  </si>
  <si>
    <t>fe41a5f0-85eb-e511-a63d-005056905fd7</t>
  </si>
  <si>
    <t>jnDVxb7MCIcMv7JX76JCDmOcplOQbI0DQ+Sq1dcAiWr6ilxFwDj0G8R8cRb5BSyCW/clv/2XB3TwQmvl3xnTHg==</t>
  </si>
  <si>
    <t>topbonus Ltd. Zweigniederlassung Berlin</t>
  </si>
  <si>
    <t>1200229</t>
  </si>
  <si>
    <t>http://topbonus.airberlin.com</t>
  </si>
  <si>
    <t>106459e7-1ec9-dd11-a482-001f29c98458</t>
  </si>
  <si>
    <t>648osyjcsXlGNjlKUypHTlOIp7pbQUbNgCBYqpdlvuvQgkULYBDTVIRENNQGcx0YzamE1vVGBFKBRxxEIy+YwA==</t>
  </si>
  <si>
    <t>Topcom Kommunikationssysteme GmbH</t>
  </si>
  <si>
    <t>1105226</t>
  </si>
  <si>
    <t>+49 (211) 1746-0</t>
  </si>
  <si>
    <t>http://www.topcom-group.de</t>
  </si>
  <si>
    <t>c82c2a34-ba3e-e611-80d8-c292ffc08dc0</t>
  </si>
  <si>
    <t>s6buOYGQkuTNFKL9N1whN0iU+LBUmKQiYSgZ1VbW4RBDvhOqeV4uBzI8GsrlCNHjbTqvfwVUNJNHyt1mXLGgxA==</t>
  </si>
  <si>
    <t>Top-Fit-Gesund UG  - Rainer H. Bubenzer</t>
  </si>
  <si>
    <t>1201511</t>
  </si>
  <si>
    <t>+49 (30) 5770-4890</t>
  </si>
  <si>
    <t>http://www.top-fit-gesund.de</t>
  </si>
  <si>
    <t>ce1b091f-7991-dd11-b0e4-001f29c98458</t>
  </si>
  <si>
    <t>sPsxiUlWNwaZCI3tW2f5gRPWB6lpwUZ5b/SDP4QYVnMISqj535IweOQv3wGllvlsOBaHSWKU17d6LlMM8cM3bQ==</t>
  </si>
  <si>
    <t>Tópicos - Deutsch-Brasilianischen Gesellschaft e.V.</t>
  </si>
  <si>
    <t>794797</t>
  </si>
  <si>
    <t>+49 (228) 2107-07</t>
  </si>
  <si>
    <t>http://www.topicos.de</t>
  </si>
  <si>
    <t>8ebb020b-b625-de11-8f76-001f29c98458</t>
  </si>
  <si>
    <t>+KcP4M3mQkloEz6s3HxudtDUOlRSoewoEPsz6Q0x/SRZz2PXcAZOGCavzzVOAfpdkdktB37f1iIOJw+ugoVSFA==</t>
  </si>
  <si>
    <t>TOPTICA Photonics AG</t>
  </si>
  <si>
    <t>1118175</t>
  </si>
  <si>
    <t>+49 (89) 85837-0</t>
  </si>
  <si>
    <t>http://www.toptica.com</t>
  </si>
  <si>
    <t>fbeb368d-8bc4-de11-a0a3-001f29c98458</t>
  </si>
  <si>
    <t>5tgTWr84IRSuKgb/oZX1gVrIKkdeIJGvl8+gOm5DazfBaRE8eKrN4lFstbiDJz+Z4GpZOHfb2ZkwS5PqDF9cew==</t>
  </si>
  <si>
    <t>Toques d'Or International GmbH</t>
  </si>
  <si>
    <t>1129013</t>
  </si>
  <si>
    <t>Kaisersbach-Ebni</t>
  </si>
  <si>
    <t>+49 (7184) 2918107</t>
  </si>
  <si>
    <t>http://www.toquesdor.org</t>
  </si>
  <si>
    <t>85f65e78-7c91-dd11-b0e4-001f29c98458</t>
  </si>
  <si>
    <t>RD7teUhLl6LFYL+rdtCd41H5+L3/Q95CIaxD/5lSCSmjNwDLWF5txm88WA3MoKAO+v21MnaFjCFsat3vbCrvng==</t>
  </si>
  <si>
    <t>Torwegge GmbH &amp; Co. KG</t>
  </si>
  <si>
    <t>1046730</t>
  </si>
  <si>
    <t>+49 (521) 93417-0</t>
  </si>
  <si>
    <t>http://www.torwegge.de</t>
  </si>
  <si>
    <t>5bf1721c-7491-dd11-b0e4-001f29c98458</t>
  </si>
  <si>
    <t>fQ9yDWekzEvN+MGAZhwJMPeUIF0XlN3Vth1tXxKwJ1Ic45qmhG1IJq2Nb8QqoZFSmwvOzc471qNMEOKcZpGM/w==</t>
  </si>
  <si>
    <t>Toshiba Electronics Europe GmbH</t>
  </si>
  <si>
    <t>48878</t>
  </si>
  <si>
    <t>+49 (211) 52960</t>
  </si>
  <si>
    <t>http://www.toshiba-components.com</t>
  </si>
  <si>
    <t>a9bfe7c2-7991-dd11-b0e4-001f29c98458</t>
  </si>
  <si>
    <t>3q7nRYmD1EJSunTRZc7Z9TsZ2y2FgoXqdIeoJBIn9xgLgSbsstbuL/Gw9VFqutRRqU8UNgTlIBuaPyir7U9GwQ==</t>
  </si>
  <si>
    <t>Toshiba Europe GmbH</t>
  </si>
  <si>
    <t>860201</t>
  </si>
  <si>
    <t>+49 (2131) 158-01</t>
  </si>
  <si>
    <t>http://www.toshiba.de</t>
  </si>
  <si>
    <t>7447a88e-e84f-e511-abf1-005056905fd7</t>
  </si>
  <si>
    <t>doIb5svoo9xYyUNtV/Tr7sl+2jAQ/STgZgzyWMLzoo4qrJnIzG1RhSdtDKm2+Zcs+nBCs6SvKsmU+ulae/Hovw==</t>
  </si>
  <si>
    <t>Toshiba Global Commerce Solutions (Germany) GmbH</t>
  </si>
  <si>
    <t>1196071</t>
  </si>
  <si>
    <t>http://www.toshibacommerce.com</t>
  </si>
  <si>
    <t>5a632a9a-7991-dd11-b0e4-001f29c98458</t>
  </si>
  <si>
    <t>t4iACrGW2O5B1rkiEQ2AcgPU1SYmGRSn3lBoFKHxeN2u3IY254D7N8SqqKkgMH8+7yEChannAYsYCMDmC0soiQ==</t>
  </si>
  <si>
    <t>TOSHIBA TEC Europe Retail Information Systems S.A.</t>
  </si>
  <si>
    <t>844474</t>
  </si>
  <si>
    <t>+49 (2151) 838-01</t>
  </si>
  <si>
    <t>http://www.toshibatec-eu.de</t>
  </si>
  <si>
    <t>738f648e-7a91-dd11-b0e4-001f29c98458</t>
  </si>
  <si>
    <t>L+G53sMo9P1yC6iwhW0bTx0MGU3OtPSrXMVMC0osg0ERkxbhbTc+s2gvgvTGljDYlJrV41t6GyNP3bbHYn4JGQ==</t>
  </si>
  <si>
    <t>ToshibaTEC Germany Imaging Systems GmbH</t>
  </si>
  <si>
    <t>955248</t>
  </si>
  <si>
    <t>+49 (2131) 1245-0</t>
  </si>
  <si>
    <t>https://electronicimaging.toshiba-europe.com</t>
  </si>
  <si>
    <t>082fcbce-0d7b-e611-80dd-005056826a28</t>
  </si>
  <si>
    <t>32Z0ihjk7uF5WhtM8Bg1/I6G2efPpH+iwmFfuslVWC3PVhFCZ8YGi7YrFE7aaADI9LONLvjYCOmuHkrNM0d7Dg==</t>
  </si>
  <si>
    <t>Tosibox GmbH</t>
  </si>
  <si>
    <t>1213385</t>
  </si>
  <si>
    <t>Hainburg</t>
  </si>
  <si>
    <t>http://www.tosibox.com</t>
  </si>
  <si>
    <t>5319091f-7991-dd11-b0e4-001f29c98458</t>
  </si>
  <si>
    <t>L43g2zpdSdL32fU6JY/mqCFq3tbHHCS9z7CzWvTcwcU4amjEYwcBSqK1k7WsXS6MWHGe4sKe7ieO4NBSy3TnNA==</t>
  </si>
  <si>
    <t>TOTAL Deutschland GmbH</t>
  </si>
  <si>
    <t>791616</t>
  </si>
  <si>
    <t>+49 (30) 2027-60</t>
  </si>
  <si>
    <t>http://www.total.de</t>
  </si>
  <si>
    <t>ecf65e78-7c91-dd11-b0e4-001f29c98458</t>
  </si>
  <si>
    <t>i10d4sgLaFbsWVzmXyHItHB+D70r+k9GGyDvenLuaj9WWDQd+mpvUjQYMbQQrLD6neVq/l0AAAfsIuhyBVkrUg==</t>
  </si>
  <si>
    <t>TOTOKU Europe GmbH</t>
  </si>
  <si>
    <t>1046833</t>
  </si>
  <si>
    <t>http://www.totoku.com</t>
  </si>
  <si>
    <t>19452327-7c91-dd11-b0e4-001f29c98458</t>
  </si>
  <si>
    <t>fw9Tek2qiKAEbDnKPQ9x9tkMU/LP1JBeg11HeqbMxroZfc181HLjfOCmwit9ZdcYQaSWUWnSYe9TxWrdDlHgWg==</t>
  </si>
  <si>
    <t>Touratech AG</t>
  </si>
  <si>
    <t>1036730</t>
  </si>
  <si>
    <t>Niedereschach</t>
  </si>
  <si>
    <t>+49 (7728) 9279-0</t>
  </si>
  <si>
    <t>http://www.touratech.de</t>
  </si>
  <si>
    <t>8e6ead53-4c73-e611-80dc-005056826a28</t>
  </si>
  <si>
    <t>7qzFAeh8U5Lk2wxzXMB/D15d6kXbEZ5vkK2Yc36BLXjSrTOT8PKqB5RLUWrxcZxqsExFpc2a5uD/ONn4//1sSg==</t>
  </si>
  <si>
    <t>Tourism Fiji</t>
  </si>
  <si>
    <t>1213074</t>
  </si>
  <si>
    <t>+49 (89) 384684-12</t>
  </si>
  <si>
    <t>http://www.fiji.travel</t>
  </si>
  <si>
    <t>054f775a-7b91-dd11-b0e4-001f29c98458</t>
  </si>
  <si>
    <t>jtEuNN7fH+3ZJ9sUqYxSMEc4ZIFphFhpMFK5EPWXcz9eZqRRVOTSItAGfLzIRbIdxsnABLtDhE0jAU6Gx8GQQA==</t>
  </si>
  <si>
    <t>Tourism Queensland c/o Global Spot GmbH</t>
  </si>
  <si>
    <t>1009758</t>
  </si>
  <si>
    <t>+49 (89) 7596988-69</t>
  </si>
  <si>
    <t>http://www.queensland-australia.eu/</t>
  </si>
  <si>
    <t>4e51c6e0-d19f-df11-b6fb-001f29c98458</t>
  </si>
  <si>
    <t>OlYgVixNA5wZ+/d5ktWQ2B5ZTK7IhMZd7+H0JP6cMK+TljVVJQP65tW4MHI7mMUd2li+DjcZl0z/EGnyaSDJuA==</t>
  </si>
  <si>
    <t>Tourism Victoria</t>
  </si>
  <si>
    <t>1152004</t>
  </si>
  <si>
    <t>Melbourne</t>
  </si>
  <si>
    <t>+61 (3) 9653-9777</t>
  </si>
  <si>
    <t>http://www.tourism.vic.gov.au</t>
  </si>
  <si>
    <t>690c5c12-ff84-e311-b887-005056905fd7</t>
  </si>
  <si>
    <t>zMhHwSpTsoqaLrBSXPkCRhohjZMfateqDUWzMxakRN5tKO56eOaNpPtlNEWOSkITmfyPojAlLUyOMalZszs9pQ==</t>
  </si>
  <si>
    <t>Tourismus GmbH Nördlicher Schwarzwald</t>
  </si>
  <si>
    <t>1188470</t>
  </si>
  <si>
    <t>Calw</t>
  </si>
  <si>
    <t>+49 (7051) 160-603</t>
  </si>
  <si>
    <t>http://www.mein-schwarzwald.de</t>
  </si>
  <si>
    <t>ee9d9664-6709-de11-9096-001f29c98458</t>
  </si>
  <si>
    <t>rPkRo/t+8yqkZ2+gLUmQQ2B5Fm0szRlGjNWnr56n5GGr/SHpQwNgn2pKr9S+h3cqR0ZvpV5Bwet0hQd3rek9Lw==</t>
  </si>
  <si>
    <t>Tourismus NRW e.V.</t>
  </si>
  <si>
    <t>1116069</t>
  </si>
  <si>
    <t>+49 (211) 91320-500</t>
  </si>
  <si>
    <t>http://www.nrw-tourismus.de</t>
  </si>
  <si>
    <t>d30dc738-4eb8-e511-9d6f-005056905fd7</t>
  </si>
  <si>
    <t>APyU0frLRSFdf4AX/8gwxhYZcf0WN0nSDcUrr77tBIhynksC6r7tOQEBLzDRmiL64pipcUb2pLbWqvDSiVC+ow==</t>
  </si>
  <si>
    <t>Tourismus Oberbayern München e.V</t>
  </si>
  <si>
    <t>1198846</t>
  </si>
  <si>
    <t>+49 (89) 90778270</t>
  </si>
  <si>
    <t>http://oberbayern.de</t>
  </si>
  <si>
    <t>82ad8feb-7991-dd11-b0e4-001f29c98458</t>
  </si>
  <si>
    <t>oaVg7wIfjO2NbtT3LCvmKiWheGGPL7Md0Kd5DHNTnK28RB8xagqTWGG2GUGC+lAKKORe4XDvMRr94y7VUqALGw==</t>
  </si>
  <si>
    <t>Tourismus Zentrale Saarland GmbH</t>
  </si>
  <si>
    <t>873085</t>
  </si>
  <si>
    <t>+49 (681) 92720-0</t>
  </si>
  <si>
    <t>https://www.tourismus.saarland.de</t>
  </si>
  <si>
    <t>e48f6348-7991-dd11-b0e4-001f29c98458</t>
  </si>
  <si>
    <t>JMDxyAdFiIdYG9Dpp2kZtAkEmDfzlvT1bM63bTroibN9POxQdUX2dGN8rtjx8pRNUsD/I0oyvTIg2O09aN7SDA==</t>
  </si>
  <si>
    <t>Tourismus+Congress GmbH</t>
  </si>
  <si>
    <t>819128</t>
  </si>
  <si>
    <t>+49 (69) 212388-00</t>
  </si>
  <si>
    <t>http://www.frankfurt-tourismus.de</t>
  </si>
  <si>
    <t>6eef1659-eb3a-e711-80ea-005056826a28</t>
  </si>
  <si>
    <t>hHsM51HNd3XsjtuMoN6HGLPWU7rM9iOVNAwVkqS693lDeoGIpFEd/VlAxHwr6RbLxovig1/TAVPMF8hNKJB7FA==</t>
  </si>
  <si>
    <t>Tourismus+Congress GmbH Frankfurt am Main</t>
  </si>
  <si>
    <t>1218524</t>
  </si>
  <si>
    <t>87df6cac-7b91-dd11-b0e4-001f29c98458</t>
  </si>
  <si>
    <t>XfGssfbGcKTGvPTEf2fCmIcPK6YLwpGTSoUlebsqRegCmcfRhsAtwB8NafeBQUaawPd8Axbxu0QYKY67/HOWZg==</t>
  </si>
  <si>
    <t>Tourismusbüro Schenna</t>
  </si>
  <si>
    <t>1018104</t>
  </si>
  <si>
    <t>Schenna - Südtirol</t>
  </si>
  <si>
    <t>+39 (473) 945669</t>
  </si>
  <si>
    <t>http://www.schenna.com</t>
  </si>
  <si>
    <t>a773d90f-f84e-e011-9d46-001f29c98458</t>
  </si>
  <si>
    <t>DM0Spl4K21UpLT50Sig/uJQoGzyefsXPz1XoEqf94ENC5BLQxDM8/a3xO2l6FUvnX7LLRYDCBJwfDTZhyipxVQ==</t>
  </si>
  <si>
    <t>Tourismusgemeinschaft Zugspitz-Region</t>
  </si>
  <si>
    <t>1161456</t>
  </si>
  <si>
    <t>+49 (8821) 180-484</t>
  </si>
  <si>
    <t>http://www.zugspitz-region.de</t>
  </si>
  <si>
    <t>3f1e2214-7a91-dd11-b0e4-001f29c98458</t>
  </si>
  <si>
    <t>OPypjiJUiCaPb8mGe2/eV1Gzv4ZkPUq/KZvE8rhWWohNR20gt3kFjBb0RerYhpAaKgYmPIg5H1PerI3ZfzIj8g==</t>
  </si>
  <si>
    <t>Tourismus-Marketing GmbH Baden-Württemberg</t>
  </si>
  <si>
    <t>881074</t>
  </si>
  <si>
    <t>+49 (711) 23858-0</t>
  </si>
  <si>
    <t>http://www.tourismus-bw.de</t>
  </si>
  <si>
    <t>c9d062fe-7b91-dd11-b0e4-001f29c98458</t>
  </si>
  <si>
    <t>kMp3erSxkTsXiMwhsXnEcxl61/usC6gEJ+RqaBgqVPcKvyLWNARdIaY/QsDLfB484AZEySlG0Pb3NUCKd42oWQ==</t>
  </si>
  <si>
    <t>TourismusMarketing Niedersachsen GmbH (TMN)</t>
  </si>
  <si>
    <t>1030946</t>
  </si>
  <si>
    <t>+49 (511) 2704880</t>
  </si>
  <si>
    <t>http://www.reiseland-niedersachsen.de</t>
  </si>
  <si>
    <t>79439b3d-f954-e711-80ee-005056826a28</t>
  </si>
  <si>
    <t>mbyxZ00h32szjh7BZsnqhravOR9wf4F0Blr1JXOoyp8VQKp/IdekBcXZmeZmMhoQ1KUt17fzfomQwh08lBqfdQ==</t>
  </si>
  <si>
    <t>Tourismus-Service Heiligenhafen</t>
  </si>
  <si>
    <t>1219895</t>
  </si>
  <si>
    <t>+49 (4362) 90720</t>
  </si>
  <si>
    <t>http://www.heiligenhafen-touristik.de</t>
  </si>
  <si>
    <t>e679c0f2-c521-e311-a8af-005056905fd7</t>
  </si>
  <si>
    <t>vhN3p/7c7aLEAHoSGgatmd4ijXMIXRfN8CgxQOBWvL3R7byRWl/K6bNr/GK802WLVRwYynw2YXD4nr6F0rRxsA==</t>
  </si>
  <si>
    <t>Tourismusservice Rotkäppchenland e.V.</t>
  </si>
  <si>
    <t>1184740</t>
  </si>
  <si>
    <t>+49 (6691) 207407</t>
  </si>
  <si>
    <t>http://www.rotkaeppchenland.de</t>
  </si>
  <si>
    <t>5119f981-c6c9-dd11-a482-001f29c98458</t>
  </si>
  <si>
    <t>zab+Bjjx2RBd02oBRXntqbsMacOU7jzX3BFfJqgnlJlBJ/rgAdbnPqCXoKiIgDT1yErw++5OiJ1a1Ut7pk07Ag==</t>
  </si>
  <si>
    <t>Tourismusverband "Fränkisches Seenland" GbR</t>
  </si>
  <si>
    <t>1105349</t>
  </si>
  <si>
    <t>+49 (9831) 5001-20</t>
  </si>
  <si>
    <t>http://www.fraenkischeseen.de</t>
  </si>
  <si>
    <t>d8e8d1da-50d7-e211-aa3a-005056905fd7</t>
  </si>
  <si>
    <t>tzu2iYk2wKqFmlq4regWoXfU8BszNHfF8M1yTjom7oLmXLubMs2rHcSEScD66/1tUzovZZuYP59VGpC6YGUHlA==</t>
  </si>
  <si>
    <t>Tourismusverband der Welterberegion Wartburg Hainich e.V</t>
  </si>
  <si>
    <t>1181754</t>
  </si>
  <si>
    <t>Weberstedt</t>
  </si>
  <si>
    <t>+49 (36022) 980836</t>
  </si>
  <si>
    <t>http://www.welterbe-wartburg-hainich.de</t>
  </si>
  <si>
    <t>0711091f-7991-dd11-b0e4-001f29c98458</t>
  </si>
  <si>
    <t>+IzfxPvKUWt/rDXZ5S8kUH0/m9baBqPW0eBviKK9SCmEtiQzGRrVQYACvn1Hfk4Pxd01x8GwE/tpVCSG/FKpyA==</t>
  </si>
  <si>
    <t>Tourismusverband Erzgebirge e.V.</t>
  </si>
  <si>
    <t>782368</t>
  </si>
  <si>
    <t>+49 (3733) 18800-0</t>
  </si>
  <si>
    <t>www.erzgebirge-tourismus.de</t>
  </si>
  <si>
    <t>d7cf62fe-7b91-dd11-b0e4-001f29c98458</t>
  </si>
  <si>
    <t>UU5aEZXQigmjT822OJKMZsZIVkHBegMnfJXOwW8ILzloAU0MxypV9uvxUCjpyK6fP2kXGIxSbL+ZeVzRkYkisA==</t>
  </si>
  <si>
    <t>Tourismusverband Fläming e. V.</t>
  </si>
  <si>
    <t>1030701</t>
  </si>
  <si>
    <t>Beelitz</t>
  </si>
  <si>
    <t>+49 (33204) 6287-0</t>
  </si>
  <si>
    <t>http://www.reiseregion-flaeming.de</t>
  </si>
  <si>
    <t>fbcf62fe-7b91-dd11-b0e4-001f29c98458</t>
  </si>
  <si>
    <t>1SACmwYuA6hQBj7yDRO4sLQqADBcd7G9/2sH01s4xlyFrct5ftB2h9Khyhyp8/hhDtpRHa2vekTI58rRubZ+3A==</t>
  </si>
  <si>
    <t>Tourismusverband Franken e. V.</t>
  </si>
  <si>
    <t>1030738</t>
  </si>
  <si>
    <t>http://www.frankentourismus.de</t>
  </si>
  <si>
    <t>dfcf62fe-7b91-dd11-b0e4-001f29c98458</t>
  </si>
  <si>
    <t>Brembl05GukC8uWp/qAHttk/Gm9zsUHCXQ6SGx/+zP7p8bu2SmGRd24OTKxqrVwE/uQ2nyJn/dlHAqJ7decwNg==</t>
  </si>
  <si>
    <t>Tourismusverband Kufsteinerland</t>
  </si>
  <si>
    <t>1030709</t>
  </si>
  <si>
    <t>Kufstein</t>
  </si>
  <si>
    <t>+43 (5372) 62207</t>
  </si>
  <si>
    <t>http://www.kufstein.com</t>
  </si>
  <si>
    <t>8245a2d5-360b-df11-94e4-001f29c98458</t>
  </si>
  <si>
    <t>FQ9xxbwC5vxzzPypP35A3+nefDvhYVZVGUih1bMnUSfhKBES46UNAoQpExuMsQWuu/JjXpeCFbbaR79EQp3s/A==</t>
  </si>
  <si>
    <t>Tourismusverband Mecklenburg - Schwerin e.V</t>
  </si>
  <si>
    <t>1137150</t>
  </si>
  <si>
    <t>+49 (385) 59189875</t>
  </si>
  <si>
    <t>http://www.mecklenburg-schwerin.de</t>
  </si>
  <si>
    <t>1bac8feb-7991-dd11-b0e4-001f29c98458</t>
  </si>
  <si>
    <t>K5rYWjTvPHO/C2e9wMtbasvjGuNhYi/2OrfyfcOsMR3AsO0UfOrh1wzC9veVYj1K+twJG+wckDPyaztSmACOUw==</t>
  </si>
  <si>
    <t>Tourismusverband Mecklenburgische Seenplatte e. V.</t>
  </si>
  <si>
    <t>871117</t>
  </si>
  <si>
    <t>Röbel/Müritz</t>
  </si>
  <si>
    <t>+49 (39931) 538-0</t>
  </si>
  <si>
    <t>http://www.mecklenburgische-seenplatte.de</t>
  </si>
  <si>
    <t>0648775a-7b91-dd11-b0e4-001f29c98458</t>
  </si>
  <si>
    <t>W/Z2tKhSu4M2Mqldh4VGhnf54UUoEHLW+zrUlPBEM8OOgujywnIBTZ6NQvWKf1KG12uKxlJJZuZq5IVDYNy7aQ==</t>
  </si>
  <si>
    <t>Tourismusverband Mecklenburg-Vorpommern e.V.</t>
  </si>
  <si>
    <t>1007893</t>
  </si>
  <si>
    <t>+49 (381) 4030-550</t>
  </si>
  <si>
    <t>http://www.auf-nach-mv.de</t>
  </si>
  <si>
    <t>3bd2f446-afb7-dd11-b702-001f29c98458</t>
  </si>
  <si>
    <t>fISIYxae2ydjY2yyYGmmLBLTlThvHyRkRb47VPbNditDNldfF9FZfCEs7ylt8KKKWtq873LUE1xJ9/MzKVaa7A==</t>
  </si>
  <si>
    <t>Tourismusverband Ostbayern e.V.</t>
  </si>
  <si>
    <t>1101922</t>
  </si>
  <si>
    <t>+49 (941) 58539-0</t>
  </si>
  <si>
    <t>http://www.ostbayern-tourismus.de</t>
  </si>
  <si>
    <t>6032e0d2-d183-e511-b0ba-005056905fd7</t>
  </si>
  <si>
    <t>qkSCfR0RJ2rUFvEF1j/p5CdPbQydTitydgRiyx9/WEQIS9Op4TX34iFDe/FNG8+L6KuEP+iS28AAZG9nre8BEw==</t>
  </si>
  <si>
    <t>Tourismusverband Portorož</t>
  </si>
  <si>
    <t>1197655</t>
  </si>
  <si>
    <t>Portorož</t>
  </si>
  <si>
    <t>+386 (5) 67482-60</t>
  </si>
  <si>
    <t>http://www.portoroz.si</t>
  </si>
  <si>
    <t>f5a7640e-5ae1-dd11-969e-001f29c98458</t>
  </si>
  <si>
    <t>BWpOay7AZLsFX0e0nMptb7WdyEPf2i6WMD1OvPyNkgmhCAwnpi/y/jmIWpJKT4HGWPsE00Qg2RkNKGkLbnALvw==</t>
  </si>
  <si>
    <t>Tourismusverband Sächsische Schweiz e.V.</t>
  </si>
  <si>
    <t>1111239</t>
  </si>
  <si>
    <t>+49 (3501) 47014-7</t>
  </si>
  <si>
    <t>http://www.saechsische-schweiz.de</t>
  </si>
  <si>
    <t>034c775a-7b91-dd11-b0e4-001f29c98458</t>
  </si>
  <si>
    <t>gpWIbL4LAVnFplxx2Y8t5LWVex6+tTMglMY+4Xd/HZZzk2hb4e1oAsKUNXOiDmmssq2/WjBn20VRFI/xlFHJ+A==</t>
  </si>
  <si>
    <t>Tourismusverband St. Anton am Arlberg</t>
  </si>
  <si>
    <t>1008966</t>
  </si>
  <si>
    <t>St. Anton am Arlberg</t>
  </si>
  <si>
    <t>+43 (5446) 22690</t>
  </si>
  <si>
    <t>www.stantonamarlberg.com</t>
  </si>
  <si>
    <t>351aab68-4fe2-dd11-969e-001f29c98458</t>
  </si>
  <si>
    <t>hxxvS2KKgP463mWMnDJVGOfSCZqEymI514Z3RlhsIh+LCKgk/AAwmPgJKYRdmX4Ggdiz7f0tT0q3tjW137s+ug==</t>
  </si>
  <si>
    <t>Tourismusverband Steigerwald</t>
  </si>
  <si>
    <t>1111395</t>
  </si>
  <si>
    <t>Scheinfeld</t>
  </si>
  <si>
    <t>+49 (9162) 124-25</t>
  </si>
  <si>
    <t>http://www.steigerwald-info.de</t>
  </si>
  <si>
    <t>324a775a-7b91-dd11-b0e4-001f29c98458</t>
  </si>
  <si>
    <t>F+QxGDtpcx89qGb6S+s6KEZvUJKoe7tdPKeoWmI/+HPkgz3fadMVhBX0u1Swv5yznjl+Drrdvgzpa6u3YNsXtw==</t>
  </si>
  <si>
    <t>Tourismusverband Tannheimer Tal</t>
  </si>
  <si>
    <t>1008455</t>
  </si>
  <si>
    <t>Tannheim</t>
  </si>
  <si>
    <t>+43 (5675) 6220-0</t>
  </si>
  <si>
    <t>www.tannheimertal.com</t>
  </si>
  <si>
    <t>6a649c5e-5c29-e011-969d-001f29c98458</t>
  </si>
  <si>
    <t>gQeZXKxi5Noz2V9lzKVv2c49QKHp0v6bdp0Cr4WKHmkXhA7/6AaPqW/njW86ZeBHYB/6EqwG59XlOSAppJlI/Q==</t>
  </si>
  <si>
    <t>Tourismusverband Vinschgau</t>
  </si>
  <si>
    <t>1159451</t>
  </si>
  <si>
    <t>SCHLANDERS (BZ)</t>
  </si>
  <si>
    <t>+39 (4736) 20480</t>
  </si>
  <si>
    <t>http://www.vinschgau-suedtirol.info</t>
  </si>
  <si>
    <t>a73e020a-4ce2-dd11-969e-001f29c98458</t>
  </si>
  <si>
    <t>L7FGAY6X8tPniP0wB0DueZEYwUtjHbTO0DrtyzYNVGmk7FcMNCvxhoWhxYDwW3uQTJGG7Ys/zyfSafRGBUpWoA==</t>
  </si>
  <si>
    <t>Tourismusverband WILDER KAISER</t>
  </si>
  <si>
    <t>1111369</t>
  </si>
  <si>
    <t>Ellmau</t>
  </si>
  <si>
    <t>+43 50509</t>
  </si>
  <si>
    <t>http://www.wilderkaiser.info</t>
  </si>
  <si>
    <t>f85665b4-59e1-dd11-969e-001f29c98458</t>
  </si>
  <si>
    <t>FgwUPO35uzqvjQLcV13lwLiERUIRcjaO1aN1Sfrv+zz9Tq8LrM8zs/a72S2Db1YIxDq9QwbdnIqrRx+4gMY0EQ==</t>
  </si>
  <si>
    <t>Tourismusverein Remstal-Route e.V.</t>
  </si>
  <si>
    <t>1111237</t>
  </si>
  <si>
    <t>+49 (7151) 27650-47</t>
  </si>
  <si>
    <t>http://www.remstal.info</t>
  </si>
  <si>
    <t>880b4083-7b91-dd11-b0e4-001f29c98458</t>
  </si>
  <si>
    <t>Q5QV2FDv9nrJRU8vbqFkV6BCDLSac/4ciUTTrSkKXGuSkysXLoDHqu0YVExzPWa8E0l3PvADl1fxSiCzIGJkkA==</t>
  </si>
  <si>
    <t>Tourismusverein Scharmützelsee e.V.</t>
  </si>
  <si>
    <t>1010305</t>
  </si>
  <si>
    <t>Wendisch Rietz</t>
  </si>
  <si>
    <t>+49 (33679) 6484-0</t>
  </si>
  <si>
    <t>http://www.scharmuetzelsee.de</t>
  </si>
  <si>
    <t>028d69fd-4cb1-e011-b5da-001f29c98458</t>
  </si>
  <si>
    <t>N+HnY+pl3VFQwAYHInoDVQrhu7TIL7vBqaO4vtNWnwWda8QYwVvXr4KMS/foucOBiSGhaw0R7UUdkKkUTn3Bcw==</t>
  </si>
  <si>
    <t>Tourismuszentrale Fichtelgebirge e.V</t>
  </si>
  <si>
    <t>1163996</t>
  </si>
  <si>
    <t>Fichtelberg</t>
  </si>
  <si>
    <t>+49 (9272) 969030</t>
  </si>
  <si>
    <t>http://www.tz-fichtelgebirge.de</t>
  </si>
  <si>
    <t>55d2daff-65c7-dd11-a9d7-001f29c98458</t>
  </si>
  <si>
    <t>g5hiqQCknB3McosUoPeZaWyPAXHUkbxRaNM2TnKG2S8Zp9M7wK8N7/vaWwKcGodUwPziEEYxtrGvNiNMcXYiBQ==</t>
  </si>
  <si>
    <t>Tourismuszentrale Rostock und Warnemünde</t>
  </si>
  <si>
    <t>1104581</t>
  </si>
  <si>
    <t>+49 (381) 3812222</t>
  </si>
  <si>
    <t>http://www.rostock.travel</t>
  </si>
  <si>
    <t>cf4e775a-7b91-dd11-b0e4-001f29c98458</t>
  </si>
  <si>
    <t>yV6ljOlMnc25i6+5vjhradFeiSrwi80EoyAd9ryunWlJvrDH/GoihRGheS+27x5zjRbTLp5RTMEUDoLDHhmaOA==</t>
  </si>
  <si>
    <t>Tourismuszentrale Rügen</t>
  </si>
  <si>
    <t>1009702</t>
  </si>
  <si>
    <t>Putbus</t>
  </si>
  <si>
    <t>+49 (3838) 80770</t>
  </si>
  <si>
    <t>http://www.ruegen.de/</t>
  </si>
  <si>
    <t>658571b4-659b-e111-851c-005056904d01</t>
  </si>
  <si>
    <t>JJAim5gvXSr8osdBaHJLETp738R8jBet2HUGXXpWWl3PkWG23FRv8/zSxpYSk8EJlMaycZnunkCnseVmu4V80w==</t>
  </si>
  <si>
    <t>Tourispo GmbH &amp; Co. KG</t>
  </si>
  <si>
    <t>1170868</t>
  </si>
  <si>
    <t>+49 (851) 490839-51</t>
  </si>
  <si>
    <t>http://www.tourispo.com</t>
  </si>
  <si>
    <t>6d56a25c-d013-de11-9c9d-001f29c98458</t>
  </si>
  <si>
    <t>01mxms3Tcmc8folJG5s2k7mrMA+f9qkmJ7y/BEq/kd/PNe7R/iGMmxfN4lgu0bLCuLs0oxXimIEswhiV+n4pHg==</t>
  </si>
  <si>
    <t>Tourist Information Xanten GmbH (TIX)</t>
  </si>
  <si>
    <t>1117133</t>
  </si>
  <si>
    <t>+49 (2801) 772-200</t>
  </si>
  <si>
    <t>http://www.xanten.de</t>
  </si>
  <si>
    <t>11ea7253-08c9-dd11-a482-001f29c98458</t>
  </si>
  <si>
    <t>hxFq6HBE7wBWRdJVEcryOembXWIbXwf8Egt3vhYKHuerVMfGr/FvIhNvZAgnTiTj+IdZNm9GjAv7+OSUvglBsQ==</t>
  </si>
  <si>
    <t>Touristik Bad Herrenalb</t>
  </si>
  <si>
    <t>1105124</t>
  </si>
  <si>
    <t>+49 (7083) 5005-55</t>
  </si>
  <si>
    <t>8eb8b14f-7c91-dd11-b0e4-001f29c98458</t>
  </si>
  <si>
    <t>mPW5kWymx711BP5bwFKG9spK4KeYVJhBC7s1A2fs2HYpyRs8SMku/V/G162y5xtBeD7m/vwqiMo74r7dTxXGRA==</t>
  </si>
  <si>
    <t>Touristik GmbH Möhnesee</t>
  </si>
  <si>
    <t>1041046</t>
  </si>
  <si>
    <t>Möhnesee</t>
  </si>
  <si>
    <t>+49 (2924) 497</t>
  </si>
  <si>
    <t>http://www.moehnesee.de</t>
  </si>
  <si>
    <t>4e1c4083-7b91-dd11-b0e4-001f29c98458</t>
  </si>
  <si>
    <t>XaVsl0+s5+ZR70iWpIHxNwLpEzFJugP6o2HRzJJrK+zy5SeZKsqeTWnmfVUnKq/fH5bexWHDFcN0gUpfiWjj0Q==</t>
  </si>
  <si>
    <t>Touristikgemeinschaft "Liebliches Taubertal" e.V.</t>
  </si>
  <si>
    <t>1015973</t>
  </si>
  <si>
    <t>+49 (9341) 825806</t>
  </si>
  <si>
    <t>http://www.liebliches-taubertal.de</t>
  </si>
  <si>
    <t>ff30d079-9514-df11-94e4-001f29c98458</t>
  </si>
  <si>
    <t>0gRXmPDhGAvcr2prO3Gih2iJYlaOBC72QoUVl90DboghvTHJsJ0bFkcJZu1dpdMehnlegdfNgmbBXOOv8z52GQ==</t>
  </si>
  <si>
    <t>Touristik-Gemeinschaft Baden-Elsass-Pfalz e.V</t>
  </si>
  <si>
    <t>1138328</t>
  </si>
  <si>
    <t>http://www.vis-a-vis-pamina.eu/</t>
  </si>
  <si>
    <t>15469ec4-d1d0-dd11-a482-001f29c98458</t>
  </si>
  <si>
    <t>N/ahFJzeK8/DFz1Tn3pnZ8Uy1MpuApR263+MrksQwLqdD5S9CsTtBjnRYWvCqVzHBehOu7GXR6vuMjI+6+blIw==</t>
  </si>
  <si>
    <t>Touristikgemeinschaft Hohenlohe e.V.</t>
  </si>
  <si>
    <t>1107849</t>
  </si>
  <si>
    <t>Künzelsau</t>
  </si>
  <si>
    <t>+49 (7940) 18206</t>
  </si>
  <si>
    <t>http://www.hohenlohe.de</t>
  </si>
  <si>
    <t>35e404eb-81d1-e111-a879-005056905fd7</t>
  </si>
  <si>
    <t>nv4bKtgo4clv52idk2asd/HT5u3nI9E3E1gdmWCakMiwdZzbMwJ8f426XnE38xCZjEZzZgVsKB6IAS4X3IBw5A==</t>
  </si>
  <si>
    <t>Tourist-Information Ferienland Cochem</t>
  </si>
  <si>
    <t>1172140</t>
  </si>
  <si>
    <t>Cochem</t>
  </si>
  <si>
    <t>+49 (2671) 6004-0</t>
  </si>
  <si>
    <t>http://www.ferienland-cochem.de</t>
  </si>
  <si>
    <t>37c53964-7591-dd11-b0e4-001f29c98458</t>
  </si>
  <si>
    <t>BQMNZOCcfi8a1ZxGUFZMnkJgT7grkYxps/FBAvtQC7sKD8tTGT4Gzv5z9m6R/3TuGYP68lXTDItsxeRQJ1PSJA==</t>
  </si>
  <si>
    <t>Towers Watson</t>
  </si>
  <si>
    <t>642796</t>
  </si>
  <si>
    <t>+49 (611) 794-0</t>
  </si>
  <si>
    <t>http://www.towerswatson.com</t>
  </si>
  <si>
    <t>35deaf09-a9b7-e611-80e2-d2e8d02d8295</t>
  </si>
  <si>
    <t>CnqQZyCnEwP5/VnLB5/FXXFQHglJWDVqh7lXRZPQofOl7Fv2MVfSN/7eob7vvc70L838EuPwi2uxgXNk/Fuwsw==</t>
  </si>
  <si>
    <t>Townscape One Development GmbH &amp; Co. KG</t>
  </si>
  <si>
    <t>1216285</t>
  </si>
  <si>
    <t>+49 (30) 754457-23</t>
  </si>
  <si>
    <t>http://www.townscapeone.com</t>
  </si>
  <si>
    <t>9b612a9a-7991-dd11-b0e4-001f29c98458</t>
  </si>
  <si>
    <t>wtYhCS0HjG2Fp/tIIbb5sRdII48kEDJye0VEjslWnKkIh8M7dxTnWdMi7sMv+AoeHSuNMlXR4Jux92xoDGGJDg==</t>
  </si>
  <si>
    <t>Toyota Deutschland GmbH</t>
  </si>
  <si>
    <t>843265</t>
  </si>
  <si>
    <t>+49 (2234) 102-0</t>
  </si>
  <si>
    <t>http://www.toyota.de</t>
  </si>
  <si>
    <t>80788f12-7591-dd11-b0e4-001f29c98458</t>
  </si>
  <si>
    <t>UfG2zNw36aoKREylMeBiWPPgwNWWR5ZH4xj1xf6lWUzy4TABUWEoWSVauc1aUjOwnuKOp/YfckOjf0cTD82+NA==</t>
  </si>
  <si>
    <t>Toyota Motorsport GmbH</t>
  </si>
  <si>
    <t>620379</t>
  </si>
  <si>
    <t>+49 (2234) 1823-0</t>
  </si>
  <si>
    <t>http://www.toyota-motorsport.com</t>
  </si>
  <si>
    <t>a22b9cdc-15cc-e111-a589-005056905fd7</t>
  </si>
  <si>
    <t>j31cYUjbsfABTgoEiFsG2j55isiaK9WZY2TstMEbD9AtGIRrf69r6tOc6JDPwbJiPznxeGXAz+47Oz223J8OyA==</t>
  </si>
  <si>
    <t>TP Vision Europe B.V., Niederlassung Deutschland</t>
  </si>
  <si>
    <t>1172003</t>
  </si>
  <si>
    <t>+49 (40) 7511980</t>
  </si>
  <si>
    <t>http://www.tpvision.de</t>
  </si>
  <si>
    <t>9245642a-8c4b-df11-aa8b-001f29c98458</t>
  </si>
  <si>
    <t>c/kpe5AqQSw7FlkbcIUDPdOW5sWTBeNjX6dqDak9luPRl8Gqe5H3weE+55cc2aKTq1pldC7sXbPCYf5+eGOCow==</t>
  </si>
  <si>
    <t>TP-LINK Deutschland GmbH</t>
  </si>
  <si>
    <t>1142639</t>
  </si>
  <si>
    <t>Hofheim am Taunus</t>
  </si>
  <si>
    <t>+49 (1805) 875465</t>
  </si>
  <si>
    <t>http://www.tp-link.com/de</t>
  </si>
  <si>
    <t>22494709-7b91-dd11-b0e4-001f29c98458</t>
  </si>
  <si>
    <t>Daw/bFdf1coV16tFhoqryb52zelSyx/YRQrdA6Q6eVGDnDmATxlEfww2rlPr8QQvUHhl8nkr7GJLvS9dIQF2PQ==</t>
  </si>
  <si>
    <t>TQ-Systems GmbH</t>
  </si>
  <si>
    <t>981688</t>
  </si>
  <si>
    <t>+49 (8153) 9308-0</t>
  </si>
  <si>
    <t>http://www.tq-group.com</t>
  </si>
  <si>
    <t>3609cb6f-e428-e211-8099-005056905fd7</t>
  </si>
  <si>
    <t>rnLnb7nPldXcQupHv11KtKSc6hIGPaLVqxn/+aa8SSOX9qrBYMDsNEbX1Egv8Vjy1CQxw/kB/1ersgJ0TiCJBw==</t>
  </si>
  <si>
    <t>Trace One</t>
  </si>
  <si>
    <t>1175967</t>
  </si>
  <si>
    <t>+49 (211) 3003-430</t>
  </si>
  <si>
    <t>http://www.traceone.com</t>
  </si>
  <si>
    <t>49ad138d-7591-dd11-b0e4-001f29c98458</t>
  </si>
  <si>
    <t>/xbzUswwSuUAMB1m9XlkKtinY8eOpduFThr/YZqUghBFcH8h59HEHUKlZcI2IMkvdqgAqxqSi0eLg8oSzIm81g==</t>
  </si>
  <si>
    <t>TRACO GmbH</t>
  </si>
  <si>
    <t>649486</t>
  </si>
  <si>
    <t>+49 (3603) 852121</t>
  </si>
  <si>
    <t>www.traco.de</t>
  </si>
  <si>
    <t>e58f6348-7991-dd11-b0e4-001f29c98458</t>
  </si>
  <si>
    <t>/tRs4dVvWIJkZ/SvCU/jTsyV39rvngii1OcniMV3BUn5XhHD4VGDleJ+Xdfs9EKLgOPc9si80RUjaxiT79Pxgg==</t>
  </si>
  <si>
    <t>Tracoe Gesellschaft für medizinische Bedarfsgegenstände mbH</t>
  </si>
  <si>
    <t>819131</t>
  </si>
  <si>
    <t>+49 (69) 6656680</t>
  </si>
  <si>
    <t>http://www.tracoe.com</t>
  </si>
  <si>
    <t>b76d4fea-5109-e711-80e7-005056826a28</t>
  </si>
  <si>
    <t>mGqyISEchz6irJhFMZ6JwWPdQ53RdM2Fm4hlljDTmV0ly9pFI7lo+AUzRQrMp9E+j8c35VS0+GX0A+HJcbdtcA==</t>
  </si>
  <si>
    <t>tradato.com  / Limes Qualifizierungsgesellschaft mbH</t>
  </si>
  <si>
    <t>1217819</t>
  </si>
  <si>
    <t>Alfter</t>
  </si>
  <si>
    <t>+49 (800) 01156-63</t>
  </si>
  <si>
    <t>http://www.tradato.com</t>
  </si>
  <si>
    <t>a39f3715-e288-de11-9e88-001f29c98458</t>
  </si>
  <si>
    <t>yxxA7+Ew/B3xTnZ/VyLQUV2vMmkzs8xC6QJQiVa39XULcEVAV08npwVx9+e4W1hO7XrfwmwShfI0jQgZRi1Skg==</t>
  </si>
  <si>
    <t>Tradegate AG Wertpapierhandelsbank</t>
  </si>
  <si>
    <t>1123812</t>
  </si>
  <si>
    <t>http://www.tradegate.ag</t>
  </si>
  <si>
    <t>549caf66-2986-e611-80df-005056826a28</t>
  </si>
  <si>
    <t>2PlgkhxeU28CZv8DsRivyaSE7mD7xTxS2sPox8kZ4z1hXKTNRaNMLc0qUiZFrxWsstBx5RCafzmGxPMAyF5u5Q==</t>
  </si>
  <si>
    <t>Tradeo GmbH</t>
  </si>
  <si>
    <t>1214027</t>
  </si>
  <si>
    <t>Rudelzhausen</t>
  </si>
  <si>
    <t>+49 (8752) 866404-40</t>
  </si>
  <si>
    <t>http://www.servershop24.de</t>
  </si>
  <si>
    <t>eb1b091f-7991-dd11-b0e4-001f29c98458</t>
  </si>
  <si>
    <t>h6jUtZHSb1T4/n1lhqf4dtGqPVq03QkMtUzrt7UmjAk/xk2lKNDi7NQxIriRNCCcgX4IhDQX+eaSpoIkBoIVOQ==</t>
  </si>
  <si>
    <t>Trägerverein des Deutschen Presserats e.V.</t>
  </si>
  <si>
    <t>794910</t>
  </si>
  <si>
    <t>+49 (30) 367007-0</t>
  </si>
  <si>
    <t>http://www.presserat.info</t>
  </si>
  <si>
    <t>65ac1a49-becd-dd11-a482-001f29c98458</t>
  </si>
  <si>
    <t>cTZqdk/jLHd0hPi0q388FYHgi0pKVH0IUiFcEy5ewMrngjw/G2ZUE8hIfO7cmM/aNWbSX27xDIz9RNngaidL+A==</t>
  </si>
  <si>
    <t>Trägerverein Umwelttechnologie-Cluster Bayern e.V.</t>
  </si>
  <si>
    <t>1106584</t>
  </si>
  <si>
    <t>+49 (821) 99987-15</t>
  </si>
  <si>
    <t>www.umweltcluster.net</t>
  </si>
  <si>
    <t>76b00bd1-7442-e511-9237-005056905fd7</t>
  </si>
  <si>
    <t>uZTqXBUsxQtrkHZv6Wu9B0LVcTU/VI5WjWlh8YrZFBgQiweHQ7YRltPzLuktVkGUT6v7gqss9pdqBMFDowLSfw==</t>
  </si>
  <si>
    <t>Trakehner Verband</t>
  </si>
  <si>
    <t>1195601</t>
  </si>
  <si>
    <t>+49 (4321) 9027-0</t>
  </si>
  <si>
    <t>http://www.trakehner-verband.de</t>
  </si>
  <si>
    <t>6c9f0c4c-cf54-e711-80ee-005056826a28</t>
  </si>
  <si>
    <t>QRWernW/YtPOm6Hnmk47nbMCY6ZpYaqJI8DhOV1r1ASSuEDsWMufUE7adgJg3q8O8HsQGKbOpkY7u2iFklyV+w==</t>
  </si>
  <si>
    <t>Trans Global Projects GmbH</t>
  </si>
  <si>
    <t>1219874</t>
  </si>
  <si>
    <t>+49 (421) 52629900</t>
  </si>
  <si>
    <t>http://www.tglobal.com/</t>
  </si>
  <si>
    <t>117fa7c7-66a5-e511-aca1-005056905fd7</t>
  </si>
  <si>
    <t>KnJmGFhdomasuhumaOhPYrXTzK98rr16mVvouiviLkdGTmq73GQkanapsrr6tyqGVrAoRFbVsqsYcIbYrbkmyQ==</t>
  </si>
  <si>
    <t>Transavia Airlines C.V</t>
  </si>
  <si>
    <t>1198447</t>
  </si>
  <si>
    <t>EE Schiphol</t>
  </si>
  <si>
    <t>http://www.transavia.com</t>
  </si>
  <si>
    <t>45728f3b-7591-dd11-b0e4-001f29c98458</t>
  </si>
  <si>
    <t>Mq7Xp4Q9gJ41IAABMqSelUqdufWmxzvpUyEsiJWjtPFZ3FG02+Rw/wbqO1xSRMIc2H22FoDG2xp/vV/FdQDzRw==</t>
  </si>
  <si>
    <t>Transcend Information Trading GmbH</t>
  </si>
  <si>
    <t>627534</t>
  </si>
  <si>
    <t>+49 (40) 538907-0</t>
  </si>
  <si>
    <t>http://de.transcend-info.com</t>
  </si>
  <si>
    <t>2c808f3b-7591-dd11-b0e4-001f29c98458</t>
  </si>
  <si>
    <t>FanCXtAZ5nEqHcVnVaZNUx9+2xEqjhZc+sRiFKbvhcdmHwie+qNnptMlVGwzfkManH0tZCgq9WZ7VD4Cl/cN+w==</t>
  </si>
  <si>
    <t>Transdata Soft- und Hardware GmbH</t>
  </si>
  <si>
    <t>635092</t>
  </si>
  <si>
    <t>+49 (5206) 9106-0</t>
  </si>
  <si>
    <t>http://www.transdata.net</t>
  </si>
  <si>
    <t>8e0b8473-18e6-e111-a879-005056905fd7</t>
  </si>
  <si>
    <t>EVoUHR4F+AYsXwW7GfAmwrapiw8Irld0SsLR9lkVoyDpzhHyR6hOr4yoNG7DoF5lZAu1i2pORebV4dMA959BKw==</t>
  </si>
  <si>
    <t>Transferstelle für Rationelle und Regenerative Energienutzung Bingen (TSB)</t>
  </si>
  <si>
    <t>1173075</t>
  </si>
  <si>
    <t>+49 (6721) 98424-0</t>
  </si>
  <si>
    <t>http://tsb-energie.de</t>
  </si>
  <si>
    <t>0e71f8f5-7891-dd11-b0e4-001f29c98458</t>
  </si>
  <si>
    <t>P9l7BiIQvWt4Ci0LPfCUOJOh71JkAxVV7SzCsMuz8BAEwo6/9Mo4CwxVSgxlg4aEmywtqN++txszwy7bxxVGiw==</t>
  </si>
  <si>
    <t>transfluid Maschinenbau GmbH</t>
  </si>
  <si>
    <t>664582</t>
  </si>
  <si>
    <t>Schmallenberg</t>
  </si>
  <si>
    <t>+49 (2972) 9715-0</t>
  </si>
  <si>
    <t>http://www.transfluid.de</t>
  </si>
  <si>
    <t>705062b3-4260-e511-ac03-005056905fd7</t>
  </si>
  <si>
    <t>O+7ggX5vzmBgR6pT1Y7z2rofNgh6iyzTjGFFgYLjJpW8+sPw8kYT6A/Ko/7Hd2oCofI2jP7CnBQMz+IkiqW0Aw==</t>
  </si>
  <si>
    <t>Transgourmet Deutschland GmbH &amp; Co. OHG</t>
  </si>
  <si>
    <t>1196520</t>
  </si>
  <si>
    <t>Riedstadt</t>
  </si>
  <si>
    <t>+49 (6131) 50-20</t>
  </si>
  <si>
    <t>http://www.transgourmet.de</t>
  </si>
  <si>
    <t>c330421f-4787-de11-9e88-001f29c98458</t>
  </si>
  <si>
    <t>qwl9tSBH3SDH/qC2qdpVGmIFrw52MpcFzFV9/yHM7zH/PSUHEOaz1Hy+5VWKZIGVVHPF0aquZNQwyKqn7uXZ0A==</t>
  </si>
  <si>
    <t>Transics Deutschland GmbH</t>
  </si>
  <si>
    <t>1123759</t>
  </si>
  <si>
    <t>+49 (511) 20219998</t>
  </si>
  <si>
    <t>http://www.transics.com</t>
  </si>
  <si>
    <t>bfe19565-7a91-dd11-b0e4-001f29c98458</t>
  </si>
  <si>
    <t>HxxYfJBt347PkC1PGozS80CbnliesLXrQu54ntqOX9vojdYK41u5fpRIaUflJvI6WUGCF/H+99uPxih30DLNiw==</t>
  </si>
  <si>
    <t>TransMIT GmbH</t>
  </si>
  <si>
    <t>926644</t>
  </si>
  <si>
    <t>+49 (641) 94364-0</t>
  </si>
  <si>
    <t>http://www.transmit.de</t>
  </si>
  <si>
    <t>de1f2214-7a91-dd11-b0e4-001f29c98458</t>
  </si>
  <si>
    <t>Uxofrc8n2GiLsLAThUBq/R9xcgIa3s0R5fPb3kVhCBn0kbwV42R5uDUoHtXhkdwZ2B8MgSTEJVlxG4FL4AU5IQ==</t>
  </si>
  <si>
    <t>transtec AG</t>
  </si>
  <si>
    <t>883187</t>
  </si>
  <si>
    <t>+49 (7071) 703-0</t>
  </si>
  <si>
    <t>http://www.transtec.de</t>
  </si>
  <si>
    <t>68e95e78-7c91-dd11-b0e4-001f29c98458</t>
  </si>
  <si>
    <t>WeV1Xkihv+vWyUChnl4ReRaCcQLlAlRPEX6VJKXZWZNA/l0az1W7RkZM2TOpmqZD2veNtqtE3chTk3X159IJ9Q==</t>
  </si>
  <si>
    <t>Trauminsel Reisen, Maisie und Wolfgang Därr GmbH</t>
  </si>
  <si>
    <t>1043357</t>
  </si>
  <si>
    <t>+49 (8152) 9319-0</t>
  </si>
  <si>
    <t>http://www.trauminselreisen.de</t>
  </si>
  <si>
    <t>0800d465-de2f-e711-80ea-005056826a28</t>
  </si>
  <si>
    <t>klb+hhvpGomhqVYGbB4l61hYxJga4SwlzM5Kl1O4AI2d2H7NhkJ6P9E9B6Y7EgGzRczaXu9FJ/UfBkqEg2+Ocg==</t>
  </si>
  <si>
    <t>Travel &amp; Tours GmbH</t>
  </si>
  <si>
    <t>1218363</t>
  </si>
  <si>
    <t>+49 (40) 429374-29</t>
  </si>
  <si>
    <t>http://www.mytraveltours.de</t>
  </si>
  <si>
    <t>1da18feb-7991-dd11-b0e4-001f29c98458</t>
  </si>
  <si>
    <t>8U0O4eqKQKFQsI704PfsJhZU/nU22nPozdgIKrfjHZdcyxPO14HY/Js4SjCS77NgzvRBDwl6uMI70VCDZa53rw==</t>
  </si>
  <si>
    <t>Travel Charme Hotel Bernstein</t>
  </si>
  <si>
    <t>865127</t>
  </si>
  <si>
    <t>Ostseebad Prerow</t>
  </si>
  <si>
    <t>+49 (38233) 64-000</t>
  </si>
  <si>
    <t>http://www.travelcharme.com/bernstein</t>
  </si>
  <si>
    <t>c0f01e7d-6eb9-e311-8fe8-005056905fd7</t>
  </si>
  <si>
    <t>9iXvp4UaqgfMngjjWBZiSzWlMkZhIaziQ/yAfhEd8yezjaVQi2Z8g3pInZDI072xlXSF3G4Zs3MdhbMHSP5Ftg==</t>
  </si>
  <si>
    <t>Travel Charme Hotel GmbH</t>
  </si>
  <si>
    <t>1189751</t>
  </si>
  <si>
    <t>+49 (30) 424396-0</t>
  </si>
  <si>
    <t>http://www.travelcharme.com</t>
  </si>
  <si>
    <t>06243c6e-7491-dd11-b0e4-001f29c98458</t>
  </si>
  <si>
    <t>Msz+L3gCkJg9QnkBpG6JrqNSB1Ecabh1TCeZn9S+hvvXlWoQSfMOBjpKA0pQ0rf8PipMNel2191+wHdDa4VP1A==</t>
  </si>
  <si>
    <t>Travel Direkt Reiseservice OHG</t>
  </si>
  <si>
    <t>189910</t>
  </si>
  <si>
    <t>Buxtehude</t>
  </si>
  <si>
    <t>+49 (4161) 7169-0</t>
  </si>
  <si>
    <t>http://www.REISE-PREISE.de</t>
  </si>
  <si>
    <t>ddb8e7c2-7991-dd11-b0e4-001f29c98458</t>
  </si>
  <si>
    <t>EKkW5oJDakeOvANblsAEYIzucdeDlU9a4znhl4ly8iWIV1DrPdkUnyS5bHDo/tIKAtZPB3XUb6BBOJbrpxeFig==</t>
  </si>
  <si>
    <t>Travel Overland GmbH</t>
  </si>
  <si>
    <t>856333</t>
  </si>
  <si>
    <t>+49 (30) 69802259</t>
  </si>
  <si>
    <t>http://www.travel-overland.de</t>
  </si>
  <si>
    <t>1d694209-7452-e611-80d8-c292ffc08dc0</t>
  </si>
  <si>
    <t>DMrEWvG2yVhRi5Pc8uguVHveYZABwf41vW+KUassh0uSmkRZOrEn1+BJGQzrT8wBSjO978wbxKrOVCcJ4y9t8Q==</t>
  </si>
  <si>
    <t>TravelBird B.V.</t>
  </si>
  <si>
    <t>1211165</t>
  </si>
  <si>
    <t>+49 (30) 22409301</t>
  </si>
  <si>
    <t>http://www.travelbird.de</t>
  </si>
  <si>
    <t>4ba88feb-7991-dd11-b0e4-001f29c98458</t>
  </si>
  <si>
    <t>EEkTSIv83HgmiYeGF6a8lnG47NzNxploDn6e3U0kh3UkdEx3MRQN2+zOmAvsbDBe0XwoDmguS85HlN0/WaxKaQ==</t>
  </si>
  <si>
    <t>TravelMarketing Romberg TMR GmbH</t>
  </si>
  <si>
    <t>868664</t>
  </si>
  <si>
    <t>Mettmann bei Düsseldorf</t>
  </si>
  <si>
    <t>+49 (2104) 286672</t>
  </si>
  <si>
    <t>http://www.travelmarketing.de</t>
  </si>
  <si>
    <t>52e3e1ab-fa5f-de11-98b3-001f29c98458</t>
  </si>
  <si>
    <t>YS95IYdwXzZylM0eQqK3YOrN8IJOfBjou2ZdewCk60sBmAh6Rq02n9Kr4mGQqDqyS0cGVqV+c1R6I55LHBsxNw==</t>
  </si>
  <si>
    <t>Travelmotion AG</t>
  </si>
  <si>
    <t>1122353</t>
  </si>
  <si>
    <t>+41 (43) 4883706</t>
  </si>
  <si>
    <t>http://travelmotion.com/</t>
  </si>
  <si>
    <t>21694209-7452-e611-80d8-c292ffc08dc0</t>
  </si>
  <si>
    <t>0rpdJ77ZEpLGWPw361mEkUYaJefO81niRIwff++enVBtR6LPveJz+9m6OAyUhjFoAzRJo/Zwhc7UXn1UD51zPQ==</t>
  </si>
  <si>
    <t>Travelplus Group GmbH</t>
  </si>
  <si>
    <t>1211167</t>
  </si>
  <si>
    <t>+49 (2506) 83030</t>
  </si>
  <si>
    <t>http://www.travelworks.de</t>
  </si>
  <si>
    <t>26222fbb-f30b-df11-94e4-001f29c98458</t>
  </si>
  <si>
    <t>wAuuuX6/CdOePI58Iv8jVeevHg25YincgEp3yrO/XzsnUmtetwexLEokCm9k85hAHGCvfOMuTegXk6ElaviZFQ==</t>
  </si>
  <si>
    <t>Travelzoo (Europe) Ltd</t>
  </si>
  <si>
    <t>1137216</t>
  </si>
  <si>
    <t>+49 (89) 125017000</t>
  </si>
  <si>
    <t>http://de.travelzoo.com</t>
  </si>
  <si>
    <t>51af6ae0-7a91-dd11-b0e4-001f29c98458</t>
  </si>
  <si>
    <t>p3WMjgrD/IYYTJFrx6WFLTgb9FRUHpLu6SVM6BMLTledCy7d/UwJF6TyJtjPr3drfp07lPXtajK63OLuikjo3w==</t>
  </si>
  <si>
    <t>Travian Games GmbH</t>
  </si>
  <si>
    <t>965964</t>
  </si>
  <si>
    <t>+49 (89) 324915-0</t>
  </si>
  <si>
    <t>http://www.traviangames.com</t>
  </si>
  <si>
    <t>70e0cb50-b16e-e211-a8e3-005056905fd7</t>
  </si>
  <si>
    <t>2zjRelY6VWsDGKV2R2Cz+SriZjvemtwtCoS6LW4z+R+t68RL/IFpAQehoxzG8SQKP8VOpkOkqXsZ4gfxx5QR9Q==</t>
  </si>
  <si>
    <t>Traxpay AG</t>
  </si>
  <si>
    <t>1177694</t>
  </si>
  <si>
    <t>+49 (69) 5977215-77</t>
  </si>
  <si>
    <t>http://www.traxpay.com</t>
  </si>
  <si>
    <t>f48892b7-7a91-dd11-b0e4-001f29c98458</t>
  </si>
  <si>
    <t>OrdqTDFIh9Dx079n9Qx147P9cs5obhhToDjsMGIUJXHOu4n0ndsgjQGKybCXBsMzyVeoWz7ttMXA6jHF1E9KJg==</t>
  </si>
  <si>
    <t>Trebing &amp; Himstedt Prozessautomation GmbH &amp; Co. KG</t>
  </si>
  <si>
    <t>963623</t>
  </si>
  <si>
    <t>+49 (385) 39572-0</t>
  </si>
  <si>
    <t>http://www.t-h.de</t>
  </si>
  <si>
    <t>30ac65d3-d412-de11-9c9d-001f29c98458</t>
  </si>
  <si>
    <t>yltbsc0yvzF1EZkjauhKgBgtQg5axxjPDIKFoeRFxB3uFk+4r3mY9Zp+gabC0g89YAapIrx3pDxniv4MAWPZAw==</t>
  </si>
  <si>
    <t>Tree Event GmbH</t>
  </si>
  <si>
    <t>1116914</t>
  </si>
  <si>
    <t>+49 (331) 62647-83</t>
  </si>
  <si>
    <t>http://www.AbenteuerPark.de</t>
  </si>
  <si>
    <t>946ff8f5-7891-dd11-b0e4-001f29c98458</t>
  </si>
  <si>
    <t>IyYYWlTBkg0hcJNvdcjM2WsfXulRwlrhxCVT5nBaktDUU02OYLEDyGRa34MPZmliglAoFDAxupwuKcEgHaerzg==</t>
  </si>
  <si>
    <t>TrekStor GmbH</t>
  </si>
  <si>
    <t>659689</t>
  </si>
  <si>
    <t>+49 (6251) 55040-0</t>
  </si>
  <si>
    <t>http://www.trekstor.de</t>
  </si>
  <si>
    <t>77788f3b-7591-dd11-b0e4-001f29c98458</t>
  </si>
  <si>
    <t>D0t927WYPUq9tMYq1BrpbdRz8v7Sb06638wMjdsoLv/7o5X9I7VgjdMqrICYGBB0GFeFxWr9P8VRihagACMtHQ==</t>
  </si>
  <si>
    <t>TREND MICRO Deutschland GmbH</t>
  </si>
  <si>
    <t>629882</t>
  </si>
  <si>
    <t>+49 (811) 88990-700</t>
  </si>
  <si>
    <t>http://www.trendmicro.de</t>
  </si>
  <si>
    <t>57174083-7b91-dd11-b0e4-001f29c98458</t>
  </si>
  <si>
    <t>MXMqIvuzkL+ZiolNfotxzL5BjSV2et57NhxTOAH06huC/+HhASSrN3xBVbc2OArBZufBpG1YzOXINCBOTLVD3g==</t>
  </si>
  <si>
    <t>trend:research GmbH</t>
  </si>
  <si>
    <t>1014677</t>
  </si>
  <si>
    <t>+49 (421) 43730-0</t>
  </si>
  <si>
    <t>http://www.trendresearch.de</t>
  </si>
  <si>
    <t>efb1c5fc-9549-e611-80d8-c292ffc08dc0</t>
  </si>
  <si>
    <t>FQjUcTjwt4UiNkd+hfmdAa9lweA38cHmDm62D7RNBV40M8v2sFQtwlnPlf5L1DDxgAm3SfLLz4GMhP0VqU6SWA==</t>
  </si>
  <si>
    <t>trendfairs GmbH</t>
  </si>
  <si>
    <t>1201822</t>
  </si>
  <si>
    <t>+49 (89) 309040190</t>
  </si>
  <si>
    <t>http://www.trendfairs.de</t>
  </si>
  <si>
    <t>6f4e3b75-0df9-e611-80e5-005056826a28</t>
  </si>
  <si>
    <t>KqO+cKoW+F6BoqrtBuViTzjxpmRYtGcki6F+9dRHYVMr12mvaFeqlKSPn3FpNs5L1eSfUMnqgJv95OJsE3sFbA==</t>
  </si>
  <si>
    <t>TrendLabor Netzwerk GmbH</t>
  </si>
  <si>
    <t>1217536</t>
  </si>
  <si>
    <t>+49 (941) 37806420</t>
  </si>
  <si>
    <t>http://www.trendlabor.de</t>
  </si>
  <si>
    <t>5cbab14f-7c91-dd11-b0e4-001f29c98458</t>
  </si>
  <si>
    <t>CectbJr4tmtjeHOdhhZ6sNEuzJpitVVPMUfITKxPMWQirwoeHhphzgUGI/pFg6E9ALV+CqGmmOX3ZKmdu72J0A==</t>
  </si>
  <si>
    <t>TrendSet GmbH</t>
  </si>
  <si>
    <t>1041513</t>
  </si>
  <si>
    <t>+49 (89) 46224650</t>
  </si>
  <si>
    <t>http://www.trendset.de</t>
  </si>
  <si>
    <t>2cc762fe-7b91-dd11-b0e4-001f29c98458</t>
  </si>
  <si>
    <t>793ZGKMXBFh/7TMqwuBDJ4sZDysLjiKRUppzyWMdfIWP9Fac8qskLZO30q34I+Y/WfHNS3vqzKggBP9ltS/pnQ==</t>
  </si>
  <si>
    <t>TREUGAST Solutions Holding GmbH</t>
  </si>
  <si>
    <t>1028262</t>
  </si>
  <si>
    <t>+49 (89) 622866-10</t>
  </si>
  <si>
    <t>www.TREUGAST.com</t>
  </si>
  <si>
    <t>e88f6348-7991-dd11-b0e4-001f29c98458</t>
  </si>
  <si>
    <t>vRcuAWVyqp8zJbvYN/mmdtMFzJtjXwB0fi8l7g5Ll4x6ovL9e5WUqjUFnfCzT6BbQMbmVcMUMqD3sXPSpplDGA==</t>
  </si>
  <si>
    <t>Trevira GmbH</t>
  </si>
  <si>
    <t>819136</t>
  </si>
  <si>
    <t>+49 (8234) 9688-2502</t>
  </si>
  <si>
    <t>http://www.trevira.de</t>
  </si>
  <si>
    <t>0dfc5e78-7c91-dd11-b0e4-001f29c98458</t>
  </si>
  <si>
    <t>bt87YDlGez6wcOEGZP41PndIJyhAgawW9/UpXp/fxhka9fo3bM7iikHz5NSGdil0SArepMFsW443o1YxYdLoAw==</t>
  </si>
  <si>
    <t>Triad Berlin Projektgesellschaft mbH</t>
  </si>
  <si>
    <t>1048153</t>
  </si>
  <si>
    <t>+49 (30) 236078-0</t>
  </si>
  <si>
    <t>http://www.triad.de</t>
  </si>
  <si>
    <t>7868406f-1fc9-dd11-a482-001f29c98458</t>
  </si>
  <si>
    <t>XCQemS+uqwl7UOsZpZfOHFapKrX9p7zAR5jxtgux4J15O/46kfkuisBbT16R34lgggMmPPdNE4/J7yHnXRf4OA==</t>
  </si>
  <si>
    <t>Trianel GmbH</t>
  </si>
  <si>
    <t>1105233</t>
  </si>
  <si>
    <t>+49 (241) 41320-0</t>
  </si>
  <si>
    <t>http://www.trianel.com</t>
  </si>
  <si>
    <t>221030c0-e188-e011-926d-001f29c98458</t>
  </si>
  <si>
    <t>bJAhaZrBTY+mrTh16zcH2G+6ONH9/tUp8pN49z86jcFHv254GBcDqslIcovEymJkV6iUzLR5dblseUblyIrVVg==</t>
  </si>
  <si>
    <t>Trichomed</t>
  </si>
  <si>
    <t>1162998</t>
  </si>
  <si>
    <t>+49 (30) 8609860</t>
  </si>
  <si>
    <t>http://www.trichomed.com</t>
  </si>
  <si>
    <t>803a00d8-f715-e711-80e8-005056826a28</t>
  </si>
  <si>
    <t>XkdZ0Nk8z26UJrTeOttV/J5/sfzxoElzsHpnl2sw+CNuJF6L1PrgtX7fXpZ3tjCQNjQqcalYBFN4FqX57Cf9zg==</t>
  </si>
  <si>
    <t>tridion digital solutions GmbH</t>
  </si>
  <si>
    <t>1218117</t>
  </si>
  <si>
    <t>+49 (160) 98479674</t>
  </si>
  <si>
    <t>http://www.hrlab.de</t>
  </si>
  <si>
    <t>dbe72861-169e-e711-80f6-005056826a28</t>
  </si>
  <si>
    <t>KVLFZXm/zY/lacWgiIP8F5rRTaiDznTRaOuZGQISw/HaPpgVUAnhlmTDF1+yn1OF0gPrW//gdM22st+p5Asj/w==</t>
  </si>
  <si>
    <t>Tridium Inc.</t>
  </si>
  <si>
    <t>1227186</t>
  </si>
  <si>
    <t>Richmond, VA</t>
  </si>
  <si>
    <t>+1 (877) 3051745</t>
  </si>
  <si>
    <t>http://www.tridium.com</t>
  </si>
  <si>
    <t>3d68aabf-a445-e011-9d46-001f29c98458</t>
  </si>
  <si>
    <t>Fvmu8cFIq13O5u3VLy4kqfCxwA9TISrfan8t0OF9fvqWhgYmzusVtYmyMDJuUS/qfy5pURMsysO7RZIO1p8okA==</t>
  </si>
  <si>
    <t>Trierer Hafengesellschaft mbH</t>
  </si>
  <si>
    <t>1160936</t>
  </si>
  <si>
    <t>+49 (651) 96804-30</t>
  </si>
  <si>
    <t>http://www.hafen-trier.de</t>
  </si>
  <si>
    <t>89768f12-7591-dd11-b0e4-001f29c98458</t>
  </si>
  <si>
    <t>HmgzW3ZbiRP1A37nrMdNCZQvZHboISAVQrpuAuzcCLlSP0BY9lxAqfieGw4I1jRxxRA9NxuhCyT6i7upX7/40w==</t>
  </si>
  <si>
    <t>Trifels Verlag GmbH</t>
  </si>
  <si>
    <t>619574</t>
  </si>
  <si>
    <t>+49 (69) 29999-0</t>
  </si>
  <si>
    <t>https://www.trifels.de</t>
  </si>
  <si>
    <t>2bacfc47-afc2-dd11-a9d7-001f29c98458</t>
  </si>
  <si>
    <t>WRGZHFHukZtHPZyhn4rEOoF2zN9mvayL9WQgCrhGuNOrHAkTN8Db+4vFFyhBJSg9flcUoHOO170nF0mYfOK7ZA==</t>
  </si>
  <si>
    <t>Triflex GmbH &amp; Co. KG</t>
  </si>
  <si>
    <t>1103542</t>
  </si>
  <si>
    <t>+49 (571) 38780-0</t>
  </si>
  <si>
    <t>http://www.triflex.de</t>
  </si>
  <si>
    <t>8e45c0c0-a7d8-e611-80e5-005056826a28</t>
  </si>
  <si>
    <t>nuMhj7T5IMqFypxi8DHU0iQ5RsLALlraPGaAb4NI0oYo+22Q3oC0KMJfQjMi7qIoesYf7AMV8I5mHeTjgvpMJQ==</t>
  </si>
  <si>
    <t>Trimble Solutions Germany GmbH</t>
  </si>
  <si>
    <t>1216991</t>
  </si>
  <si>
    <t>http://www.tekla.com/de</t>
  </si>
  <si>
    <t>25006ed5-7b91-dd11-b0e4-001f29c98458</t>
  </si>
  <si>
    <t>AhSzsPiY0OWbRIhFn4YkTrkjDVB5TNKaQ8E1X+DjXnkY7BLLplOr50wmdyfaPSb2C1Vdo20NyMRO356B37tFAw==</t>
  </si>
  <si>
    <t>Trimble Transport and Logistics</t>
  </si>
  <si>
    <t>1026927</t>
  </si>
  <si>
    <t>+49 (251) 70377-670</t>
  </si>
  <si>
    <t>http://www.trimbletl.com/de</t>
  </si>
  <si>
    <t>1cedecb4-2a47-e611-80d8-c292ffc08dc0</t>
  </si>
  <si>
    <t>AQsDfrj/pb8r90Zorsp7IlKUFCuDyrX7dT3jCTsMvepIfZAX+hFncVIYkp11yU4eqErx4AYp359f2BaP+kcqKA==</t>
  </si>
  <si>
    <t>Tripping.com</t>
  </si>
  <si>
    <t>1201687</t>
  </si>
  <si>
    <t>http://www.tripping.com/de</t>
  </si>
  <si>
    <t>e96bfc02-1c11-e211-8099-005056905fd7</t>
  </si>
  <si>
    <t>Jj3fOSqyDXUKRHbJj4OlXq4cjjiaqWBFtybhMwUsR2WgraZNaYEP9xe5K1p3oBpGfxLJ5ovTCnmWPoBtYElqpw==</t>
  </si>
  <si>
    <t>TriStyle Mode GmbH</t>
  </si>
  <si>
    <t>1175046</t>
  </si>
  <si>
    <t>+49 (89) 5997890-0</t>
  </si>
  <si>
    <t>http://www.tristylegroup.com</t>
  </si>
  <si>
    <t>4bcf504c-23df-dd11-969e-001f29c98458</t>
  </si>
  <si>
    <t>LYbSymHVfa97yN3LDqt4n1f/ixrCgykZP3LwnM28Yw4nlB1XTTa3jhNLZ100jjedWR41JUQ51Z7PUwEN/Vjl+w==</t>
  </si>
  <si>
    <t>Triumph Motorrad Deutschland GmbH</t>
  </si>
  <si>
    <t>1110823</t>
  </si>
  <si>
    <t>+49 (6003) 82909-0</t>
  </si>
  <si>
    <t>http://www.triumphmotorcycles.de</t>
  </si>
  <si>
    <t>fa54ca71-889c-e711-80f6-005056826a28</t>
  </si>
  <si>
    <t>fzMjshg29XJ6Uh+70cwrBS/sWRpaTAKoIF+ko35+zPO0rC7/AidFCxPGz+D10jIGY7J4zQEsfmFuSBLAhawULA==</t>
  </si>
  <si>
    <t>trivago GmbH</t>
  </si>
  <si>
    <t>1226875</t>
  </si>
  <si>
    <t>+49 (211) 3876840000</t>
  </si>
  <si>
    <t>http://www.trivago.de/</t>
  </si>
  <si>
    <t>c5a88feb-7991-dd11-b0e4-001f29c98458</t>
  </si>
  <si>
    <t>JG1JJrM1sUyFb9A46XIxFv49RtFk3EKjJ8oXY6eWjFCRFJCk+qqYHeEaGLq1FacTzHvoEr5FZfrb4kWqkpfS0A==</t>
  </si>
  <si>
    <t>TRIVIT AG</t>
  </si>
  <si>
    <t>868918</t>
  </si>
  <si>
    <t>+49 (751) 36616-0</t>
  </si>
  <si>
    <t>http://www.trivit.de</t>
  </si>
  <si>
    <t>51b56ae0-7a91-dd11-b0e4-001f29c98458</t>
  </si>
  <si>
    <t>zhSfF23ebqbElGjCKbmfMHys/kQwHLvLJ2n8lYIrUvva7bQELAIWHK0if5wkhqhXSibL8SNWrwn5BbXjzDWzvw==</t>
  </si>
  <si>
    <t>TRIXI-Park GmbH</t>
  </si>
  <si>
    <t>967542</t>
  </si>
  <si>
    <t>Großschönau</t>
  </si>
  <si>
    <t>+49 (35841) 63-10</t>
  </si>
  <si>
    <t>www.trixi-park.de</t>
  </si>
  <si>
    <t>ef8092b7-7a91-dd11-b0e4-001f29c98458</t>
  </si>
  <si>
    <t>xuaMyojR1A63srS1SRUb73vrsEmNZH2+QV4yEEQIjYhhg8gui4Z9dCbeNthhoNhFvZ3eohZDNgpx+mXF5K6CGA==</t>
  </si>
  <si>
    <t>trnd DACH GmbH</t>
  </si>
  <si>
    <t>961501</t>
  </si>
  <si>
    <t>+49 (89) 307668250</t>
  </si>
  <si>
    <t>www.trnd.com</t>
  </si>
  <si>
    <t>8e230be7-a241-e511-85f6-005056905fd7</t>
  </si>
  <si>
    <t>e+r0FxjB/ZHAWi35XQXSOJN36pNpl59DWwE8vv5U8tH5fBO8clxcSeBT3f5HwhpbZN/AyuWxYxHo6OKpy9nMsg==</t>
  </si>
  <si>
    <t>TROFIL Sportbodensysteme GmbH &amp; Co. KG</t>
  </si>
  <si>
    <t>1195593</t>
  </si>
  <si>
    <t>+49 (2242) 93388-0</t>
  </si>
  <si>
    <t>http://www.trofil-sport.de</t>
  </si>
  <si>
    <t>f7bab14f-7c91-dd11-b0e4-001f29c98458</t>
  </si>
  <si>
    <t>dxQMQTIdYzmyDk6ar0m0IzYu1LVWFYpdtbOUrSbvR1xFOGyb7HP9XvfA4KPfPldprRKj5WiXShbti2inqDqrcA==</t>
  </si>
  <si>
    <t>Troostwijk Auktionen GmbH &amp; Co. KG</t>
  </si>
  <si>
    <t>1041669</t>
  </si>
  <si>
    <t>+49 (221) 69066-0</t>
  </si>
  <si>
    <t>http://www.troostwijkauctions.com</t>
  </si>
  <si>
    <t>eaa78419-dec1-dd11-a9d7-001f29c98458</t>
  </si>
  <si>
    <t>lZuCd6RZUegl4rS0xMgRdSJudCaF1kiJO4sSM1+sgtrf0JTCDJ9L33x8yAF6pfPS5O0TrYHZ9QptQZcURKiKwg==</t>
  </si>
  <si>
    <t>TROX GmbH</t>
  </si>
  <si>
    <t>1103312</t>
  </si>
  <si>
    <t>+49 (2845) 202-0</t>
  </si>
  <si>
    <t>http://www.trox.de</t>
  </si>
  <si>
    <t>3870a43f-cb39-e511-85ed-005056905fd7</t>
  </si>
  <si>
    <t>v2pYzO+kOlDtGmypzobaUk4BGxJF8V5gG/q1SZIC2LMYUhtXJF6jBsPfHt15KDrw+QzgY0Iu/XS6zqV6PO1WJQ==</t>
  </si>
  <si>
    <t>Troy Verlags- und Werbungsgesellschaft mbH</t>
  </si>
  <si>
    <t>1195417</t>
  </si>
  <si>
    <t>+49 (40) 355404-34</t>
  </si>
  <si>
    <t>http://troy-verlag.de</t>
  </si>
  <si>
    <t>440b4083-7b91-dd11-b0e4-001f29c98458</t>
  </si>
  <si>
    <t>q5hcHdlAaLUzjtuYY1MzZav6nrQx6mvtwF9E0qYczXcHjeFDLQ04PWpC06k87lWKRtNrrY8hwljSnDoEMzwO4A==</t>
  </si>
  <si>
    <t>true fruits GmbH</t>
  </si>
  <si>
    <t>1010237</t>
  </si>
  <si>
    <t>+49 (228) 38733-0</t>
  </si>
  <si>
    <t>www.truefruits.de</t>
  </si>
  <si>
    <t>08a78feb-7991-dd11-b0e4-001f29c98458</t>
  </si>
  <si>
    <t>f0AhlQ3PyQBZFgXYyQmI6eb17zFB+va/WEtyhn0Dot5ARFZ7O/dRM1g8RwKXZO3eTYSGXyfUo/OTfyxOQ2pKtw==</t>
  </si>
  <si>
    <t>Truma Gerätetechnik GmbH &amp; Co. KG</t>
  </si>
  <si>
    <t>868042</t>
  </si>
  <si>
    <t>+49 (89) 4617-0</t>
  </si>
  <si>
    <t>www.truma.com</t>
  </si>
  <si>
    <t>af3f94e9-7491-dd11-b0e4-001f29c98458</t>
  </si>
  <si>
    <t>wLXcF+Ke6ZI+RkmhXvg29AmR64a2MgTtue4cQ5H6T5ysk73fnVmDgtxMtK+3A4PJFDSFvU6J8iR2aF1cLrFIvw==</t>
  </si>
  <si>
    <t>TRUMPF GmbH + Co. KG</t>
  </si>
  <si>
    <t>610720</t>
  </si>
  <si>
    <t>+49 (7156) 303-0</t>
  </si>
  <si>
    <t>http://www.trumpf.com</t>
  </si>
  <si>
    <t>7aa18feb-7991-dd11-b0e4-001f29c98458</t>
  </si>
  <si>
    <t>Fqd752Xb8gfT/Hy4xzKSzMZrZuExjGN714WrUn80b8tudykDg5wa/7mi9R71dwJfFuSw114UUZpdhE9XqvrXfw==</t>
  </si>
  <si>
    <t>trurnit GmbH</t>
  </si>
  <si>
    <t>865319</t>
  </si>
  <si>
    <t>+49 (89) 608001-0</t>
  </si>
  <si>
    <t>http://www.trurnit.de</t>
  </si>
  <si>
    <t>1ce3e2b1-145b-e711-80ee-005056826a28</t>
  </si>
  <si>
    <t>gCBfuKxAdkP0Q3KLMVNIrJAQ713qAIEK5vpwBsLWrlYFHUwMyp9rKvkYTpKDeI0IzdTIUUuAaUEotR02LrH7yw==</t>
  </si>
  <si>
    <t>Trustly</t>
  </si>
  <si>
    <t>1220012</t>
  </si>
  <si>
    <t>http://www.trustly.com</t>
  </si>
  <si>
    <t>13b9138d-7591-dd11-b0e4-001f29c98458</t>
  </si>
  <si>
    <t>ZSKlUFTWY7j3rUphFOenY2iGg1Y/udTv+v5t9iWjELKedJ21O5GdlsCSA0JelSF/kcX1fZODbeaAhJCeJH8LSQ==</t>
  </si>
  <si>
    <t>Trützschler GmbH &amp; Co. KG</t>
  </si>
  <si>
    <t>653457</t>
  </si>
  <si>
    <t>+49 (2594) 7830780</t>
  </si>
  <si>
    <t>http://www.truetzschler.com</t>
  </si>
  <si>
    <t>65e16cac-7b91-dd11-b0e4-001f29c98458</t>
  </si>
  <si>
    <t>V4AZY8RYjxI2mnMMvuYedBP1cb04Ri9GV0sXjFkxPlYUYyYRkAxfbXUlvtwYgfslt+gkEb4vGTMRO4hLk1wN8A==</t>
  </si>
  <si>
    <t>TSC Auto ID Technology EMEA GmbH</t>
  </si>
  <si>
    <t>1018614</t>
  </si>
  <si>
    <t>+49 (8106) 37979-00</t>
  </si>
  <si>
    <t>http://www.tscprinters.com</t>
  </si>
  <si>
    <t>ad97dea0-7c91-dd11-b0e4-001f29c98458</t>
  </si>
  <si>
    <t>vAqz+j0t8x2POaDm4X4SRgG3fUozsvwU4pBTSLNNVbV00VfiQF11ASu4PR2PwkhoTe5Vy/q9wh7Rlzb0D09Ugg==</t>
  </si>
  <si>
    <t>Tschorn GmbH Mess- und Spannmittel</t>
  </si>
  <si>
    <t>1050688</t>
  </si>
  <si>
    <t>Urbach</t>
  </si>
  <si>
    <t>+49 (7181) 6069860</t>
  </si>
  <si>
    <t>http://www.tschorn-gmbh.de/</t>
  </si>
  <si>
    <t>bbdb2987-dc18-e611-80d7-975232ba697a</t>
  </si>
  <si>
    <t>l6VpBN3AZTxgVh5Vt39klBVruLPpL7hKXixwO7cZLz5X4Oe67cW4Dgjq/J4mEqL2b/aDm4Ef7O5k6RKk9yhRmg==</t>
  </si>
  <si>
    <t>Tsubaki Deutschland GmbH</t>
  </si>
  <si>
    <t>1200991</t>
  </si>
  <si>
    <t>+49 (8105) 7307-100</t>
  </si>
  <si>
    <t>http://tsubaki.de</t>
  </si>
  <si>
    <t>984d6d8e-a290-e211-9fc6-005056905fd7</t>
  </si>
  <si>
    <t>8i7bhlx6T1M4RUsvavr4ftkL963oQHUw/Z9PTskyNroV7X3SErkG1MECZtAPd4rH6j62rDLlSuzvUAQ6bTwdRA==</t>
  </si>
  <si>
    <t>TSUBAKI KABELSCHLEPP GmbH</t>
  </si>
  <si>
    <t>1179200</t>
  </si>
  <si>
    <t>Wenden-Gerlingen</t>
  </si>
  <si>
    <t>+49 (2762) 4003-0</t>
  </si>
  <si>
    <t>http://www.kabelschlepp.de</t>
  </si>
  <si>
    <t>3c845d45-7491-dd11-b0e4-001f29c98458</t>
  </si>
  <si>
    <t>n34X4WKY9mcNqpAqgW10yZaxUEhUvoafoCsyLQGfYHnoOsdTJICXmJjLXtgEA91szVLqUweHoIBT//DOWXI4yw==</t>
  </si>
  <si>
    <t>T-Systems International GmbH</t>
  </si>
  <si>
    <t>123844</t>
  </si>
  <si>
    <t>+49 (69) 20060-0</t>
  </si>
  <si>
    <t>http://www.t-systems.de</t>
  </si>
  <si>
    <t>9b828f12-7591-dd11-b0e4-001f29c98458</t>
  </si>
  <si>
    <t>0QmB6vZ9Nvygz8qVj2RZiKPefpvyYtAYldxNYn6AqCjIhvHUabfx4rZ7oeRN/YSquophXo3DpiL5ExPnLbWadA==</t>
  </si>
  <si>
    <t>T-Systems Schweiz AG</t>
  </si>
  <si>
    <t>626003</t>
  </si>
  <si>
    <t>+41 (84) 8112211</t>
  </si>
  <si>
    <t>http://www.t-systems.com</t>
  </si>
  <si>
    <t>f614e314-3be5-e511-a63d-005056905fd7</t>
  </si>
  <si>
    <t>677LjZFBi1K1ygrxwzQoqesgd3tkEerDnsN1H0x0jCa80kK4PSTVI7Jr4dDBEU+537hFTcyKXYY1mo14mYVH6Q==</t>
  </si>
  <si>
    <t>TTI GmbH - CIKONI TGU</t>
  </si>
  <si>
    <t>1199987</t>
  </si>
  <si>
    <t>+49 (176) 631931-10</t>
  </si>
  <si>
    <t>http://www.cikoni.com</t>
  </si>
  <si>
    <t>80778f12-7591-dd11-b0e4-001f29c98458</t>
  </si>
  <si>
    <t>rr6+a/hClx91BjVLJKHoxXc3d5GOAjT29cxrvAM5l76ZD/oazAgMCQAV+aa2EZCEZzI37JMRRoNf4rZzZVXzdw==</t>
  </si>
  <si>
    <t>TU Bergakademie Freiberg</t>
  </si>
  <si>
    <t>619976</t>
  </si>
  <si>
    <t>+49 (3731) 390</t>
  </si>
  <si>
    <t>http://www.informatik.tu-freiberg.de/prof2/steinbach.html</t>
  </si>
  <si>
    <t>70f95e78-7c91-dd11-b0e4-001f29c98458</t>
  </si>
  <si>
    <t>4jAG36270i6Zw4srd6+B37NKaVSpQ+2pfYR6/no2YgqLcB2L9BblmoAS2LAzCneINNYBCopPj0g6pJMIbNzP/A==</t>
  </si>
  <si>
    <t>TU9 German Institutes of Technology e.V.</t>
  </si>
  <si>
    <t>1047480</t>
  </si>
  <si>
    <t>+49 (30) 27874767</t>
  </si>
  <si>
    <t>http://www.tu9.de</t>
  </si>
  <si>
    <t>e1c3e7c2-7991-dd11-b0e4-001f29c98458</t>
  </si>
  <si>
    <t>JgQUgdzTW0h0mdmWuwmFTzIojvtQyh5cXFN0I91zCKxwCfrH3CqPbEpYu4YvxCq8PfwXM4ne/IxZYeV8iBUI2A==</t>
  </si>
  <si>
    <t>Tucher Bräu GmbH &amp; Co. KG</t>
  </si>
  <si>
    <t>862143</t>
  </si>
  <si>
    <t>+49 (911) 9776-0</t>
  </si>
  <si>
    <t>http://www.tucher.de</t>
  </si>
  <si>
    <t>fc34dccd-c3db-e611-80e5-005056826a28</t>
  </si>
  <si>
    <t>+U75Wf+Kl16sSpC7rj+S8+pg/i4PKdJFZdjGiDd9CvehLkXMbEdJtQ8aHt2CS60Hcgu9pZT8cUmvwS19kURqug==</t>
  </si>
  <si>
    <t>TufiTech</t>
  </si>
  <si>
    <t>1217016</t>
  </si>
  <si>
    <t>http://www.tufitech.com</t>
  </si>
  <si>
    <t>1b44775a-7b91-dd11-b0e4-001f29c98458</t>
  </si>
  <si>
    <t>YkKYGQQGJ2GEWgO1j7b7B32HG/5oSjYv1Fb0FaQ+24nuqtFjL/9hVPKtCHkHdqjVYKwYvgW/dTRXKUQ9UHEXjw==</t>
  </si>
  <si>
    <t>TUI AG</t>
  </si>
  <si>
    <t>1006843</t>
  </si>
  <si>
    <t>+49 (511) 566-00</t>
  </si>
  <si>
    <t>http://www.tui-group.com</t>
  </si>
  <si>
    <t>6fb339ef-a4e3-dd11-969e-001f29c98458</t>
  </si>
  <si>
    <t>755I+IUuqwBNdBzFa+d/qThfOSyCFGxrhlWwjiP1XyNCy3M4mZQDqjdAbz0yBCABZpIt4gchxdzje6jzQE9QiA==</t>
  </si>
  <si>
    <t>TUI Cruises GmbH</t>
  </si>
  <si>
    <t>1111484</t>
  </si>
  <si>
    <t>+49 (40) 286677-0</t>
  </si>
  <si>
    <t>http://www.tuicruises.com</t>
  </si>
  <si>
    <t>cdb8b14f-7c91-dd11-b0e4-001f29c98458</t>
  </si>
  <si>
    <t>3GxpXAFvk5SmHla9uDLDCMr31zE2fL7ZgspI4u8wZbaINOgdbal0pPcIfMYA1sPvlPyaON38r9wSNJifpkj1fQ==</t>
  </si>
  <si>
    <t>TUI Deutschland GmbH</t>
  </si>
  <si>
    <t>1041109</t>
  </si>
  <si>
    <t>+49 (511) 567-0</t>
  </si>
  <si>
    <t>http://www.tui-deutschland.de</t>
  </si>
  <si>
    <t>0848775a-7b91-dd11-b0e4-001f29c98458</t>
  </si>
  <si>
    <t>sLfCdxOERmX6+rs7LfCfUAoWzPKQThSMzyVbfj03wrdjMmIAr4ebY3i6iccPIHeweKCQ+jNHTHL3PBqVYzTP7A==</t>
  </si>
  <si>
    <t>TUIfly</t>
  </si>
  <si>
    <t>1007895</t>
  </si>
  <si>
    <t>+49 (511) 5900-0</t>
  </si>
  <si>
    <t>www.tuifly.com</t>
  </si>
  <si>
    <t>721e033e-6865-e711-80f1-005056826a28</t>
  </si>
  <si>
    <t>3skRnaXAWqktWIp9Cb5KGUgEBNu4P+9XCXLK7IVG86riKbReS3Igvkg7FzkJIrxSPT5LtEU2rQYFHoFI5mvU6w==</t>
  </si>
  <si>
    <t>TUMI D2C GmbH</t>
  </si>
  <si>
    <t>1220228</t>
  </si>
  <si>
    <t>+49 (2303) 9791-0</t>
  </si>
  <si>
    <t>http://www.tumi.com</t>
  </si>
  <si>
    <t>78398bff-abf7-df11-ad40-001f29c98458</t>
  </si>
  <si>
    <t>icWPTnnAM+brSZ39OqzzKFa+DZPA3YWD/Cz7xuO0pGJi9nC6UWMxv2hI+YguQ4BvJZHgbY6wD2bw6LyMjcKL2w==</t>
  </si>
  <si>
    <t>Tumorzentrum München</t>
  </si>
  <si>
    <t>1156812</t>
  </si>
  <si>
    <t>+49 (89) 5160-2238</t>
  </si>
  <si>
    <t>http://tumorzentrum-muenchen.de</t>
  </si>
  <si>
    <t>40e26cac-7b91-dd11-b0e4-001f29c98458</t>
  </si>
  <si>
    <t>ur+KMC4Cco+HGKaabrDlb8KrWsKIiQ3gxETSgDXcoqKKfYF1G7yqdxHrSEp1vyl0n0IxuDuoIR80jIjhbIMyfw==</t>
  </si>
  <si>
    <t>TUNAP Deutschland Vertriebs GmbH &amp; Co. Betriebs KG</t>
  </si>
  <si>
    <t>1018898</t>
  </si>
  <si>
    <t>+49 (8171) 1600-0</t>
  </si>
  <si>
    <t>http://www.tunap.com</t>
  </si>
  <si>
    <t>30f3721c-7491-dd11-b0e4-001f29c98458</t>
  </si>
  <si>
    <t>ashvn3O1ta+KyfXec/OXkRu7MnJsIBhU7J5yKEh8P94kHBBCW0esbSfxLuTuiAGBhDzQvx3NLfabnwflrqMkHQ==</t>
  </si>
  <si>
    <t>Turbon AG</t>
  </si>
  <si>
    <t>57541</t>
  </si>
  <si>
    <t>+49 (2324) 504-0</t>
  </si>
  <si>
    <t>www.turbon.de</t>
  </si>
  <si>
    <t>82c23964-7591-dd11-b0e4-001f29c98458</t>
  </si>
  <si>
    <t>9xjLxHV8wyaQV2P+xlx+ky3DRu4aZesKeYM7/MrI5LM1DEfvyXjxuZ4VHcNRjxKgTqrLZyP2lgp50aT6oLVg3w==</t>
  </si>
  <si>
    <t>Turck duotec GmbH</t>
  </si>
  <si>
    <t>641263</t>
  </si>
  <si>
    <t>Halver</t>
  </si>
  <si>
    <t>+49 (2353) 1390-0</t>
  </si>
  <si>
    <t>http://www.turck-duotec.com</t>
  </si>
  <si>
    <t>f89a30b9-a8f8-df11-ad40-001f29c98458</t>
  </si>
  <si>
    <t>3ByDxWPwVmToxmXovzuOfvi2Vs4FpluYBd1O4XRINtDXzGpGtLvaCh3TBYkARSxldpIRtsl43XAPjbj5HvuOXA==</t>
  </si>
  <si>
    <t>Turismo Lanzarote</t>
  </si>
  <si>
    <t>1157171</t>
  </si>
  <si>
    <t>Arrecife de Lanzarote</t>
  </si>
  <si>
    <t>+34 (928) 8117-62</t>
  </si>
  <si>
    <t>http://www.turismolanzarote.com</t>
  </si>
  <si>
    <t>f997648e-7a91-dd11-b0e4-001f29c98458</t>
  </si>
  <si>
    <t>Dpey4+5lqkWVbUhbezmYWAJ7j8m5xM13GFcSc4vKgYgMUNWT3obF73YZmDldhjgOj4Vn7W9gT0Bi9XM2bVRt1Q==</t>
  </si>
  <si>
    <t>Turm der Sinne gemeinnützige GmbH</t>
  </si>
  <si>
    <t>958036</t>
  </si>
  <si>
    <t>+49 (911) 9443281</t>
  </si>
  <si>
    <t>http://www.turmdersinne.de</t>
  </si>
  <si>
    <t>92acf4c2-75e5-de11-be6b-001f29c98458</t>
  </si>
  <si>
    <t>jHG16SkZe8JvU3KwE2yWeVbiEm0LvVmAnXRLG3VkEBvQtevHZyJaPZCN6X1YYhubD96SZPNCZj+RVN3yjsQOug==</t>
  </si>
  <si>
    <t>Turner Broadcasting System Deutschland GmbH</t>
  </si>
  <si>
    <t>1132540</t>
  </si>
  <si>
    <t>+49 (89) 6933547100</t>
  </si>
  <si>
    <t>http://www.turnertv.de/</t>
  </si>
  <si>
    <t>331038b4-36f0-e111-a879-005056905fd7</t>
  </si>
  <si>
    <t>A+yCeOzgkLuOL7vzBR205gejf0WSmWJUY8EW/t/PnNkdv+USt64Q4lJwM2QJqekGUWSWm4KoYxw4FGodbD5gJw==</t>
  </si>
  <si>
    <t>1173827</t>
  </si>
  <si>
    <t>http://www.boomerangtv.de/</t>
  </si>
  <si>
    <t>2aec5e78-7c91-dd11-b0e4-001f29c98458</t>
  </si>
  <si>
    <t>U9dRzGjvovCD3sz1zYVVNAHX3ivPekRJkDhP7D7105Cu3fKh0LWMsKslOoVogTWbPgJ3iLRiYJViNOzqb3c6uA==</t>
  </si>
  <si>
    <t>Turner Broadcasting System, Inc</t>
  </si>
  <si>
    <t>1044063</t>
  </si>
  <si>
    <t>Atlanta, Georgia</t>
  </si>
  <si>
    <t>+1 (404) 827-1700</t>
  </si>
  <si>
    <t>http://www.turner.com</t>
  </si>
  <si>
    <t>d8ea78ac-aac6-e211-860d-005056905fd7</t>
  </si>
  <si>
    <t>Qrzw0MOvHtdU9Cono7RBSJSLDRAvn7Vm2PDQ/sP2FZD/t6ImwRHsnFLuF3v4XFNy8UhaRpN8bjMcBilfhy7ybg==</t>
  </si>
  <si>
    <t>Turtle Beach UK</t>
  </si>
  <si>
    <t>1181055</t>
  </si>
  <si>
    <t>Darlington</t>
  </si>
  <si>
    <t>http://turtlebeach.com</t>
  </si>
  <si>
    <t>7fb66ae0-7a91-dd11-b0e4-001f29c98458</t>
  </si>
  <si>
    <t>DU3IsMw/ZpDP6B8xJrk09nlROHWs8OOAx1i9Z3lE/ikWnNhqyHna57laWZkT+vge75O8M12YamEJF+GzFL+V0w==</t>
  </si>
  <si>
    <t>Turtle Entertainment GmbH</t>
  </si>
  <si>
    <t>967846</t>
  </si>
  <si>
    <t>+49 (221) 880449-0</t>
  </si>
  <si>
    <t>www.turtle-entertainment.de</t>
  </si>
  <si>
    <t>c9694209-7452-e611-80d8-c292ffc08dc0</t>
  </si>
  <si>
    <t>9DOaxTlLxmUwahHUeIbJVMQIA7RQpHD4dxCZzZ4qf5Rdje05PuuTCFcKlPrgPVtuZi9a/9w7Wwo08Rs5bTndhQ==</t>
  </si>
  <si>
    <t>TUSEM Sport- und Marketing GmbH</t>
  </si>
  <si>
    <t>1211251</t>
  </si>
  <si>
    <t>+49 (201) 7493830</t>
  </si>
  <si>
    <t>http://www.tusemessen.de</t>
  </si>
  <si>
    <t>63eb1918-41b0-e311-ac5f-005056905fd7</t>
  </si>
  <si>
    <t>NblzxjJ/d+25AY+6vvHL5iBTPeVt4NgID+NeH6vivk0DWKzjzLhXHR+mu9E7wrEUJVu0VXa3v+jovzDC4BAcMA==</t>
  </si>
  <si>
    <t>Tutao GmbH</t>
  </si>
  <si>
    <t>1189608</t>
  </si>
  <si>
    <t>+49 (511) 202801-0</t>
  </si>
  <si>
    <t>https://www.tutanota.com</t>
  </si>
  <si>
    <t>017f908b-7db3-e011-b5da-001f29c98458</t>
  </si>
  <si>
    <t>SGyG8xMiF7C7v2DWwVDLEw76BPjoN+rg9aK+BSIgf8q+QBgvMPRgPa+A9e0cL23lhL6yDikI4gxS1Z5gLrl/qA==</t>
  </si>
  <si>
    <t>tutum GmbH</t>
  </si>
  <si>
    <t>1164079</t>
  </si>
  <si>
    <t>+49 (911) 2355570</t>
  </si>
  <si>
    <t>http://www.tutum.biz</t>
  </si>
  <si>
    <t>a8a396fc-026e-e711-80f1-005056826a28</t>
  </si>
  <si>
    <t>FrOdAprdAUru9s7YxPVByF3RjF9GxBFnkM/jlRbLV37iWBtnGXaOXeI1nKGlcv4Jrcnbt2YbQJ3EL6qY+nsQ1g==</t>
  </si>
  <si>
    <t>TUUCI / Beschattungsprodukte Europa</t>
  </si>
  <si>
    <t>1220436</t>
  </si>
  <si>
    <t>Oisterwijk</t>
  </si>
  <si>
    <t>+31 (13) 5220471</t>
  </si>
  <si>
    <t>http://www.tuuci.com</t>
  </si>
  <si>
    <t>cd487597-7491-dd11-b0e4-001f29c98458</t>
  </si>
  <si>
    <t>L3283pTPdYkrXunVTM+tZ70wCRGFo5OtziXak8K/QjxGD8xV1WVJDNm/+HlFG7o2mZSAhYHSmUE/Hd0/walaIg==</t>
  </si>
  <si>
    <t>TÜV Informationstechnik GmbH</t>
  </si>
  <si>
    <t>585678</t>
  </si>
  <si>
    <t>+49 (201) 8999-9</t>
  </si>
  <si>
    <t>http://www.tuvit.de</t>
  </si>
  <si>
    <t>f0892646-2085-e011-926d-001f29c98458</t>
  </si>
  <si>
    <t>RE1eTTEnj4ybJb6ysGN42H6Dmwv1jV3gFwpHGqMSX2w0aIGMHoWRQHwdk/zdcrHR96lPnk0AmhU1gHMrNEnNFA==</t>
  </si>
  <si>
    <t>TÜV Saarland Holding GmbH</t>
  </si>
  <si>
    <t>1162907</t>
  </si>
  <si>
    <t>Sulzbach / Saar</t>
  </si>
  <si>
    <t>+49 (6897) 506-96</t>
  </si>
  <si>
    <t>http://www.tuev-netresearch.de</t>
  </si>
  <si>
    <t>19bf3964-7591-dd11-b0e4-001f29c98458</t>
  </si>
  <si>
    <t>NBcWgNz+Jt/Tb5qfHUONxzqgbHbsTpKiBeMvjjWLPvWuseE3WYWfwRCDTc3ATjJ0uOcpAwz7L/kwH8gshBZ6gg==</t>
  </si>
  <si>
    <t>TÜV Technische Überwachung Hessen GmbH</t>
  </si>
  <si>
    <t>639289</t>
  </si>
  <si>
    <t>+49 (6151) 600-0</t>
  </si>
  <si>
    <t>www.tuevhessen.de</t>
  </si>
  <si>
    <t>82ad138d-7591-dd11-b0e4-001f29c98458</t>
  </si>
  <si>
    <t>EHovvrzsU/YbiNLsplqZFgqkeGwJGgN9XV2YKMbqU00WLLuJfnr3TfwsMJ9F+e4uZzrRP8/6IDHk7CkSbqgF1A==</t>
  </si>
  <si>
    <t>TÜV Thüringen e.V.</t>
  </si>
  <si>
    <t>649549</t>
  </si>
  <si>
    <t>+49 (361) 4283-0</t>
  </si>
  <si>
    <t>http://www.tuev-thueringen.de</t>
  </si>
  <si>
    <t>eab5f215-0f8b-de11-9e88-001f29c98458</t>
  </si>
  <si>
    <t>4O9MnvJQ31cOg3HrtiGDmTPau4KlwCgjD+B6+uacNkahK7VNvxAsGrQHNwDF5NNRwl0wRUtyETTKjj5DEJKAbQ==</t>
  </si>
  <si>
    <t>TÜV TRUST IT TÜV AUSTRIA GMBH</t>
  </si>
  <si>
    <t>1123827</t>
  </si>
  <si>
    <t>+43 (1) 51407-0</t>
  </si>
  <si>
    <t>http://www.it-tuv.com</t>
  </si>
  <si>
    <t>bacfe321-8bab-e411-add7-005056905fd7</t>
  </si>
  <si>
    <t>1JOXpPf63RDZCyoSDWawaDDcjRmZNY3rQfAarTE5ZfuRgmjS9S7DUdf2oFlBUfGfHx7jWg8Dh39WBH0mx0T0MQ==</t>
  </si>
  <si>
    <t>TUXEDO Computers GmbH</t>
  </si>
  <si>
    <t>1193259</t>
  </si>
  <si>
    <t>+49 (8231) 9919-000</t>
  </si>
  <si>
    <t>http://www.tuxedocomputers.com</t>
  </si>
  <si>
    <t>f8e84a4a-37e3-df11-ad40-001f29c98458</t>
  </si>
  <si>
    <t>IFEebgTcTyGQJSg201+XzzaiQ09l8uRh61gNh1/5I9HmdUrwY/ilyGxpOWItos7tszysHVAKcjVCPm6klajcJg==</t>
  </si>
  <si>
    <t>TVF Fernsehen in Franken Programm GmbH</t>
  </si>
  <si>
    <t>1154943</t>
  </si>
  <si>
    <t>+49 (911) 96796-0</t>
  </si>
  <si>
    <t>http://franken-tv.de/</t>
  </si>
  <si>
    <t>5bfa7783-9f04-e111-943a-001f29c98458</t>
  </si>
  <si>
    <t>puSHTADXXG71k6fkte32zNZS3m+iY+HYD8K+pSGtQXrOEJRGxqGtSO/5HY1R3UoghrH95LNIl6iUn0zse3cpqg==</t>
  </si>
  <si>
    <t>TVS Berlin Tagungs- und Veranstaltungsservice</t>
  </si>
  <si>
    <t>1166303</t>
  </si>
  <si>
    <t>+49 (30) 632238-83</t>
  </si>
  <si>
    <t>http://www.tvs-berlin.de</t>
  </si>
  <si>
    <t>78154083-7b91-dd11-b0e4-001f29c98458</t>
  </si>
  <si>
    <t>q3mU3CWx0uQ5iyal6UAJ1g/vY3BSXqE2iXe4QNrPLKSjI/cpZwtQHCEezn3GMysMHagGxOCELHNMMJggERForg==</t>
  </si>
  <si>
    <t>Twentieth Century Fox of Germany GmbH</t>
  </si>
  <si>
    <t>1014187</t>
  </si>
  <si>
    <t>+49 (69) 6090-20</t>
  </si>
  <si>
    <t>http://www.fox.de</t>
  </si>
  <si>
    <t>0d80e031-7b91-dd11-b0e4-001f29c98458</t>
  </si>
  <si>
    <t>K8+HomJevlGJijMNDgMINioP50xuYrv5c4BRZTO2bNJ1aJ93PbYISIBUhrf5vwng+DN/X8BR8+xzJ1UcpamfTg==</t>
  </si>
  <si>
    <t>TWINTEC AG</t>
  </si>
  <si>
    <t>1003524</t>
  </si>
  <si>
    <t>+49 (2244) 91800</t>
  </si>
  <si>
    <t>www.twintec.de</t>
  </si>
  <si>
    <t>378fad6c-e912-e711-80e8-005056826a28</t>
  </si>
  <si>
    <t>MVlt0Q7yzGoTDlYgZbRQX6ZFsOwZh+NmbJC24tvYlTsP/OKWbcfHY6mfjye3516Cok2bUCnLq4mbDngBJA4hyg==</t>
  </si>
  <si>
    <t>Twipe Mobile Solutions</t>
  </si>
  <si>
    <t>1218024</t>
  </si>
  <si>
    <t>Leuven</t>
  </si>
  <si>
    <t>+32 (16) 2353-94</t>
  </si>
  <si>
    <t>http://www.twipemobile.com/</t>
  </si>
  <si>
    <t>42d55ffb-4c30-e511-bdb3-005056905fd7</t>
  </si>
  <si>
    <t>cW57cUlC9NCSnZNYy/DVW0aoQNKC5kY6dHyNKgDrKM8vVTjyoZogE2SpBtmbctXvKJycysond6enHYgJh1N+rA==</t>
  </si>
  <si>
    <t>two4science GmbH</t>
  </si>
  <si>
    <t>1195201</t>
  </si>
  <si>
    <t>+49 (6151) 80046-10</t>
  </si>
  <si>
    <t>http://www.two4science.de</t>
  </si>
  <si>
    <t>20043a36-e1ca-de11-b4d9-001f29c98458</t>
  </si>
  <si>
    <t>TuHbLcI9ITSjKeCgGlB9jWfy6m/wxIf/XcRo+asW2hybkPE9OPB17fcvqGhDEqwuKi9t/+XAmbViIgL+1ZiLLw==</t>
  </si>
  <si>
    <t>TX Logistik AG</t>
  </si>
  <si>
    <t>1129268</t>
  </si>
  <si>
    <t>+49 (2241) 1492-0</t>
  </si>
  <si>
    <t>http://www.txlogistik.de</t>
  </si>
  <si>
    <t>7890c03c-7a91-dd11-b0e4-001f29c98458</t>
  </si>
  <si>
    <t>jpS3ctxKxvym29m/r8RYQd67nFMU5TetC/fUKFE4QtWD+Vnfv23E29S91TThs2tkE/RyckZYiCm4JoERtbIeTg==</t>
  </si>
  <si>
    <t>Tyan Computer GmbH</t>
  </si>
  <si>
    <t>907941</t>
  </si>
  <si>
    <t>+49 (89) 31859800</t>
  </si>
  <si>
    <t>http://www.tyan.com</t>
  </si>
  <si>
    <t>2904d05b-8dd3-de11-a03d-001f29c98458</t>
  </si>
  <si>
    <t>N8r8mNuXPwH7glfyif9/AF2Ra+nWYLAFGX15PV+1unKCDW+7raA2iESouXkiYJZ46pO9TY8s8WPEGTtd/BYC/A==</t>
  </si>
  <si>
    <t>Tyco Fire &amp; Security Holding Germany GmbH</t>
  </si>
  <si>
    <t>1130192</t>
  </si>
  <si>
    <t>+49 (2102) 7141-0</t>
  </si>
  <si>
    <t>http://www.tyco.de</t>
  </si>
  <si>
    <t>208c83ad-a47e-df11-b9be-001f29c98458</t>
  </si>
  <si>
    <t>OO1Dlbr8gAqcij6jmPv7uZYJ14K3KlKSFNAv5uuG4DzrdTNsNOXSa9EvLmF09Rplj8ONCVkbBcg34WEA/2sn6w==</t>
  </si>
  <si>
    <t>Tyco International Ltd</t>
  </si>
  <si>
    <t>1150473</t>
  </si>
  <si>
    <t>+41 (52) 63302-44</t>
  </si>
  <si>
    <t>http://www.tyco.com</t>
  </si>
  <si>
    <t>61b16ae0-7a91-dd11-b0e4-001f29c98458</t>
  </si>
  <si>
    <t>YA7eJz9H95Q6iR3kFpBs+tEc1WgSPj4lb8B31hl+3e4BuXWcKWFkP5iA1dRZAyZRZlYTS8OA178PAzcDmUpfJg==</t>
  </si>
  <si>
    <t>tyntec GmbH</t>
  </si>
  <si>
    <t>966510</t>
  </si>
  <si>
    <t>+49 (89) 202451-100</t>
  </si>
  <si>
    <t>http://www.tyntec.de</t>
  </si>
  <si>
    <t>5a52238d-335c-df11-839d-001f29c98458</t>
  </si>
  <si>
    <t>zaE44roypXe2tXBlM/8LcRBZYlyoA12oDUYTk9iMnWmfm9DH68rrw13WAwCqxs4fRqkORBF6Saln+oWJiAQ9Yw==</t>
  </si>
  <si>
    <t>TYPO3 Association</t>
  </si>
  <si>
    <t>1145998</t>
  </si>
  <si>
    <t>+41 (41) 5110035</t>
  </si>
  <si>
    <t>https://typo3.org</t>
  </si>
  <si>
    <t>202bcc3a-1ed7-e211-aa3a-005056905fd7</t>
  </si>
  <si>
    <t>7M9pKVDARE5GPAvFLl/zJN4/ld5IKh+nsWM6OAKBgcEjTAOqAG/UXiM3ft1vzdhU6YXOxxp/TptRkIuNTzqvlQ==</t>
  </si>
  <si>
    <t>TZMO Deutschland GmbH</t>
  </si>
  <si>
    <t>1181737</t>
  </si>
  <si>
    <t>Biesenthal</t>
  </si>
  <si>
    <t>+49 (3337) 451329-0</t>
  </si>
  <si>
    <t>http://tzmo.de</t>
  </si>
  <si>
    <t>f72db367-b972-e711-80f1-005056826a28</t>
  </si>
  <si>
    <t>DP0ReWkUKKFBWLsDKjVg2boYJGhzmCkC17lcC6lo72VFf6X6DVaFoZ1ShDrmrg1PXeDv136Q+sHByhLgOEvQfA==</t>
  </si>
  <si>
    <t>U! Sports GmbH</t>
  </si>
  <si>
    <t>1220503</t>
  </si>
  <si>
    <t>+49 (40) 380371-710</t>
  </si>
  <si>
    <t>http://www.usports.de</t>
  </si>
  <si>
    <t>88bae7c2-7991-dd11-b0e4-001f29c98458</t>
  </si>
  <si>
    <t>0kJX0rRhpXe7MRQPcYAJLLoIQj9g1Gyh2/PHCxq7DbwjkuHeJSd+0MyyUYHryUb9jt3MxfCaPChDpHmzmLWRtg==</t>
  </si>
  <si>
    <t>U.C.A. Aktiengesellschaft</t>
  </si>
  <si>
    <t>857291</t>
  </si>
  <si>
    <t>+49 (89) 993194-0</t>
  </si>
  <si>
    <t>http://www.uca.de</t>
  </si>
  <si>
    <t>492847a8-5abd-e611-80e2-d2e8d02d8295</t>
  </si>
  <si>
    <t>sJ88Lv6GMhO5uimK8ts0iy3qF/ErnKi6cwZXhn6YXb3jtEeT79uOlEBq9dHudXacDVVnuLhL6v1HfM1L7KVoVQ==</t>
  </si>
  <si>
    <t>Uber Technologies Inc.</t>
  </si>
  <si>
    <t>1216540</t>
  </si>
  <si>
    <t>http://www.uber.com</t>
  </si>
  <si>
    <t>1d54995e-1ada-e011-9fdd-001f29c98458</t>
  </si>
  <si>
    <t>gs778et/gmAlVoXPVNHnpzOqg1/9F4WgpsMhszOngFLoI5k+E1Wkj1qCXwrwo2Pe0AeElm2SForZhwHR0xHDmg==</t>
  </si>
  <si>
    <t>Überlandwerk Schäftersheim GmbH &amp; Co. KG</t>
  </si>
  <si>
    <t>1165381</t>
  </si>
  <si>
    <t>Weikersheim</t>
  </si>
  <si>
    <t>+49 (7934) 103-0</t>
  </si>
  <si>
    <t>http://www.uews.de</t>
  </si>
  <si>
    <t>c1447f2a-6aaa-de11-9fc3-001f29c98458</t>
  </si>
  <si>
    <t>YwcG9UeCglGAlcCU/nnqT9b7pu94bYidYFYMog9KuCjw40OQedvDScV/qoNFwnwyNBEVVJBtzoivb/er0jMoyA==</t>
  </si>
  <si>
    <t>Überseequartier Beteiligungs GmbH</t>
  </si>
  <si>
    <t>1125363</t>
  </si>
  <si>
    <t>+49 (40) 360980-100</t>
  </si>
  <si>
    <t>http://www.ueberseequartier.de</t>
  </si>
  <si>
    <t>9a8d14b9-4d97-e511-8bec-005056905fd7</t>
  </si>
  <si>
    <t>JG55kjqKzuxwCUmK43nh+cmjeHMDCtSo//Uo1NgiyF0V4Wif4BPRz0fnctvrkKBZuV1CKn+dXeSk0TTJYCPIVQ==</t>
  </si>
  <si>
    <t>Ubimax GmbH</t>
  </si>
  <si>
    <t>1197958</t>
  </si>
  <si>
    <t>+49 (421) 33558-300</t>
  </si>
  <si>
    <t>http://www.ubimax.de</t>
  </si>
  <si>
    <t>a6436211-46b0-e411-add7-005056905fd7</t>
  </si>
  <si>
    <t>2iW2I7B0Trq91JsRyc3B0WCuzRi7+yr4kOUMMVIxM89aV2vnIoPadWdh81nzDp6Yr8vzSX46c1stUTiLQ1qUDA==</t>
  </si>
  <si>
    <t>UBIMET Deutschland GmbH</t>
  </si>
  <si>
    <t>1193325</t>
  </si>
  <si>
    <t>+49 (89) 552971370</t>
  </si>
  <si>
    <t>http://www.ubimet.com</t>
  </si>
  <si>
    <t>887b56ba-4af7-dd11-bcdc-001f29c98458</t>
  </si>
  <si>
    <t>9tb36LeiXExYuzdiKXuVgJzfqi8gJ6m0rHpAPdlFT/IxdiVD5urDdqC3NxV1rtY75ZKNH3lzycLbhRLlbHEadw==</t>
  </si>
  <si>
    <t>ubinam on demand GmbH</t>
  </si>
  <si>
    <t>1113829</t>
  </si>
  <si>
    <t>+49 (89) 4508085-0</t>
  </si>
  <si>
    <t>http://www.tracking-live.com</t>
  </si>
  <si>
    <t>038aa8a6-d86d-e611-80dc-005056826a28</t>
  </si>
  <si>
    <t>FUIrbkxbtsfKvT8ug1NvFOQzXLkcZSsyyDGffe+p/XO2HrcXqaLfLTnnouv7RFgLw5GnF8OdjJTrvSMorGy2bQ==</t>
  </si>
  <si>
    <t>ubirch GmbH</t>
  </si>
  <si>
    <t>1213010</t>
  </si>
  <si>
    <t>+49 (171) 9727750</t>
  </si>
  <si>
    <t>http://www.ubirch.com</t>
  </si>
  <si>
    <t>f8414709-7b91-dd11-b0e4-001f29c98458</t>
  </si>
  <si>
    <t>ueSs3sqRngTlJ2hTMbvWw+jKlRZHWcaZFH1nmF3Otj3bOZvNBJL7EJqsNUKBnRf2KezsP90eUvpR9/mfKUDHwA==</t>
  </si>
  <si>
    <t>Ubisoft GmbH</t>
  </si>
  <si>
    <t>974751</t>
  </si>
  <si>
    <t>+49 (211) 33800-0</t>
  </si>
  <si>
    <t>http://www.ubisoft.de</t>
  </si>
  <si>
    <t>85fc59aa-e30c-df11-94e4-001f29c98458</t>
  </si>
  <si>
    <t>wfmiNPArWX3c/qYUPefeydcWGwyBLlinrb3BddJI5X4L/VM8rIoCT+9E6FTlbtxncdD+2rO7g2t7QDylqTI11g==</t>
  </si>
  <si>
    <t>ubivent GmbH</t>
  </si>
  <si>
    <t>1137362</t>
  </si>
  <si>
    <t>+49 (621) 5867967-0</t>
  </si>
  <si>
    <t>http://www.ubivent.com</t>
  </si>
  <si>
    <t>e9f29d63-c952-df11-aa8b-001f29c98458</t>
  </si>
  <si>
    <t>ZUDJ1NZKnNISWoyv1BMHshKJIBAzYthpErDsWfsHZdg97upd0ylgNL4xlKo97sOEoHiKhIKqSwn00BMZjvmZlw==</t>
  </si>
  <si>
    <t>UBM Development AG</t>
  </si>
  <si>
    <t>1144113</t>
  </si>
  <si>
    <t>+43 (50) 626-1471</t>
  </si>
  <si>
    <t>http://www.ubm.at</t>
  </si>
  <si>
    <t>47c362fe-7b91-dd11-b0e4-001f29c98458</t>
  </si>
  <si>
    <t>Ox7YT7FQ3Xi4p2Ek8DYN65P3Bfs6FrYVx3/fKiYpUqCo0NDR/VuTZlRVuQUrurIGQ9JsUL9rMiXVtT8KGjTn6g==</t>
  </si>
  <si>
    <t>UBS Deutschland AG</t>
  </si>
  <si>
    <t>1027230</t>
  </si>
  <si>
    <t>+49 (69) 21790</t>
  </si>
  <si>
    <t>http://www.ubs.com</t>
  </si>
  <si>
    <t>b172e031-7b91-dd11-b0e4-001f29c98458</t>
  </si>
  <si>
    <t>SE1AnnwOOdQtZ1QiNI1g1qic11TEdXfkZeyC8/8WK6LjS01mgm1seINEAIrCHPb3TvC/snbvb9j7pl+71Oz1kA==</t>
  </si>
  <si>
    <t>Ücker &amp; Partner Werbeagentur GmbH</t>
  </si>
  <si>
    <t>995818</t>
  </si>
  <si>
    <t>+49 (721) 94267-0</t>
  </si>
  <si>
    <t>http://www.up-markenkommunikation.com</t>
  </si>
  <si>
    <t>c92b6f97-b78b-e611-80df-005056826a28</t>
  </si>
  <si>
    <t>56jrv1aj+kotW5atJ+I91gzONzz1eujtsnMyLHsjGQ+n+eiPIO4i18FmvQ2Ii4A1OjxhzQmuV3Jq4sS5ZcL+0g==</t>
  </si>
  <si>
    <t>UCware GmbH</t>
  </si>
  <si>
    <t>1214426</t>
  </si>
  <si>
    <t>+49 (531) 38822-0</t>
  </si>
  <si>
    <t>http://www.ucware.de</t>
  </si>
  <si>
    <t>2349775a-7b91-dd11-b0e4-001f29c98458</t>
  </si>
  <si>
    <t>jbjWM+mOYm9JBbb5VYgXg77CyBqZHhp67UA/ewFLwBT2JvT+/nSvB/Eiq3A+CkybmwLpU0IdesDUki63u90YBg==</t>
  </si>
  <si>
    <t>UDE Universität Duisburg-Essen- Campus Duisburg</t>
  </si>
  <si>
    <t>1008181</t>
  </si>
  <si>
    <t>+49 (203) 379-0</t>
  </si>
  <si>
    <t>http://www.uni-due.de</t>
  </si>
  <si>
    <t>a800a8ca-7579-e611-80dd-005056826a28</t>
  </si>
  <si>
    <t>5FaX2mNFR6J7Wkp9Q/5LvIlGKyJda3MbuxnPIWjjhqbs9M9KSY+apo9sbv2IdF+bNuXySc65/5ZTrnGTdZxLfg==</t>
  </si>
  <si>
    <t>udoq GmbH</t>
  </si>
  <si>
    <t>1213297</t>
  </si>
  <si>
    <t>+49 (89) 46200446</t>
  </si>
  <si>
    <t>https://udoq.de</t>
  </si>
  <si>
    <t>7d89f39a-978c-e711-80f1-005056826a28</t>
  </si>
  <si>
    <t>h5txcRNE8Pgg8lxNNPa7e9wk2mcC2mDwX+NDz/DPjK8ALd7/1upj1eCu68GYIg6A5X6Qyrc4X9HWAaX2yy/KYg==</t>
  </si>
  <si>
    <t>UDS Beratung GmbH</t>
  </si>
  <si>
    <t>1223164</t>
  </si>
  <si>
    <t>+49 (661) 38025-56</t>
  </si>
  <si>
    <t>http://www.uds-beratung.de</t>
  </si>
  <si>
    <t>0754e277-12a5-e711-80f6-005056826a28</t>
  </si>
  <si>
    <t>xLXE2uYTqhQ3YSr3JubkJbopqH7HphV6zxsKnUyMSGL33lWRsRtZYFEY8E+iJSXc9MxOyhg5dyrPQUucBOqJDQ==</t>
  </si>
  <si>
    <t>UES Werbeagentur</t>
  </si>
  <si>
    <t>1227307</t>
  </si>
  <si>
    <t>+49 (9287) 889712</t>
  </si>
  <si>
    <t>http://ues-agentur.de</t>
  </si>
  <si>
    <t>831b4083-7b91-dd11-b0e4-001f29c98458</t>
  </si>
  <si>
    <t>Ae2QQbQ0mIaS7GYR0duyFwkhq/jgUm8qpSNH3D/+0l2mhtCTifkDwq3mA+9tV2JpFek79fCUyGWKcRPtKl9V1g==</t>
  </si>
  <si>
    <t>ufaFabrik Berlin e.V.</t>
  </si>
  <si>
    <t>1015769</t>
  </si>
  <si>
    <t>+49 (30) 75503-0</t>
  </si>
  <si>
    <t>http://www.ufafabrik.de</t>
  </si>
  <si>
    <t>751c091f-7991-dd11-b0e4-001f29c98458</t>
  </si>
  <si>
    <t>tfvk9M37Hv2JEE/LQMF6XUIUeeUgbrrjpXx4mP79XLnoW0bsbgKmg7M7RW/jhWhaJnTK9yrytrDiPeTwkT6zlA==</t>
  </si>
  <si>
    <t>UFOP - Union zur Förderung von Oel- und Proteinpflanzen e.V.</t>
  </si>
  <si>
    <t>795441</t>
  </si>
  <si>
    <t>+49 (30) 319042-02</t>
  </si>
  <si>
    <t>http://www.ufop.de</t>
  </si>
  <si>
    <t>294dacee-adad-e311-ac5f-005056905fd7</t>
  </si>
  <si>
    <t>ZsKEVytLzxH/PXjIA74WlCNA0k4XYwZN1J7kHAv0FqnYhBQYVlWjhdEpLsM8jqPtmxMQmylC51Ye7fr1To0Usw==</t>
  </si>
  <si>
    <t>UHPR | das promotionbüro</t>
  </si>
  <si>
    <t>1189550</t>
  </si>
  <si>
    <t>Schildow</t>
  </si>
  <si>
    <t>+49 (33056) 432-600</t>
  </si>
  <si>
    <t>http://www.daspromotionbuero.com</t>
  </si>
  <si>
    <t>04c0f7f7-98a6-de11-9fc3-001f29c98458</t>
  </si>
  <si>
    <t>W0Ubm4sAgw+40niVj15BBLnmr6820jL3/ss612aeoIiuxZxnK+Ua2/IcExYpLb4nW/8PFmhvgWCZsvBfMO1czA==</t>
  </si>
  <si>
    <t>Ukraine International Airlines c/o AVIAREPS AG</t>
  </si>
  <si>
    <t>1124680</t>
  </si>
  <si>
    <t>+49 (89) 552533-73</t>
  </si>
  <si>
    <t>http://www.flyUIA.com</t>
  </si>
  <si>
    <t>dea1aa1f-3d94-e611-80df-005056826a28</t>
  </si>
  <si>
    <t>DourEH4fa8tTXxR+q002a0iYk/wyikwHwXfseUGm/vOC//3Ti8pM1jVPRMRsKoZnYB6wuE93KBSZvKBScvIcyQ==</t>
  </si>
  <si>
    <t>Ulla Schnee - Konfliktart</t>
  </si>
  <si>
    <t>1214752</t>
  </si>
  <si>
    <t>+49 (211) 2295674</t>
  </si>
  <si>
    <t>http://www.ulla-schnee.de</t>
  </si>
  <si>
    <t>4b392327-7c91-dd11-b0e4-001f29c98458</t>
  </si>
  <si>
    <t>jFmvIvUkmgqqsS3aDik1rcP5Sst4dvV69RworHewTAMkAQ2j6AQMaVPj0o8KcW/Jdrp0Q54QXdEZI1GwX+YUig==</t>
  </si>
  <si>
    <t>Ullstein Buchverlage GmbH</t>
  </si>
  <si>
    <t>1033123</t>
  </si>
  <si>
    <t>+49 (30) 23456-300</t>
  </si>
  <si>
    <t>http://www.ullsteinbuchverlage.de</t>
  </si>
  <si>
    <t>bcfb5253-0bee-e611-80e5-005056826a28</t>
  </si>
  <si>
    <t>qkJzRVsRchyvv4+I0UAQmWbePbgrw15vcCAN9JpXojNnYYikT+KWdkGNzKCRRa7EhtQfjCog2BUgP3xR8RQ7Rw==</t>
  </si>
  <si>
    <t>Ulrich Lamprecht Software</t>
  </si>
  <si>
    <t>1217319</t>
  </si>
  <si>
    <t>+49 (7551) 949083</t>
  </si>
  <si>
    <t>http://www.lamprecht-software.de</t>
  </si>
  <si>
    <t>01134083-7b91-dd11-b0e4-001f29c98458</t>
  </si>
  <si>
    <t>AD886V7b0mkJuAYQvjCGGDdldlLGlk1AEyEDZx4LzuWzjs6XYEQNt4MTCXYXpxk0dHnFICTu+9I4Q95owUSing==</t>
  </si>
  <si>
    <t>ULYSSE NARDIN EUROPE</t>
  </si>
  <si>
    <t>1013250</t>
  </si>
  <si>
    <t>+49 (7621) 770098-0</t>
  </si>
  <si>
    <t>http://www.ulysse-nardin.com</t>
  </si>
  <si>
    <t>63c23fce-5b2b-df11-a744-001f29c98458</t>
  </si>
  <si>
    <t>hto+2WtwtcM1ZRH6teHNxePe7vSaBTHPIolFfArKHdXe1SpYI5I5S2L2TC4va4aN08O+RkMlfjHprWEzBjMm+w==</t>
  </si>
  <si>
    <t>Ulysse Nardin SA</t>
  </si>
  <si>
    <t>1140286</t>
  </si>
  <si>
    <t>+41 (32) 93074-00</t>
  </si>
  <si>
    <t>http://www.ulysse-nardin.ch</t>
  </si>
  <si>
    <t>2c4a7597-7491-dd11-b0e4-001f29c98458</t>
  </si>
  <si>
    <t>6xsROfW1ySfAoaU7FwOryvzrIFP+C7BUx0199xtecnfU3YuzjBi6vJRvJBrxcj3eS/wDRxs1e2zuogIxPUG5CA==</t>
  </si>
  <si>
    <t>UMCO Umwelt Consult GmbH</t>
  </si>
  <si>
    <t>586277</t>
  </si>
  <si>
    <t>+49 (40) 75103366</t>
  </si>
  <si>
    <t>http://www.umco.de</t>
  </si>
  <si>
    <t>787b92b7-7a91-dd11-b0e4-001f29c98458</t>
  </si>
  <si>
    <t>U7M433Fpc6Vk2V4ofiBGGfxlChuu/glFcRCNyUtEVxFzbGR9sqQamOMJX2/vkcMqQxQSgxiZhiW32eTVx5Zg8w==</t>
  </si>
  <si>
    <t>Umicore AG &amp; Co. KG</t>
  </si>
  <si>
    <t>960022</t>
  </si>
  <si>
    <t>+49 (6181) 59-02</t>
  </si>
  <si>
    <t>http://www.de.umicore.com</t>
  </si>
  <si>
    <t>9f8292b7-7a91-dd11-b0e4-001f29c98458</t>
  </si>
  <si>
    <t>/DuMHkZNB8h0QrzV0dWb/3OK1oyUFwg/siP1OSTqV+8gT1x6BZPDfYdGy516L4+41V5JkNscFPnMFRtYTJSzWw==</t>
  </si>
  <si>
    <t>Umweltbundesamt</t>
  </si>
  <si>
    <t>961947</t>
  </si>
  <si>
    <t>+49 (340) 2103-0</t>
  </si>
  <si>
    <t>http://www.umweltbundesamt.de/</t>
  </si>
  <si>
    <t>8cbae7c2-7991-dd11-b0e4-001f29c98458</t>
  </si>
  <si>
    <t>SfJ8E1SxABXSm8PnpLpjgXqMV10m5e1oTuRTHyEN9sP8i8+ZcbM9FJ0ldklg3sVrKU4mJLdSGldTJXTAHsvE8w==</t>
  </si>
  <si>
    <t>Umweltinstitut München e.V.</t>
  </si>
  <si>
    <t>857299</t>
  </si>
  <si>
    <t>+49 (89) 307749-0</t>
  </si>
  <si>
    <t>www.umweltinstitut.org</t>
  </si>
  <si>
    <t>d5e0b781-d2a1-e211-9fc6-005056905fd7</t>
  </si>
  <si>
    <t>u93VdIHYqTYXRgEaEoq8ExVaF0plinUtF5mpqOsvBwtsfovgpdxAcoymXeWtyKOqW3Emk/MUE6QVD7S/9xGccw==</t>
  </si>
  <si>
    <t>UN Women Nationales Komitee Deutschland e.V</t>
  </si>
  <si>
    <t>1179888</t>
  </si>
  <si>
    <t>+49 (228) 454934-0</t>
  </si>
  <si>
    <t>http://www.unwomen.de</t>
  </si>
  <si>
    <t>e9b3138d-7591-dd11-b0e4-001f29c98458</t>
  </si>
  <si>
    <t>Y4aB586sRsr/3L2K3xRLa/SZ85cbCX3wDI188y45iZ5SOFXuCAftPV/3lUxQnNsdtT7DMt9EgJi79CRrHHXA8g==</t>
  </si>
  <si>
    <t>Unabhängiges Landeszentrum für Datenschutz Schleswig-Holstein</t>
  </si>
  <si>
    <t>651660</t>
  </si>
  <si>
    <t>+49 (431) 98812-00</t>
  </si>
  <si>
    <t>http://www.Datenschutzzentrum.de</t>
  </si>
  <si>
    <t>6e0ffb8a-e58e-e711-80f1-005056826a28</t>
  </si>
  <si>
    <t>JL9hlI6YuNbciRuk5Ebcf2EOUErUyg3qr/r1T5nADN4FS4pOCZ33aD8liPDlzZASTkpkC3++nQM5JKjvamp7Fw==</t>
  </si>
  <si>
    <t>under-cover</t>
  </si>
  <si>
    <t>1223225</t>
  </si>
  <si>
    <t>freiburg</t>
  </si>
  <si>
    <t>+49 (761) 2923589</t>
  </si>
  <si>
    <t>http://under-cover.biz</t>
  </si>
  <si>
    <t>b7f08902-5b73-e611-80dc-005056826a28</t>
  </si>
  <si>
    <t>qJ6kpy+iVqrVjD9VwyaD49Q2L7Yg/G0+ceO9vBpaX8HfKKa1Z2vR64g1fcNFpilwKCbgkLbhBpPc21djhU/Kig==</t>
  </si>
  <si>
    <t>UNDKRAUSS Bauaktiengesellschaft</t>
  </si>
  <si>
    <t>1213077</t>
  </si>
  <si>
    <t>+49 (30) 843718-0</t>
  </si>
  <si>
    <t>http://www.undkrauss.com</t>
  </si>
  <si>
    <t>e561e59c-c5b7-de11-a0a3-001f29c98458</t>
  </si>
  <si>
    <t>RcHDLYuF04NZqE825xj8BLf+Y7FsvvKDWHNcJb/NkysMSUnnRi0H5r1uXxIHhviZv1WnN3AnWGmgAY0S73wNWw==</t>
  </si>
  <si>
    <t>Unfallkasse Nordrhein-Westfalen</t>
  </si>
  <si>
    <t>1127738</t>
  </si>
  <si>
    <t>+49 (211) 9024-0</t>
  </si>
  <si>
    <t>http://www.unfallkasse-nrw.de</t>
  </si>
  <si>
    <t>8a9a648e-7a91-dd11-b0e4-001f29c98458</t>
  </si>
  <si>
    <t>51RhJTZ+5TqYGaRd3IwHCHBiv3jbNWRkpL5lv8uASt0qnYi8FwuNeekY0LzRVzrmQ/eUhpmlzbPjXkpNoIzP4A==</t>
  </si>
  <si>
    <t>Unic AG</t>
  </si>
  <si>
    <t>958797</t>
  </si>
  <si>
    <t>+41 (44) 5601212</t>
  </si>
  <si>
    <t>http://www.unic.com</t>
  </si>
  <si>
    <t>17edcdaf-8934-e611-80d8-c292ffc08dc0</t>
  </si>
  <si>
    <t>bZA/tZshLx/esliHwJ2pjO1Lw8QhYB98xVw5CIIBbSJ4OFbRSlDy7k9IcDZNBbKgCVp33o0ynfaAoDkce6llcw==</t>
  </si>
  <si>
    <t>UNIC AG</t>
  </si>
  <si>
    <t>1201395</t>
  </si>
  <si>
    <t>+49 (8151) 368968-0</t>
  </si>
  <si>
    <t>http://www.unternehmerich.de</t>
  </si>
  <si>
    <t>e8f0f5f1-8dad-de11-a0a3-001f29c98458</t>
  </si>
  <si>
    <t>FyZ4esKtrksQKfQDiKchvZPy4yWtQdRRLTM8+zdHBA+jMhuojQKt1Lc1CErQiWkSaLu5/R3Jt7mFED1n/YbBIA==</t>
  </si>
  <si>
    <t>U-NICA International AG</t>
  </si>
  <si>
    <t>1126112</t>
  </si>
  <si>
    <t>Malans</t>
  </si>
  <si>
    <t>+41 (41) 91999-00</t>
  </si>
  <si>
    <t>http://www.u-nica.com</t>
  </si>
  <si>
    <t>b5838f12-7591-dd11-b0e4-001f29c98458</t>
  </si>
  <si>
    <t>+XNoTqC7935KxJW992WMjwK/3W4Rbo9D1m7wI3XlpQhmidoNihjFfSFolww2daMNa/T0BqMV7dzH24IEKvF97A==</t>
  </si>
  <si>
    <t>Unicon Software Entwicklungs- und Vertriebsgesellschaft mbH</t>
  </si>
  <si>
    <t>626386</t>
  </si>
  <si>
    <t>+49 (721) 964510</t>
  </si>
  <si>
    <t>http://www.unicon-software.com</t>
  </si>
  <si>
    <t>b26c3d85-eba5-df11-b5ef-001f29c98458</t>
  </si>
  <si>
    <t>8Fhem0vk7Roo4xXxO/M1XKf1gALyC52HBGLFw9A9KJYYDsfnb1zjx5YiYtonh3YdQyZGzES7CVUvjrmZGFefBw==</t>
  </si>
  <si>
    <t>UniCredit Bank AG</t>
  </si>
  <si>
    <t>1152393</t>
  </si>
  <si>
    <t>+49 (89) 378-0</t>
  </si>
  <si>
    <t>http://www.hypovereinsbank.de/</t>
  </si>
  <si>
    <t>fa9397e4-1345-e711-80ec-005056826a28</t>
  </si>
  <si>
    <t>yIsHQsnM5JqhfH344qNy28b2JSHnFMa4Kj0lwoeUKm/EcfvoYaAPX/WDZQVsXJuUIzg6YQSSy1ZcUQG4hVxLRA==</t>
  </si>
  <si>
    <t>Uniface Germany GmbH</t>
  </si>
  <si>
    <t>1219124</t>
  </si>
  <si>
    <t>+49 (89) 545582-37</t>
  </si>
  <si>
    <t>http://www.uniface.com</t>
  </si>
  <si>
    <t>c00e091f-7991-dd11-b0e4-001f29c98458</t>
  </si>
  <si>
    <t>IM7uwUl58cx3Fb0h7KGSUSUL+vr+C6koU8yi+nfdeyCctGW47ZMZlUAISsLmkIWJ6U/nPcXni8Ri0Q/Jwb/xtw==</t>
  </si>
  <si>
    <t>Unify Software and Solutions GmbH &amp; Co. KG</t>
  </si>
  <si>
    <t>669491</t>
  </si>
  <si>
    <t>+49 (89) 7007-0</t>
  </si>
  <si>
    <t>http://www.unify.com</t>
  </si>
  <si>
    <t>3e454fc7-a6c2-dd11-a9d7-001f29c98458</t>
  </si>
  <si>
    <t>F1OhwW2qjpmIJ9x9bxIyyRgKMRMIX+CojfhlP37xgpDoVVYjFErjGUFpaGY6OPl1TBGG7u8EuIAP5nCN6PbeYw==</t>
  </si>
  <si>
    <t>UNIKA GmbH</t>
  </si>
  <si>
    <t>1103472</t>
  </si>
  <si>
    <t>+49 (6106) 2809-10</t>
  </si>
  <si>
    <t>http://www.unika-kalksandstein.de</t>
  </si>
  <si>
    <t>e8d52ef7-5d65-e711-80f1-005056826a28</t>
  </si>
  <si>
    <t>JvbaULqAEqeen1WPJlyg1uZPUTa+ji9IVE28iLd5ANKnYpDTXmvdywJcqNwcx+NpsFjOeeLwSaGgm05HXDHihA==</t>
  </si>
  <si>
    <t>Uniki GmbH</t>
  </si>
  <si>
    <t>1220225</t>
  </si>
  <si>
    <t>+49 (89) 21552521</t>
  </si>
  <si>
    <t>http://www.uniki.de</t>
  </si>
  <si>
    <t>bbdd6cac-7b91-dd11-b0e4-001f29c98458</t>
  </si>
  <si>
    <t>KLaveKbqUP8DDWL+7hCxqI7bxig1F7V1alVuIzYsN6qc/m+umUmH1cbpoeFmuSKyvATg2Ew04Tsa+XBDJ4SaJw==</t>
  </si>
  <si>
    <t>Uniklinik Köln</t>
  </si>
  <si>
    <t>1017616</t>
  </si>
  <si>
    <t>+49 (221) 47887340</t>
  </si>
  <si>
    <t>http://www.uk-koeln.de</t>
  </si>
  <si>
    <t>7e497597-7491-dd11-b0e4-001f29c98458</t>
  </si>
  <si>
    <t>O9cz/yWbxIdQ3G06K6Pp+SihoPz/B8tGf7qnyNGkdDqdPzYMzMoG4ivse7nJ5b2rBTkv9FkWsECt0T3tLKByhQ==</t>
  </si>
  <si>
    <t>Unilever  Deutschland Holding GmbH</t>
  </si>
  <si>
    <t>585961</t>
  </si>
  <si>
    <t>+49 (40) 3493-0</t>
  </si>
  <si>
    <t>http://www.unilever.de</t>
  </si>
  <si>
    <t>56f56dd5-7b91-dd11-b0e4-001f29c98458</t>
  </si>
  <si>
    <t>lL6qHj6JN8CZ4vSF8WQYpAucrZKV6LNTaL0josr6WUGj16I8SOAuBudo9O/fllrAfLwSQ3OfK95KBX0m4Xz3Ow==</t>
  </si>
  <si>
    <t>UNILUX GmbH</t>
  </si>
  <si>
    <t>1024093</t>
  </si>
  <si>
    <t>Salmtal</t>
  </si>
  <si>
    <t>+49 (6578) 189-0</t>
  </si>
  <si>
    <t>http://www.unilux.de</t>
  </si>
  <si>
    <t>397f8f3b-7591-dd11-b0e4-001f29c98458</t>
  </si>
  <si>
    <t>Xt9l4MfyJ7yQYkNFnQD7clJd8tMXhdXXAflRsKOtPCVt+Th6ZTdMZsJm2fKDhnGTZR52IkELFnRnHLL4zM33yw==</t>
  </si>
  <si>
    <t>Union Asset Management Holding AG</t>
  </si>
  <si>
    <t>634576</t>
  </si>
  <si>
    <t>+49 (69) 58998-0</t>
  </si>
  <si>
    <t>http://www.union-investment.de</t>
  </si>
  <si>
    <t>206d1318-868b-e111-906d-001f29c98458</t>
  </si>
  <si>
    <t>WQnYwpc83d9YnEzJ8jraP+vv0iKLlnSR0kL2VdhdwvJ8j3Etlr1Fs8gyOHbZwhYlNDvMAbnu6tSrHOdOy2sC9A==</t>
  </si>
  <si>
    <t>Union Bancaire Privée</t>
  </si>
  <si>
    <t>1170180</t>
  </si>
  <si>
    <t>Genf 1</t>
  </si>
  <si>
    <t>+41 (58) 8196200</t>
  </si>
  <si>
    <t>http://www.ubp.com</t>
  </si>
  <si>
    <t>415b6ba5-71d6-dd11-a482-001f29c98458</t>
  </si>
  <si>
    <t>q+CpmUzWJCOLsXCi+6LznXZ9VBtpK0BOOOiR/e3B3Lr39zbUAIkwSTKt0SHI7O2TB9XHJwW4R0PBP8KhJfmYQQ==</t>
  </si>
  <si>
    <t>Union Investment Privatfonds GmbH</t>
  </si>
  <si>
    <t>1108847</t>
  </si>
  <si>
    <t>+49 (69) 2567-0</t>
  </si>
  <si>
    <t>www.union-investment.de</t>
  </si>
  <si>
    <t>3055ca71-889c-e711-80f6-005056826a28</t>
  </si>
  <si>
    <t>vhjgxZlWLk7+ipn4gCy4bJh5OFuirY0NwnCVN5nnUSNJlb+q3k+PTfAiXUOmcWagm10RIb7H7UCJaH1Y0pBHpQ==</t>
  </si>
  <si>
    <t>Union Investment Real Estate GmbH</t>
  </si>
  <si>
    <t>1226885</t>
  </si>
  <si>
    <t>+49 (40) 34919-0</t>
  </si>
  <si>
    <t>http://realestate.union-investment.de/</t>
  </si>
  <si>
    <t>c95c2a9a-7991-dd11-b0e4-001f29c98458</t>
  </si>
  <si>
    <t>vYQFfIDLaPIDjixSFnAQa9dgHPLqJj/Nse2lAD6lUTjBgbEnBRPjZ8IDwdAtqU+Z9F8cRxif1ErZfGKO6B2J1Q==</t>
  </si>
  <si>
    <t>Uniplan GmbH &amp; Co. KG</t>
  </si>
  <si>
    <t>839938</t>
  </si>
  <si>
    <t>+49 (221) 84569-0</t>
  </si>
  <si>
    <t>http://www.uniplan.com</t>
  </si>
  <si>
    <t>8dbae7c2-7991-dd11-b0e4-001f29c98458</t>
  </si>
  <si>
    <t>2IKQXcoBN98vl4A/9X1LZ1nU6VD+piwQI/D/f+imtpCR62TX5fXV4SpcsxVaY5U1tJ2Uedf8h+d5PIl1tCBZBQ==</t>
  </si>
  <si>
    <t>Unipor-Ziegel-Marketing GmbH</t>
  </si>
  <si>
    <t>857314</t>
  </si>
  <si>
    <t>+49 (89) 7498670</t>
  </si>
  <si>
    <t>www.UNIPOR.DE</t>
  </si>
  <si>
    <t>85f6beac-d897-e411-8863-005056905fd7</t>
  </si>
  <si>
    <t>yc8y5LOnqRlcG7+JX2FUbIZGqh6m//tzON/iWwoCEC3yWKYRs7gxl1QJ/62URJ0PB78gge9bfE5pgTLG1pUY2Q==</t>
  </si>
  <si>
    <t>UNIQ GmbH</t>
  </si>
  <si>
    <t>1192813</t>
  </si>
  <si>
    <t>+49 (2301) 94580-0</t>
  </si>
  <si>
    <t>http://www.un-iq.de/</t>
  </si>
  <si>
    <t>21b0b14f-7c91-dd11-b0e4-001f29c98458</t>
  </si>
  <si>
    <t>cisyPqtquUkgLe/JvJynA6m14LTYFgf/s1wGPSL0Dxvu/nK6pxe4pYm69lVjTBcbJUasJswyd1PejLMYIvwv/Q==</t>
  </si>
  <si>
    <t>UNIQUE Records</t>
  </si>
  <si>
    <t>1038866</t>
  </si>
  <si>
    <t>+49 (211) 302716-3</t>
  </si>
  <si>
    <t>http://www.uniqueclub.de</t>
  </si>
  <si>
    <t>cca38feb-7991-dd11-b0e4-001f29c98458</t>
  </si>
  <si>
    <t>cjHObT2vSEygizo5FyWFpFZepalWwGCxN9EVvKQvPROFUrdR8y1GW8Pj4MopdKeovRvL8USZS00tBBmZRjSnMA==</t>
  </si>
  <si>
    <t>Uniserv GmbH</t>
  </si>
  <si>
    <t>866419</t>
  </si>
  <si>
    <t>+49 (7231) 936-0</t>
  </si>
  <si>
    <t>http://www.uniserv.com</t>
  </si>
  <si>
    <t>a41e2214-7a91-dd11-b0e4-001f29c98458</t>
  </si>
  <si>
    <t>beFLlzxVHevV62HfXOa4x7WguDRURHory3dgG+Ue133nQSxbqd+/HQgcPdRRLOPjCDUxgjLV7AsVqiCAN+1hTg==</t>
  </si>
  <si>
    <t>Unisys Deutschland GmbH</t>
  </si>
  <si>
    <t>881555</t>
  </si>
  <si>
    <t>Hattersheim am Main</t>
  </si>
  <si>
    <t>+49 (6190) 805-9200</t>
  </si>
  <si>
    <t>http://www.unisys.de</t>
  </si>
  <si>
    <t>174d775a-7b91-dd11-b0e4-001f29c98458</t>
  </si>
  <si>
    <t>bWa88R7JBzcCxGV2912hDxfZqDDK7BEGG2DPML9RpslSXccf9w8qVNuyRlEJQvpZGC4Ln7txGMraBM7e9UEhvw==</t>
  </si>
  <si>
    <t>unit production media company Produktionsgesellschaft für digitale Bildtonträger mbH</t>
  </si>
  <si>
    <t>1009255</t>
  </si>
  <si>
    <t>+49 (6221) 86811-0</t>
  </si>
  <si>
    <t>www.unit-dvd.de</t>
  </si>
  <si>
    <t>b2d9e604-969e-dd11-afa7-001f29c98458</t>
  </si>
  <si>
    <t>JD9lqWVAs+o9eW2TDXESpQ55e6r6WXNFpzaes4Tt3bs02ITxTpFU0pGOij1yeWkZAUtboDmKE1gcw7xDn6wGHw==</t>
  </si>
  <si>
    <t>United Labels AG</t>
  </si>
  <si>
    <t>1100348</t>
  </si>
  <si>
    <t>+49 (251) 3221-0</t>
  </si>
  <si>
    <t>http://www.unitedlabels.com</t>
  </si>
  <si>
    <t>996ff8f5-7891-dd11-b0e4-001f29c98458</t>
  </si>
  <si>
    <t>wUhRNYVus+10OkIVtaAL7tv+sLCmvOJfVeuxXwP4TEdTVkUmzPiVInmSOLikexRNmOCSxaaLTuOdMf9vXY2Y9A==</t>
  </si>
  <si>
    <t>United News Network GmbH</t>
  </si>
  <si>
    <t>659705</t>
  </si>
  <si>
    <t>+49 (721) 987793-30</t>
  </si>
  <si>
    <t>http://www.unn-online.de</t>
  </si>
  <si>
    <t>abbfe7c2-7991-dd11-b0e4-001f29c98458</t>
  </si>
  <si>
    <t>pDCZeEWI4UExYTcGM3ypphzKYUGB6mKXE5KmtLyBHU06a3mI4Yjs3dXSwUW02JtL27nUAkJpXDHtRFhRNNqH1g==</t>
  </si>
  <si>
    <t>United Parcel Service Deutschland Inc. &amp; Co. OHG</t>
  </si>
  <si>
    <t>860204</t>
  </si>
  <si>
    <t>+49 (180) 6882-663</t>
  </si>
  <si>
    <t>http://www.ups.com</t>
  </si>
  <si>
    <t>bf835d45-7491-dd11-b0e4-001f29c98458</t>
  </si>
  <si>
    <t>mOPJqfYVv/LSGOxQjenT9ydEIvbgqg1kBAPfg+16jvNFruf1Uo/LGuqwkgRTsyuZCpBIton0D4W/Feb1gwR12Q==</t>
  </si>
  <si>
    <t>United Soft Media Verlag GmbH</t>
  </si>
  <si>
    <t>579663</t>
  </si>
  <si>
    <t>+49 (89) 29088-175</t>
  </si>
  <si>
    <t>http://www.usm.de</t>
  </si>
  <si>
    <t>9a5bd5c2-ace9-e511-a63d-005056905fd7</t>
  </si>
  <si>
    <t>hA8+wb4sqk63o7Bj/LORkwk1JMAvySSNuIbZbUcVb2nqK7PZ04jfa5dZ3ZzZWh6o1glphwCd3tijxiFgWVKUTQ==</t>
  </si>
  <si>
    <t>Uniti Sweden AB</t>
  </si>
  <si>
    <t>1200188</t>
  </si>
  <si>
    <t>Lund</t>
  </si>
  <si>
    <t>+46 (72) 5790541</t>
  </si>
  <si>
    <t>http://www.unitisweden.com</t>
  </si>
  <si>
    <t>05e5b53b-fda5-e311-a8d8-005056905fd7</t>
  </si>
  <si>
    <t>n+A30DyAmAWFLvTO/9GZxBLyum/jbAWV8O+uaHUj918NmAEG3OD+/f3oT0T5wQShlmZe7Rj3dhV1DXtffGlPUw==</t>
  </si>
  <si>
    <t>Unitrends GmbH</t>
  </si>
  <si>
    <t>1189460</t>
  </si>
  <si>
    <t>+49 (89) 21548220</t>
  </si>
  <si>
    <t>http://www.unitrends.com</t>
  </si>
  <si>
    <t>ed2979fe-c5f1-e111-a879-005056905fd7</t>
  </si>
  <si>
    <t>Q0wfzr234j6fuiwc8A9RX+p7/Z4re2+rZdW/QQApWI3+oHSDN5wM2bI9YA/61wJbovSHm9LQDSmZKHWRK0qJwg==</t>
  </si>
  <si>
    <t>Unitron Hearing GmbH</t>
  </si>
  <si>
    <t>1173934</t>
  </si>
  <si>
    <t>Fellbach-Oeffingen</t>
  </si>
  <si>
    <t>+49 (711) 658538-0</t>
  </si>
  <si>
    <t>http://www.unitron.com/de</t>
  </si>
  <si>
    <t>88ac6ae0-7a91-dd11-b0e4-001f29c98458</t>
  </si>
  <si>
    <t>BodBjvs35O2lrCiQmlSInDs0YcN0DHYoq16j/wyMwIX6DdLwQx5EtA7yfFe0xv3m/EXcTwh9SzMGz0P3cNo+hA==</t>
  </si>
  <si>
    <t>univativ GmbH &amp; Co. KG</t>
  </si>
  <si>
    <t>965216</t>
  </si>
  <si>
    <t>+49 (6151) 66717-0</t>
  </si>
  <si>
    <t>http://www.univativ.de</t>
  </si>
  <si>
    <t>b93b94e9-7491-dd11-b0e4-001f29c98458</t>
  </si>
  <si>
    <t>LnbXClh6pNhZLZ99raBO/DirTD7D0Qed5QOmmdX5hNWQI33WT8ruCHY0TYJiYjrCuXyom0NYpD8TOETqnjVKbw==</t>
  </si>
  <si>
    <t>Universal Pictures International Germany GmbH</t>
  </si>
  <si>
    <t>608466</t>
  </si>
  <si>
    <t>+49 (69) 2222821-0</t>
  </si>
  <si>
    <t>http://www.universal-pictures.de</t>
  </si>
  <si>
    <t>ee8f6348-7991-dd11-b0e4-001f29c98458</t>
  </si>
  <si>
    <t>jrdOtnu5CFA0mSH8Pq0X0UFGvah1Vg4bhUFe367r1iig+CBLV+mw3rFJ1k1KpHS4P5VJ7Q2ehH20YhyLHNRpeQ==</t>
  </si>
  <si>
    <t>Universal-Investment-Gesellschaft mbH</t>
  </si>
  <si>
    <t>819176</t>
  </si>
  <si>
    <t>+49 (69) 71043-0</t>
  </si>
  <si>
    <t>http://www.universal-investment.de</t>
  </si>
  <si>
    <t>2316e7f5-e21c-e211-8099-005056905fd7</t>
  </si>
  <si>
    <t>3ZnAHojZrmxTJOEV9Ew5LuW/+QBalba4XkPa3OzY4mCYQkRGoCQZaIRNbEXp/VwQVdq++5+Lk94NF3NdE1XtQw==</t>
  </si>
  <si>
    <t>Universität Bayern e. V.</t>
  </si>
  <si>
    <t>1175581</t>
  </si>
  <si>
    <t>+49 (89) 21019940</t>
  </si>
  <si>
    <t>http://www.unibayern.de/</t>
  </si>
  <si>
    <t>327d8f12-7591-dd11-b0e4-001f29c98458</t>
  </si>
  <si>
    <t>aAkQi6nBaw78R8veGHXY8U5s3tNlcjP91UDzmdibvd/fhSWohmiTcKXt/UmREguHDHDogibKHp7gtdfIUo9t6A==</t>
  </si>
  <si>
    <t>Universität Bayreuth</t>
  </si>
  <si>
    <t>624094</t>
  </si>
  <si>
    <t>+49 (921) 55-0</t>
  </si>
  <si>
    <t>http://www.uni-bayreuth.de</t>
  </si>
  <si>
    <t>a74a775a-7b91-dd11-b0e4-001f29c98458</t>
  </si>
  <si>
    <t>yla9sbQSj98j41MzIuUWKljvMHwPCwWR3puIoS0osTzr+99xAPzZBoRnQf1sAmhtIWJkcUoCNwtjkHqpuJ5IBA==</t>
  </si>
  <si>
    <t>Universität Bielefeld</t>
  </si>
  <si>
    <t>1008602</t>
  </si>
  <si>
    <t>+49 (521) 106-00</t>
  </si>
  <si>
    <t>www.uni-bielefeld.de</t>
  </si>
  <si>
    <t>2e768f3b-7591-dd11-b0e4-001f29c98458</t>
  </si>
  <si>
    <t>eaVpbb9blQ1eTZeI0XhGGTVmqvGEkYMNUfeTqHctwPC7UR1hLlnDoIjyqjv7OPlxKZwYjleJ9+8aSYJmiqWNBQ==</t>
  </si>
  <si>
    <t>Universität Bremen</t>
  </si>
  <si>
    <t>629064</t>
  </si>
  <si>
    <t>+49 (421) 218-1</t>
  </si>
  <si>
    <t>http://www.uni-bremen.de</t>
  </si>
  <si>
    <t>b049775a-7b91-dd11-b0e4-001f29c98458</t>
  </si>
  <si>
    <t>DDIDXw4pKtK6KRelw0jN1xJXRJ/5MJCuXEPZc44BxkvBKtc/2gBIxNBVKrcPHu7nDdchn9kuXTEEJWwicScDpg==</t>
  </si>
  <si>
    <t>Universität der Künste Berlin</t>
  </si>
  <si>
    <t>1008325</t>
  </si>
  <si>
    <t>+49 (30) 3185-0</t>
  </si>
  <si>
    <t>http://www.udk-berlin.de</t>
  </si>
  <si>
    <t>72ebf85b-e6ed-dd11-bcdc-001f29c98458</t>
  </si>
  <si>
    <t>lFkKFbrlO9nlrXSFV5GW7EUKMgMmlvFuavwODFgQfzJSvJIlDxtOZoBkzutD/wVxR85rI2gD/vYis6PJcwcXvA==</t>
  </si>
  <si>
    <t>Universität Erfurt</t>
  </si>
  <si>
    <t>1112605</t>
  </si>
  <si>
    <t>+49 (361) 737-5000</t>
  </si>
  <si>
    <t>www.uni-erfurt.de</t>
  </si>
  <si>
    <t>9a72f8f5-7891-dd11-b0e4-001f29c98458</t>
  </si>
  <si>
    <t>QhL5Shudq4NThhH56mr5JYTwUPZfk1SRJv9h5+2kAdjTwXlYqdzsZLoWwpCDg6ccjE/Vz7G+Q+f05YmUPwgdww==</t>
  </si>
  <si>
    <t>Universität Hamburg</t>
  </si>
  <si>
    <t>665507</t>
  </si>
  <si>
    <t>+49 (40) 42838-0</t>
  </si>
  <si>
    <t>http://www.uni-hamburg.de</t>
  </si>
  <si>
    <t>057a92b7-7a91-dd11-b0e4-001f29c98458</t>
  </si>
  <si>
    <t>X2W7fwa+Nqws8WSDzuvFbE3P/1jXtt+KMlyKSq2uNoHMYj+D1J/OGjm7s4JXzqek+uV295HhkMSmESPHN0G6xg==</t>
  </si>
  <si>
    <t>UNIVERSITÄT HAMBURG Arbeitsstelle für wissenschaftliche Weiterbildung</t>
  </si>
  <si>
    <t>959596</t>
  </si>
  <si>
    <t>+49 (40) 42883-2499</t>
  </si>
  <si>
    <t>www.aww.uni-hamburg.de</t>
  </si>
  <si>
    <t>441e2214-7a91-dd11-b0e4-001f29c98458</t>
  </si>
  <si>
    <t>kzuojuHtxsrqgo1neJydPu5PKGlu3OFMDU9jUhOzqpu8s7u1p+qxV0n7VMM96ZYry8XFm7p4yvmaBVDcYNsN4g==</t>
  </si>
  <si>
    <t>Universität Hohenheim</t>
  </si>
  <si>
    <t>881096</t>
  </si>
  <si>
    <t>+49 (711) 459-0</t>
  </si>
  <si>
    <t>http://www.uni-hohenheim.de</t>
  </si>
  <si>
    <t>527b3d71-7991-dd11-b0e4-001f29c98458</t>
  </si>
  <si>
    <t>6tR/ltIyrhBv+CbzxXM4tOOM2wxmUNwXZqjd565QMKOcw9+0nYm4tCcDOtYlXlUugj/xgGnFHkPUD/vSM5Q/dw==</t>
  </si>
  <si>
    <t>Universität Kassel</t>
  </si>
  <si>
    <t>839356</t>
  </si>
  <si>
    <t>+49 (561) 804-1961</t>
  </si>
  <si>
    <t>http://www.uni-kassel.de</t>
  </si>
  <si>
    <t>490e4083-7b91-dd11-b0e4-001f29c98458</t>
  </si>
  <si>
    <t>LJyHjP5fYONeNhS5KLrHNQpqBknBrYfOrHh2HP8e+SVPLwFDNH2rQUTNz+BCZKixpg/CI1l2yYNU5vm0SBaEqw==</t>
  </si>
  <si>
    <t>Universität Koblenz-Landau</t>
  </si>
  <si>
    <t>1011335</t>
  </si>
  <si>
    <t>+49 (6131) 37460-0</t>
  </si>
  <si>
    <t>http://www.uni-koblenz-landau.de</t>
  </si>
  <si>
    <t>34ee721c-7491-dd11-b0e4-001f29c98458</t>
  </si>
  <si>
    <t>mfaaw21835nCesUVxojGuzLDOf68UkL9CY6oYioGcqBE7Ar4ma4BllEg1Abgt5/LELPXewEBvhaCvDyXiJmAvw==</t>
  </si>
  <si>
    <t>Universität Oldenburg</t>
  </si>
  <si>
    <t>36716</t>
  </si>
  <si>
    <t>+49 (441) 7980</t>
  </si>
  <si>
    <t>http://www.uni-oldenburg.de</t>
  </si>
  <si>
    <t>48f4721c-7491-dd11-b0e4-001f29c98458</t>
  </si>
  <si>
    <t>iJM9pShxwObQElO328cuq0ZGnUPkiZp+aWfZEquZozL1XTqgGiZvKOq6nGKoesWfMrcUpQ/adOH28CN7WQDWUQ==</t>
  </si>
  <si>
    <t>Universität Osnabrück</t>
  </si>
  <si>
    <t>62142</t>
  </si>
  <si>
    <t>+49 (541) 969-0</t>
  </si>
  <si>
    <t>http://www.uni-osnabrueck.de</t>
  </si>
  <si>
    <t>43bfb14f-7c91-dd11-b0e4-001f29c98458</t>
  </si>
  <si>
    <t>5EgzMBkKYeam8/Iku7MdRoRXBCmMg5NE5yd8HJKQk80OpNgy9UHpKY8mytBdthKrB+61FEYciIJDUB+49KVZ8A==</t>
  </si>
  <si>
    <t>Universität Paderborn</t>
  </si>
  <si>
    <t>1042775</t>
  </si>
  <si>
    <t>+49 (5251) 60-0</t>
  </si>
  <si>
    <t>http://www.uni-paderborn.de</t>
  </si>
  <si>
    <t>99c762fe-7b91-dd11-b0e4-001f29c98458</t>
  </si>
  <si>
    <t>ftTwM8ESGJJvyjIf3q1cfAH/++db1oFo6hBOP8Cy+gt6QI5tUv4sgL1hXnLas4S0GLmDwgqWL64yM6hcUgnYuQ==</t>
  </si>
  <si>
    <t>Universität Passau</t>
  </si>
  <si>
    <t>1028371</t>
  </si>
  <si>
    <t>+49 (851) 509-0</t>
  </si>
  <si>
    <t>http://www.uni-passau.de</t>
  </si>
  <si>
    <t>9ca98feb-7991-dd11-b0e4-001f29c98458</t>
  </si>
  <si>
    <t>Gkrbmkg99XXoFNTTPKjuKvB6uDTYlv6sKK36SM/np2lfAoxNS1jN6PFOePbdYDTaRwjSrevw4Od47aNO5aLJNw==</t>
  </si>
  <si>
    <t>Universität Regensburg</t>
  </si>
  <si>
    <t>869307</t>
  </si>
  <si>
    <t>+49 (941) 943-01</t>
  </si>
  <si>
    <t>www.uni-regensburg.de</t>
  </si>
  <si>
    <t>acac8feb-7991-dd11-b0e4-001f29c98458</t>
  </si>
  <si>
    <t>ZsWuk0dI8i6AVKzatvbR14k44j2Ibx5azwB/unxIsQHVmdjG6q/E0w5iDB5Zk8uMSki2ildwrTn7WrOZ41TWgg==</t>
  </si>
  <si>
    <t>Universität Rostock</t>
  </si>
  <si>
    <t>871969</t>
  </si>
  <si>
    <t>+49 (381) 498-0</t>
  </si>
  <si>
    <t>http://www.uni-rostock.de</t>
  </si>
  <si>
    <t>8eb08feb-7991-dd11-b0e4-001f29c98458</t>
  </si>
  <si>
    <t>tdXrdgCtYtXkrLSOlKD318ZhitQy0IVbWGvmXnEWnhZ6pe/Ws7Awsj6hlmIvB2ZpkZHEdbPUSucidXVtE7GE6A==</t>
  </si>
  <si>
    <t>Universität Siegen</t>
  </si>
  <si>
    <t>876972</t>
  </si>
  <si>
    <t>http://www.uni-siegen.de</t>
  </si>
  <si>
    <t>461e2214-7a91-dd11-b0e4-001f29c98458</t>
  </si>
  <si>
    <t>us/aR30+FfFeLSW2APk1cBcuNm8E1qZUTzIq6Hl//3Iy0KSrnCzct4931qYvPWSZCq1aI74sEvgEQcUk5DK1Vw==</t>
  </si>
  <si>
    <t>Universität Stuttgart</t>
  </si>
  <si>
    <t>881100</t>
  </si>
  <si>
    <t>+49 (711) 685-0</t>
  </si>
  <si>
    <t>http://www.uni-stuttgart.de</t>
  </si>
  <si>
    <t>cb748f3b-7591-dd11-b0e4-001f29c98458</t>
  </si>
  <si>
    <t>CXGt5l/c1n6V7vKmPc8/zukEVzGb43shMThi3eUqcIYyfW1Dbbmql+pA9DGqbvo9digcHFchWe5rH052eKpADA==</t>
  </si>
  <si>
    <t>Universität Trier</t>
  </si>
  <si>
    <t>628553</t>
  </si>
  <si>
    <t>+49 (651) 201-0</t>
  </si>
  <si>
    <t>http://www.uni-trier.de</t>
  </si>
  <si>
    <t>a6612a9a-7991-dd11-b0e4-001f29c98458</t>
  </si>
  <si>
    <t>sO49ELA7c6lq1wzWAcNJV1/Ks9pT8Aoj9shoXv8aFsAcOC/JJFPNOe7luJ9L7DMbMc+E8qFA2GtssXHS1CVrrg==</t>
  </si>
  <si>
    <t>Universität zu Köln</t>
  </si>
  <si>
    <t>843303</t>
  </si>
  <si>
    <t>+49 (221) 470-0</t>
  </si>
  <si>
    <t>http://www.uni-koeln.de</t>
  </si>
  <si>
    <t>9287810f-07e8-df11-ad40-001f29c98458</t>
  </si>
  <si>
    <t>1RB5d4TfP+Tk1aepUf3R7iOVYORyZIoA5KY3jpawfopkd6gN1J5OZZID3hWzozKwUyG8Ua62cPF/0sDdzBSc3A==</t>
  </si>
  <si>
    <t>Universitätsklinikum Carl Gustav Carus Dresden</t>
  </si>
  <si>
    <t>1155678</t>
  </si>
  <si>
    <t>+49 (351) 458-0</t>
  </si>
  <si>
    <t>http://www.uniklinikum-dresden.de</t>
  </si>
  <si>
    <t>9649775a-7b91-dd11-b0e4-001f29c98458</t>
  </si>
  <si>
    <t>HamFZNjdPnsnzv0tyslp4qAnQZHTR/AJVnTLNEZeAhko7IGg2LS5wCGFimDLRyCneVuEBEwnHtKkFP2kn/cRnw==</t>
  </si>
  <si>
    <t>Universitätsklinikum des Saarlandes</t>
  </si>
  <si>
    <t>1008299</t>
  </si>
  <si>
    <t>+49 (6841) 16-0</t>
  </si>
  <si>
    <t>http://www.uniklinikum-saarland.de</t>
  </si>
  <si>
    <t>02b06ae0-7a91-dd11-b0e4-001f29c98458</t>
  </si>
  <si>
    <t>sNV+i/HqzbRhE9O9qD474NqK21ZnYg388zZ4kBfbaiBHLaOb2QodID31ypVqA01CZx01ZHG70sUXPGmUn64q4Q==</t>
  </si>
  <si>
    <t>Universitätsklinikum Freiburg</t>
  </si>
  <si>
    <t>966152</t>
  </si>
  <si>
    <t>+49 (761) 270-0</t>
  </si>
  <si>
    <t>http://www.uniklinik-freiburg.de</t>
  </si>
  <si>
    <t>d10f88ad-c7e5-df11-ad40-001f29c98458</t>
  </si>
  <si>
    <t>4wZ61O8pJxMtEECj/xigotCPsDMfFW2Q+z3oPB9eQBfVFV/MBgCLzuSVy3w7ljVudDxVhqAUenemVdSijDtCgw==</t>
  </si>
  <si>
    <t>Universitätsklinikum Gießen und Marburg GmbH</t>
  </si>
  <si>
    <t>1155254</t>
  </si>
  <si>
    <t>+49 (641) 98560</t>
  </si>
  <si>
    <t>http://www.ukgm.de</t>
  </si>
  <si>
    <t>85815d45-7491-dd11-b0e4-001f29c98458</t>
  </si>
  <si>
    <t>5wcvCi9H3RU7zZ00FK/fiE4ymuA9jfbbBa3v3deV9ZtnCEGazQyMJr43vbmc3kz8HupKe0uileM2iT+3hWElGw==</t>
  </si>
  <si>
    <t>Universitätsklinikum Hamburg-Eppendorf (UKE)</t>
  </si>
  <si>
    <t>552247</t>
  </si>
  <si>
    <t>+49 (40) 7410-0</t>
  </si>
  <si>
    <t>http://www.uke.de</t>
  </si>
  <si>
    <t>43f1659a-9af2-dd11-bcdc-001f29c98458</t>
  </si>
  <si>
    <t>315D+jmlyl9a8oQCSavEpeHIXJUSjdCATOpZCL5G4VWCIxXbnyoWYg1lT0Ot9esn2oSr3KGiRJI0cs3fcu9Apg==</t>
  </si>
  <si>
    <t>Universitätsklinikum Leipzig AöR</t>
  </si>
  <si>
    <t>1113176</t>
  </si>
  <si>
    <t>+49 (341) 97109</t>
  </si>
  <si>
    <t>http://www.uniklinik-leipzig.de</t>
  </si>
  <si>
    <t>5b68eed0-5fb5-dd11-b702-001f29c98458</t>
  </si>
  <si>
    <t>4/qeggVId+K1NLQ6AdLOSy99XNc/YcHvjHsYsaNoatRZXVm810lyHTCOkci0BBuNHhEB8Et+eGeR9RhMrEm/AQ==</t>
  </si>
  <si>
    <t>Universitätsklinikum Ulm</t>
  </si>
  <si>
    <t>1101812</t>
  </si>
  <si>
    <t>+49 (731) 500-0</t>
  </si>
  <si>
    <t>http://www.uniklinik-ulm.de</t>
  </si>
  <si>
    <t>5c7f8f12-7591-dd11-b0e4-001f29c98458</t>
  </si>
  <si>
    <t>x9P2vifqqLkv1QqZKRRyiv6Cnm6rjlO2lDKqtaqaBPDqp+Xg7ont23dPPd031eyeO24R8CqM1qlcre3HfskSGQ==</t>
  </si>
  <si>
    <t>Universitätsmedizin der Johannes Gutenberg-Universität Mainz</t>
  </si>
  <si>
    <t>624762</t>
  </si>
  <si>
    <t>+49 (6131) 17-0</t>
  </si>
  <si>
    <t>http://www.unimedizin-mainz.de</t>
  </si>
  <si>
    <t>467cceff-77bd-de11-a0a3-001f29c98458</t>
  </si>
  <si>
    <t>QudR3UWANVKcM2lslSnXIWa2GAKp6iWNmxmMCD17q4HiPiue3+WXFqE0xcUwiobcDn0kCL6bK+wreicRmZhvFA==</t>
  </si>
  <si>
    <t>Universitätsmedizin Göttingen</t>
  </si>
  <si>
    <t>1128393</t>
  </si>
  <si>
    <t>+49 (551) 394973</t>
  </si>
  <si>
    <t>http://www.sterilgutverpackung-bewerten.de</t>
  </si>
  <si>
    <t>8fbae7c2-7991-dd11-b0e4-001f29c98458</t>
  </si>
  <si>
    <t>o2RhabQZqNBLmyTS+u25Ob78p+dtnHxa1I9bJ459jJMXl6F85uYGQmyhjYDXnBRSazrQJUxZJlqWw9c1xg1pYQ==</t>
  </si>
  <si>
    <t>Universum Film GmbH</t>
  </si>
  <si>
    <t>857319</t>
  </si>
  <si>
    <t>+49 (89) 413696-00</t>
  </si>
  <si>
    <t>www.universumfilm.de/</t>
  </si>
  <si>
    <t>5dd062fe-7b91-dd11-b0e4-001f29c98458</t>
  </si>
  <si>
    <t>9gyWzc2DkmECa8hxrUGvU9kBu/g6BGCI6hF9Cv/BlWopvGFSTzfKN8GvxU1OAcuAmRsSfaK8x6FNAzJoCQyEDQ==</t>
  </si>
  <si>
    <t>Universum Managementges. mbH</t>
  </si>
  <si>
    <t>1030836</t>
  </si>
  <si>
    <t>+49 (421) 3346-0</t>
  </si>
  <si>
    <t>www.universum-bremen.de</t>
  </si>
  <si>
    <t>326686ca-7c52-e711-80ee-005056826a28</t>
  </si>
  <si>
    <t>Y4mfiwuPeGepylNjp7GGEdAxacTyokdSZHEamvyE/Apuzr6Y/JWgkJPofkYmHtKM+l8nWczQ/X95SlvwTNk21w==</t>
  </si>
  <si>
    <t>uniVorx GmbH</t>
  </si>
  <si>
    <t>1219838</t>
  </si>
  <si>
    <t>Schönefeld OT Waltersdorf</t>
  </si>
  <si>
    <t>+49 (30) 78000-9432</t>
  </si>
  <si>
    <t>http://www.draytek.de/</t>
  </si>
  <si>
    <t>751d8536-66de-dd11-969e-001f29c98458</t>
  </si>
  <si>
    <t>zpAU3/hGuCe2aB/WA+f5Q35rixVVlVDym86gpfRJ4tC9xIIlsYun5RYrPVyCQ6oNg+yFoUyb5jg9rMV/dLDpCw==</t>
  </si>
  <si>
    <t>UNO-Flüchtlingshilfe e.V.</t>
  </si>
  <si>
    <t>1110362</t>
  </si>
  <si>
    <t>+49 (228) 62986-0</t>
  </si>
  <si>
    <t>http://www.uno-fluechtlingshilfe.de</t>
  </si>
  <si>
    <t>cefbf400-d0fd-e611-80e7-005056826a28</t>
  </si>
  <si>
    <t>iiFls1ikfUq+O3/st12CUR6P38bp1fO2/O7ubPB0Bn+KejDma+oW9ayrh45cZRdKa3sjMoL3HazNVRdI0+lDjQ==</t>
  </si>
  <si>
    <t>Unplanned Moments GmbH</t>
  </si>
  <si>
    <t>1217616</t>
  </si>
  <si>
    <t>+49 (89) 122269-69</t>
  </si>
  <si>
    <t>http://www.unplanned.de</t>
  </si>
  <si>
    <t>1e0447d6-69b4-e111-b284-005056905fd7</t>
  </si>
  <si>
    <t>jO8aCXPhpI2U/BY6ogUi43h4Vh/dcCMUsVu9/uI+HUBKBE67reSq102ZORwxC4qsW35GLayOnHc34C0TNWFfsA==</t>
  </si>
  <si>
    <t>Unruly Media GmbH</t>
  </si>
  <si>
    <t>1171412</t>
  </si>
  <si>
    <t>+49 (40) 6898690</t>
  </si>
  <si>
    <t>http://unruly.co/de/</t>
  </si>
  <si>
    <t>cf45c988-74e0-e111-a879-005056905fd7</t>
  </si>
  <si>
    <t>fcCIhDYNrAkGFwEZmLcE/954LgVg0gMTp0LRmwfiUHtuRbEQsmTVOzn2x1rAU71h/AgrND93WB1awXLjWFS+cQ==</t>
  </si>
  <si>
    <t>Unternehmen Kunde</t>
  </si>
  <si>
    <t>1172589</t>
  </si>
  <si>
    <t>Köln Marienburg</t>
  </si>
  <si>
    <t>+49 (221) 340916-71</t>
  </si>
  <si>
    <t>http://www.unternehmen-kunde.de</t>
  </si>
  <si>
    <t>471e2214-7a91-dd11-b0e4-001f29c98458</t>
  </si>
  <si>
    <t>TW/02ADxLRia1TW+cpLBucyOT7DAQXGMcUTBb+z60RCtJscArurKQiEmMNZgKd/yKUYNCxB56r/ieQbvKfgomA==</t>
  </si>
  <si>
    <t>UnternehmensGrün e. V. Bundesverband der grünen Wirtschaft</t>
  </si>
  <si>
    <t>881101</t>
  </si>
  <si>
    <t>+49 (30) 32599-683</t>
  </si>
  <si>
    <t>www.unternehmensgruen.de/</t>
  </si>
  <si>
    <t>8ff33cb7-d584-e311-b887-005056905fd7</t>
  </si>
  <si>
    <t>FGKp0NBQNMlrwkH4ZCl6od4hdtVycd4srSl8QTd20n+lAyioNSJP47NRnEkS0VGsMcm0Vq/NQtRxqSGMSeikIA==</t>
  </si>
  <si>
    <t>Unternehmensgruppe Clees</t>
  </si>
  <si>
    <t>1188458</t>
  </si>
  <si>
    <t>+49 (211) 240840-0</t>
  </si>
  <si>
    <t>http://www.clees.net</t>
  </si>
  <si>
    <t>afa9dcb5-7209-e711-80e7-005056826a28</t>
  </si>
  <si>
    <t>aL78dJURZSHjbMoATH+dEnTl+iPrmlIga4qIaNLWzYg9Yfffh6r+h0LNN/nj/31TyVjQDWYOXP2ENQa3276V8A==</t>
  </si>
  <si>
    <t>Unwired Networks GmbH</t>
  </si>
  <si>
    <t>1217829</t>
  </si>
  <si>
    <t>+43 (1) 99620-51</t>
  </si>
  <si>
    <t>http://www.unwirednetworks.net</t>
  </si>
  <si>
    <t>9973e031-7b91-dd11-b0e4-001f29c98458</t>
  </si>
  <si>
    <t>mglUql7WhDFIi9RDUqdv6dSA7KsJa5FW4jVwXhZBN2QJeDVCQBMqOA5x1fy8bODlzvbHgUhT/kVVeEH/ey3tlw==</t>
  </si>
  <si>
    <t>upc cablecom GmbH</t>
  </si>
  <si>
    <t>996628</t>
  </si>
  <si>
    <t>+41 (44) 27791-11</t>
  </si>
  <si>
    <t>http://www.upc-cablecom.ch</t>
  </si>
  <si>
    <t>997892b7-7a91-dd11-b0e4-001f29c98458</t>
  </si>
  <si>
    <t>/p21OCG/RlizArXwwWsYl37rd/CB3lo8czN7mt5hFY4aCh1wX5JeQgbq6T5T64xXvGy5BUmB2mekbEYu0ciVCQ==</t>
  </si>
  <si>
    <t>UPJ e.V.</t>
  </si>
  <si>
    <t>959191</t>
  </si>
  <si>
    <t>+49 (30) 2787406-0</t>
  </si>
  <si>
    <t>http://www.upj-online.de</t>
  </si>
  <si>
    <t>2cfd9d4f-826e-e511-b0a2-005056905fd7</t>
  </si>
  <si>
    <t>3f8r4aQmPlDtAG+7tbzC9DOdSzqh/+iTlDqO+SgMczshXYNsleTwoX+hMzhxC5F8srCr+930qllE4ANTl1o/dg==</t>
  </si>
  <si>
    <t>upjers GmbH</t>
  </si>
  <si>
    <t>1197168</t>
  </si>
  <si>
    <t>+49 (951) 5109080</t>
  </si>
  <si>
    <t>http://de.upjers.com</t>
  </si>
  <si>
    <t>4cdff636-2e04-e011-ad40-001f29c98458</t>
  </si>
  <si>
    <t>lApl3tEfnOQcF5zs6JcJctxBlPn9G4UntkUH89Ci81KB/K/hJ++NLLFNq+PoDBd6tWHz+0D87ivbUZPURiGGDA==</t>
  </si>
  <si>
    <t>upsideone</t>
  </si>
  <si>
    <t>1157936</t>
  </si>
  <si>
    <t>+49 (89) 6511-4067</t>
  </si>
  <si>
    <t>http://upsideone.de</t>
  </si>
  <si>
    <t>beec9565-7a91-dd11-b0e4-001f29c98458</t>
  </si>
  <si>
    <t>QQz++N0Xjg0G6LbwOOgSudltzN4opPgsZLu2xEjAFYWLb4GcmgfghHT420hK3kapw3DgZPrZHfZCfFQWGBbAbg==</t>
  </si>
  <si>
    <t>URANO Informationssysteme GmbH</t>
  </si>
  <si>
    <t>951072</t>
  </si>
  <si>
    <t>+49 (671) 84030-0</t>
  </si>
  <si>
    <t>http://www.urano.de/</t>
  </si>
  <si>
    <t>9970a526-0e58-e711-80ee-005056826a28</t>
  </si>
  <si>
    <t>nGgTpfb+lK1mHjtAQR0beqU7RwnMJL49m7f1MuBvMfdlUKJNr6XrTC0wopqdPa5kk4KsAPZ+e/mIRDJQjL53uA==</t>
  </si>
  <si>
    <t>Urban Armor Gear Inc.</t>
  </si>
  <si>
    <t>1219976</t>
  </si>
  <si>
    <t>Laguna Niguel, CA</t>
  </si>
  <si>
    <t>http://de.urbanarmorgear.com</t>
  </si>
  <si>
    <t>4e9abdc8-6980-e411-af28-005056905fd7</t>
  </si>
  <si>
    <t>BbQsNhXUZBwB5D5AkMXQbY73elOhWr+t+dYJMzippBp15k6vrb/drudeYJBwty6E7Hu9+eEQdAobrwANWDkZIA==</t>
  </si>
  <si>
    <t>Urban Sports GmbH</t>
  </si>
  <si>
    <t>1192639</t>
  </si>
  <si>
    <t>+49 (30) 69209213</t>
  </si>
  <si>
    <t>https://www.urbansportsclub.com</t>
  </si>
  <si>
    <t>d699a4b1-fd12-e711-80e8-005056826a28</t>
  </si>
  <si>
    <t>h5dJ8X9l+ELK8H1EshQMV9jU5wxDRfcT9bZMM8FeMX2L2aEE22+qvOYSieSLB1nIC+MPicCjkg85zVTtAAOI8g==</t>
  </si>
  <si>
    <t>urbancrowd</t>
  </si>
  <si>
    <t>1218030</t>
  </si>
  <si>
    <t>http://www.urbancrowd.at</t>
  </si>
  <si>
    <t>d3cd4b52-b724-e511-bda5-005056905fd7</t>
  </si>
  <si>
    <t>UetHoUdz8ZZ2w+liN4wXkfYN303CB7/LYXIlGZt/bVkdxzy4G6enqOKZVpfEbjnJQNbmKFIvS7qQqwNNygVfrA==</t>
  </si>
  <si>
    <t>Urbanista AB</t>
  </si>
  <si>
    <t>1194975</t>
  </si>
  <si>
    <t>+46 (8) 3038-20</t>
  </si>
  <si>
    <t>http://www.urbanista.com</t>
  </si>
  <si>
    <t>ed8f7c64-d788-e711-80f1-005056826a28</t>
  </si>
  <si>
    <t>U8B2pzSaVuc47d8fVeYmt72rm8qyv0pKP/eDkXPg+rbsovBCWlgqbMv1JsgdQ8oCluTbUynEGBOwcssG8RTvpg==</t>
  </si>
  <si>
    <t>URBIKE GmbH</t>
  </si>
  <si>
    <t>1222903</t>
  </si>
  <si>
    <t>+49 (89) 12768278</t>
  </si>
  <si>
    <t>http://www.urbike.de</t>
  </si>
  <si>
    <t>28ee3f09-8ca6-dd11-afa7-001f29c98458</t>
  </si>
  <si>
    <t>s2K4KbcaPWEV3SuiPoRtZkXJrZUPurt2tp8fDgFWQtSAn44odN/8JlTQJ3kZPWTuLjREGTVWwZGMp96lva5byA==</t>
  </si>
  <si>
    <t>urgewald e.V.</t>
  </si>
  <si>
    <t>1101063</t>
  </si>
  <si>
    <t>+49 (2583) 1031</t>
  </si>
  <si>
    <t>http://www.urgewald.de</t>
  </si>
  <si>
    <t>0c5f8b9f-0d79-e711-80f1-005056826a28</t>
  </si>
  <si>
    <t>Izteb0ZhMdq0P/tkOEKuzmP79yOyXEHn9BBwHwSAv13qqrVXWQECyKqUN+HO1MiN5idXcB4GM17MWhoT6WyFJg==</t>
  </si>
  <si>
    <t>urlaubsart | ostsee.fjord.schlei / Schleibrücken Immobilien GmbH</t>
  </si>
  <si>
    <t>1220799</t>
  </si>
  <si>
    <t>Kappeln</t>
  </si>
  <si>
    <t>+49 (4642) 9230-12</t>
  </si>
  <si>
    <t>http://www.urlaubsart.de</t>
  </si>
  <si>
    <t>130ac882-7fdd-e211-bf24-005056905fd7</t>
  </si>
  <si>
    <t>QoXiDznN/2Ug8K7LIjJv4M8KUQPx2mm/FCpoUk39KnWOYeHinkcKbkhtdSM4n7gbYb0GNUWzO7Uzl5bFg2bxkw==</t>
  </si>
  <si>
    <t>Urlaubsguru GbR</t>
  </si>
  <si>
    <t>1181933</t>
  </si>
  <si>
    <t>+49 (2303) 55809-59</t>
  </si>
  <si>
    <t>http://www.trimexa.de</t>
  </si>
  <si>
    <t>02805d45-7491-dd11-b0e4-001f29c98458</t>
  </si>
  <si>
    <t>SV5y+m21mLsoWGf4PWhQ/ayj8tF/3keujgu64+LcDbHmvWkGF0z0T4uZG4G66TNDWznenHdQRE4dEr7dn/c+pg==</t>
  </si>
  <si>
    <t>Urzinger GmbH - Textilmanagement</t>
  </si>
  <si>
    <t>116170</t>
  </si>
  <si>
    <t>+49 (871) 97315-0</t>
  </si>
  <si>
    <t>http://www.urzinger.de</t>
  </si>
  <si>
    <t>41b6141c-dff8-e611-80e5-005056826a28</t>
  </si>
  <si>
    <t>W8KXseCjwAk3g4ez0OzQgqAcSrx9D4XpML6pQp+/1C1MKKrn8w4lLrOavqlWd/i1JhnBQ93XptImlLwafEXrVg==</t>
  </si>
  <si>
    <t>USA | Eisele Connectors Inc.</t>
  </si>
  <si>
    <t>1217527</t>
  </si>
  <si>
    <t>Michigan</t>
  </si>
  <si>
    <t>+1 (616) 72677-14</t>
  </si>
  <si>
    <t>http://www.eisele-connectors.com</t>
  </si>
  <si>
    <t>09480e24-a8c6-e111-a589-005056905fd7</t>
  </si>
  <si>
    <t>MmbN0tDqOE5blk8+Va5Wl3W4U+xhS3idw+OvLfBkn96ctxfSS/4gzuf2kqhjUI6GvcdS0bAhfIBOzoLa62cpmw==</t>
  </si>
  <si>
    <t>Usables GmbH</t>
  </si>
  <si>
    <t>1171901</t>
  </si>
  <si>
    <t>+49 (800) 4007000</t>
  </si>
  <si>
    <t>http://www.usables.de</t>
  </si>
  <si>
    <t>6897d58d-88a6-dd11-afa7-001f29c98458</t>
  </si>
  <si>
    <t>eSMf8ZfORwGshpofLi9yvSbFHO3or04MfBlG5XNa/JX5yyWj5+UKgqw6aD+XaSb0VYpLs2iXpupjpYdbkwKrhg==</t>
  </si>
  <si>
    <t>uschi liebl pr</t>
  </si>
  <si>
    <t>1101060</t>
  </si>
  <si>
    <t>+49 (89) 72402920</t>
  </si>
  <si>
    <t>http://www.liebl-pr.de</t>
  </si>
  <si>
    <t>1f1c4083-7b91-dd11-b0e4-001f29c98458</t>
  </si>
  <si>
    <t>PDw234B/x/L0pArcYOxyFm5/1OcLYhMiXaR+BCZUaTOEB3W/l6NAqgEP9D4yntGfbMkBnfV4D0n4Wexf1XG7HQ==</t>
  </si>
  <si>
    <t>Usedom Tourismus GmbH</t>
  </si>
  <si>
    <t>1015926</t>
  </si>
  <si>
    <t>Seebad Koserow</t>
  </si>
  <si>
    <t>+49 (38375) 244144</t>
  </si>
  <si>
    <t>http://www.usedom.de</t>
  </si>
  <si>
    <t>1dd9d1fc-0a66-de11-98b3-001f29c98458</t>
  </si>
  <si>
    <t>CbBWEpUARYDZFuzwsDhmmo7NyPlct8UlRiRziblThe45LKIRf4efXpO9E/B/0csYlHSv1AG0VU/LDUkMHS0Elg==</t>
  </si>
  <si>
    <t>usedSoft Deutschland GmbH</t>
  </si>
  <si>
    <t>1122520</t>
  </si>
  <si>
    <t>+49 (89) 231138650</t>
  </si>
  <si>
    <t>http://www.usedSoft.com</t>
  </si>
  <si>
    <t>c4b408b6-c54f-e511-abf1-005056905fd7</t>
  </si>
  <si>
    <t>xlKl/RUGNSJfBtsl64AR08S9xqeD4Uja75tgV6BEo7AfhPPWzAYeuvdtwq+nDaS5a8nESFa098TFBgS3gmVqZQ==</t>
  </si>
  <si>
    <t>User Centered Strategy GmbH</t>
  </si>
  <si>
    <t>1196063</t>
  </si>
  <si>
    <t>+49 (178) 2746288</t>
  </si>
  <si>
    <t>http://nueww.de/</t>
  </si>
  <si>
    <t>332496fa-3b38-e611-80d8-c292ffc08dc0</t>
  </si>
  <si>
    <t>7nh/WMtnwo6atxXDv5EKmMX7GTgqK+mjDYT0i8MupbT2H6EzRBAZOe/Hy3Av/nXA0yLLM3/LhqE2QbBT/phG3A==</t>
  </si>
  <si>
    <t>Userlane GmbH</t>
  </si>
  <si>
    <t>1201422</t>
  </si>
  <si>
    <t>http://userlane.com</t>
  </si>
  <si>
    <t>b8703d71-7991-dd11-b0e4-001f29c98458</t>
  </si>
  <si>
    <t>zLHSZ9JHnehUavaUXnRSqZm0f9xyvas9b8nMbLrWbApZGRYhVgZS8I0WNE7pM+wLOWpMFZ3HOfdd1DCx9wWR7w==</t>
  </si>
  <si>
    <t>üstra Hannoversche Verkehrsbetriebe AG</t>
  </si>
  <si>
    <t>831921</t>
  </si>
  <si>
    <t>+49 (511) 1668-0</t>
  </si>
  <si>
    <t>www.uestra.de</t>
  </si>
  <si>
    <t>74b86ae0-7a91-dd11-b0e4-001f29c98458</t>
  </si>
  <si>
    <t>ldoVLwzhNxshWi3YOlMt7m4CRdgtSjYyhgM1D+eUgNC5yBOE13VG1dFHr07tN7D0mQFwkqd+e3JeVwlPevh3pg==</t>
  </si>
  <si>
    <t>USU Software AG</t>
  </si>
  <si>
    <t>968376</t>
  </si>
  <si>
    <t>+49 (7141) 4867-0</t>
  </si>
  <si>
    <t>http://www.usu.de</t>
  </si>
  <si>
    <t>ed983356-5b40-e711-80ea-005056826a28</t>
  </si>
  <si>
    <t>G+5iv0otwpg8ie1jETRGpa+Ez+NWOCrh6e+To3n2JnGO4lTTqMWCvkKop1S96cnW5mDGK0boK3fgrsLF9vJ31A==</t>
  </si>
  <si>
    <t>UTZ</t>
  </si>
  <si>
    <t>1218654</t>
  </si>
  <si>
    <t>http://utz.org</t>
  </si>
  <si>
    <t>8c622a9a-7991-dd11-b0e4-001f29c98458</t>
  </si>
  <si>
    <t>dfchG7Dok9MgI9Sjfq4eZS+WU0USr/rjLneZyYqValAWcwACS+CEv6xVateAN76gZ4vFzEsBb/Fm4jIIiyizPQ==</t>
  </si>
  <si>
    <t>UVK Verlagsgesellschaft mbH</t>
  </si>
  <si>
    <t>843977</t>
  </si>
  <si>
    <t>+49 (7531) 9053-0</t>
  </si>
  <si>
    <t>http://www.uvk.de</t>
  </si>
  <si>
    <t>d457fd12-921e-e711-80e9-005056826a28</t>
  </si>
  <si>
    <t>QLoUiTdlf6pu3peTLSly5y1x1gSz9dj0gg6P7HiNuEAjH2l8OVaku39LV7IXBQh+2b1JXwCwAUCot55IE4hAnQ==</t>
  </si>
  <si>
    <t>Uwe Günter-von Pritzbuer</t>
  </si>
  <si>
    <t>1218218</t>
  </si>
  <si>
    <t>+49 (171) 5846-999</t>
  </si>
  <si>
    <t>http://www.verkaufenalacarte.de</t>
  </si>
  <si>
    <t>6f4e32f6-c1cc-e411-9581-005056905fd7</t>
  </si>
  <si>
    <t>OtaflxjwNm4ldZ3TR0A+1iESgL48Gm+I0q2fv4vTtsQm7UZ376jfnyEgVMwg7lmUZkUfz44Pu8UeCPcEXFH0iQ==</t>
  </si>
  <si>
    <t>UX Gruppe GmbH &amp; Co. KG</t>
  </si>
  <si>
    <t>1193947</t>
  </si>
  <si>
    <t>+49 (8105) 77839-0</t>
  </si>
  <si>
    <t>http://www.u-experten.de</t>
  </si>
  <si>
    <t>7d202214-7a91-dd11-b0e4-001f29c98458</t>
  </si>
  <si>
    <t>sG7Ez9y3/kKuJq6ec37h/HtutNJ6FmtNiMg7zDrhQKvZJjJU2w59nV9IOVAxsxaXo4yK52TiQ17sKwpEFhhLxQ==</t>
  </si>
  <si>
    <t>Uzin Utz Aktiengesellschaft</t>
  </si>
  <si>
    <t>883757</t>
  </si>
  <si>
    <t>+49 (731) 4097-0</t>
  </si>
  <si>
    <t>http://www.uzin-utz.com</t>
  </si>
  <si>
    <t>39445211-e06f-e011-926d-001f29c98458</t>
  </si>
  <si>
    <t>tW454z2inJOBoKugc5Otrj/8lI73YoVV6zuI7HTAeyjIEr3+lZs8NEUnq58b5lriddpRpZyJSqtlGXN+KuA+eA==</t>
  </si>
  <si>
    <t>V I P, Vereinigung Institutionelle Privatanleger e.V.</t>
  </si>
  <si>
    <t>1162561</t>
  </si>
  <si>
    <t>+49 (2263) 4796-300</t>
  </si>
  <si>
    <t>http://www.vip-cg.com</t>
  </si>
  <si>
    <t>44753d71-7991-dd11-b0e4-001f29c98458</t>
  </si>
  <si>
    <t>Pds6WYOx2RYWPxPlcp7eonhCNJYaeiqoS/qOb8GtvYBHpFETaQuhU4/rESWXBhSN9hO/Dg3oQHyET3Q/YEz5vg==</t>
  </si>
  <si>
    <t>V.i.S.d.P. Landesbund für Vogelschutz in Bayern e. V. (LBV)</t>
  </si>
  <si>
    <t>835021</t>
  </si>
  <si>
    <t>+49 (9174) 4775-0</t>
  </si>
  <si>
    <t>www.lbv.de</t>
  </si>
  <si>
    <t>5bc862fe-7b91-dd11-b0e4-001f29c98458</t>
  </si>
  <si>
    <t>0ZDlMCt2ZrSedwet8kL0CPJt0gH19lSTFAUm47BZnjurw8vHoU2Q80ekfLWbGK8uwf6cSGiqnu4fUbl7Yzd3KA==</t>
  </si>
  <si>
    <t>Vacansoleil GmbH</t>
  </si>
  <si>
    <t>1028604</t>
  </si>
  <si>
    <t>+49 (1805) 897500</t>
  </si>
  <si>
    <t>http://www.vacansoleil.de</t>
  </si>
  <si>
    <t>9c712ef8-4aff-e611-80e7-005056826a28</t>
  </si>
  <si>
    <t>23FJhgQPEu6gVBgv6nPuWSIJCfJqTFNUiLVXFod03N9OY05NqxMQarANcoZnxaCDizcxgfP4fveHg8BjflVkkA==</t>
  </si>
  <si>
    <t>Vaddi Concerts GmbH</t>
  </si>
  <si>
    <t>1217633</t>
  </si>
  <si>
    <t>+49 (761) 8879500</t>
  </si>
  <si>
    <t>http://www.vaddi-concerts.de/</t>
  </si>
  <si>
    <t>5a3f90d3-2916-e711-80e8-005056826a28</t>
  </si>
  <si>
    <t>TP/oMI2ssiNUyvjWKt3ACXOQ6q0MdcY6uBZeUqwG2zG2J6XJgHdkqyIihUZ69J3OpHSRDTyeqQB5gA52MrJ6pQ==</t>
  </si>
  <si>
    <t>Vagabond International AB</t>
  </si>
  <si>
    <t>1218129</t>
  </si>
  <si>
    <t>Varberg</t>
  </si>
  <si>
    <t>+46 (340) 541200</t>
  </si>
  <si>
    <t>http://www.vagabond.com/de/</t>
  </si>
  <si>
    <t>e2494709-7b91-dd11-b0e4-001f29c98458</t>
  </si>
  <si>
    <t>1+QcckKKKZmB0RRLEEKKwo/u12Ti1xfa6MouQ4Ftv/50X5eSseYZjLETyjfbi2+ZdtHq9B2tjpw5+/EmVIofEQ==</t>
  </si>
  <si>
    <t>VAG-Armaturen GmbH</t>
  </si>
  <si>
    <t>982275</t>
  </si>
  <si>
    <t>+49 (621) 749-0</t>
  </si>
  <si>
    <t>www.vag-armaturen.com</t>
  </si>
  <si>
    <t>8eaa8feb-7991-dd11-b0e4-001f29c98458</t>
  </si>
  <si>
    <t>ApU895URtmExL0dH8RYxFCoGKuK4O23W3MtvV3f80gcFy8QvEJaW8MMjednS12Se0ge5PW4ksYsA4rGrwQUaEA==</t>
  </si>
  <si>
    <t>Vaillant Deutschland GmbH &amp; Co. KG</t>
  </si>
  <si>
    <t>869953</t>
  </si>
  <si>
    <t>+49 (2191) 18-0</t>
  </si>
  <si>
    <t>http://www.vaillant.de</t>
  </si>
  <si>
    <t>72ad0335-6bfa-e611-80e5-005056826a28</t>
  </si>
  <si>
    <t>nSEUfVO8vSLC2KUTHv25eZoQjPbfFbCPFlyJzVI71EfErlD4nTkIAhXyrGrpeBheJkNyMFuRXvoizc0QclqiFw==</t>
  </si>
  <si>
    <t>Valemedia Internetservice</t>
  </si>
  <si>
    <t>1217570</t>
  </si>
  <si>
    <t>+49 (89) 21594477</t>
  </si>
  <si>
    <t>http://arbeitgeber-mit-herz.de</t>
  </si>
  <si>
    <t>0de9c4b9-a478-e511-b0ad-005056905fd7</t>
  </si>
  <si>
    <t>CyowZuDpU1rUr0kxbOaF4aZvvbAU/OUp7McUpKdY5lj55b+eRhkt0vAPY0ZEhtSTzYhy+Y5GYSWvy+zKCrmyuQ==</t>
  </si>
  <si>
    <t>Valeo-Kliniken GmbH</t>
  </si>
  <si>
    <t>1197431</t>
  </si>
  <si>
    <t>+49 (2381) 589-1410</t>
  </si>
  <si>
    <t>http://www.valeo-kliniken.de/</t>
  </si>
  <si>
    <t>ad5192ce-734f-e711-80ee-005056826a28</t>
  </si>
  <si>
    <t>2SNqNeaA3rx48YqAB+kcIRZOeQIJvdvve+beGlju3XdjuxLJdkfDczQCnD42lwLi6soT+Ljd85ZxSDVJopuwRA==</t>
  </si>
  <si>
    <t>Valeroo GmbH</t>
  </si>
  <si>
    <t>1219648</t>
  </si>
  <si>
    <t>+49 (89) 81308716</t>
  </si>
  <si>
    <t>http://www.valeroo.com</t>
  </si>
  <si>
    <t>53b8b14f-7c91-dd11-b0e4-001f29c98458</t>
  </si>
  <si>
    <t>vj+itI/y9hVXhXdri5ykNhev7jS0B2zGa+QLbyQzy0831mLmvRiqCqVf6pKazowRSfCebPVadZyXSIlDfBRVoA==</t>
  </si>
  <si>
    <t>VALIO Fleisch Handelsgesellschaft mbH &amp; Co. KG</t>
  </si>
  <si>
    <t>1040987</t>
  </si>
  <si>
    <t>+49 (40) 333059-20</t>
  </si>
  <si>
    <t>http://www.valio.de</t>
  </si>
  <si>
    <t>b081af9b-b0a5-e611-80df-005056826a28</t>
  </si>
  <si>
    <t>aPfSPlpzdQCUh9n8Z2xGGJPUXCmMlSEpEqIntM0FRBiQymuJT/kIzIPzbGBG/tyDQt2K5fJBEDI8NLUSaZRF/g==</t>
  </si>
  <si>
    <t>Valuecare24 GmbH</t>
  </si>
  <si>
    <t>1215511</t>
  </si>
  <si>
    <t>+49 (511) 3032-458</t>
  </si>
  <si>
    <t>http://www.valuecare24.de</t>
  </si>
  <si>
    <t>9948775a-7b91-dd11-b0e4-001f29c98458</t>
  </si>
  <si>
    <t>marxVl5usbbbCUeZwSp0CUG0+eE5+7HUxH8EloiJRqSYL64VZQAjbICR1/RLQP4HBXwDleN/jrnVUlCMkT88VQ==</t>
  </si>
  <si>
    <t>vamos Eltern-Kind-Reisen GmbH</t>
  </si>
  <si>
    <t>1008042</t>
  </si>
  <si>
    <t>+49 (511) 400799-0</t>
  </si>
  <si>
    <t>http://www.vamos-reisen.de/</t>
  </si>
  <si>
    <t>12f15e78-7c91-dd11-b0e4-001f29c98458</t>
  </si>
  <si>
    <t>gclpXbUYG3s2dQKoBDQ7fOUXPpyLtXaKRpPaWAHSMvO0BaRUJ/hoGdeZ+iNeifX0i1CY3h69Xs0BkxuGDIg7jA==</t>
  </si>
  <si>
    <t>Van der Valk Landhaus Serrahn GmbH</t>
  </si>
  <si>
    <t>1045325</t>
  </si>
  <si>
    <t>Serrahn/ Krakow am See</t>
  </si>
  <si>
    <t>+49 (38456) 6692-0</t>
  </si>
  <si>
    <t>http://www.vandervalk.de/</t>
  </si>
  <si>
    <t>b40b4083-7b91-dd11-b0e4-001f29c98458</t>
  </si>
  <si>
    <t>Ci8h546hpmM7APSt23Os7YmqN19DQR3KB7BOsvlexivheqaTsdEcG+Xbz03Lg6deI6PWhCdw/BQ+xmELxBBGuA==</t>
  </si>
  <si>
    <t>van der Valk Resort Linstow GmbH</t>
  </si>
  <si>
    <t>1010349</t>
  </si>
  <si>
    <t>Linstow</t>
  </si>
  <si>
    <t>+49 (38457) 7-0</t>
  </si>
  <si>
    <t>http://www.vandervalk.de/hotel_linstow.html</t>
  </si>
  <si>
    <t>6d222214-7a91-dd11-b0e4-001f29c98458</t>
  </si>
  <si>
    <t>011v6N/IVLd3AnK6nCBoEymMDpAQ/BEtuSrxWU02EXfOaOfUu7xJNJUMxuDJbHXfBb8x4LhjLcmYUpTItD5s3g==</t>
  </si>
  <si>
    <t>VAN HEES GmbH</t>
  </si>
  <si>
    <t>885963</t>
  </si>
  <si>
    <t>Walluf</t>
  </si>
  <si>
    <t>+49 (6123) 708-0</t>
  </si>
  <si>
    <t>http://www.van-hees.de</t>
  </si>
  <si>
    <t>f96a4209-7452-e611-80d8-c292ffc08dc0</t>
  </si>
  <si>
    <t>wUU9LonWEuhH1bDBb2Q7yJD+CKL6Jsy4y7DuBoz36w5IZNABefdrGfLVIxbSoaHY0kGSPkm93cYvUmYWt57phA==</t>
  </si>
  <si>
    <t>Vancore Group GmbH &amp; Co. KG</t>
  </si>
  <si>
    <t>1211403</t>
  </si>
  <si>
    <t>+49 (69) 509299-790</t>
  </si>
  <si>
    <t>http://www.vancoregroup.com</t>
  </si>
  <si>
    <t>458b92b7-7a91-dd11-b0e4-001f29c98458</t>
  </si>
  <si>
    <t>FBP3LDySsCrlTFegBkBNz5IFgSe0rTFsz621Yq3U425767qIZhoiaXCNqoA47J0PiAPi93t4cRQxO+Re9Fg8nQ==</t>
  </si>
  <si>
    <t>VANRIET MATERIAL HANDLING SYSTEMS BV</t>
  </si>
  <si>
    <t>964243</t>
  </si>
  <si>
    <t>CS Houten</t>
  </si>
  <si>
    <t>+31 (30) 6068111</t>
  </si>
  <si>
    <t>http://www.vanrietgroup.com</t>
  </si>
  <si>
    <t>120b091f-7991-dd11-b0e4-001f29c98458</t>
  </si>
  <si>
    <t>puLTZY4GpuR1fp3lQXgiz8X7m6AaTB8nbcj3OsFWGBZy3GFw6VE24Ujlx2JXXyiHnoMiOm+vMkDuPvO0cBR7Tg==</t>
  </si>
  <si>
    <t>Va-Q-tec AG</t>
  </si>
  <si>
    <t>667045</t>
  </si>
  <si>
    <t>+49 (931) 359420</t>
  </si>
  <si>
    <t>http://www.va-q-tec.com/de/</t>
  </si>
  <si>
    <t>fe34c170-8a6e-e111-a73e-001f29c98458</t>
  </si>
  <si>
    <t>JY7u+Aw9CqQL6Hd80LtpB9Jx+JqLuXWL9JmLwTRreP2/BMQpCpe65V3L0Tj9hQJ5QN7+bxfG0AmTwB2tAmxQcg==</t>
  </si>
  <si>
    <t>VARICOR GmbH</t>
  </si>
  <si>
    <t>1169281</t>
  </si>
  <si>
    <t>Gaggenau</t>
  </si>
  <si>
    <t>+49 (7225) 9739-0</t>
  </si>
  <si>
    <t>http://www.varicor.com</t>
  </si>
  <si>
    <t>901b091f-7991-dd11-b0e4-001f29c98458</t>
  </si>
  <si>
    <t>WPLheUvnxOQWPvNA790U68+D3CApw6a+KjHbhRpUxmI4Hkzats+OUxTN34SHJXupmvavAERZaOJstMe0Q8MjCQ==</t>
  </si>
  <si>
    <t>VARIOmobil Fahrzeugbau GmbH</t>
  </si>
  <si>
    <t>794352</t>
  </si>
  <si>
    <t>Bohmte</t>
  </si>
  <si>
    <t>+49 (5471) 9511-0</t>
  </si>
  <si>
    <t>http://www.vario-mobil.com</t>
  </si>
  <si>
    <t>6b11eb4f-ea67-df11-839d-001f29c98458</t>
  </si>
  <si>
    <t>tgskxjNOyPGczo/ovyzwAB4jEQY7ADUzoOSJ758eYTL6OAWGyLhHnZvY+xcvanT9QJO9TcO4fjfQ6sH/Uj42Tw==</t>
  </si>
  <si>
    <t>Varonis Deutschland</t>
  </si>
  <si>
    <t>1148261</t>
  </si>
  <si>
    <t>+49 (911) 8808100</t>
  </si>
  <si>
    <t>http://www.varonis.com</t>
  </si>
  <si>
    <t>0f50775a-7b91-dd11-b0e4-001f29c98458</t>
  </si>
  <si>
    <t>ohHxHFpDW/TV001Z7C9vugQUnBvgGdpLZB/OnFl8lHW1C2y5UKC9Aa92SHmHmGYN4LVqzPtzLZVOWHIMEO8+iQ==</t>
  </si>
  <si>
    <t>VARTA Consumer Batteries GmbH &amp; Co. KGaA</t>
  </si>
  <si>
    <t>1010026</t>
  </si>
  <si>
    <t>+49 (7961) 8377-0</t>
  </si>
  <si>
    <t>http://www.varta-consumer.de</t>
  </si>
  <si>
    <t>bf72e031-7b91-dd11-b0e4-001f29c98458</t>
  </si>
  <si>
    <t>yRup8I4vIY1RUsJ2MrTHLYOcuOxdA9tB4m142tXj5zQPbtaHee9t3ugubF9OJrcu7IRBkQgnG5X2jOK5GURGxQ==</t>
  </si>
  <si>
    <t>VARTA-Führer GmbH</t>
  </si>
  <si>
    <t>995883</t>
  </si>
  <si>
    <t>+49 (711) 4502-182</t>
  </si>
  <si>
    <t>www.varta-guide.de</t>
  </si>
  <si>
    <t>1d0810e8-8114-de11-9c9d-001f29c98458</t>
  </si>
  <si>
    <t>NVbO7jfB6XT5YJdTozN7+MQZwfOnbpyeBbhsNFfDjkJJhftqss43Ji6EzaJaN3Y7tXYNtgVhzerSREvJdiiT6w==</t>
  </si>
  <si>
    <t>VARUSSCHLACHT im Osnabrücker Land GmbH - Museum und Park Kalkriese</t>
  </si>
  <si>
    <t>1117177</t>
  </si>
  <si>
    <t>Bramsche-Kalkriese</t>
  </si>
  <si>
    <t>+49 (5468) 9204-0</t>
  </si>
  <si>
    <t>http://www.kalkriese-varusschlacht.de</t>
  </si>
  <si>
    <t>6fad6ae0-7a91-dd11-b0e4-001f29c98458</t>
  </si>
  <si>
    <t>GiNxoObV/gygXTDiRk3DS6SUqsr+KG4SmsrLSgJf2/8G5sb0ntwt2Bvanypsddn9pToxyhrhYtDrKUqfHvqYBg==</t>
  </si>
  <si>
    <t>VASCO Data Security</t>
  </si>
  <si>
    <t>965448</t>
  </si>
  <si>
    <t>Wemmel</t>
  </si>
  <si>
    <t>+32 (2) 60997-00</t>
  </si>
  <si>
    <t>http://www.vasco.com</t>
  </si>
  <si>
    <t>58cb725e-ca98-e011-a3bf-001f29c98458</t>
  </si>
  <si>
    <t>RkxZFZwxI7bRpd9NtBCvmHczuDI2UnFOIpUiOZ4CjLMAEChSxnaeHi4Omf9/kwAzOqY/NHtF4nWC/IlCYPUwrQ==</t>
  </si>
  <si>
    <t>Väteraufbruch für Kinder e. V</t>
  </si>
  <si>
    <t>1163341</t>
  </si>
  <si>
    <t>+49 (700) 828377-83</t>
  </si>
  <si>
    <t>http://www.vaeteraufbruch.de</t>
  </si>
  <si>
    <t>58df9565-7a91-dd11-b0e4-001f29c98458</t>
  </si>
  <si>
    <t>aUt19SwG3K1y9WlNUreElFxS8xxHBxg42B5A73z3N2cbBG7nNe0pC0wzDHH9xzUz1OJ5eJaT1F0R2c4KPQoQOg==</t>
  </si>
  <si>
    <t>Vattenfall GmbH</t>
  </si>
  <si>
    <t>919940</t>
  </si>
  <si>
    <t>+49 (30) 8182-22</t>
  </si>
  <si>
    <t>http://www.vattenfall.de</t>
  </si>
  <si>
    <t>40454709-7b91-dd11-b0e4-001f29c98458</t>
  </si>
  <si>
    <t>cS2O5Rz4JG2BRJP+kKhtm0y6YZwWudrhk3obCzRr9fo3+EI58C9MqOI4wx60EYmrx/+EIpiXMtQerD5DrME4fA==</t>
  </si>
  <si>
    <t>VauDe Sport GmbH &amp; Co. KG</t>
  </si>
  <si>
    <t>979798</t>
  </si>
  <si>
    <t>+49 (7542) 5306-0</t>
  </si>
  <si>
    <t>http://www.vaude.de</t>
  </si>
  <si>
    <t>9496ec15-1e1e-e011-843f-001f29c98458</t>
  </si>
  <si>
    <t>j9HrztKyuHJZtv3u+eLwia50bNuqBBWX9Gy1wxFuvkjOOOzdDCRpWo0y8nTy00YiqfVN2nhAudC3UKH2JT2qvA==</t>
  </si>
  <si>
    <t>VAXIMM GmbH</t>
  </si>
  <si>
    <t>1159174</t>
  </si>
  <si>
    <t>http://www.vaximm.com</t>
  </si>
  <si>
    <t>6a925ab3-598d-e711-80f1-005056826a28</t>
  </si>
  <si>
    <t>u8nldsmNyMGPSIQkOAy20eFuhK+palFfwvTbIWa1DqlFxb/0epxt6HTu9rzYbo9wSZ99JhE2bXu9ISN7ISzuSg==</t>
  </si>
  <si>
    <t>Vayyar Imaging Ltd</t>
  </si>
  <si>
    <t>1223181</t>
  </si>
  <si>
    <t>Yehud</t>
  </si>
  <si>
    <t>http://www.vayyar.com/</t>
  </si>
  <si>
    <t>6d19091f-7991-dd11-b0e4-001f29c98458</t>
  </si>
  <si>
    <t>Y7s2bQow5Iotbg/cdztUYOp3nJtl/c6leMPp13ZNU/2vj5zFtAzzeiezaeRBzik1rxyxCs3xn9xu/MlVRwAu+w==</t>
  </si>
  <si>
    <t>VBE-Landesverband Berlin</t>
  </si>
  <si>
    <t>791732</t>
  </si>
  <si>
    <t>+49 (30) 787954-0</t>
  </si>
  <si>
    <t>http://www.vbe-berlin.de/</t>
  </si>
  <si>
    <t>390e4083-7b91-dd11-b0e4-001f29c98458</t>
  </si>
  <si>
    <t>v0zMw9xNU73NH1Cf11aeDAmUw1CaThtct/e1GUqt7SH4BsjLrdLal+EL7ys/qK2zx/te5mxGyXOmh4mGC15GnA==</t>
  </si>
  <si>
    <t>VBM - Verband der Bayerischen Metall- und Elektro-Industrie e. V.</t>
  </si>
  <si>
    <t>1011319</t>
  </si>
  <si>
    <t>http://www.vbm.de</t>
  </si>
  <si>
    <t>2749775a-7b91-dd11-b0e4-001f29c98458</t>
  </si>
  <si>
    <t>9p9itRnlZtGcmPzuEVOpEtcSOqvqYw62/Vuy1ayd3BYjlLCjHEvFV8fV19Q1ymXSZR74AfF2BzQ2H6NW7ptDUg==</t>
  </si>
  <si>
    <t>VCD Landesverband Baden-Württemberg e.V.</t>
  </si>
  <si>
    <t>1008185</t>
  </si>
  <si>
    <t>+49 (711) 6070217</t>
  </si>
  <si>
    <t>http://www.vcd-bw.de</t>
  </si>
  <si>
    <t>547b3d71-7991-dd11-b0e4-001f29c98458</t>
  </si>
  <si>
    <t>JlX98wXsoKPcWMCwEdu1XyoYMe77+dJRqVRKbfOcEcxPOTruD0h9QOoqh5IhPrOiNHVoGHiQkOQgYpABD+IeuA==</t>
  </si>
  <si>
    <t>VCD Landesverband Hessen e.V.</t>
  </si>
  <si>
    <t>839362</t>
  </si>
  <si>
    <t>+49 (561) 108310</t>
  </si>
  <si>
    <t>http://www.vcd.org/vorort/hessen/</t>
  </si>
  <si>
    <t>67457597-7491-dd11-b0e4-001f29c98458</t>
  </si>
  <si>
    <t>aWokyK2+BclvH6vcrBjftMk2BJkQ8eF2Zvjc9IpKGi9B0RwxVIxyPCk7IAJ468GH8iGT0R8ICPUfruYbjcTEnA==</t>
  </si>
  <si>
    <t>VCS Verkehrs-Club der Schweiz</t>
  </si>
  <si>
    <t>584576</t>
  </si>
  <si>
    <t>Herzogenbuchsee</t>
  </si>
  <si>
    <t>+41 (31) 3285858</t>
  </si>
  <si>
    <t>http://www.verkehrsclub.ch</t>
  </si>
  <si>
    <t>51886348-7991-dd11-b0e4-001f29c98458</t>
  </si>
  <si>
    <t>A8y9+VzPMp9OX4vThYwI3bDGpZmVkW8GNAl8DN2y81uSttTwo8iJCuB4JKzXM6bN2Bree5RkCct7nq/mRs+nsQ==</t>
  </si>
  <si>
    <t>VDAT e.V. - Verband Deutscher Automobil Tuner e.V.</t>
  </si>
  <si>
    <t>806613</t>
  </si>
  <si>
    <t>Roßbach/Wied</t>
  </si>
  <si>
    <t>+49 (2638) 946701</t>
  </si>
  <si>
    <t>http://www.vdat.de/</t>
  </si>
  <si>
    <t>5a65f8f5-7891-dd11-b0e4-001f29c98458</t>
  </si>
  <si>
    <t>kh7jNGYWonFUyNP1NuVSTbtB2wwsd2t2bjwVG1H7PNYgcTQNPWIxglGc/oLfby204BQX6XfrKS8fBL4nAQvAlw==</t>
  </si>
  <si>
    <t>VDE Verband der Elektrotechnik Elektronik Informationstechnik e.V.</t>
  </si>
  <si>
    <t>655357</t>
  </si>
  <si>
    <t>+49 (69) 6308-0</t>
  </si>
  <si>
    <t>http://www.vde.com</t>
  </si>
  <si>
    <t>f18f6348-7991-dd11-b0e4-001f29c98458</t>
  </si>
  <si>
    <t>RIsqt3HQl0o5rhB3QmYqpMy+pRmbXOc+aKV7WDvarh+zChQLpFfuH30fPSNum18KU54SwVOITTJcgwwHUe/NsA==</t>
  </si>
  <si>
    <t>VDGH Verband der Diagnostica-Industrie e.V.</t>
  </si>
  <si>
    <t>819190</t>
  </si>
  <si>
    <t>+49 (30) 200599-40</t>
  </si>
  <si>
    <t>http://www.vdgh.de</t>
  </si>
  <si>
    <t>7599dea0-7c91-dd11-b0e4-001f29c98458</t>
  </si>
  <si>
    <t>UZaGiKLkAurakx1jo+byR1/GIzjLgLjn+KA4kHvyDofLuKp0F8SgBc7mK8xeGvVvwHaW8ElFpzLhnCA5NZWtVA==</t>
  </si>
  <si>
    <t>VDH GmbH Verbund Dt. Honorarberater</t>
  </si>
  <si>
    <t>1051148</t>
  </si>
  <si>
    <t>+49 (9621) 78825-0</t>
  </si>
  <si>
    <t>http://www.honorarberatung.eu</t>
  </si>
  <si>
    <t>9347775a-7b91-dd11-b0e4-001f29c98458</t>
  </si>
  <si>
    <t>usawUBy2zv+KmimQg1F1pe9KZbqwZOXKaepexnsL/kqA89ylxExp4YWfcFuJWHP+46qHQWYoQm4l9n9H9sn4sg==</t>
  </si>
  <si>
    <t>VDI Technologiezentrum GmbH</t>
  </si>
  <si>
    <t>1007773</t>
  </si>
  <si>
    <t>+49 (211) 6214-401</t>
  </si>
  <si>
    <t>http://www.vditz.de</t>
  </si>
  <si>
    <t>630a091f-7991-dd11-b0e4-001f29c98458</t>
  </si>
  <si>
    <t>V9InLpseZQtVxaHkuF8UuZElJrXdWB9C+qSJX13C/mPq60pDrzriaNddODynFhu5p0+kdiY0jnehJ7NCQLZq0A==</t>
  </si>
  <si>
    <t>VDI Verlag GmbH</t>
  </si>
  <si>
    <t>666614</t>
  </si>
  <si>
    <t>+49 (211) 6188-0</t>
  </si>
  <si>
    <t>http://www.vdi-nachrichten.com</t>
  </si>
  <si>
    <t>1ed86298-9f35-df11-8ab4-001f29c98458</t>
  </si>
  <si>
    <t>1y0BShVkqcWOHYsjDIQ0wyjFduo8KUFOy7T5CJGkHna6NtGvwF6TlebEd+CiC7kQCjC+/GGxEpg9pUMMiy9x1g==</t>
  </si>
  <si>
    <t>VDI Zentrum Ressourceneffizienz GmbH</t>
  </si>
  <si>
    <t>1140920</t>
  </si>
  <si>
    <t>+49 (30) 2759506-0</t>
  </si>
  <si>
    <t>http://www.ressource-deutschland.de</t>
  </si>
  <si>
    <t>771c091f-7991-dd11-b0e4-001f29c98458</t>
  </si>
  <si>
    <t>N11+Dla3DD/bBLyBm0NIcHrAkaJgObQwnKxeeBI9qAeT5p2gnMV8Gt23QPEdZn6bO4B3/uDBw69P5h2KHH5uTQ==</t>
  </si>
  <si>
    <t>VDKF Verband Deutscher Kälte-Klima-Fachbetriebe e.V.</t>
  </si>
  <si>
    <t>795451</t>
  </si>
  <si>
    <t>+49 (228) 24989-0</t>
  </si>
  <si>
    <t>http://www.vdkf.org</t>
  </si>
  <si>
    <t>9f44775a-7b91-dd11-b0e4-001f29c98458</t>
  </si>
  <si>
    <t>B7kFKi/lvqrv0177AmHv8tjhQPnlkMCIiz9DuGSR67CZ3hnVzO/IYXhKb9fi0vjc5rQ0B8KADTCwIbcmIWaKlg==</t>
  </si>
  <si>
    <t>vdm Verband Druck und Medien in Baden-Württemberg e.V.</t>
  </si>
  <si>
    <t>1006981</t>
  </si>
  <si>
    <t>Ostfildern/Kemnat</t>
  </si>
  <si>
    <t>+49 (711) 45044-0</t>
  </si>
  <si>
    <t>http://www.verband-druck-bw.de</t>
  </si>
  <si>
    <t>ebf76dd5-7b91-dd11-b0e4-001f29c98458</t>
  </si>
  <si>
    <t>23nb1paRgrH1YaY4wQGqqle7+/p3cbkl808WtI0VWefx57tJ3skwp1cjPiIUFF3+U7aei/pwBj0MOb8PV0tZvw==</t>
  </si>
  <si>
    <t>VDMD - Netzwerk Deutscher Mode- und Textil-Designer e.V.</t>
  </si>
  <si>
    <t>1024759</t>
  </si>
  <si>
    <t>+49 (931) 4654290</t>
  </si>
  <si>
    <t>http://www.vdmd.de</t>
  </si>
  <si>
    <t>064f775a-7b91-dd11-b0e4-001f29c98458</t>
  </si>
  <si>
    <t>hg6JmA+GZ+jhrf5qLdxAp1WXT2qJMt+1tQ1cwHTHx/HQ1gYvtxJJSSYjQg7xAvyq5SG5W65FX8AHlIoPXIdTmA==</t>
  </si>
  <si>
    <t>vdp - Verband der Deutschen Parkettindustrie e.V.</t>
  </si>
  <si>
    <t>1009759</t>
  </si>
  <si>
    <t>http://www.parkett.de/</t>
  </si>
  <si>
    <t>4613091f-7991-dd11-b0e4-001f29c98458</t>
  </si>
  <si>
    <t>4/gEvirnuId+wn0HNQw//RbbZq02eDduscREVUW/vqz3OSTMzN/PW/u/mdhfnpFzsvoba4xDQkw/WLSLvi5MiA==</t>
  </si>
  <si>
    <t>VDP. Die Prädikatsweingüter</t>
  </si>
  <si>
    <t>784634</t>
  </si>
  <si>
    <t>+49 (6131) 94565-0</t>
  </si>
  <si>
    <t>http://www.vdp.de</t>
  </si>
  <si>
    <t>aab9c562-d28b-e711-80f1-005056826a28</t>
  </si>
  <si>
    <t>b84asF5xuJQUmsMNyrhfOib0jcpCU4ckPkSLYOJTsXsO5CnGuf5ZG9fb4Lz0eadF1uh3RTiW+nTgJN2Oy4JzMA==</t>
  </si>
  <si>
    <t>VDP.Rheingau e.V</t>
  </si>
  <si>
    <t>1223124</t>
  </si>
  <si>
    <t>Kiedrich</t>
  </si>
  <si>
    <t>+49 (6123) 676812</t>
  </si>
  <si>
    <t>http://www.vdp-rheingau.de</t>
  </si>
  <si>
    <t>aa612a9a-7991-dd11-b0e4-001f29c98458</t>
  </si>
  <si>
    <t>MQtG660XETyxmx9CvPWjtc2D4dfFPL56g5Mim9zt3h7VFd3X6R4qsBsgNc/cAHzQUzV/uT34AxNf/8LbdAaCPQ==</t>
  </si>
  <si>
    <t>VdS Schadenverhütung GmbH</t>
  </si>
  <si>
    <t>843323</t>
  </si>
  <si>
    <t>+49 (221) 7766-0</t>
  </si>
  <si>
    <t>http://www.vds.de</t>
  </si>
  <si>
    <t>5fb2a0a1-7402-de11-a884-001f29c98458</t>
  </si>
  <si>
    <t>Yo/F7WkQSqIQQyGdD37qn1/Kj90QMUDTcESV3GCtonQdnXItH/m2jYKjg3ztVkMxWeMCm57E5fi/h9d91foTbQ==</t>
  </si>
  <si>
    <t>VDSI - Verband für Sicherheit, Gesundheit und Umweltschutz bei der Arbeit</t>
  </si>
  <si>
    <t>1115506</t>
  </si>
  <si>
    <t>+49 (611) 15755-0</t>
  </si>
  <si>
    <t>http://www.vdsi.de</t>
  </si>
  <si>
    <t>b1e8c0bd-3fd0-dd11-a482-001f29c98458</t>
  </si>
  <si>
    <t>bXJF00JpUpSnWS5jdic1JNBdIE9ORw37mhjUzvwbkBdE7+LRBqIaj817YJsXEEOvqp8asGbnyivHWnJn3R/Scg==</t>
  </si>
  <si>
    <t>VDV Verband Deutscher Vermessungsingenieure e.V.</t>
  </si>
  <si>
    <t>1107582</t>
  </si>
  <si>
    <t>+49 (202) 71605-79</t>
  </si>
  <si>
    <t>www.vdv-online.de</t>
  </si>
  <si>
    <t>ffd162fe-7b91-dd11-b0e4-001f29c98458</t>
  </si>
  <si>
    <t>GMEpzzLhvIl1z2iZFrYbrsQIoMsWojjZH/Aqxqaon0vynOocWzANgPKNX3Epo++qSGHX/kINmbmpBJAHf5w8Yw==</t>
  </si>
  <si>
    <t>VdW südwest Verband der Südwestdeutschen Wohnungswirtschaft e.V.</t>
  </si>
  <si>
    <t>1031260</t>
  </si>
  <si>
    <t>+49 (69) 97065-01</t>
  </si>
  <si>
    <t>http://www.vdwsuedwest.de</t>
  </si>
  <si>
    <t>a85e1a71-b68a-e011-926d-001f29c98458</t>
  </si>
  <si>
    <t>cv6iDa1XnA2AWq27vfSUdjx+0ifcdA0l6ZQDX79VaajMksKET8Jr4aDdXIc04MFjGgWKV1WVQ/TfReduT6jFdA==</t>
  </si>
  <si>
    <t>VdZ - Forum für Energieeffizienz in der Gebäudetechnik e.V</t>
  </si>
  <si>
    <t>1163019</t>
  </si>
  <si>
    <t>+49 (30) 27874408-0</t>
  </si>
  <si>
    <t>http://www.vdzev.de</t>
  </si>
  <si>
    <t>c419d127-7532-e411-b703-005056905fd7</t>
  </si>
  <si>
    <t>VouSwrAqd+I9BJZxfGAls2KUjf6k/ufGcQTAsuMe8INqQJs1DCVtzLzSbq1eiajI2/XiUNxTZ5OTDkPpGmHVwA==</t>
  </si>
  <si>
    <t>Ve Interactive DACH GmbH</t>
  </si>
  <si>
    <t>1191679</t>
  </si>
  <si>
    <t>+49 (30) 48492200</t>
  </si>
  <si>
    <t>http://www.veinteractive.com/de</t>
  </si>
  <si>
    <t>03474709-7b91-dd11-b0e4-001f29c98458</t>
  </si>
  <si>
    <t>vF8FoA/8DtHGZBMl0rWWswNiX7iXF3Wj8vB5+aAU9L0iuPRdrPSx1kUGV++lNyQsj1E0bOtZPnD/ZrD6xCEIVQ==</t>
  </si>
  <si>
    <t>VE Valley Electronics GmbH</t>
  </si>
  <si>
    <t>981137</t>
  </si>
  <si>
    <t>Eschenlohe</t>
  </si>
  <si>
    <t>+49 (8824) 18-31</t>
  </si>
  <si>
    <t>http://www.valley-electronics.com</t>
  </si>
  <si>
    <t>689405a8-0589-e311-b9c9-005056905fd7</t>
  </si>
  <si>
    <t>/G08est1GHy5EdBe+jWWXTSoOOAj7cH0zzh6CgfCokNGmdQ7ewhkmEBIwwUpPUltu4FGRi4GtwdPfRXKI3rLpQ==</t>
  </si>
  <si>
    <t>VEBWK Service Center</t>
  </si>
  <si>
    <t>1188616</t>
  </si>
  <si>
    <t>Dorfen</t>
  </si>
  <si>
    <t>+49 (1805) 833-552</t>
  </si>
  <si>
    <t>http://www.vebwk.com</t>
  </si>
  <si>
    <t>dd70f8f5-7891-dd11-b0e4-001f29c98458</t>
  </si>
  <si>
    <t>KMDcsF2lOu6/n2pm+dh/6/290EBazwhS36gNE5SIa7NwMS351qJhgPoi6asstqdGHjG/LQxVX9wDvGfD39OhbQ==</t>
  </si>
  <si>
    <t>Vector Informatik GmbH</t>
  </si>
  <si>
    <t>664463</t>
  </si>
  <si>
    <t>+49 (711) 80670-0</t>
  </si>
  <si>
    <t>http://www.vector.com</t>
  </si>
  <si>
    <t>cec9708e-ac19-e511-bd99-005056905fd7</t>
  </si>
  <si>
    <t>GAxqujK6Ggl9ZUBuk70FHBh8VJ076htk8QsJ+jRcZHNE4DgxxtjttTc316+uSuvmjoJ7PR0/tDzKFKt38PB9lw==</t>
  </si>
  <si>
    <t>Vectra Networks GmbH</t>
  </si>
  <si>
    <t>1194859</t>
  </si>
  <si>
    <t>Pfaffikon</t>
  </si>
  <si>
    <t>+41 (43) 8104752</t>
  </si>
  <si>
    <t>http://info.vectranetworks.com</t>
  </si>
  <si>
    <t>e3c29a3c-c107-e711-80e7-005056826a28</t>
  </si>
  <si>
    <t>6TGWGFKODHN75ZIFeiSYQKXqRkp6pS4QRxsmwczEoEJuMUdvkeuCXPH2IgFlmtB/fGn6pu8acEZR0hRlcIUoNQ==</t>
  </si>
  <si>
    <t>VeEnergy Ltd</t>
  </si>
  <si>
    <t>1217756</t>
  </si>
  <si>
    <t>Thurso, Caithness</t>
  </si>
  <si>
    <t>+44 (1847) 500101</t>
  </si>
  <si>
    <t>http://veenergy.co.uk</t>
  </si>
  <si>
    <t>cabd471b-0487-e711-80f1-005056826a28</t>
  </si>
  <si>
    <t>rSUjqrv3gfaEO4W9sXanAvxr7WyFhHSmxvBkUWNgcF74u8lq08YHwdrUej3syWG9mkuuMnIq4KhzYBp6UbBV0Q==</t>
  </si>
  <si>
    <t>Veetec GbR</t>
  </si>
  <si>
    <t>1222349</t>
  </si>
  <si>
    <t>+49 (781) 125597960</t>
  </si>
  <si>
    <t>http://www.outboxx.eu</t>
  </si>
  <si>
    <t>1a6b876f-406b-e411-af45-005056905fd7</t>
  </si>
  <si>
    <t>MEe44idnkHBOwQreShkEWNr7hsGPp0n1L7mz/EqQR4uT1fK4hLBlf8PKDah7KoFzMFgc1/D7j6gAFWmd2w7OOQ==</t>
  </si>
  <si>
    <t>Veeting Rooms</t>
  </si>
  <si>
    <t>1192373</t>
  </si>
  <si>
    <t>+41 (43) 5001182</t>
  </si>
  <si>
    <t>http://www.veeting.com/</t>
  </si>
  <si>
    <t>76740033-39ed-e311-9c6b-005056905fd7</t>
  </si>
  <si>
    <t>0PQgJ0qSmWvTUnCsVB6gk0SAvnDJd2gKfk0jGZI69eNK1P9udi5X8sJujUrPVgJi7PkQHXFNvvdWss10nLwoUA==</t>
  </si>
  <si>
    <t>Veganz GmbH</t>
  </si>
  <si>
    <t>1190532</t>
  </si>
  <si>
    <t>+49 (30) 440360-48</t>
  </si>
  <si>
    <t>http://www.veganz.de</t>
  </si>
  <si>
    <t>7f484d76-6321-e411-8c49-005056905fd7</t>
  </si>
  <si>
    <t>LgK06G3844iOgmsTqWIxA4x+UIY+Ku2ZsIJlvh30Ws+p5/GQYbNk4Xp/Qx/C1IX6Kafq7XCGqt4pNNp6IskKaw==</t>
  </si>
  <si>
    <t>Veggie Radio</t>
  </si>
  <si>
    <t>1191482</t>
  </si>
  <si>
    <t>+49 (331) 96583200</t>
  </si>
  <si>
    <t>http://www.veggieradio.de</t>
  </si>
  <si>
    <t>f9642a9a-7991-dd11-b0e4-001f29c98458</t>
  </si>
  <si>
    <t>+sJZTiVuxJOVprmm8uR8Hm1c2jO9JmbL0m3sZ1gmZQe3wtLty2quLlL7SQnNIeIVxz9f+Voa+1LigA1a7FeGiA==</t>
  </si>
  <si>
    <t>Veit GmbH &amp; Co.</t>
  </si>
  <si>
    <t>845559</t>
  </si>
  <si>
    <t>+49 (8191) 479-0</t>
  </si>
  <si>
    <t>www.veit.de</t>
  </si>
  <si>
    <t>45b08feb-7991-dd11-b0e4-001f29c98458</t>
  </si>
  <si>
    <t>yZJewOGbemMtsQwTWJIfl2A7TV0bIW2TYMhvV6FQ1NcFVvPXDlmXX+/FRGolWNB2e0FDOMScvBZqt6Mooa8JGA==</t>
  </si>
  <si>
    <t>VEKA AG</t>
  </si>
  <si>
    <t>876654</t>
  </si>
  <si>
    <t>Sendenhorst</t>
  </si>
  <si>
    <t>+49 (2526) 29-0</t>
  </si>
  <si>
    <t>http://www.veka.de</t>
  </si>
  <si>
    <t>db77bb03-c9cd-e211-860d-005056905fd7</t>
  </si>
  <si>
    <t>Zp2ZvmEi9YjITIj0fFQfgkNmukTpbrUNPCznHSM0IxmjFofEaEXYjUqWhiilkAURmupbHQ+Xf8cgdFNH3LE5nw==</t>
  </si>
  <si>
    <t>Velassaru Maldives</t>
  </si>
  <si>
    <t>1181514</t>
  </si>
  <si>
    <t>+960 (665) 6100</t>
  </si>
  <si>
    <t>http://www.velassaru.com</t>
  </si>
  <si>
    <t>f28f47b7-5e86-e711-80f1-005056826a28</t>
  </si>
  <si>
    <t>6NULcJtxE9VKsYNXUnerEwNkDBjTMBjOffDF9UtxpxTafwAMIsdqosPXYQ9FSqy3BO5GQ4dl1paxJT0QdXa8NA==</t>
  </si>
  <si>
    <t>Velodyne LiDAR</t>
  </si>
  <si>
    <t>1222208</t>
  </si>
  <si>
    <t>San Jose</t>
  </si>
  <si>
    <t>+1 (408) 4652800</t>
  </si>
  <si>
    <t>http://www.velodynelidar.com/</t>
  </si>
  <si>
    <t>42cd62fe-7b91-dd11-b0e4-001f29c98458</t>
  </si>
  <si>
    <t>TbPyoz86HAVkCBhSF7LhTr3LRGOyva55AHPtuYlbynPmQm63fNMh1r6mbGxMlUfZVnDKyP5EN/12EVE0n0Wijg==</t>
  </si>
  <si>
    <t>Velokonzept Saade GmbH</t>
  </si>
  <si>
    <t>1029993</t>
  </si>
  <si>
    <t>+49 (30) 3116514-0</t>
  </si>
  <si>
    <t>http://www.velokonzept.de</t>
  </si>
  <si>
    <t>0c6f3d71-7991-dd11-b0e4-001f29c98458</t>
  </si>
  <si>
    <t>yfapwXbSRgP/yrCk8Iz0uDeJJY8cVzlkW54C/LIBt1VfAbkzwCJf0afbRKS8EJFxbBEP1dIRlNRW8bvhE0bKRg==</t>
  </si>
  <si>
    <t>VELOX GmbH</t>
  </si>
  <si>
    <t>830246</t>
  </si>
  <si>
    <t>+49 (40) 369688-0</t>
  </si>
  <si>
    <t>http://www.velox.com</t>
  </si>
  <si>
    <t>3cf2d23d-9847-e711-80ed-005056826a28</t>
  </si>
  <si>
    <t>NipQfeFhj2BvCh49qw8QbYqHLqERdD68eUUXP+7xhyjeVCfXk1EeCTzdolqa4vUY/rO2ETPUbdw5hEbcMx+XTA==</t>
  </si>
  <si>
    <t>VELTINS-EisArena</t>
  </si>
  <si>
    <t>1219232</t>
  </si>
  <si>
    <t>http://www.VELTINS-EisArena.de</t>
  </si>
  <si>
    <t>99497597-7491-dd11-b0e4-001f29c98458</t>
  </si>
  <si>
    <t>vEdmCbm2FWtyzIcvkTJA6xDi23uL06uVALGQDmEBl9r24bL2rEXbYskbEhMm4lDzNRhBs/3gYLdOcGjJeDRCCQ==</t>
  </si>
  <si>
    <t>VELUX Deutschland GmbH</t>
  </si>
  <si>
    <t>585998</t>
  </si>
  <si>
    <t>+49 (40) 54707-0</t>
  </si>
  <si>
    <t>http://www.velux.de</t>
  </si>
  <si>
    <t>77482d6a-4da7-e711-80f6-005056826a28</t>
  </si>
  <si>
    <t>ylX+Efd35+JvnZfG+pwINC8126RbCSCZ1MA6+k64KBs61jIeaeEYQbWPm0p/jupRTxRUlAJ+1iFIFWZm3rxxwA==</t>
  </si>
  <si>
    <t>vendom / stalder stalder Digital AG</t>
  </si>
  <si>
    <t>1227316</t>
  </si>
  <si>
    <t>+41 (41) 7432224</t>
  </si>
  <si>
    <t>http://www.vendom.com</t>
  </si>
  <si>
    <t>ac90f833-2ff6-df11-ad40-001f29c98458</t>
  </si>
  <si>
    <t>dZxN3+oLLM+ckaJEHb3tuDYC5u4FbFl+EliuMKCDh7eEmcc8GWcmq99lQOxZ/O0xn056+RZwnScla06pO0Aq0g==</t>
  </si>
  <si>
    <t>Vennebusch &amp; Musch GmbH</t>
  </si>
  <si>
    <t>1156474</t>
  </si>
  <si>
    <t>Belm</t>
  </si>
  <si>
    <t>+49 (5406) 81589110</t>
  </si>
  <si>
    <t>http://www.vm-pr.de</t>
  </si>
  <si>
    <t>811c091f-7991-dd11-b0e4-001f29c98458</t>
  </si>
  <si>
    <t>bhGiK5vaVR+/1dgHUXzONBRpp8QjoRZNs4TPZD4LqwlqT2bNv9enimolnMss783kVnc58piqQEp9pFRV9tmrmQ==</t>
  </si>
  <si>
    <t>VENRO - Verband Entwicklungspolitik und Humanitäre Hilfe deutscher Nichtregierungsorganisationen e.V.</t>
  </si>
  <si>
    <t>795492</t>
  </si>
  <si>
    <t>+49 (30) 2639299-10</t>
  </si>
  <si>
    <t>http://www.venro.org</t>
  </si>
  <si>
    <t>02ba1d39-a225-e711-80e9-005056826a28</t>
  </si>
  <si>
    <t>c/3bsittZTRpzXFtLzWLRqpVUhsbter447/GRt0Cj/FaCzZuPHtD2+dZaaLAxkoAt1el5OrS6Ru2TjDHY6YfUg==</t>
  </si>
  <si>
    <t>Venta Sport GmbH</t>
  </si>
  <si>
    <t>1218267</t>
  </si>
  <si>
    <t>+49 (30) 610820-450</t>
  </si>
  <si>
    <t>http://www.venta-sport.com</t>
  </si>
  <si>
    <t>2181e031-7b91-dd11-b0e4-001f29c98458</t>
  </si>
  <si>
    <t>vpfjwAPrZWrpBuCz78+4Nkozv6ZTSlxWcis2v45aM49LwoLcNr0ODnNP7nBlpFxWGG7Ic02exfwot7wsuJP/mQ==</t>
  </si>
  <si>
    <t>Veolia Water Technologies Deutschland GmbH</t>
  </si>
  <si>
    <t>1003844</t>
  </si>
  <si>
    <t>Celle</t>
  </si>
  <si>
    <t>+49 (5141) 803-0</t>
  </si>
  <si>
    <t>http://www.veoliawatertechnologies.de/</t>
  </si>
  <si>
    <t>afb06ae0-7a91-dd11-b0e4-001f29c98458</t>
  </si>
  <si>
    <t>M3+et/JSsoT0nEzeGtwb4Eprk+ywyNFyoA5cJei68CrHPUUjJK+9LaqlczZ2JpGq5LvsP7RZGxBEnzkNs+mhQg==</t>
  </si>
  <si>
    <t>ver.di - Vereinte Dienstleistungsgewerkschaft (Deutsche Journalistinnen- und Journalisten-Union)</t>
  </si>
  <si>
    <t>966331</t>
  </si>
  <si>
    <t>+49 (30) 6956-0</t>
  </si>
  <si>
    <t>http://www.verdi.de</t>
  </si>
  <si>
    <t>758f7e65-4502-e711-80e7-005056826a28</t>
  </si>
  <si>
    <t>4cJUE6qXkZRBptPHsl0TNhplh/pAduSwZ2gjI5UEIq4Xu65hwZhWJbgAtR8ivnhp8EEfwICV6P8kxEdu7Y23JA==</t>
  </si>
  <si>
    <t>Vera Peters / Feuerherz</t>
  </si>
  <si>
    <t>1217658</t>
  </si>
  <si>
    <t>+49 (2224) 969602</t>
  </si>
  <si>
    <t>http://www.dieverapeters.de</t>
  </si>
  <si>
    <t>34bab14f-7c91-dd11-b0e4-001f29c98458</t>
  </si>
  <si>
    <t>2C4tM8948Jh6q97SAV5xDBMbc5vD+0im1ffbhmqrGzU/kEPkxdNrHZXmflfUvbIN1BrZPy7E2Syummfussf5Hw==</t>
  </si>
  <si>
    <t>Veracode</t>
  </si>
  <si>
    <t>1041472</t>
  </si>
  <si>
    <t>Burlington, MA</t>
  </si>
  <si>
    <t>+1 (781) 425-6040</t>
  </si>
  <si>
    <t>http://www.veracode.com</t>
  </si>
  <si>
    <t>45bde7c2-7991-dd11-b0e4-001f29c98458</t>
  </si>
  <si>
    <t>3BfcsVfy/1+Su+dQVTZT1QylvBZnrer7UNhHUZOlcEfU1/kAlovKOJqHarz5wHcFgMgKAVxJJEvyzYAFbJPvGg==</t>
  </si>
  <si>
    <t>Veranstaltungszentrum Neubrandenburg GmbH</t>
  </si>
  <si>
    <t>859058</t>
  </si>
  <si>
    <t>+49 (395) 5595-0</t>
  </si>
  <si>
    <t>http://www.vznb.de</t>
  </si>
  <si>
    <t>d16c2a9a-7991-dd11-b0e4-001f29c98458</t>
  </si>
  <si>
    <t>XSJ1ViKjKvCSGTCFwzky5J7jjeLtYnUaNYAjm9aevdNxchF/zGOai5tT79knnbDuTWJ+Ep4EKAxzz8QWH0VPag==</t>
  </si>
  <si>
    <t>Verband Bauwirtschaft Nordbaden e.V.</t>
  </si>
  <si>
    <t>850896</t>
  </si>
  <si>
    <t>+49 (621) 42301-0</t>
  </si>
  <si>
    <t>www.bau-nordbaden.de</t>
  </si>
  <si>
    <t>25fc5e78-7c91-dd11-b0e4-001f29c98458</t>
  </si>
  <si>
    <t>nF3TqC3kFTxjAkTpXC74PU5AoDxGV5h72fmcCutZtePSmzIlVKECZo1QVJTl8A0OE+dK3R+IlivNmaH56owlDg==</t>
  </si>
  <si>
    <t>Verband Bayerischer Zeitungsverleger e. V.</t>
  </si>
  <si>
    <t>1048177</t>
  </si>
  <si>
    <t>+49 (89) 4555580</t>
  </si>
  <si>
    <t>http://www.vbzv.de</t>
  </si>
  <si>
    <t>8c4a775a-7b91-dd11-b0e4-001f29c98458</t>
  </si>
  <si>
    <t>FOc/udrfbA9voYQ9+h9MuGQSij5Ke003ZsXAoNwTagSWQp4FfSQYapZnnotkv6Z8v8057tO3IDQQi/NtHUHmig==</t>
  </si>
  <si>
    <t>Verband Beratender Ingenieure VBI</t>
  </si>
  <si>
    <t>1008575</t>
  </si>
  <si>
    <t>+49 (30) 26062-0</t>
  </si>
  <si>
    <t>http://www.vbi.de</t>
  </si>
  <si>
    <t>4b16091f-7991-dd11-b0e4-001f29c98458</t>
  </si>
  <si>
    <t>0OqdqtKwsRh5Uo73tdvSvU34F1bOZopVq7wVzfJpijS1epigmMSmgPLH8+59b/sOByAIUmBrAftt/7m/Jy9g7A==</t>
  </si>
  <si>
    <t>Verband Berlin-Brandenburgischer Wohnungsunternehmen e.V. (BBU)</t>
  </si>
  <si>
    <t>787958</t>
  </si>
  <si>
    <t>+49 (30) 89781-0</t>
  </si>
  <si>
    <t>http://www.bbu.de</t>
  </si>
  <si>
    <t>3d49775a-7b91-dd11-b0e4-001f29c98458</t>
  </si>
  <si>
    <t>JkJALEBu4BcK6hZJ1/izkBET7JOH19Mr+YGz4UT6I13sPGCetQH4lyy2PcBooe/DPYhX3u378aX9c/7T25rGkA==</t>
  </si>
  <si>
    <t>Verband Bildung und Erziehung e.V.</t>
  </si>
  <si>
    <t>1008207</t>
  </si>
  <si>
    <t>+49 (30) 7261966-0</t>
  </si>
  <si>
    <t>http://www.vbe.de</t>
  </si>
  <si>
    <t>ae612a9a-7991-dd11-b0e4-001f29c98458</t>
  </si>
  <si>
    <t>0V8E1Y8vbclHVoueRYJMG4T1eSalNMrnb102QuxBW+n/pxaNYRm8L4rGXaYo3hN5SQDjSOWma2JH5EixfBK6kw==</t>
  </si>
  <si>
    <t>Verband Chemiehandel e.V.</t>
  </si>
  <si>
    <t>843331</t>
  </si>
  <si>
    <t>+49 (221) 2581133</t>
  </si>
  <si>
    <t>http://www.vch-online.de</t>
  </si>
  <si>
    <t>f38f6348-7991-dd11-b0e4-001f29c98458</t>
  </si>
  <si>
    <t>jT6AEqPIJ0wfIVNC5GGb7n8Bhl11ZYq22j/W0tyE7IyJikDqAeWMqa4EidS8DQVzUqmI5BPKNDqmDdag5Bqwqg==</t>
  </si>
  <si>
    <t>Verband der Automobilindustrie e.V. (VDA)</t>
  </si>
  <si>
    <t>819199</t>
  </si>
  <si>
    <t>+49 (30) 897842-0</t>
  </si>
  <si>
    <t>http://www.vda.de</t>
  </si>
  <si>
    <t>b29ab63a-1022-e011-969d-001f29c98458</t>
  </si>
  <si>
    <t>KQnjKlcYW10Q7XYwZVBw2WnawAfsCnuIZmV2my7VOOQe5xG90KJ1gUxnOlSM4VVnDqxkrVv3dk38XGp4JQH+cg==</t>
  </si>
  <si>
    <t>Verband der Campingplatz-Unternehmer in Niedersachsen e. V</t>
  </si>
  <si>
    <t>1159256</t>
  </si>
  <si>
    <t>+49 (5464) 9212-16</t>
  </si>
  <si>
    <t>http://campingland-niedersachsen.de</t>
  </si>
  <si>
    <t>8c4c775a-7b91-dd11-b0e4-001f29c98458</t>
  </si>
  <si>
    <t>YHrrUrmdW3vddqr1G8FoK0CW3lV9f8CFdtIHnPNcfMMpvyFcd4HsZG2Dy5mjqdPqUPdKi/mmTTmf+kp+HcVKUA==</t>
  </si>
  <si>
    <t>Verband der Deutschen Dental-Industrie e.V. (VDDI)</t>
  </si>
  <si>
    <t>1009105</t>
  </si>
  <si>
    <t>+49 (221) 500687-0</t>
  </si>
  <si>
    <t>www.vddi.de</t>
  </si>
  <si>
    <t>cb85ab52-646d-df11-839d-001f29c98458</t>
  </si>
  <si>
    <t>t/edU6Wars3+L+QwQBEn5G99Vle0BD0/GW6K1lEVk2bblgYC5qAziFwm8WFtCfJzBUY8padH4XNbgk9QRJjXLg==</t>
  </si>
  <si>
    <t>Verband der deutschen Lack- und Druckfarbenindustrie e.V. (VdL)</t>
  </si>
  <si>
    <t>1148844</t>
  </si>
  <si>
    <t>+49 (69) 2556-1411</t>
  </si>
  <si>
    <t>http://www.lackindustrie.de</t>
  </si>
  <si>
    <t>2913091f-7991-dd11-b0e4-001f29c98458</t>
  </si>
  <si>
    <t>2S1Ok1blsNIO07Kse/AgL/lCCrhj2h6zuAFtN6zPEYMYyOZXCQWEX7sMblsvNySyMWocKYv8w1+ny9pJswKdsw==</t>
  </si>
  <si>
    <t>Verband der Deutschen Möbelindustrie e.V.</t>
  </si>
  <si>
    <t>784470</t>
  </si>
  <si>
    <t>+49 (2224) 9377-14</t>
  </si>
  <si>
    <t>http://www.wohninformation.de</t>
  </si>
  <si>
    <t>23b64b39-c88b-e711-80f1-005056826a28</t>
  </si>
  <si>
    <t>c0uwsixl7D9t87T16AoJKhEwDEDOL9Xw3/vcyhs7BXjUQraDnW7QKZ853TjE3d1QDUKdrWB7Bi94+wTDpu+xHQ==</t>
  </si>
  <si>
    <t>Verband der Diabetes-Beratungs- und Schulungsberufe in Deutschland e.V</t>
  </si>
  <si>
    <t>1223092</t>
  </si>
  <si>
    <t>+49 (30) 847122-490</t>
  </si>
  <si>
    <t>http://www.vdbd.de</t>
  </si>
  <si>
    <t>dae91c4a-7160-e511-ac03-005056905fd7</t>
  </si>
  <si>
    <t>+Qr2+RFZA15Lx/RFoHNwvNkuouYiaPyEoLmKHP0FXSydCdvYgiyVW0d4tDzyYrKtAjhxzeNULdrqfBsmUv/HJA==</t>
  </si>
  <si>
    <t>Verband der Elternräte der Gymnasien Niedersachsens e.V</t>
  </si>
  <si>
    <t>1196531</t>
  </si>
  <si>
    <t>+49 (5151) 6098544</t>
  </si>
  <si>
    <t>http://www.elternraete-gymnasium.de</t>
  </si>
  <si>
    <t>62b08feb-7991-dd11-b0e4-001f29c98458</t>
  </si>
  <si>
    <t>5Kjb2QhnYeNF8sQ3vx9nHV+P9GnOkYzKtot825yOUicclr0cWRuac+x4TPBKWYEAXAArRm9AX/TzHJfFNpGxmw==</t>
  </si>
  <si>
    <t>Verband der Ersatzkassen e. V. (vdek)</t>
  </si>
  <si>
    <t>876813</t>
  </si>
  <si>
    <t>+49 (30) 26931-0</t>
  </si>
  <si>
    <t>http://www.vdek.com</t>
  </si>
  <si>
    <t>7c7e8f3b-7591-dd11-b0e4-001f29c98458</t>
  </si>
  <si>
    <t>G5tpAx/ujENKpiaz5sn6EIiONYrAlM1oW7Aqvjrr67M1Bt8D1yOgOUxCRZFHdXvAp8ZkLzRfflGQOWHC5KhCGQ==</t>
  </si>
  <si>
    <t>Verband der Fenster- und Fassadenhersteller e.V.</t>
  </si>
  <si>
    <t>634212</t>
  </si>
  <si>
    <t>+49 (69) 955054-0</t>
  </si>
  <si>
    <t>http://www.holzalu.de</t>
  </si>
  <si>
    <t>094e5b90-43c4-e211-860d-005056905fd7</t>
  </si>
  <si>
    <t>LAdsyGhmmR+i4FOEmMxY0Fq/deo/bJrzWTEPFhfbTVJU6JIrAahgTK7yjq3J/Rre9ubgWD5aPevRCke/QpGr8Q==</t>
  </si>
  <si>
    <t>Verband der Gründer und Selbständigen Deutschland (VGSD) e.V.</t>
  </si>
  <si>
    <t>1181013</t>
  </si>
  <si>
    <t>+49 (89) 5990-8182</t>
  </si>
  <si>
    <t>http://www.vgsd.de</t>
  </si>
  <si>
    <t>1413091f-7991-dd11-b0e4-001f29c98458</t>
  </si>
  <si>
    <t>+l4OIumSt0RE5Bp2jFTPV9OnCtWzthKvqJWcNzQpVUoVv751352B8g1tVodG4ZsC5TTQ3j/DBhyt1XA30tcHdA==</t>
  </si>
  <si>
    <t>Verband der Internationalen Kraftfahrzeughersteller e.V.</t>
  </si>
  <si>
    <t>784410</t>
  </si>
  <si>
    <t>Bad Homburg v.d.H.</t>
  </si>
  <si>
    <t>+49 (6172) 9875-0</t>
  </si>
  <si>
    <t>http://www.vdik.de</t>
  </si>
  <si>
    <t>7719091f-7991-dd11-b0e4-001f29c98458</t>
  </si>
  <si>
    <t>68BZoNwDrtn4/aaWEpUbEscaQZRqLoWo1WKOQSXPNcPSvvNi/SqxRG3Srbbm5UGgZlTnpqavhcxpGq3Vw1N0Pg==</t>
  </si>
  <si>
    <t>Verband der Krankenhausdirektoren Deutschlands e. V.</t>
  </si>
  <si>
    <t>791814</t>
  </si>
  <si>
    <t>+49 (30) 288859-11</t>
  </si>
  <si>
    <t>http://www.vkd-online.de</t>
  </si>
  <si>
    <t>e49edea0-7c91-dd11-b0e4-001f29c98458</t>
  </si>
  <si>
    <t>35tZEnQAdVFosTq6A9fLttKZ8wZM+0ErCds2/Bpf+dLoIBh5WSsOEEEaaB8ntx7TWOi+pA5g0mD8rMeuqtAk2g==</t>
  </si>
  <si>
    <t>Verband der Metall- und Elektroindustrie in Berlin und Brandenburg e.V. (VME)</t>
  </si>
  <si>
    <t>1052574</t>
  </si>
  <si>
    <t>+49 (30) 31005-0</t>
  </si>
  <si>
    <t>http://www.vme-net.de</t>
  </si>
  <si>
    <t>31b21956-931f-de11-a5f7-001f29c98458</t>
  </si>
  <si>
    <t>E24IoIVM/v7Z923uxOIOUVM4tn8BEaVjyD5qecqDfTaWO0CrNm/5jnnZlI/afIEv2YysuOCw3tGZiDgaIHdnuA==</t>
  </si>
  <si>
    <t>Verband der Milcherzeuger Bayern</t>
  </si>
  <si>
    <t>1117827</t>
  </si>
  <si>
    <t>+49 (89) 55873726</t>
  </si>
  <si>
    <t>http://www.milcherzeugerverband-bayern.de</t>
  </si>
  <si>
    <t>04104083-7b91-dd11-b0e4-001f29c98458</t>
  </si>
  <si>
    <t>36ilAOWAAfyS4CRBIaSnOmXqhaOddO6WkRwqzcXVj0klfdd9XhW0TA43ON+w/QPznZyYPU0psL7MfEuWxGCbyw==</t>
  </si>
  <si>
    <t>Verband der Motorjournalisten e.V. - VdM</t>
  </si>
  <si>
    <t>1012193</t>
  </si>
  <si>
    <t>+49 (711) 45998294</t>
  </si>
  <si>
    <t>http://www.motorjournalist.com</t>
  </si>
  <si>
    <t>99bbe7c2-7991-dd11-b0e4-001f29c98458</t>
  </si>
  <si>
    <t>DrTSVETWMKSsFC5zzSAhLvdSka3REqOXIDdoVl01umqDBzYgNfDTy1lQzpltxuEi4GgIKsbjqfD51W36mg75lw==</t>
  </si>
  <si>
    <t>Verband der Nordwestdeutschen Textil- und Bekleidungsindustrie e.V.</t>
  </si>
  <si>
    <t>857993</t>
  </si>
  <si>
    <t>+49 (251) 53000-0</t>
  </si>
  <si>
    <t>http://www.textil-bekleidung.de</t>
  </si>
  <si>
    <t>d358f441-7e82-df11-8c3f-001f29c98458</t>
  </si>
  <si>
    <t>a3CyMEuaGwBheMw/SygmusOtnPncLmJdFzUJjsV1uOfZhusJnBtrYkSiJyl2JjHNnz9wW/n4X5QzQ70kEYpTlw==</t>
  </si>
  <si>
    <t>Verband der Sparda-Banken e.V</t>
  </si>
  <si>
    <t>1150815</t>
  </si>
  <si>
    <t>+49 (69) 792094-0</t>
  </si>
  <si>
    <t>http://www.sparda.de</t>
  </si>
  <si>
    <t>108c2655-a7b1-de11-a0a3-001f29c98458</t>
  </si>
  <si>
    <t>pdR4+B9VRUEbNxNf+DIp9a5AhOF9uo27YkPR1PFlXebyt6AoQ8ugVe+k2Xd0D3EnVn7g1Hotspoz3jt1HWvuBQ==</t>
  </si>
  <si>
    <t>Verband der TÜV e. V. (VdTÜV)</t>
  </si>
  <si>
    <t>1126893</t>
  </si>
  <si>
    <t>+49 (30) 760095-400</t>
  </si>
  <si>
    <t>http://www.vdtuev.de</t>
  </si>
  <si>
    <t>011b8af4-4b22-e011-969d-001f29c98458</t>
  </si>
  <si>
    <t>WCtqBrQfyOY/8zpylrxPBCkRADdpv5sQo3TNBA5A0+6SXBGywbhPDHXW5LZY1WcJq3BK70ISMlchvb/0yS1DsA==</t>
  </si>
  <si>
    <t>Verband der Universitätsklinika Deutschlands e.V</t>
  </si>
  <si>
    <t>1159274</t>
  </si>
  <si>
    <t>+49 (30) 3940517-0</t>
  </si>
  <si>
    <t>http://www.uniklinika.de</t>
  </si>
  <si>
    <t>b0765d45-7491-dd11-b0e4-001f29c98458</t>
  </si>
  <si>
    <t>egNxxNxJ1IfHOco21jOOMP2HqEOEjjBWB1+7BxXzaBZklFzvLRjFYMpJChg2kGi+2fTjNyZ0lwtMUesB9YqR0Q==</t>
  </si>
  <si>
    <t>Verband der Wellpappen-Industrie e.V.</t>
  </si>
  <si>
    <t>74270</t>
  </si>
  <si>
    <t>+49 (6151) 9294-0</t>
  </si>
  <si>
    <t>www.wellpappen-industrie.de</t>
  </si>
  <si>
    <t>638c6348-7991-dd11-b0e4-001f29c98458</t>
  </si>
  <si>
    <t>OCstNQkLCftV/cEWWDl/ILwX4yGeha2PWd2eu0HErxx9QIc4iGRZNPhr7O1ZgYofL0zOhnTEj+f+dWHyRnAuAQ==</t>
  </si>
  <si>
    <t>Verband Deutscher Alten- und Behindertenhilfe e.V.</t>
  </si>
  <si>
    <t>811273</t>
  </si>
  <si>
    <t>+49 (2054) 9578-0</t>
  </si>
  <si>
    <t>www.vdab.de</t>
  </si>
  <si>
    <t>6b35faf4-3c6a-e411-af45-005056905fd7</t>
  </si>
  <si>
    <t>Lg2rhSmveVnnqrgWoUK5WFfCs8Mt1XmeDenA44RVUH6WT227XpNsGr9z9fMsRuTEaIW4IfS51e49PvmUQfC/nA==</t>
  </si>
  <si>
    <t>Verband Deutscher Antiquare e.V.</t>
  </si>
  <si>
    <t>1192357</t>
  </si>
  <si>
    <t>Elbingen</t>
  </si>
  <si>
    <t>+49 (6435) 909147</t>
  </si>
  <si>
    <t>http://www.antiquare.de</t>
  </si>
  <si>
    <t>791c091f-7991-dd11-b0e4-001f29c98458</t>
  </si>
  <si>
    <t>7vMnLQbx6oFZkbEqqo1tbCXhFKtxz4vACI8QphF7VIG0vADMaaD0FOvRnj8HUiFacPOT2Fm8v8a6SSPLxTwerw==</t>
  </si>
  <si>
    <t>Verband Deutscher Bürgschaftsbanken e.V.</t>
  </si>
  <si>
    <t>795463</t>
  </si>
  <si>
    <t>+49 (30) 2639654-0</t>
  </si>
  <si>
    <t>http://www.vdb-info.de</t>
  </si>
  <si>
    <t>3c54c197-a5e4-e311-9c6b-005056905fd7</t>
  </si>
  <si>
    <t>ai83EDD5u1WkMVSdOVtVPyuayern5SEmY60T861LqEcHDl7Dsq6Q9xuqAup9Th+elaYuDrdmnxLfzGs8ihRIsQ==</t>
  </si>
  <si>
    <t>Verband Deutscher Ferienhausagenturen e.V. (VDFA)</t>
  </si>
  <si>
    <t>1190394</t>
  </si>
  <si>
    <t>+49 (6257) 9993170</t>
  </si>
  <si>
    <t>http://www.vdfa.de</t>
  </si>
  <si>
    <t>e2dcfd88-846c-df11-839d-001f29c98458</t>
  </si>
  <si>
    <t>cHJaVI7b9+Khw6mdKR0wpAmi8kiaC0OZU9V1DIFTmtzN8oO8KXvEu7V4RDolltGMed3XvzLjtxwAph4SKAqdZg==</t>
  </si>
  <si>
    <t>Verband Deutscher Gebirgs- und Wandervereine e.V.</t>
  </si>
  <si>
    <t>1148620</t>
  </si>
  <si>
    <t>+49 (561) 93873-0</t>
  </si>
  <si>
    <t>https://www.wanderverband.de</t>
  </si>
  <si>
    <t>7519091f-7991-dd11-b0e4-001f29c98458</t>
  </si>
  <si>
    <t>v+w5ilxGvZ4hzPsIQ/tIZPfamT5gXn1vDoOkSMFaypUjS6w4eI6y0+NjR4P2LToTS0A91mYur37bNnzxOkQBmw==</t>
  </si>
  <si>
    <t>Verband Deutscher Industrie Designer e.V.</t>
  </si>
  <si>
    <t>791796</t>
  </si>
  <si>
    <t>+49 (30) 740785-56</t>
  </si>
  <si>
    <t>http://www.vdid.de</t>
  </si>
  <si>
    <t>7d1c091f-7991-dd11-b0e4-001f29c98458</t>
  </si>
  <si>
    <t>1K2Bw0FcAhmlljrL40x7SQg4YSuTkCmY5N1BUYVMm90Bdr35a0l4tmafwUXFpGY6B/aBRSDznZZMTXkP5QwBHw==</t>
  </si>
  <si>
    <t>Verband Deutscher Kühlhäuser und Kühllogistikunternehmen e.V. (VDKL)</t>
  </si>
  <si>
    <t>795482</t>
  </si>
  <si>
    <t>+49 (228) 20166-0</t>
  </si>
  <si>
    <t>www.vdkl.de</t>
  </si>
  <si>
    <t>ba4d775a-7b91-dd11-b0e4-001f29c98458</t>
  </si>
  <si>
    <t>mXGMy23ms3MX79So6e6VojK0YDw1MOju23kjVWRkQiUi8/LkwZ2s4RhJI0UVdut+jpAYit9XJaO/TCoQvC8DkA==</t>
  </si>
  <si>
    <t>Verband Deutscher Metallhändler e.V.</t>
  </si>
  <si>
    <t>1009420</t>
  </si>
  <si>
    <t>+49 (30) 2593738-10</t>
  </si>
  <si>
    <t>http://www.metal-trading.org</t>
  </si>
  <si>
    <t>7e1c091f-7991-dd11-b0e4-001f29c98458</t>
  </si>
  <si>
    <t>0TXl42bSUPtCxLWhOgt2BYqfd43D50rK0K/FRDhncbtUEodO4vExLfyXRjQwEoaGf/GziiKckQ1GZMs3FGKJng==</t>
  </si>
  <si>
    <t>Verband Deutscher Mineralbrunnen e.V.</t>
  </si>
  <si>
    <t>795483</t>
  </si>
  <si>
    <t>+49 (228) 959900</t>
  </si>
  <si>
    <t>http://www.vdm-bonn.de</t>
  </si>
  <si>
    <t>b21a091f-7991-dd11-b0e4-001f29c98458</t>
  </si>
  <si>
    <t>QcCxDnWNyP7sjsVdPS5eok1rBPRkok+9MCmJlax/k0CT8mB0u2FnBV8He04sUIRVm1NM+LS0NR/rAGzsLZU/Jg==</t>
  </si>
  <si>
    <t>Verband Deutscher Naturparke e.V (VDN)</t>
  </si>
  <si>
    <t>793348</t>
  </si>
  <si>
    <t>+49 (228) 921286-0</t>
  </si>
  <si>
    <t>http://www.naturparke.de</t>
  </si>
  <si>
    <t>0d6f3d71-7991-dd11-b0e4-001f29c98458</t>
  </si>
  <si>
    <t>iePM6MZt2h1FOZYJoPtSCet65MQJGOwR2dckXZfCNQBCvfkR1Kiqis0+wd+YRRsF5XIwFWJJqTcGQMWfmOrG7Q==</t>
  </si>
  <si>
    <t>Verband Deutscher Reeder (VDR)</t>
  </si>
  <si>
    <t>830260</t>
  </si>
  <si>
    <t>+49 (40) 35097-238</t>
  </si>
  <si>
    <t>www.reederverband.de/</t>
  </si>
  <si>
    <t>e015091f-7991-dd11-b0e4-001f29c98458</t>
  </si>
  <si>
    <t>hICfJTJMg0PYksrazFkgX5v7ZAAwQexRwYW3uZ7iSvl2addRLCzf0Bvpj8TrxbqwOeAE+1LjTLHafcx8xQbITQ==</t>
  </si>
  <si>
    <t>Verband Deutscher Tonmeister e.V.</t>
  </si>
  <si>
    <t>787437</t>
  </si>
  <si>
    <t>+49 (2204) 23595</t>
  </si>
  <si>
    <t>http://www.tonmeister.de</t>
  </si>
  <si>
    <t>7419091f-7991-dd11-b0e4-001f29c98458</t>
  </si>
  <si>
    <t>ADz4wlG551EUP/MRryVhoBYxAwsojQOFjOUzymuNtSU3PBLZClxtX/oUr3FhWaw0D6W2XHyeFaMZQzmbvmq7UQ==</t>
  </si>
  <si>
    <t>Verband deutscher Unternehmerinnen e.V. (VdU)</t>
  </si>
  <si>
    <t>791793</t>
  </si>
  <si>
    <t>+49 (30) 2005919-0</t>
  </si>
  <si>
    <t>http://www.vdu.de</t>
  </si>
  <si>
    <t>ab612a9a-7991-dd11-b0e4-001f29c98458</t>
  </si>
  <si>
    <t>eBwh2XsqC+tLvJL+Cy4zXKaC3Cg8iHun5HabT95l5lxOB0y6m32cd1ikhdsrPLIe4ukrrJH5/QDagTD5anKMNg==</t>
  </si>
  <si>
    <t>Verband Deutscher Verkehrsunternehmen e. V. (VDV)</t>
  </si>
  <si>
    <t>843324</t>
  </si>
  <si>
    <t>+49 (221) 57979-0</t>
  </si>
  <si>
    <t>http://www.vdv.de</t>
  </si>
  <si>
    <t>566b2a9a-7991-dd11-b0e4-001f29c98458</t>
  </si>
  <si>
    <t>flilXzEirgIo91e789ZLewBkdZBqa/1eiieKyBCtMnQH4nvFG2hbW9yCWi5QG42vvvfB3zk9Y1NXhZZuQNsFXg==</t>
  </si>
  <si>
    <t>Verband Druck + Medien Nord-West e.V.</t>
  </si>
  <si>
    <t>849747</t>
  </si>
  <si>
    <t>+49 (2306) 202620</t>
  </si>
  <si>
    <t>http://www.vdmnw.de</t>
  </si>
  <si>
    <t>fbad4afc-b0e8-e411-b580-005056905fd7</t>
  </si>
  <si>
    <t>oRB1YWkfKr0BLMGPnta5zxY5+exSr8vobZPmGBLI4f0GdehW5K0cnsyaRb7ipwji3pTk7+gIe6dt19KoOvIm1Q==</t>
  </si>
  <si>
    <t>Verband Druck und Medien Mitteldeutschland e.V</t>
  </si>
  <si>
    <t>1194400</t>
  </si>
  <si>
    <t>+49 (341) 86859-0</t>
  </si>
  <si>
    <t>http://www.vdm-mitteldeutschland.de</t>
  </si>
  <si>
    <t>9a3812f2-3551-df11-aa8b-001f29c98458</t>
  </si>
  <si>
    <t>eTasWK2ubIesThPdCuQZ8M6X+p78Qwtq9GEacAqhWuPFwb4ndpvvZF+MjC8ta6oV78QQM8QNjFx7xOEF99uGuA==</t>
  </si>
  <si>
    <t>Verband Druck und Medien NordOst e.V.</t>
  </si>
  <si>
    <t>1143529</t>
  </si>
  <si>
    <t>+49 (511) 33806-0</t>
  </si>
  <si>
    <t>http://www.vdmno.de</t>
  </si>
  <si>
    <t>2a9f8feb-7991-dd11-b0e4-001f29c98458</t>
  </si>
  <si>
    <t>SLm6XubJjPQ5THGn8EbhSOuHAQj4cPwqnXOW/CEAi0irV+upF1qybRZ07UwAVBK21s+5GzRmUWArSY8lYVdang==</t>
  </si>
  <si>
    <t>Verband Erzgebirgischer Kunsthandwerker und Spielzeughersteller e.V.</t>
  </si>
  <si>
    <t>864171</t>
  </si>
  <si>
    <t>Olbernhau</t>
  </si>
  <si>
    <t>+49 (37360) 72442</t>
  </si>
  <si>
    <t>http://www.erzgebirge.org</t>
  </si>
  <si>
    <t>7619091f-7991-dd11-b0e4-001f29c98458</t>
  </si>
  <si>
    <t>/oYNhgqIAq9ldL2TnUEf9ddXQ6NMBlZynXoTgDAcPVKk/umYjnIrKX7x1L1pX4KDORQqqCKyzI9QkAipcHXTBg==</t>
  </si>
  <si>
    <t>Verband Forschender Arzneimittelhersteller e.V.</t>
  </si>
  <si>
    <t>791802</t>
  </si>
  <si>
    <t>+49 (30) 20604-0</t>
  </si>
  <si>
    <t>http://www.vfa.de</t>
  </si>
  <si>
    <t>b0b2e993-7030-e011-9138-001f29c98458</t>
  </si>
  <si>
    <t>vGqV13turseyEgzOLFP8vyAfXJvDJWtyG3HBQIcVQMGL2Sa7rjOPSA7ixeFZFbWtz1Qr/BfQBCz3tH0PQqQsxw==</t>
  </si>
  <si>
    <t>Verband für das Deutsche Hundewesen (VDH) e. V</t>
  </si>
  <si>
    <t>1159919</t>
  </si>
  <si>
    <t>+49 (231) 56500-0</t>
  </si>
  <si>
    <t>http://www.vdh.de</t>
  </si>
  <si>
    <t>a8c4e7c2-7991-dd11-b0e4-001f29c98458</t>
  </si>
  <si>
    <t>2ayTmsfOIMKa0q9hC1mij73QEN51PJC2v1eIc1Hi98o8+EnoxtCLRu+fYKVkhEjPeM7EB5WgjGHxLZysYRWpHw==</t>
  </si>
  <si>
    <t>Verband für die Oberflächenveredelung von Aluminium e.V.</t>
  </si>
  <si>
    <t>862477</t>
  </si>
  <si>
    <t>+49 (911) 204441</t>
  </si>
  <si>
    <t>http://www.voa.de</t>
  </si>
  <si>
    <t>2c48be11-94e7-dd11-bcdc-001f29c98458</t>
  </si>
  <si>
    <t>B+hKMHuGcVwr3xwHHyAkxNF8iP1y8NUZgmFOR6ge+4fzYSy4b9vhAgq9brWP4lQ7IpJgLF5iRnEUNAd9wcWf8w==</t>
  </si>
  <si>
    <t>Verband für Energie- und Wasserwirtschaft Baden-Württemberg e.V.</t>
  </si>
  <si>
    <t>1111694</t>
  </si>
  <si>
    <t>+49 (711) 933491-20</t>
  </si>
  <si>
    <t>http://www.vfew-bw.de</t>
  </si>
  <si>
    <t>ef894e8f-755f-e411-b838-005056905fd7</t>
  </si>
  <si>
    <t>l37jzAUSCVOmR/Tkw1KB5Q5j3aQLiM5xA+x4jQjlP2idDqPeJM8ZZ4AThwAVq3ddzLcE8VEcUdiFoHb2fnKj3Q==</t>
  </si>
  <si>
    <t>Verband für häusliche Betreuung und Pflege e.V</t>
  </si>
  <si>
    <t>1192238</t>
  </si>
  <si>
    <t>+49 (228) 98216-16</t>
  </si>
  <si>
    <t>http://www.vhbp.de</t>
  </si>
  <si>
    <t>944a775a-7b91-dd11-b0e4-001f29c98458</t>
  </si>
  <si>
    <t>vC9g8nI+/ZvvU23jt7M0t6zdVnZUiP/cUwvwasKUdD8mtYw7FZSa/e4Hmxq9NEllC010/UXaszJmjgpi47UmTg==</t>
  </si>
  <si>
    <t>Verband für Unabhängige Gesundheitsberatung e. V. UGB</t>
  </si>
  <si>
    <t>1008583</t>
  </si>
  <si>
    <t>Wettenberg/Gießen</t>
  </si>
  <si>
    <t>+49 (641) 80896-0</t>
  </si>
  <si>
    <t>http://www.ugb.de</t>
  </si>
  <si>
    <t>a9cb3964-7591-dd11-b0e4-001f29c98458</t>
  </si>
  <si>
    <t>68kPEIuzOB0Mf3Yr2HE7U1BtwDo0ZJRSf3HqIUHRGXxbdlIfJlDt0z2Wkf2q+xLEUT4k1Bnx8n0ltIAnMk9wyA==</t>
  </si>
  <si>
    <t>Verband für Wärmelieferung e.V.</t>
  </si>
  <si>
    <t>645519</t>
  </si>
  <si>
    <t>+49 (511) 365900</t>
  </si>
  <si>
    <t>www.vfw.de</t>
  </si>
  <si>
    <t>95fc5e78-7c91-dd11-b0e4-001f29c98458</t>
  </si>
  <si>
    <t>uezhT/fEg4spvEQXQeC1elQffNcFmOfOAk5GiMGHUgy6ybpTuWDXN9tUMY2Vlm9dX6cCN4teb04Wtmm/rU4pug==</t>
  </si>
  <si>
    <t>Verband Internet Reisevertrieb e.V.</t>
  </si>
  <si>
    <t>1048292</t>
  </si>
  <si>
    <t>+49 (89) 61066729</t>
  </si>
  <si>
    <t>http://www.v-i-r.de</t>
  </si>
  <si>
    <t>b1612a9a-7991-dd11-b0e4-001f29c98458</t>
  </si>
  <si>
    <t>67AaBAKfcDfsBolck02RANJOjlJP5+Df54Svh3ATU0/LW1m8jq6Vub+BYgzF21K/VBHqW/956yl9jzXtEgd2ig==</t>
  </si>
  <si>
    <t>Verband kommunaler Unternehmen e. V. (VKU)</t>
  </si>
  <si>
    <t>843357</t>
  </si>
  <si>
    <t>+49 (30) 58580-0</t>
  </si>
  <si>
    <t>http://www.vku.de</t>
  </si>
  <si>
    <t>044e775a-7b91-dd11-b0e4-001f29c98458</t>
  </si>
  <si>
    <t>S6XZxalVtMR0UmsHD++aErtv+aWl7ncdiZNauLSm4lwTHZVbH/h/Qfg/zAPz6IKtnkiFb2GjDFSt5ZpDUx+zdA==</t>
  </si>
  <si>
    <t>Verband medizinischer Fachberufe e.V.</t>
  </si>
  <si>
    <t>1009495</t>
  </si>
  <si>
    <t>+49 (234) 77728-0</t>
  </si>
  <si>
    <t>http://www.vmf-online.de</t>
  </si>
  <si>
    <t>598b92b7-7a91-dd11-b0e4-001f29c98458</t>
  </si>
  <si>
    <t>9+CiAnty2qgkOirBm+OPSUHXMAP/6uJ+eRP5ocSC8GRSU06uDZArSUzyuw5Q07iMYeDj3QPFlTURKLDadjRlxw==</t>
  </si>
  <si>
    <t>Verband Privater Rundfunk und Telemedien e. V.</t>
  </si>
  <si>
    <t>964264</t>
  </si>
  <si>
    <t>+49 (30) 39880-0</t>
  </si>
  <si>
    <t>http://www.vprt.de</t>
  </si>
  <si>
    <t>7e866348-7991-dd11-b0e4-001f29c98458</t>
  </si>
  <si>
    <t>PjPHNDD2+ZDzz5OEj7Mf8wWXw0gtxdXDyO+vfDNb6xNXH0zJoea0RTtzRosWFIIC2mpuQ+0QL11vpIpZtuJTLg==</t>
  </si>
  <si>
    <t>Verband Sächsischer Wohnungsgenossenschaften e. V.</t>
  </si>
  <si>
    <t>804632</t>
  </si>
  <si>
    <t>+49 (351) 80701-0</t>
  </si>
  <si>
    <t>http://www.vswg.de</t>
  </si>
  <si>
    <t>185d2a9a-7991-dd11-b0e4-001f29c98458</t>
  </si>
  <si>
    <t>E0aFlj7vgZusX2woemuUKhqg/NGIUzZO2dBLuEzETUNhETQI4TRMmT8thuQ9OxaFJ4J9obUXVtWSzuLijpfDKQ==</t>
  </si>
  <si>
    <t>Verband Schleswig-Holsteinischer Haus-, Wohnungs- und Grundeigentümer e. V.</t>
  </si>
  <si>
    <t>840189</t>
  </si>
  <si>
    <t>www.haus-und-grund-sh.de</t>
  </si>
  <si>
    <t>d460ba59-b6e0-dd11-969e-001f29c98458</t>
  </si>
  <si>
    <t>Ta9EBgmTiz+z5Eu8llZuR1P0GF7dEb9L/cXXTph1T/W9MaJ4LlF0+1xvWJ62k6Sl3sEEx8VcFs0h+a2mPMCSLQ==</t>
  </si>
  <si>
    <t>Verband Schweizerischer Elektrizitätsunternehmen</t>
  </si>
  <si>
    <t>1111056</t>
  </si>
  <si>
    <t>Aarau</t>
  </si>
  <si>
    <t>+41 (62) 82525-25</t>
  </si>
  <si>
    <t>www.strom.ch</t>
  </si>
  <si>
    <t>5dad3b7a-c00e-e111-b819-001f29c98458</t>
  </si>
  <si>
    <t>GEU9Z0zG+oPWUEr4XyhZxY4dStM9xS+F2L6E5DcIkvTTdxfAM/13MlxqQU37naCgsUTUOxtG3ZFMqrJM1pAXRQ==</t>
  </si>
  <si>
    <t>Verband Süddeutscher Spargel- und Erdbeeranbauer e.V</t>
  </si>
  <si>
    <t>1166498</t>
  </si>
  <si>
    <t>+49 (7251) 30320-80</t>
  </si>
  <si>
    <t>http://vsse.de/</t>
  </si>
  <si>
    <t>ecb2d7e4-035e-e511-ac01-005056905fd7</t>
  </si>
  <si>
    <t>rBdhffZjdwttdafi62I0rpVYazKhCdlmGFLWFMfiNxNNqdoolHM5r9439QSdn8+osutuc/xGRsVOI2LlXEKdhQ==</t>
  </si>
  <si>
    <t>Verband Thüringer Wohnungs- und Immobilienwirtschaft e.V</t>
  </si>
  <si>
    <t>1196490</t>
  </si>
  <si>
    <t>+49 (361) 3401-00</t>
  </si>
  <si>
    <t>http://www.vtw.de</t>
  </si>
  <si>
    <t>b9a2e11f-06ca-e311-8fe8-005056905fd7</t>
  </si>
  <si>
    <t>A/1fxC4/y152bT0tP6k4tYrMyi5fljDqPnOVZFDO3dROWmFKm82AV4keD5sbLqrUfRJ+7VTVmJlcN60oXA6iLg==</t>
  </si>
  <si>
    <t>Verband Verkehrswirtschaft und Logistik Nordrhein-Westfalen e.V</t>
  </si>
  <si>
    <t>1189997</t>
  </si>
  <si>
    <t>+49 (211) 7347-80</t>
  </si>
  <si>
    <t>http://www.vvwl.de</t>
  </si>
  <si>
    <t>fbf9eec9-3252-e511-abf4-005056905fd7</t>
  </si>
  <si>
    <t>QiiYN8QHS874CPTIjNPZWWoqAGRroZ3riHtCzkLKQrLwfWYI5H2qV6rY4IKQR3tkM8Ymuuum8PjFxC1Aro/1kA==</t>
  </si>
  <si>
    <t>Verbände der Holz- und Möbelindustrie Nordrhein-Westfalen e.V.</t>
  </si>
  <si>
    <t>1196144</t>
  </si>
  <si>
    <t>http://www.vhk-herford.de</t>
  </si>
  <si>
    <t>fe953076-c65d-df11-839d-001f29c98458</t>
  </si>
  <si>
    <t>e+96lP4NhzwnDb0iiFzySKrGIzcGaYljV++/pIPwaGpA4hCVj82I594i0kxRng7AClSaQFEX4KWXcw1clGCxBA==</t>
  </si>
  <si>
    <t>Verbände des Garten-, Landschafts- und Sportplatzbau</t>
  </si>
  <si>
    <t>1146589</t>
  </si>
  <si>
    <t>+49 (3843) 264-245</t>
  </si>
  <si>
    <t>http://www.galabau-mv.de</t>
  </si>
  <si>
    <t>89858f12-7591-dd11-b0e4-001f29c98458</t>
  </si>
  <si>
    <t>keGWdKv3VUKqciMDvQrASGLgdtL4Z6GSPBXPqGcRYK9QdsSvRi/1o1r6EpGRzQRnbjuit2KlK1lDCJ0Zu1RbPg==</t>
  </si>
  <si>
    <t>Verbatim GmbH</t>
  </si>
  <si>
    <t>627178</t>
  </si>
  <si>
    <t>+49 (6196) 900-10</t>
  </si>
  <si>
    <t>http://www.verbatim-europe.com</t>
  </si>
  <si>
    <t>4f1e2214-7a91-dd11-b0e4-001f29c98458</t>
  </si>
  <si>
    <t>VVGG8K+UxVbydG870cs9vQwzz55j8lQI0roCaQNd0SkcnQ/Hg4SAC5yW+YvshYMnW2Zk6dtd22kldHW7QF1oRQ==</t>
  </si>
  <si>
    <t>Verbraucherzentrale Baden-Württemberg e. V.</t>
  </si>
  <si>
    <t>881166</t>
  </si>
  <si>
    <t>+49 (711) 6691-10</t>
  </si>
  <si>
    <t>http://www.vz-bw.de</t>
  </si>
  <si>
    <t>7919091f-7991-dd11-b0e4-001f29c98458</t>
  </si>
  <si>
    <t>U1PNNwcuI+aJHI2BSQ4BcVFHQu0MuViSX5oVmPlokbLuEZt/vopMpuHSqBAf1SwYAyzjrfaKHM4ogjgPW1KYYg==</t>
  </si>
  <si>
    <t>Verbraucherzentrale Berlin e. V.</t>
  </si>
  <si>
    <t>791837</t>
  </si>
  <si>
    <t>+49 (30) 21485-0</t>
  </si>
  <si>
    <t>http://www.verbraucherzentrale-berlin.de</t>
  </si>
  <si>
    <t>58a68feb-7991-dd11-b0e4-001f29c98458</t>
  </si>
  <si>
    <t>IhI2qzxhO5MJnJvFBtc2+LI0c46E7yKQcgewqqAZqoLayieis8DIf5x8xByQNb/BeJ4yC0FpDipfsAu+FM0pvA==</t>
  </si>
  <si>
    <t>Verbraucher-Zentrale Brandenburg e.V.</t>
  </si>
  <si>
    <t>867650</t>
  </si>
  <si>
    <t>+49 (331) 29871-0</t>
  </si>
  <si>
    <t>http://www.vzb.de</t>
  </si>
  <si>
    <t>156f3d71-7991-dd11-b0e4-001f29c98458</t>
  </si>
  <si>
    <t>VMksuQed0ssWYSkvXdltOHf98ahwed6UfvdAlQgKzyvU2G3mhsWxKkfwcbqfP+6iANOiyUPrv0bwVyEGrTnfrg==</t>
  </si>
  <si>
    <t>Verbraucherzentrale Hamburg e.V.</t>
  </si>
  <si>
    <t>830310</t>
  </si>
  <si>
    <t>+49 (40) 24832-0</t>
  </si>
  <si>
    <t>http://www.vzhh.de</t>
  </si>
  <si>
    <t>b345775a-7b91-dd11-b0e4-001f29c98458</t>
  </si>
  <si>
    <t>12DYavSv1XvOtaMgmbaHT1urSJCSEIgTtaTcnN8q2Dros73CxRFKao0r96x7dveB2BSO+WSJoJHVp5UAvubcYw==</t>
  </si>
  <si>
    <t>Verbraucherzentrale Hessen e. V.</t>
  </si>
  <si>
    <t>1007263</t>
  </si>
  <si>
    <t>+49 (69) 972010900</t>
  </si>
  <si>
    <t>http://www.verbraucher.de</t>
  </si>
  <si>
    <t>e9126240-e5e6-de11-bfeb-001f29c98458</t>
  </si>
  <si>
    <t>7ORfOwHGuGB7pQMrobTYva9YJxpesYsLLUK+vANrAcRDQ95s/wpuCpkhbr0oJzpgo7X5kE/D+LIFS00xsGJ8Ug==</t>
  </si>
  <si>
    <t>Verbraucherzentrale Nordrhein-Westfalen e.V</t>
  </si>
  <si>
    <t>1132780</t>
  </si>
  <si>
    <t>+49 (211) 3809-0</t>
  </si>
  <si>
    <t>http://www.vz-nrw.de/</t>
  </si>
  <si>
    <t>8e6c2a9a-7991-dd11-b0e4-001f29c98458</t>
  </si>
  <si>
    <t>TZngsk39L6w080okJSM+BJnrakuqa1JLKRdoItDx2zEdofEdG2vNcLKMEcgMM2iUpywiWw80udkeQBNulF/wzQ==</t>
  </si>
  <si>
    <t>Verbraucherzentrale Rheinland-Pfalz e.V.</t>
  </si>
  <si>
    <t>850711</t>
  </si>
  <si>
    <t>+49 (6131) 2848-0</t>
  </si>
  <si>
    <t>www.verbraucherzentrale-rlp.de</t>
  </si>
  <si>
    <t>188b92b7-7a91-dd11-b0e4-001f29c98458</t>
  </si>
  <si>
    <t>QAB8dIP1B7+d7r+N627GGDlkt/z7/ppyGcFaJaoDZOODICxhL5BzeBmJIOWXnJcUuKpe+KiCR0Qishbayj0fkw==</t>
  </si>
  <si>
    <t>Verbraucherzentrale Sachsen e.V.</t>
  </si>
  <si>
    <t>964198</t>
  </si>
  <si>
    <t>+49 (341) 69629-0</t>
  </si>
  <si>
    <t>http://www.verbraucherzentrale-sachsen.de</t>
  </si>
  <si>
    <t>836b4209-7452-e611-80d8-c292ffc08dc0</t>
  </si>
  <si>
    <t>LgpqQy7ydRwDGUm2u9mdznXita5fR16GGuflWhI+boT2xbbBvI2YydY2yt+P4Kb2KYQCXep+AG40BkT9vlp0yQ==</t>
  </si>
  <si>
    <t>Verbraucherzentrale Schleswig-Holstein e.V.</t>
  </si>
  <si>
    <t>1211472</t>
  </si>
  <si>
    <t>+49 (431) 590990</t>
  </si>
  <si>
    <t>http://www.verbraucherzentrale-sh.de</t>
  </si>
  <si>
    <t>353b2327-7c91-dd11-b0e4-001f29c98458</t>
  </si>
  <si>
    <t>tV0Bux1pIK0pyXL4Gw3YynIhd3km8v5kr4/GvTqPAhdrFKThkP708+ZYfY7BjiXfmH2BH/lPL7iSN3e33/K0sw==</t>
  </si>
  <si>
    <t>Verbrecher Verlag</t>
  </si>
  <si>
    <t>1033665</t>
  </si>
  <si>
    <t>+49 (30) 283859-54</t>
  </si>
  <si>
    <t>http://www.verbrecherei.de</t>
  </si>
  <si>
    <t>45212214-7a91-dd11-b0e4-001f29c98458</t>
  </si>
  <si>
    <t>6kjmOH6HPybtPEBrQBfFLFzbRli5vrwhH0o5cQZHc3LgyaZFiyiKyZxIEgspS7RYt73dN2dd7iJ6LUU+63l2Og==</t>
  </si>
  <si>
    <t>Verdener Keks- und Waffelfabrik Hans Freitag GmbH &amp; Co. KG</t>
  </si>
  <si>
    <t>884654</t>
  </si>
  <si>
    <t>+49 (4231) 9149-0</t>
  </si>
  <si>
    <t>http://www.hans-freitag.de</t>
  </si>
  <si>
    <t>14113fee-9dbe-e511-bee1-005056905fd7</t>
  </si>
  <si>
    <t>HVhk0tZKy636WCQntx3UzifAc6iofzhTlauX3mgoIWfLJIGqaXY0rXILqjAiBp7+ZDuhPbXFUmYIj5xFUbNJ5w==</t>
  </si>
  <si>
    <t>Verdion GmbH</t>
  </si>
  <si>
    <t>1199040</t>
  </si>
  <si>
    <t>+49 (211) 5420-20</t>
  </si>
  <si>
    <t>http://www.verdion.com</t>
  </si>
  <si>
    <t>cbe9aa87-a7a4-e111-9003-005056904d01</t>
  </si>
  <si>
    <t>mmCxGjfy6FZ828hrSA4duxgEOOdu3rABIvXAVO7vCJ3MQjy45e3lEsO+lDVOX49W45fwGRWqJZaqQkXv1z6AhQ==</t>
  </si>
  <si>
    <t>VERE e.V. - Verband zur Rücknahme und Verwertung von Elektro- und Elektronikaltgeräten</t>
  </si>
  <si>
    <t>1171102</t>
  </si>
  <si>
    <t>+49 (40) 219010-64</t>
  </si>
  <si>
    <t>http://www.vereev.de</t>
  </si>
  <si>
    <t>f968407b-dd25-e711-80ea-005056826a28</t>
  </si>
  <si>
    <t>0Tu16o8MWMSHj0CYab5NH86UHSh8HJ3wMaOymu1XJZJf+BbPFNHudvrJI0f2TjEExndzmKh8jc36D1BKX7QUGw==</t>
  </si>
  <si>
    <t>Verein Bodenseegärten</t>
  </si>
  <si>
    <t>1218273</t>
  </si>
  <si>
    <t>+41 (58) 34574-27</t>
  </si>
  <si>
    <t>http://www.bodenseegaerten.eu</t>
  </si>
  <si>
    <t>f7444991-a714-df11-94e4-001f29c98458</t>
  </si>
  <si>
    <t>TfrENEOgHDdyVkLwEpQYx4eTvu6TUY5MbnxA9D6Ew9mjyVfaHHEgB51rdJtHdtetgXmwTIKNHdkB6IabvzkTTg==</t>
  </si>
  <si>
    <t>Verein Bremer Spediteure e.V</t>
  </si>
  <si>
    <t>1138365</t>
  </si>
  <si>
    <t>+49 (421) 321169</t>
  </si>
  <si>
    <t>http://vbsp.de</t>
  </si>
  <si>
    <t>166f3d71-7991-dd11-b0e4-001f29c98458</t>
  </si>
  <si>
    <t>BWaTNFn188aIgxQf7C18mDlHCoL3gjTuX8k6kJnkGM2Sro55dyo+T1H2TgwJ0WQBGoBFdX0JiR89lS2GPdxqHg==</t>
  </si>
  <si>
    <t>Verein der Kohlenimporteure e.V.</t>
  </si>
  <si>
    <t>830316</t>
  </si>
  <si>
    <t>+49 (40) 327484</t>
  </si>
  <si>
    <t>http://www.kohlenimporteure.de</t>
  </si>
  <si>
    <t>bc243d62-7772-e111-a73e-001f29c98458</t>
  </si>
  <si>
    <t>Jzvy591p/eeSEKbAAixS0EwBhFHHvntkP2D2+zUEMxs9aDbpEf7w4z8HkDhNj+o9+4rHTUZnlEOghB3sNAP9sQ==</t>
  </si>
  <si>
    <t>Verein Deutsche Sprache e.V.</t>
  </si>
  <si>
    <t>1169355</t>
  </si>
  <si>
    <t>+49 (231) 79485-20</t>
  </si>
  <si>
    <t>http://www.vds-ev.de/</t>
  </si>
  <si>
    <t>55886348-7991-dd11-b0e4-001f29c98458</t>
  </si>
  <si>
    <t>skNb01e8Dc1c/lGnRkBVC7lxw1QnMDnH4ozw5RphHcmnT6UwcSVLDBgE/pBcDqHjLMxwkE9/WjDoB2k4VE8cxw==</t>
  </si>
  <si>
    <t>Verein Deutscher Ingenieure e.V.</t>
  </si>
  <si>
    <t>806643</t>
  </si>
  <si>
    <t>+49 (211) 6214-0</t>
  </si>
  <si>
    <t>http://www.vdi.de</t>
  </si>
  <si>
    <t>f165f8f5-7891-dd11-b0e4-001f29c98458</t>
  </si>
  <si>
    <t>2FAA24MqW++qIeb7Al8KF3ZzbIg/D7D5Id5HSA4PYtCA5tdWpFC5ATN+a69EEBvGLaTCEkufKx+Q/c5LcJV34w==</t>
  </si>
  <si>
    <t>Verein Deutscher Werkzeugmaschinenfabriken e.V. (VDW)</t>
  </si>
  <si>
    <t>655539</t>
  </si>
  <si>
    <t>+49 (69) 756081-0</t>
  </si>
  <si>
    <t>http://www.vdw.de</t>
  </si>
  <si>
    <t>520b4083-7b91-dd11-b0e4-001f29c98458</t>
  </si>
  <si>
    <t>IHqJgAIb3zEWhNwhNnmo9dBF1weDtede/9vHus6e0pPreOPppBcQD0DgAvWr8NvAhwYySuVZCYQcQyV47DOjag==</t>
  </si>
  <si>
    <t>Verein Dübener Heide e. V.</t>
  </si>
  <si>
    <t>1010251</t>
  </si>
  <si>
    <t>+49 (34243) 72993</t>
  </si>
  <si>
    <t>www.naturpark-duebener-heide.com</t>
  </si>
  <si>
    <t>e40b8b20-4856-e711-80ee-005056826a28</t>
  </si>
  <si>
    <t>5KK04jL+WSvFy5U6T8DwDu3/ylvjUrmrsCGoD8uG+wwb1sOY8c9F/ypE0i4/ZzdA4R07IRkgrACQtLO8W2outw==</t>
  </si>
  <si>
    <t>Verein für eine nationale CO2-Abgabe (CO2-Abgabe) e.V</t>
  </si>
  <si>
    <t>1219918</t>
  </si>
  <si>
    <t>+49 (761) 45893277</t>
  </si>
  <si>
    <t>http://https://co2abgabe.de</t>
  </si>
  <si>
    <t>3400526b-6a5a-de11-98b3-001f29c98458</t>
  </si>
  <si>
    <t>GdjUcRMZyPJ/oE1YZxssl9KJ3Vvh3nfhGa6lb1jzNV39eLoAGCH64HHssHIQOcTr3XEICaa1LsrnzUwhUFfqug==</t>
  </si>
  <si>
    <t>Verein für Existenzsicherung e.V.</t>
  </si>
  <si>
    <t>1121960</t>
  </si>
  <si>
    <t>+49 (8131) 932-98</t>
  </si>
  <si>
    <t>http://www.vfe.de</t>
  </si>
  <si>
    <t>3eab247b-bd2c-e311-a8af-005056905fd7</t>
  </si>
  <si>
    <t>nnEtmkFqdVuJ63NfCFX9r2yWQNpNpr24mcNVJgwhx2KSUfUf8IbIOHn8IaOiDDVcoFAxGfYzc0FwvuHwyxByVQ==</t>
  </si>
  <si>
    <t>Verein für Umwelt- und Naturschutz Untergrombach e.V</t>
  </si>
  <si>
    <t>1185701</t>
  </si>
  <si>
    <t>+49 (151) 18692459</t>
  </si>
  <si>
    <t>http://www.froesche.untergrombach.net</t>
  </si>
  <si>
    <t>5e5111f3-6cbf-e511-bee1-005056905fd7</t>
  </si>
  <si>
    <t>gT+IcjsXTlUJn41oRgKy9EZY9gqPzZ/FFPc5OKh27WyjXSI83fwJhpH6qOWYv2X/b0QlwrErIp7uhGF2EXocFA==</t>
  </si>
  <si>
    <t>Verein Konstanz integriert</t>
  </si>
  <si>
    <t>1199058</t>
  </si>
  <si>
    <t>+49 (1522) 89967-41</t>
  </si>
  <si>
    <t>http://www.83integriert.de</t>
  </si>
  <si>
    <t>409fceb4-fd69-e211-a8e3-005056905fd7</t>
  </si>
  <si>
    <t>TddJTxMw0Blt6HMbubi5RKlYWdi6OqaSjQifBsj1tmVNtYJ7CL0qAXd2t4TTNDc9jtHvYQb7yzXHsORhjHZfhw==</t>
  </si>
  <si>
    <t>Verein Monetäre Modernisierung (MoMo)</t>
  </si>
  <si>
    <t>1177569</t>
  </si>
  <si>
    <t>Wettingen</t>
  </si>
  <si>
    <t>+41 (79) 77334-50</t>
  </si>
  <si>
    <t>http://vollgeld.ch</t>
  </si>
  <si>
    <t>80661ff4-394b-e511-abec-005056905fd7</t>
  </si>
  <si>
    <t>NPPHTPz2Mg9+EPn9fyn7Ka9/lLdDVQWl6WCsgXRgAYcR5sjXiqa8gld/IMQVE4stgavhz7vc1nrZMUqHeio35g==</t>
  </si>
  <si>
    <t>Verein Textilmuseum St.Gallen</t>
  </si>
  <si>
    <t>1195865</t>
  </si>
  <si>
    <t>+41 (71) 2280010</t>
  </si>
  <si>
    <t>http://www.textilmuseum.ch</t>
  </si>
  <si>
    <t>71ecaf1f-cde9-e411-b581-005056905fd7</t>
  </si>
  <si>
    <t>b7CxD/teUmMXdoK7wDWWBmudOgdvPHoSeHtpLN4ofkr3ICQOkUmQ+Ap6vnAvR7OKd6pJ/4g2yhK7wduoZWT+zg==</t>
  </si>
  <si>
    <t>Verein Zermatt Unplugged</t>
  </si>
  <si>
    <t>1194419</t>
  </si>
  <si>
    <t>Zermatt</t>
  </si>
  <si>
    <t>+41 (27) 9676933</t>
  </si>
  <si>
    <t>http://www.zermatt-unplugged.ch</t>
  </si>
  <si>
    <t>42d37f4b-99dd-dd11-969e-001f29c98458</t>
  </si>
  <si>
    <t>yOIQ99kwwVfC0IsSNSxYvujzZzMu/85QFIySW2UBErhph/jy59qj+ZY4zWHB1SKEV4o34PeXp/KWaW7adrZOKQ==</t>
  </si>
  <si>
    <t>Verein zur Förderung des Deutschen Evangelischen Kirchentages e.V.</t>
  </si>
  <si>
    <t>1110144</t>
  </si>
  <si>
    <t>+49 (661) 9695-00</t>
  </si>
  <si>
    <t>http://www.kirchentag.de/</t>
  </si>
  <si>
    <t>b0b80600-4050-de11-83c2-001f29c98458</t>
  </si>
  <si>
    <t>qSSO+eIp/Iyh/GKTwSlMWEWIGDxzLmo7oB/bYjl4VjpemYDrCrg1ZC7S31WkC3snTLLZDZvtaecdZKIpYFPtCg==</t>
  </si>
  <si>
    <t>Verein zur Förderung des Kurzstreckenseeverkehrs e.V. c/o Handelskammer Hamburg</t>
  </si>
  <si>
    <t>1121367</t>
  </si>
  <si>
    <t>+49 (228) 300-4890</t>
  </si>
  <si>
    <t>7b273974-3496-df11-bbe4-001f29c98458</t>
  </si>
  <si>
    <t>6IyETlGcjB2/EeqQmLiqAziiFZGmZQTVoRG8pVPx7Sf2aqbE+9Nu0lmmgugHR4RF5pjEqbnJCGYcB2bL8I7uBg==</t>
  </si>
  <si>
    <t>Vereinigung Badischer Unternehmerverbände e.V</t>
  </si>
  <si>
    <t>1151661</t>
  </si>
  <si>
    <t>http://www.vbu-fr.de</t>
  </si>
  <si>
    <t>a0bae7c2-7991-dd11-b0e4-001f29c98458</t>
  </si>
  <si>
    <t>+ixpXtDWP8V3EB7Pna8tGFfLstKgEPYhhXJaMLC2hV+Q38Sevnz/7jE2lYJFLgoRAqzF1IOTgZ6Qi/LsKn13FA==</t>
  </si>
  <si>
    <t>Vereinigung der Bayerischen Wirtschaft e.V.</t>
  </si>
  <si>
    <t>857422</t>
  </si>
  <si>
    <t>http://www.vbw-bayern.de</t>
  </si>
  <si>
    <t>2d9edea0-7c91-dd11-b0e4-001f29c98458</t>
  </si>
  <si>
    <t>9PwVCL/D/WqiWEU7qxPeUKNoqCnaV0f4bjpTRuDv8py/+fq3slvIZ5Oj+BUrj1L8/5tu+gmAJkOO3VPbaZevdw==</t>
  </si>
  <si>
    <t>Vereinigung der Unternehmensverbände in Berlin und Brandenburg e.V. (UVB)</t>
  </si>
  <si>
    <t>1052388</t>
  </si>
  <si>
    <t>http://www.uvb-online.de</t>
  </si>
  <si>
    <t>5d752b17-9a35-df11-8ab4-001f29c98458</t>
  </si>
  <si>
    <t>ZkHoZRJmc62WHFlSQR2MKKGud2pC8OM0tnrXo6D91N0XKAARJLVGYzo/ERiRDegeopukp8N6DEXjcb72ZC/cjg==</t>
  </si>
  <si>
    <t>Vereinigung Deutsche Sanitärwirtschaft e. V</t>
  </si>
  <si>
    <t>1140915</t>
  </si>
  <si>
    <t>+49 (228) 923999-30</t>
  </si>
  <si>
    <t>http://www.sanitaerwirtschaft.de</t>
  </si>
  <si>
    <t>9d97f19a-ef82-e511-b0b9-005056905fd7</t>
  </si>
  <si>
    <t>/eFqi3r7YWBW2hxRtSiZUYnR8ePEkmazYAGsu/0HroGlPtdYrPIm8M+pmuSElxtzHRZJDEPCbyvQ5v96F3aQbw==</t>
  </si>
  <si>
    <t>Vereniging MaxTex</t>
  </si>
  <si>
    <t>1197634</t>
  </si>
  <si>
    <t>+49 (69) 34008840</t>
  </si>
  <si>
    <t>http://www.maxtex.eu</t>
  </si>
  <si>
    <t>c7d03964-7591-dd11-b0e4-001f29c98458</t>
  </si>
  <si>
    <t>llcbpcIwgprzd2SaZ2ugTc7PxnoN3pag+IpSVVeh50gc4Zl17pOccIHExw1/ptbZgDDzrtajkfsTxqmrcDOTXA==</t>
  </si>
  <si>
    <t>Verfuß GmbH Bauunternehmen</t>
  </si>
  <si>
    <t>647134</t>
  </si>
  <si>
    <t>Hemer</t>
  </si>
  <si>
    <t>+49 (2372) 9271-0</t>
  </si>
  <si>
    <t>http://www.verfuss.de</t>
  </si>
  <si>
    <t>feb7a11b-bc0d-e511-bd3f-005056905fd7</t>
  </si>
  <si>
    <t>D0n/AVpJOegPCuDntMaDA8QmAb25lnSFzGxG+jG6Gw+O4D0fVJodqoiCVhWcaLjTnTjSMfgIppHIFZD2TAahpw==</t>
  </si>
  <si>
    <t>Veridos GmbH</t>
  </si>
  <si>
    <t>1194718</t>
  </si>
  <si>
    <t>+49 (30) 259298-15</t>
  </si>
  <si>
    <t>http://www.veridos.com</t>
  </si>
  <si>
    <t>68e16cac-7b91-dd11-b0e4-001f29c98458</t>
  </si>
  <si>
    <t>+I1f3Wy4SH9vOuOSvfcB0LE4G2WVrMklTBDtQaZJ5aT2aav37HiY/D/TR0zeKl0+DcxvnQBMovZE1YQJRmgneQ==</t>
  </si>
  <si>
    <t>verit Informationssysteme GmbH</t>
  </si>
  <si>
    <t>1018617</t>
  </si>
  <si>
    <t>+49 (631) 520840-00</t>
  </si>
  <si>
    <t>http://www.verit.de</t>
  </si>
  <si>
    <t>33462327-7c91-dd11-b0e4-001f29c98458</t>
  </si>
  <si>
    <t>L7SKThs9tYvaZ7FdwtZrG+JEq4ey2Im8OCpc1IdLSOp2oxjZPjjAVHz9ZYKKljo9acutUdvXnDeWB/mYMxKy+Q==</t>
  </si>
  <si>
    <t>Veritas Investment GmbH</t>
  </si>
  <si>
    <t>1037012</t>
  </si>
  <si>
    <t>+49 (69) 975743-0</t>
  </si>
  <si>
    <t>http://www.veritas-investment.de</t>
  </si>
  <si>
    <t>5ae8a3ad-16b7-e611-80e2-d2e8d02d8295</t>
  </si>
  <si>
    <t>5/O1lfTvgLOLXD2vmXef2oXUiLS66kQ3oZ+6/JgcpiCc2jKnORxiQ819UARO5JFxVM/n7UR9rn1ICe2+MOtngQ==</t>
  </si>
  <si>
    <t>Veritas Technologies LLC</t>
  </si>
  <si>
    <t>1216274</t>
  </si>
  <si>
    <t>Mountain View, CA</t>
  </si>
  <si>
    <t>+49 (800) 7244075</t>
  </si>
  <si>
    <t>http://https://www.veritas.com</t>
  </si>
  <si>
    <t>1baa138d-7591-dd11-b0e4-001f29c98458</t>
  </si>
  <si>
    <t>CyIdxoTfMxnx50wVg9rEC/cdmstraT0BDcQxlWXYM8XC5/9TfGlVqveVOdbXxFoXeyOBU2yy9mZl1+1mC646rg==</t>
  </si>
  <si>
    <t>Verkehrs- und Tarifverbund Stuttgart GmbH (VVS)</t>
  </si>
  <si>
    <t>648512</t>
  </si>
  <si>
    <t>+49 (711) 6606-0</t>
  </si>
  <si>
    <t>http://www.vvs.de/</t>
  </si>
  <si>
    <t>6e19091f-7991-dd11-b0e4-001f29c98458</t>
  </si>
  <si>
    <t>D47zLPFluUC0S6cf4WQVDBAAvFGLZ4b1soLf1EjZRZvf3lTWnytGlRDX56XKI2yEHe4LOA9mOZOzg3tYf6I2xQ==</t>
  </si>
  <si>
    <t>Verkehrsclub Deutschland e.V.</t>
  </si>
  <si>
    <t>791735</t>
  </si>
  <si>
    <t>+49 (30) 280351-0</t>
  </si>
  <si>
    <t>http://www.vcd.org</t>
  </si>
  <si>
    <t>6c19091f-7991-dd11-b0e4-001f29c98458</t>
  </si>
  <si>
    <t>/AuTUP087xIBwwcyzFp6/QD34URAdRLkkzD0uHLzSk3TwFN2OO0q6bmj4SnTX9Bf84JSRgBRTdXFabO8sQCLFA==</t>
  </si>
  <si>
    <t>Verkehrsverbund Berlin-Brandenburg GmbH</t>
  </si>
  <si>
    <t>791731</t>
  </si>
  <si>
    <t>+49 (30) 254140</t>
  </si>
  <si>
    <t>http://www.vbb.de</t>
  </si>
  <si>
    <t>537b954c-bfea-e111-a879-005056905fd7</t>
  </si>
  <si>
    <t>lDtxK+s8rdRZRHxZzlaAYEt33ZGhXo1t4JFk1lf0mlgE1jiEf1JrKXENUJxmWl7nmJL8KPfsj/U7DP4KNUa5dw==</t>
  </si>
  <si>
    <t>Verkehrsverbund Rhein-Sieg GmbH</t>
  </si>
  <si>
    <t>1173509</t>
  </si>
  <si>
    <t>http://www.vrsinfo.de/</t>
  </si>
  <si>
    <t>f2c84f44-6a2d-e611-80d8-c292ffc08dc0</t>
  </si>
  <si>
    <t>xbKQnkoRcL8JXbr1uT90IROVA1hxo37DCZIv/XYZnNFX6Z0VV0NdhWGe9QpURhZG4zW+eLRkJWjzokaFeI3bjw==</t>
  </si>
  <si>
    <t>Verkehrsverein für Bad Westernkotten und die Stadt Erwitte e.V</t>
  </si>
  <si>
    <t>1201277</t>
  </si>
  <si>
    <t>Erwitte</t>
  </si>
  <si>
    <t>+49 (2943) 896-423</t>
  </si>
  <si>
    <t>http://www.badwesternkotten.de</t>
  </si>
  <si>
    <t>e6713d71-7991-dd11-b0e4-001f29c98458</t>
  </si>
  <si>
    <t>9tFADtFLfRk7LXf7DzbhPSC4SKn/X5yj1pHOjBn/Q0iMf+ZJxdFDYvzrNSQOjkTeeLlCSe7fVhXSdhG0PIskyA==</t>
  </si>
  <si>
    <t>Verlag Das Wunderhorn GmbH</t>
  </si>
  <si>
    <t>832898</t>
  </si>
  <si>
    <t>+49 (6221) 402428</t>
  </si>
  <si>
    <t>http://www.wunderhorn.de</t>
  </si>
  <si>
    <t>bbfea7cb-8464-de11-98b3-001f29c98458</t>
  </si>
  <si>
    <t>wo9QTiIA/U7WTykFi/joSNVRLDRnb5PC6Eld3s6AeHBXGdNImwOsXYH0MaOqIpt1Uq3bVWmJOQlDgA7xLFH3ZA==</t>
  </si>
  <si>
    <t>Verlag Der Tagesspiegel GmbH</t>
  </si>
  <si>
    <t>1122457</t>
  </si>
  <si>
    <t>+49 (30) 290210</t>
  </si>
  <si>
    <t>http://www.tagesspiegel.de</t>
  </si>
  <si>
    <t>722c5398-597d-e511-b0b2-005056905fd7</t>
  </si>
  <si>
    <t>fWOtzgN0RwjmpjG3g6wMJAak3lVji6PrutjvWu1We2bgPWTR90vq1S9DEEsM9cWNLEjRC28J75UuQP2lohiT+A==</t>
  </si>
  <si>
    <t>Verlag Eugen Ulmer KG</t>
  </si>
  <si>
    <t>1197511</t>
  </si>
  <si>
    <t>+49 (711) 2140-141</t>
  </si>
  <si>
    <t>http://www.bwagrar.de</t>
  </si>
  <si>
    <t>e544775a-7b91-dd11-b0e4-001f29c98458</t>
  </si>
  <si>
    <t>awsA5FwN0Rm8VEJ7skF589BTxQyaHb+QqVLhLY2OspTO84UMUGGQwHOvvBmaCbCAxv0a0QZSCgJPRV2vLFFa9Q==</t>
  </si>
  <si>
    <t>Verlag Friedrich Oetinger GmbH</t>
  </si>
  <si>
    <t>1007051</t>
  </si>
  <si>
    <t>+49 (40) 607909-23</t>
  </si>
  <si>
    <t>http://www.oetinger.de</t>
  </si>
  <si>
    <t>17b86ae0-7a91-dd11-b0e4-001f29c98458</t>
  </si>
  <si>
    <t>PiWLTF+BP5QEV38wJbtDg3P1DD090Qy1pXiL/5E6tLpfpa2+4TdDsOTfVhn4qAm/HXu+HF4tQR5Q4+ggTu3K/w==</t>
  </si>
  <si>
    <t>Verlag für Technik und Handwerk GmbH</t>
  </si>
  <si>
    <t>968276</t>
  </si>
  <si>
    <t>+49 (7221) 5087-0</t>
  </si>
  <si>
    <t>https://www.vth.de</t>
  </si>
  <si>
    <t>43467597-7491-dd11-b0e4-001f29c98458</t>
  </si>
  <si>
    <t>7hIZc3h3owPxhrp1XeI2CjmQWO4gvkYOYNQLq2Ea9ICNotET5TQ2tH+nG5wedXLwxSQwyBDGAeCxqsyxIiMDyA==</t>
  </si>
  <si>
    <t>Verlag Heinrich Vogel</t>
  </si>
  <si>
    <t>584835</t>
  </si>
  <si>
    <t>+49 (89) 203043-0</t>
  </si>
  <si>
    <t>http://www.heinrich-vogel-shop.de</t>
  </si>
  <si>
    <t>464d775a-7b91-dd11-b0e4-001f29c98458</t>
  </si>
  <si>
    <t>W2bj8Q8FMYMFfJY0YeYoArIbB9faVn8uEC517s1vOxzUfVenPDIja/tm8hdg0EmCrC67STsmJkc06BM+A32CQQ==</t>
  </si>
  <si>
    <t>Verlag Herder GmbH</t>
  </si>
  <si>
    <t>1009303</t>
  </si>
  <si>
    <t>+49 (761) 2717-0</t>
  </si>
  <si>
    <t>www.herder.de</t>
  </si>
  <si>
    <t>34e79565-7a91-dd11-b0e4-001f29c98458</t>
  </si>
  <si>
    <t>o2HElIpBuKsV7h32dLCK6QyJl7uQ5oZf127OpcxQkN9QOWWCY2IL+mY6+AEo3tlwykFvvgVBoyF20t/SoUcmww==</t>
  </si>
  <si>
    <t>Verlag KOMPLETT-MEDIA GmbH</t>
  </si>
  <si>
    <t>939956</t>
  </si>
  <si>
    <t>+49 (89) 6492277</t>
  </si>
  <si>
    <t>http://www.komplett-media.de</t>
  </si>
  <si>
    <t>16b23110-2028-de11-b3c7-001f29c98458</t>
  </si>
  <si>
    <t>ZGMJxeLq017akOjzlDrZL1Xd024o9SoUf8oSijluIE6QMJp10IGHjtL2twWWE5k6PsOSRxlXYRr0n1clJKbDrg==</t>
  </si>
  <si>
    <t>Verlag und Buchladen Einfach Lesen</t>
  </si>
  <si>
    <t>1118598</t>
  </si>
  <si>
    <t>Bern 13</t>
  </si>
  <si>
    <t>+41 (31) 0794109133</t>
  </si>
  <si>
    <t>http://einfachlesen.ch</t>
  </si>
  <si>
    <t>2d232214-7a91-dd11-b0e4-001f29c98458</t>
  </si>
  <si>
    <t>LFi2ct+vNXSwXbHgeYhv0KUxAGFeZo31MUXV5XB8KMsYHtMB5hy+RVENAvtRZXS+Wvb8ul0HRRr5oMD81mKW2w==</t>
  </si>
  <si>
    <t>Verlagsgruppe Beltz Julius Beltz GmbH &amp; Co. KG</t>
  </si>
  <si>
    <t>886931</t>
  </si>
  <si>
    <t>+49 (6201) 6007-0</t>
  </si>
  <si>
    <t>http://www.beltz.de</t>
  </si>
  <si>
    <t>a8bae7c2-7991-dd11-b0e4-001f29c98458</t>
  </si>
  <si>
    <t>mpJMgzXPHvnb+47OlNg9jDgiI8M9c6fCChD0sW+zIRZreqNWmFrFCyqPKvR37+vtW3CE/LmEkEuw/oQ4QH7I5g==</t>
  </si>
  <si>
    <t>Verlagsgruppe Droemer Knaur GmbH &amp; Co. KG</t>
  </si>
  <si>
    <t>857447</t>
  </si>
  <si>
    <t>+49 (89) 9271-0</t>
  </si>
  <si>
    <t>http://www.droemer-knaur.de</t>
  </si>
  <si>
    <t>370e4083-7b91-dd11-b0e4-001f29c98458</t>
  </si>
  <si>
    <t>dpi2K/XCReYarf0etFQcADdf+M79l+4dx1/HiziX10dgRn1XzGB0uCk+hR9Rs6P5STGlLObmQqAmeHsO8/0VeA==</t>
  </si>
  <si>
    <t>Verlagsgruppe Random House GmbH</t>
  </si>
  <si>
    <t>1011317</t>
  </si>
  <si>
    <t>+49 (89) 4136-0</t>
  </si>
  <si>
    <t>http://www.randomhouse.de</t>
  </si>
  <si>
    <t>d369f8f5-7891-dd11-b0e4-001f29c98458</t>
  </si>
  <si>
    <t>e1EWc/yhf9F4cFYidZAhyDLs56UK4Q3HCBYisPYT8zy8V1oj3YTfzxmADoii7NI2l7Qg3hjNCmNwO9CaUUaItQ==</t>
  </si>
  <si>
    <t>Vermes Microdispensing GmbH</t>
  </si>
  <si>
    <t>656794</t>
  </si>
  <si>
    <t>Otterfing</t>
  </si>
  <si>
    <t>+49 (8024) 644-10</t>
  </si>
  <si>
    <t>http://www.vermes.com</t>
  </si>
  <si>
    <t>137d2a6b-363a-e711-80ea-005056826a28</t>
  </si>
  <si>
    <t>nKPUA1+xxnFhIvL7xPEXhpppOSV8umJxEKac6BjzlG+wOjrGrq3jCw3FZwTmfCsP5+HNwRkUIRa8oO89aHwnfQ==</t>
  </si>
  <si>
    <t>Vermögensbutler AG</t>
  </si>
  <si>
    <t>1218504</t>
  </si>
  <si>
    <t>+49 (7156) 175566-0</t>
  </si>
  <si>
    <t>http://www.vermoegensbutler.de</t>
  </si>
  <si>
    <t>22af6ae0-7a91-dd11-b0e4-001f29c98458</t>
  </si>
  <si>
    <t>+0bRJBgikxRHscEWiBhRO1CK/HnD6eWuTV2dIgaNiTj/U4nLVxJ60qQreKTfuFXuRSH8wxDxEOza1rzaXe/0dQ==</t>
  </si>
  <si>
    <t>Vermögensmanagement EuroSwitch! GmbH</t>
  </si>
  <si>
    <t>965915</t>
  </si>
  <si>
    <t>+49 (69) 33997826</t>
  </si>
  <si>
    <t>http://www.euroswitch.de</t>
  </si>
  <si>
    <t>b3e7e8e4-97fb-df11-ad40-001f29c98458</t>
  </si>
  <si>
    <t>6o4s0qytNpKaSaUyuzJm88N+3BcB8+7FiX/RAvelEQp/vC6RM1g1WN2iVngvM6TAelroeRyB1mLH/sLMzzWo2w==</t>
  </si>
  <si>
    <t>Verner &amp; Friends</t>
  </si>
  <si>
    <t>1157455</t>
  </si>
  <si>
    <t>+49 (30) 500121-24</t>
  </si>
  <si>
    <t>http://www.verner-friends.de</t>
  </si>
  <si>
    <t>c2f06f1c-55a4-e711-80f6-005056826a28</t>
  </si>
  <si>
    <t>bvpvtU4Hvc3UZN1CiW+sjqX6uGVnH04nxNyTx9RMefKAnX42wtERDxzLj0hjQsPFVqrslzO9WERGgw3R0BfoQA==</t>
  </si>
  <si>
    <t>Verotec GmbH</t>
  </si>
  <si>
    <t>1227296</t>
  </si>
  <si>
    <t>Lauingen/Donau</t>
  </si>
  <si>
    <t>+49 (9072) 990-0</t>
  </si>
  <si>
    <t>http://www.verotec.de/</t>
  </si>
  <si>
    <t>e5d5e4dd-1115-e711-80e8-005056826a28</t>
  </si>
  <si>
    <t>kl89yyUO9pHfRMBi5tSe3mWZ7a+g3naIFb0HzFFyXCvTURIUtPogiGpDFW3xKkflrHtFTbcd2j+zm55ODl9jkw==</t>
  </si>
  <si>
    <t>VERRAI-VERLAG</t>
  </si>
  <si>
    <t>1218081</t>
  </si>
  <si>
    <t>+49 (711) 414747-37</t>
  </si>
  <si>
    <t>http://verrai-verlag.de</t>
  </si>
  <si>
    <t>9c91648e-7a91-dd11-b0e4-001f29c98458</t>
  </si>
  <si>
    <t>F0C7h+7WEhvH68njpwK4k8AC+S/OsbTdrF8Jt8wpnUJ+2+fwdF97iGKQNoBCHyNt+a1V0CXGHFyxFGuLudfMJA==</t>
  </si>
  <si>
    <t>versandhausberater.de c/o FID Verlag GmbH - Fachverlag für Informationsdienste</t>
  </si>
  <si>
    <t>956063</t>
  </si>
  <si>
    <t>+49 (228) 82057725</t>
  </si>
  <si>
    <t>http://www.versandhausberater.de</t>
  </si>
  <si>
    <t>60632a9a-7991-dd11-b0e4-001f29c98458</t>
  </si>
  <si>
    <t>PMGdlM0NpC3ELDla4vPQ537HXpbg80AYgIKVdmfw90kgjtC2KG/PE03ZcwVxuEFRSKbM68v6OzwLdeatGgcz7Q==</t>
  </si>
  <si>
    <t>Verseidag-Indutex GmbH</t>
  </si>
  <si>
    <t>844496</t>
  </si>
  <si>
    <t>+49 (2151) 876-0</t>
  </si>
  <si>
    <t>http://www.verseidag.de</t>
  </si>
  <si>
    <t>60bf431a-6f93-e011-a8f3-001f29c98458</t>
  </si>
  <si>
    <t>dUnZkXgh/4Z+TmxUj/ijaXRLyN1v4YLPOmNp8lEDT9Fx63tjevHm2kn60s1Ewu/EjDxGz8tuyEI1MmDBpN8Pdg==</t>
  </si>
  <si>
    <t>Versicherungsforen Leipzig GmbH</t>
  </si>
  <si>
    <t>1163251</t>
  </si>
  <si>
    <t>http://www.versicherungsforen.net</t>
  </si>
  <si>
    <t>6b2248ab-6e61-e211-bb10-005056905fd7</t>
  </si>
  <si>
    <t>Oyl2QLqyEbIT1Xg7lKQWzVBkfKgeAHIXD+HhlhTn9BXfB+PAy5Mb7M19wdo9qZUdng8i5dtT7vn841TXwWIyYA==</t>
  </si>
  <si>
    <t>VersicherungsForum der Deutschen Versicherungsakademie (DVA)</t>
  </si>
  <si>
    <t>1177320</t>
  </si>
  <si>
    <t>+49 (30) 2020-5092</t>
  </si>
  <si>
    <t>http://www.versicherungsforum.de</t>
  </si>
  <si>
    <t>ef0eaa70-076a-de11-98b3-001f29c98458</t>
  </si>
  <si>
    <t>M/pX0bIQCDNtbGF1nwc1Cixj0+ob2eyAujoDgwpiVWXBdGlq4do5l41SNmoQK9M+GPmhYqthGXhWIFq0cmQmMw==</t>
  </si>
  <si>
    <t>VersicherungsJournal Verlag GmbH</t>
  </si>
  <si>
    <t>1122634</t>
  </si>
  <si>
    <t>+49 (4102) 7777880</t>
  </si>
  <si>
    <t>http://www.versicherungsjournal.de</t>
  </si>
  <si>
    <t>a9bae7c2-7991-dd11-b0e4-001f29c98458</t>
  </si>
  <si>
    <t>+LiKww3BqscqeNQncEtDtayxDc9sQnt3h0zai7qXPRnYFtClB+Wb/ILz0m1pdsieazuc8SKSBWfvB4uIypsUXg==</t>
  </si>
  <si>
    <t>Versicherungskammer Bayern</t>
  </si>
  <si>
    <t>857452</t>
  </si>
  <si>
    <t>+49 (89) 2160-0</t>
  </si>
  <si>
    <t>www.vkb.de</t>
  </si>
  <si>
    <t>829725fd-9979-e111-abc5-001f29c98458</t>
  </si>
  <si>
    <t>ChVMEKeYa7TE2q41/ohQRnfGBC7WzdyQSH+qMjmMc78U1dayNMDJGKFcHGyN8zZLBMuhOPPO8U5Pla8LH+cysQ==</t>
  </si>
  <si>
    <t>Verticas Gesellschaft für verkaufsfördernde Produkte &amp; Produktion mbH</t>
  </si>
  <si>
    <t>1169563</t>
  </si>
  <si>
    <t>+49 (611) 98625-0</t>
  </si>
  <si>
    <t>http://www.verticas.de</t>
  </si>
  <si>
    <t>d05d2a9a-7991-dd11-b0e4-001f29c98458</t>
  </si>
  <si>
    <t>ITYtNQgsY9VXEAzhUxmC3OE9Q41+5kVn6OblUijKxy2pmlXOrUkwyaDeiMVGfqhLFWas0FlMjJ+PqrlSu7HeIQ==</t>
  </si>
  <si>
    <t>Vertiv GmbH</t>
  </si>
  <si>
    <t>840735</t>
  </si>
  <si>
    <t>+49 (89) 9050070</t>
  </si>
  <si>
    <t>http://www.vertivco.com</t>
  </si>
  <si>
    <t>67779b9f-3ce9-e611-80e5-005056826a28</t>
  </si>
  <si>
    <t>1SIQ2vJo6tItegOnfVQzJ0YpNkUOdGNRmGpyCC1jDYB+7k34y8tMoG0WkLQj8Xho4MXXiXsTvra2Y/IT3JjKoQ==</t>
  </si>
  <si>
    <t>Verwaltungs- &amp; Veranstaltungs SL, V &amp; V SL</t>
  </si>
  <si>
    <t>1217231</t>
  </si>
  <si>
    <t>Algaida</t>
  </si>
  <si>
    <t>+49 (171) 7772526</t>
  </si>
  <si>
    <t>http://www.soluintest.de</t>
  </si>
  <si>
    <t>31ea721c-7491-dd11-b0e4-001f29c98458</t>
  </si>
  <si>
    <t>WwB+8TIJ5X/xCtxraLvnmrlTA2Nse16BakOaw9amOqaaTe6NyVmaG/BIuUuxdfqTdqXS5CDKeMezoohhneJFQQ==</t>
  </si>
  <si>
    <t>Verwaltungs-Berufsgenossenschaft</t>
  </si>
  <si>
    <t>22116</t>
  </si>
  <si>
    <t>+49 (40) 5146-0</t>
  </si>
  <si>
    <t>http://www.vbg.de</t>
  </si>
  <si>
    <t>d494d368-a255-e711-80ee-005056826a28</t>
  </si>
  <si>
    <t>Wm/ASG6GB80yIvjxWIYouGMYx/ZI3oO1BnYOraOfDCmIMdGwun4I5Q8dJXh2dvcPogBjVM/V8C8IYZkCz44Lgw==</t>
  </si>
  <si>
    <t>Vestinas GmbH</t>
  </si>
  <si>
    <t>1219906</t>
  </si>
  <si>
    <t>+49 (69) 247559-980</t>
  </si>
  <si>
    <t>http://www.vestinas.com</t>
  </si>
  <si>
    <t>f43f2327-7c91-dd11-b0e4-001f29c98458</t>
  </si>
  <si>
    <t>NXy1LsfJu0w8V2Y0hckzkX6XRD+LDWa0aCBU51te7VpmuYUuYypJvyIlQNeh/Oy0rwfm/zQZXYl8vQ3+EmCeAg==</t>
  </si>
  <si>
    <t>Veterama GmbH</t>
  </si>
  <si>
    <t>1035315</t>
  </si>
  <si>
    <t>+49 (6203) 13507</t>
  </si>
  <si>
    <t>http://www.veterama.de</t>
  </si>
  <si>
    <t>e066b16d-e750-e711-80ee-005056826a28</t>
  </si>
  <si>
    <t>au6sX0qsA02ZWaAbQajdlybKoFslsTusLgkodMB1rjGmqRhaPNj5NPGWibfIRLQGLhXXMMTCdBoU6gRLwcj9wA==</t>
  </si>
  <si>
    <t>Vetrotech Saint-Gobain International AG</t>
  </si>
  <si>
    <t>1219699</t>
  </si>
  <si>
    <t>Flamatt</t>
  </si>
  <si>
    <t>+41 (31) 336-8181</t>
  </si>
  <si>
    <t>http://www.vetrotech.com</t>
  </si>
  <si>
    <t>1dcf0cd5-f8db-e311-8fe8-005056905fd7</t>
  </si>
  <si>
    <t>i4GZEIcJ1b13W7yy62r2SNqojTH9FHlU+r3eWC4Yn+H5pXqpQzWJrK09gp2W99v6SMIWgf6pWdOzznoWGXRMaw==</t>
  </si>
  <si>
    <t>VEVO Germany GmbH</t>
  </si>
  <si>
    <t>1190289</t>
  </si>
  <si>
    <t>http://www.vevo.com</t>
  </si>
  <si>
    <t>a72d97aa-3f6f-e111-a73e-001f29c98458</t>
  </si>
  <si>
    <t>qO9FQuRuapf5hcmJTemZwQ4W7BW14M7OeeHRs1wbf2qsDNQJWlkbcbNV7WTR9fefUZYZ/O5upauP7fjeVw87iA==</t>
  </si>
  <si>
    <t>Vexcash AG</t>
  </si>
  <si>
    <t>1169296</t>
  </si>
  <si>
    <t>+49 (30) 8507055-70</t>
  </si>
  <si>
    <t>http://www.vexcash.com</t>
  </si>
  <si>
    <t>b0cff31a-741f-e211-8099-005056905fd7</t>
  </si>
  <si>
    <t>jOxQe9eEsH+cI6Ro3A6j3+tRestq/7ZK1g6icjHXszqvMgObmAJNAtsdguB0Rbv9BzZs9TQ7MHIUKgrAZ1+SDg==</t>
  </si>
  <si>
    <t>VfL Bochum 1848 Fußballgemeinschaft e.V.</t>
  </si>
  <si>
    <t>1175719</t>
  </si>
  <si>
    <t>+49 (234) 9518-48</t>
  </si>
  <si>
    <t>http://www.vfl-bochum.de</t>
  </si>
  <si>
    <t>1d6c4209-7452-e611-80d8-c292ffc08dc0</t>
  </si>
  <si>
    <t>4zQlubpdzhrhrBR/SzDxFH6FW1KjvBuRVlSIdI/ghU0prUhyJju05lrwOOYf+YUovTwPAiyzkO12ZlLuTfA4hA==</t>
  </si>
  <si>
    <t>VfL Oldenburg GmbH</t>
  </si>
  <si>
    <t>1211549</t>
  </si>
  <si>
    <t>+49 (441) 9990940</t>
  </si>
  <si>
    <t>http://www.vfl-oldenburg-handball.com</t>
  </si>
  <si>
    <t>4671f315-c335-df11-8ab4-001f29c98458</t>
  </si>
  <si>
    <t>CQty4s5V1RQectaqT2cXJFmrCQWEPyHgxpuvM2CjuWDaVJnxd5xdPKbZhTsuYEF7+MCYEXaxVRJ4hwGlzQ3bcQ==</t>
  </si>
  <si>
    <t>VfL Wolfsburg-Fußball GmbH</t>
  </si>
  <si>
    <t>1140978</t>
  </si>
  <si>
    <t>+49 (5361) 8903-0</t>
  </si>
  <si>
    <t>http://www.vfl-wolfsburg.de</t>
  </si>
  <si>
    <t>c42e0c70-72f8-df11-ad40-001f29c98458</t>
  </si>
  <si>
    <t>04YO6P6C50gFSorNyrFtypYBrAuCdmj/vYJJxBx/yw0cK2fcfP/tgk/CbL6+A95PTHgHyP55LEs6Fql/kWsimw==</t>
  </si>
  <si>
    <t>vfm Konzept GmbH</t>
  </si>
  <si>
    <t>1157019</t>
  </si>
  <si>
    <t>+49 (69) 3487968-0</t>
  </si>
  <si>
    <t>http://www.vfm.de</t>
  </si>
  <si>
    <t>d1b1ee3b-0db7-de11-a0a3-001f29c98458</t>
  </si>
  <si>
    <t>bxYvFiWxOpkILxtpoalgpOMNYBP2Rp3KCoi0bwBgKfb9YSkbs49EZJl4sRcqGbacugbSMawNYLYsMDLiWRfQjA==</t>
  </si>
  <si>
    <t>VFV GmbH - Der Sachpool</t>
  </si>
  <si>
    <t>1127533</t>
  </si>
  <si>
    <t>Schwarzenberg</t>
  </si>
  <si>
    <t>+49 (3774) 15000</t>
  </si>
  <si>
    <t>http://www.der-sachpool.de</t>
  </si>
  <si>
    <t>4cf67039-b1c2-dd11-a9d7-001f29c98458</t>
  </si>
  <si>
    <t>RKwfnlXAbeImb+NTyvqKUPT5GusdVVHiY+smnluyjKVlVnt/KwBy2HFisudpD0b4sLVCbAQgzF6OkfcCoi1KvA==</t>
  </si>
  <si>
    <t>VHV Allgemeine Versicherung AG</t>
  </si>
  <si>
    <t>1103564</t>
  </si>
  <si>
    <t>+49 (511) 907-0</t>
  </si>
  <si>
    <t>http://www.vhv.de</t>
  </si>
  <si>
    <t>e18d648e-7a91-dd11-b0e4-001f29c98458</t>
  </si>
  <si>
    <t>7+Ydaynm76idwmyV55z3WI93fRUT9Frybhyh1A64IiLqSECu/Pjjhnel4zdMBhhbphDYUbypGazZ8AYpkd8X1Q==</t>
  </si>
  <si>
    <t>VIA Technologies GmbH</t>
  </si>
  <si>
    <t>954719</t>
  </si>
  <si>
    <t>+49 (228) 688565-0</t>
  </si>
  <si>
    <t>http://de.viatech.com/de</t>
  </si>
  <si>
    <t>ad9c622c-9e16-e611-80d7-975232ba697a</t>
  </si>
  <si>
    <t>4jtkFJiqoIeQpavewJ2DanXKuW88ld5uWslVSy/EXvpJzL+A2sgdBNWNNL1j3Ric4MPhwIK9ub+EQrOeQKSE4Q==</t>
  </si>
  <si>
    <t>VIA Technologies, Inc.</t>
  </si>
  <si>
    <t>1200957</t>
  </si>
  <si>
    <t>+1 (510) 687-4688</t>
  </si>
  <si>
    <t>http://www.viatech.com</t>
  </si>
  <si>
    <t>0f4e0828-04a1-dd11-afa7-001f29c98458</t>
  </si>
  <si>
    <t>sTf/fvRvR6fPb+k9KpKEtQkbg0nqUkXwrmzyiS4Bit1pGoxjle/Uc18y6vQ1fZMYfdjGDoWCWAWVavQj9aj3CQ==</t>
  </si>
  <si>
    <t>Viactiv Krankenkasse</t>
  </si>
  <si>
    <t>1100554</t>
  </si>
  <si>
    <t>+49 (800) 22212-11</t>
  </si>
  <si>
    <t>http://www.viactiv.de</t>
  </si>
  <si>
    <t>61632a9a-7991-dd11-b0e4-001f29c98458</t>
  </si>
  <si>
    <t>hl09qmOZ5W2z9ydrsYr99F6gFfxIVf5vcGaeMaRg0cgkSBdchqByFPzXaOYRJmBZSsDivXk5Oax3i93Cd/Z5Ug==</t>
  </si>
  <si>
    <t>ViA-Online GmbH</t>
  </si>
  <si>
    <t>844498</t>
  </si>
  <si>
    <t>+49 (2151) 650190</t>
  </si>
  <si>
    <t>www.afterbuy.de</t>
  </si>
  <si>
    <t>4cf2721c-7491-dd11-b0e4-001f29c98458</t>
  </si>
  <si>
    <t>roCFOIPJgu5TFcpG/qG8Txz4Gj+e2uDygem3ASkz9vNsbQLDYhhqrM6vpXeUGx+FzVV80sGE6FmOmCLO7TKgNw==</t>
  </si>
  <si>
    <t>viaprinto / CEWE Stiftung &amp; Co. KGaA</t>
  </si>
  <si>
    <t>53194</t>
  </si>
  <si>
    <t>+49 (251) 97920200</t>
  </si>
  <si>
    <t>https://www.viaprinto.de</t>
  </si>
  <si>
    <t>ddbee7c2-7991-dd11-b0e4-001f29c98458</t>
  </si>
  <si>
    <t>IaZ/eyIy0J939AjEkKgSaCsN46ZE59dEE/Zho3bnyOCX2IF1a26JspttYGL8yBiKhlQZ8P8OI2RkDRQbMU7cFQ==</t>
  </si>
  <si>
    <t>Viasit Bürositzmöbel GmbH</t>
  </si>
  <si>
    <t>859850</t>
  </si>
  <si>
    <t>+49 (6821) 2908-0</t>
  </si>
  <si>
    <t>http://www.viasit.com/</t>
  </si>
  <si>
    <t>b730cd68-d9b4-e311-ac5f-005056905fd7</t>
  </si>
  <si>
    <t>6uFirya8mpaPqwmWBzSER87Up5Y/nIbzqbsBtXjFtB/94fMkxm+kgsohbY/FSd8kTvKYQ/apQ93A2+V4HzLHHA==</t>
  </si>
  <si>
    <t>viavesto GmbH</t>
  </si>
  <si>
    <t>1189688</t>
  </si>
  <si>
    <t>Mücke</t>
  </si>
  <si>
    <t>+49 (6400) 958622</t>
  </si>
  <si>
    <t>http://www.viavesto.com</t>
  </si>
  <si>
    <t>205ec770-b530-e711-80ea-005056826a28</t>
  </si>
  <si>
    <t>8aY/KhKO6OnJNMzhgQ9bFBxxdWd7koBiZbwXEQ2uL3O4t9eaQU/yzmOGUB0LDzDA9C+sIzk3yVgvdOxh9HPguQ==</t>
  </si>
  <si>
    <t>Viavi Solutions Deutschland GmbH</t>
  </si>
  <si>
    <t>1218383</t>
  </si>
  <si>
    <t>Eningen u.A</t>
  </si>
  <si>
    <t>+49 (7121) 86-0</t>
  </si>
  <si>
    <t>http://www.viavisolutions.de</t>
  </si>
  <si>
    <t>0d26074a-c2a1-dd11-afa7-001f29c98458</t>
  </si>
  <si>
    <t>vuF0BIhjnUmTwkB81kQ29plI9Rjjfb0w7wC9YtWEuEd+3W637IZOfOX8gUzpoBlX8h1DGfyhIbn2UByLT1nYfw==</t>
  </si>
  <si>
    <t>VICO Research &amp; Consulting GmbH</t>
  </si>
  <si>
    <t>1100808</t>
  </si>
  <si>
    <t>Leinfelden</t>
  </si>
  <si>
    <t>+49 (711) 787829-0</t>
  </si>
  <si>
    <t>http://www.vico-research.com</t>
  </si>
  <si>
    <t>af4c775a-7b91-dd11-b0e4-001f29c98458</t>
  </si>
  <si>
    <t>H2QnzSIUfGHcqAJrHhh2N3uzWK2zcBrKb20zv4TayrXWCj1V5b5Jijm242d/cnfxFBz4OKAOdf21QYrOUk4XHg==</t>
  </si>
  <si>
    <t>VIDELCO Europe Limited</t>
  </si>
  <si>
    <t>1009140</t>
  </si>
  <si>
    <t>+49 (2102) 863900</t>
  </si>
  <si>
    <t>www.videlco.eu</t>
  </si>
  <si>
    <t>6182e031-7b91-dd11-b0e4-001f29c98458</t>
  </si>
  <si>
    <t>Xjvt1PCK8r/As+uYMo5sLp73EsPOfPPdKro47UBku4zLvz6QEvpF7cNJxBUgIZxlR6EEdkMavKHGeikoBXVBFA==</t>
  </si>
  <si>
    <t>Videojet Technologies GmbH</t>
  </si>
  <si>
    <t>1004309</t>
  </si>
  <si>
    <t>+49 (6431) 994-0</t>
  </si>
  <si>
    <t>http://www.videojet.eu</t>
  </si>
  <si>
    <t>37a8138d-7591-dd11-b0e4-001f29c98458</t>
  </si>
  <si>
    <t>d2S6/8xvsTxWeUoqjb+A3UoQRNI0hT2yT25V4mf8/XpCSxaVUSGqJqTQqTE4THXur5+Z9Fz82LBTOfYpW2293A==</t>
  </si>
  <si>
    <t>VIDEOR E. Hartig GmbH</t>
  </si>
  <si>
    <t>647871</t>
  </si>
  <si>
    <t>+49 (6074) 888-0</t>
  </si>
  <si>
    <t>http://www.videor.com</t>
  </si>
  <si>
    <t>d372e031-7b91-dd11-b0e4-001f29c98458</t>
  </si>
  <si>
    <t>GyeUDk1rhyUfLv6R/wsD2Akc4s0palPnETo0iUKI0Go4GRTDivWz/OghvcYrcxC6xvqxQjoxsVkIS3M88gCx1A==</t>
  </si>
  <si>
    <t>Videotechnik Bär GmbH</t>
  </si>
  <si>
    <t>995937</t>
  </si>
  <si>
    <t>Ochsenhausen</t>
  </si>
  <si>
    <t>+49 (7352) 9115-0</t>
  </si>
  <si>
    <t>http://www.videotechnikbaer.de</t>
  </si>
  <si>
    <t>158992b7-7a91-dd11-b0e4-001f29c98458</t>
  </si>
  <si>
    <t>LQNTYPO7alsmH5HYUUto0ANry/qrJQ7VIKySWyYsZSidHRClure+17EMCxm9HAVj/iD4n1rfftuOAwXOI9Xcfg==</t>
  </si>
  <si>
    <t>Viega GmbH &amp; Co. KG</t>
  </si>
  <si>
    <t>963656</t>
  </si>
  <si>
    <t>+49 (2722) 61-0</t>
  </si>
  <si>
    <t>http://www.viega.de</t>
  </si>
  <si>
    <t>b1ce62fe-7b91-dd11-b0e4-001f29c98458</t>
  </si>
  <si>
    <t>vMJJB7pfRpkie8NnWpkk1fF0Iw60D8j3sN7rHmT3fklT9sOUqrnrqQJ6Ayq8R9Mxn0EZ1uibjuajKNFve8ESvA==</t>
  </si>
  <si>
    <t>Vienna International Hotelmanagement AG</t>
  </si>
  <si>
    <t>1030401</t>
  </si>
  <si>
    <t>+43 (1) 3337373-0</t>
  </si>
  <si>
    <t>http://www.vi-hotels.com</t>
  </si>
  <si>
    <t>efaa138d-7591-dd11-b0e4-001f29c98458</t>
  </si>
  <si>
    <t>sl1VYo0v/wUHMVEFVIe+TC8BOW5VIydluoDyy8LoJ9SDFN7sNcRisDwLmj1e+Vlv1XUHLnt7vbOB5kH8Hz4Ssg==</t>
  </si>
  <si>
    <t>Vier Jahreszeiten am Schluchsee</t>
  </si>
  <si>
    <t>648777</t>
  </si>
  <si>
    <t>Schluchsee</t>
  </si>
  <si>
    <t>+49 (7656) 700</t>
  </si>
  <si>
    <t>http://www.vjz.de/</t>
  </si>
  <si>
    <t>d7e96419-f937-df11-8ab4-001f29c98458</t>
  </si>
  <si>
    <t>44e/v4pJkNMs+lSX33ZxzXP7ZqjLvwUYkCklxk+fwWb9+EVC2TiNAziPEvYsPPE1LKXqGIbYQX0W5+dbz0d1yw==</t>
  </si>
  <si>
    <t>VIER PFOTEN - Stiftung für Tierschutz</t>
  </si>
  <si>
    <t>1141195</t>
  </si>
  <si>
    <t>+49 (40) 399249-66</t>
  </si>
  <si>
    <t>http://www.vier-pfoten.de</t>
  </si>
  <si>
    <t>3602d1e0-776f-de11-98b3-001f29c98458</t>
  </si>
  <si>
    <t>seEi8ZN7XFDgLFoRTjdddBed7b9Coh+AUjs9yvVomZXZ/ao/wv9p+FffHpbKIf/kvd0TC7DxrLL9dgMJbyQttQ==</t>
  </si>
  <si>
    <t>Viertbauer Promotion GmbH</t>
  </si>
  <si>
    <t>1122864</t>
  </si>
  <si>
    <t>Kirchham</t>
  </si>
  <si>
    <t>+43 (7619) 2235-0</t>
  </si>
  <si>
    <t>http://www.viertbauer.at</t>
  </si>
  <si>
    <t>41144083-7b91-dd11-b0e4-001f29c98458</t>
  </si>
  <si>
    <t>KVFBurvopO3UY1OD3hxVcjNRVbqKg+B8ljB9mLh3cSUj2W5e7/rWZbG6bSDIvtDZeyntJI1DiAMrCIjwPELByw==</t>
  </si>
  <si>
    <t>Vietentours GmbH</t>
  </si>
  <si>
    <t>1013571</t>
  </si>
  <si>
    <t>+49 (211) 17700-0</t>
  </si>
  <si>
    <t>http://www.vietentours.de</t>
  </si>
  <si>
    <t>fc95648e-7a91-dd11-b0e4-001f29c98458</t>
  </si>
  <si>
    <t>TU7+HxucQWrqwOlzR/qM2bJTj2V17yDSuD3n8/NR3hQ7YFK2ISA8Z56rqz1iMo4Mv6MbBvtLOTigmnVp4d2kTQ==</t>
  </si>
  <si>
    <t>ViewSonic Sarl</t>
  </si>
  <si>
    <t>957418</t>
  </si>
  <si>
    <t>Gennevilliers</t>
  </si>
  <si>
    <t>+33 (1) 41474900</t>
  </si>
  <si>
    <t>www.viewsoniceurope.com</t>
  </si>
  <si>
    <t>65848f12-7591-dd11-b0e4-001f29c98458</t>
  </si>
  <si>
    <t>MuGsMPHEvb2j1ZysL42buGm2BBRfhRUFSz1qjoRUkGTSm2gYEcAm8lbgI6Dq6jfkh2gQAMCagIniEwElmndZEQ==</t>
  </si>
  <si>
    <t>ViewSonic Technology GmbH</t>
  </si>
  <si>
    <t>626635</t>
  </si>
  <si>
    <t>+2362 9544 805</t>
  </si>
  <si>
    <t>http://www.viewsoniceurope.com</t>
  </si>
  <si>
    <t>04f6e57c-63d8-df11-ad40-001f29c98458</t>
  </si>
  <si>
    <t>zyLVLHIBqW/C63MvL15DaWGhYkWYkACyiPh7+02hL3YwSBuMpbr3XM1y17lOcrCK7d2YNM/zSZYG0X0az1XiRw==</t>
  </si>
  <si>
    <t>Vifor AG</t>
  </si>
  <si>
    <t>1154375</t>
  </si>
  <si>
    <t>Villars-sur-Glâne</t>
  </si>
  <si>
    <t>+41 (58) 85161-11</t>
  </si>
  <si>
    <t>http://www.viforpharma.com/de</t>
  </si>
  <si>
    <t>cd828f3b-7591-dd11-b0e4-001f29c98458</t>
  </si>
  <si>
    <t>tyKpDx1YCEHvNByGo90Tx7RptJ6uumgEQv7Al2bqmdMKMNRZTEx7HvJo7aS4ydep7W9LJd1r8NPa+L6Uls44SQ==</t>
  </si>
  <si>
    <t>VIK Verband der Industriellen Energie- und Kraftwirtschaft e.V.</t>
  </si>
  <si>
    <t>637129</t>
  </si>
  <si>
    <t>+49 (201) 81084-0</t>
  </si>
  <si>
    <t>www.vik.de</t>
  </si>
  <si>
    <t>49144083-7b91-dd11-b0e4-001f29c98458</t>
  </si>
  <si>
    <t>cSmBNJ5C4uWUxIv7kE/dwrySZpOgsDt5NX6OBsEINEPvjG9hgvVLSQNNkzOERRCMuis5Ryjy9fhLfxRyCM2ruw==</t>
  </si>
  <si>
    <t>Viking Line Finnlandverkehr GmbH</t>
  </si>
  <si>
    <t>1013579</t>
  </si>
  <si>
    <t>+49 (451) 38463-0</t>
  </si>
  <si>
    <t>http://www.vikingline.de</t>
  </si>
  <si>
    <t>c4663f78-439a-e311-a8d8-005056905fd7</t>
  </si>
  <si>
    <t>C5ygNNHOzTU57QuB+0bGsulLr8nD8x/D/B73S5vb3a7UkG6QRxgxJv2ugcxI9M/lgylBzcoG0VNGs5V3iOhCvQ==</t>
  </si>
  <si>
    <t>VIKRAM SOLAR GmbH</t>
  </si>
  <si>
    <t>1189202</t>
  </si>
  <si>
    <t>+49 (621) 3288649-3</t>
  </si>
  <si>
    <t>http://www.vikramsolar.com/</t>
  </si>
  <si>
    <t>221c4083-7b91-dd11-b0e4-001f29c98458</t>
  </si>
  <si>
    <t>/zSjst0yXUlu5e5HsbR4GmETj/OQdvFwiNrvQhSCA4jUMpLI4aiEltX0VEnE3PZZTz9pPgctuJDf/fnKDstHxQ==</t>
  </si>
  <si>
    <t>VILA VITA Hotel &amp; Touristik GmbH</t>
  </si>
  <si>
    <t>1015929</t>
  </si>
  <si>
    <t>+49 (6421) 6005666</t>
  </si>
  <si>
    <t>http://www.vilavitahotels.com</t>
  </si>
  <si>
    <t>74795d45-7491-dd11-b0e4-001f29c98458</t>
  </si>
  <si>
    <t>m+01bYezj2fvTBO8yNnKL7lkw+czo3+00CbmFJ/ZN0AZj8/NSDAU6kwHsuNhpqKoubJ/dX3xP8DVk1iMjlB+ag==</t>
  </si>
  <si>
    <t>Vileda GmbH</t>
  </si>
  <si>
    <t>86507</t>
  </si>
  <si>
    <t>+49 (6201) 8087-1000</t>
  </si>
  <si>
    <t>www.vileda.de</t>
  </si>
  <si>
    <t>bce18138-c03b-e711-80ea-005056826a28</t>
  </si>
  <si>
    <t>For0PDoMT9lkP5uWYYoA53AUxsZnqaWKIPl7cijFcfxGmOUgZ4KliqfJbcB5EefoVqbxXPz/x8Iit9t+0/Mtjg==</t>
  </si>
  <si>
    <t>ViMOS Technologies GmbH</t>
  </si>
  <si>
    <t>1218549</t>
  </si>
  <si>
    <t>+49 (89) 710667-600</t>
  </si>
  <si>
    <t>http://www.vimos-technologies.com/</t>
  </si>
  <si>
    <t>168992b7-7a91-dd11-b0e4-001f29c98458</t>
  </si>
  <si>
    <t>LcHVwZf4PUd9RuajiyAb958ouxpwfsimZ79ndMswtZ+8t9+R04YTvCs/CYG4YyNq3sttDU8LAIfVv49Cn65LEg==</t>
  </si>
  <si>
    <t>Vincentz Network GmbH &amp; Co. KG</t>
  </si>
  <si>
    <t>963657</t>
  </si>
  <si>
    <t>+49 (511) 9910-033</t>
  </si>
  <si>
    <t>http://www.vincentz.de</t>
  </si>
  <si>
    <t>8bbf9de8-cdf9-e611-80e5-005056826a28</t>
  </si>
  <si>
    <t>BJQxw3+RUSYK+CwXGp48Vg4LozeUjMCu7KQDGed++zKFjloK1TeWhN00ARIaUTqAm6hmtKehBXX8+F++c3jgvQ==</t>
  </si>
  <si>
    <t>VINOBLE COSMETICS GMBH</t>
  </si>
  <si>
    <t>1217553</t>
  </si>
  <si>
    <t>+43 (3456) 500-10</t>
  </si>
  <si>
    <t>http://www.vinoble-cosmetics.at</t>
  </si>
  <si>
    <t>b01ee81b-a7c4-e311-8fe8-005056905fd7</t>
  </si>
  <si>
    <t>HdfIDhmeaVK84vXkfsCe2q8RJ/5C6W3j1OrWetl0PqEg3IN1h7IUVRKRN/UtkzGtom8DfBJ2xp0GkMAfAzw4qQ==</t>
  </si>
  <si>
    <t>Vinschgau Marketing - Konsortial G.m.b.H</t>
  </si>
  <si>
    <t>1189947</t>
  </si>
  <si>
    <t>Glurns</t>
  </si>
  <si>
    <t>+39 (0473) 620480</t>
  </si>
  <si>
    <t>http://www.vinschgaumarketing.net</t>
  </si>
  <si>
    <t>18b146a5-df1f-e011-969d-001f29c98458</t>
  </si>
  <si>
    <t>/0j5XjVnyOMv9LrjBvsr10IyYeQZvEclDw6tBMibKh7vkx8xRWfxSFRt/6zlikJyTODL+WCXORfkkbpzB2iJaw==</t>
  </si>
  <si>
    <t>VINTIN GmbH</t>
  </si>
  <si>
    <t>1159233</t>
  </si>
  <si>
    <t>Sennfeld</t>
  </si>
  <si>
    <t>+49 (9721) 6759410</t>
  </si>
  <si>
    <t>https://www.vintin.de</t>
  </si>
  <si>
    <t>39e107c5-c01a-e711-80e8-005056826a28</t>
  </si>
  <si>
    <t>TuWmaDLuQ1cFe4d97rZtMbuYQeKMChf9HVAb+XqjceITz1xXNTKRj9XifPGyErFB5qd3FhFYOt5e6Rxu0KPOOg==</t>
  </si>
  <si>
    <t>vireq software solutions GmbH &amp; Co. KG</t>
  </si>
  <si>
    <t>1218182</t>
  </si>
  <si>
    <t>+49 (3381) 33198-40</t>
  </si>
  <si>
    <t>http://https://www.vireq.com</t>
  </si>
  <si>
    <t>9e0974eb-b088-e711-80f1-005056826a28</t>
  </si>
  <si>
    <t>l2DETNPLbruum1XXbd2Gmx2/rlAHdbgUbqux4JPc0sV46xl/qBfqt9dsFls7orboV/B8DHTV/nFAnC5nyCCOZg==</t>
  </si>
  <si>
    <t>Virgin Pulse</t>
  </si>
  <si>
    <t>1222833</t>
  </si>
  <si>
    <t>+41 (44) 72310-70</t>
  </si>
  <si>
    <t>http://www.virginpulse.com</t>
  </si>
  <si>
    <t>6ed8322f-0c44-e611-80d8-c292ffc08dc0</t>
  </si>
  <si>
    <t>l2OfEYi4wqAlFo7pplHCGDxMnUYGYwgLJJJR3gCaGrryIY3uxkZ/IJfOQBp8acDMnLEHflPBFfUL9nUs+7DSBA==</t>
  </si>
  <si>
    <t>Viridea-Biogartenmesse g.UG</t>
  </si>
  <si>
    <t>1201631</t>
  </si>
  <si>
    <t>+49 (611) 505897-37</t>
  </si>
  <si>
    <t>http://www.biogartenmesse.de</t>
  </si>
  <si>
    <t>66203aab-92c5-df11-a71d-001f29c98458</t>
  </si>
  <si>
    <t>VSQ7q/85vvHblh336nVDgKkAVJFpVfUbywyuls+u7RTiWqenqR6Q3uF7CNTyCfcMyTOrjY9UPRm7nlzuNpIU5w==</t>
  </si>
  <si>
    <t>Virtual Dimension Center Fellbach</t>
  </si>
  <si>
    <t>1153115</t>
  </si>
  <si>
    <t>+49 (711) 585309-0</t>
  </si>
  <si>
    <t>http://www.vdc-fellbach.de</t>
  </si>
  <si>
    <t>148b5360-5175-df11-839d-001f29c98458</t>
  </si>
  <si>
    <t>VNghrmsz4cWofl9Z3K5WuHrNikDEAEuC2hqVQQwzqXdEBZ8oiH2N4jMXD6WCwSDdnMCGfK17I+yZXwDl9hO4Fw==</t>
  </si>
  <si>
    <t>Virtual Forge GmbH</t>
  </si>
  <si>
    <t>1149417</t>
  </si>
  <si>
    <t>+49 (6221) 86890-0</t>
  </si>
  <si>
    <t>http://www.virtualforge.de</t>
  </si>
  <si>
    <t>a5595405-0bdc-e311-8fe8-005056905fd7</t>
  </si>
  <si>
    <t>JlLN2T2/1Zpzr1EJLQuKS1oAvsqju+W0e4BkGfZOugztuLrBunC1gXh3svpnlbTkDlbDI/uZEomkxec7gm9Kjw==</t>
  </si>
  <si>
    <t>virtual minds Aktiengesellschaft</t>
  </si>
  <si>
    <t>1190292</t>
  </si>
  <si>
    <t>+49 (761) 88147-0</t>
  </si>
  <si>
    <t>http://www.virtualminds.de</t>
  </si>
  <si>
    <t>dc7e488a-9bc3-de11-a0a3-001f29c98458</t>
  </si>
  <si>
    <t>SDmI8NjR3VIyjsyOpU/5N4exwuj/cnY3WP7+PsZKM8VJXWCEcDS4EHUBeTRgBEHQIJB4o/Y5VxwfvY69kuuvTw==</t>
  </si>
  <si>
    <t>Virtual Planet Group GmbH</t>
  </si>
  <si>
    <t>1128903</t>
  </si>
  <si>
    <t>+49 (89) 412007210</t>
  </si>
  <si>
    <t>http://www.virtualplanet.de/</t>
  </si>
  <si>
    <t>5a8b648e-7a91-dd11-b0e4-001f29c98458</t>
  </si>
  <si>
    <t>lWvqchxV2LSFFQ5v+Y8orHCFmgvzUi0Qbumit2e4LQOR97L7q3uKa++tEy48ypixyron91dKecAnU+aT4AS5jg==</t>
  </si>
  <si>
    <t>Virtual Solution AG</t>
  </si>
  <si>
    <t>953882</t>
  </si>
  <si>
    <t>+49 (89) 309057-0</t>
  </si>
  <si>
    <t>http://www.virtual-solution.com</t>
  </si>
  <si>
    <t>0df06dd5-7b91-dd11-b0e4-001f29c98458</t>
  </si>
  <si>
    <t>LKM4pmGMw0mBmKjBWpIOpe8y+3CHmFNLOZ2XIQ4XRq7KS/XFISJWVt2L3FkJfYnrQa7z2CRpDGrnSv4SwT48Yg==</t>
  </si>
  <si>
    <t>Visa Europe Management Services Limited, German Branch</t>
  </si>
  <si>
    <t>1022729</t>
  </si>
  <si>
    <t>+49 (69) 9201-1140</t>
  </si>
  <si>
    <t>https://www.visa.de</t>
  </si>
  <si>
    <t>c5703d71-7991-dd11-b0e4-001f29c98458</t>
  </si>
  <si>
    <t>ljmMYR78t4UHJO9+6+tNJurt0t9+1VaRDIMz79uYaIN+zK6uj4SALaioNbdDsTWrbE8OFUtZHpvzTENjnoCNiQ==</t>
  </si>
  <si>
    <t>Viscom AG</t>
  </si>
  <si>
    <t>832005</t>
  </si>
  <si>
    <t>+49 (511) 94996-0</t>
  </si>
  <si>
    <t>http://www.viscom.de</t>
  </si>
  <si>
    <t>acb5e7c2-7991-dd11-b0e4-001f29c98458</t>
  </si>
  <si>
    <t>6p+mtWgD2WsJJhfNxLLteyqwSLX0DnJdeXbl2Fj9wOdxNm4As1zzmO1gpw9kxfNca7q7cNDsGHj080eU7KF+fA==</t>
  </si>
  <si>
    <t>ViscoTec Pumpen- u. Dosiertechnik GmbH</t>
  </si>
  <si>
    <t>854364</t>
  </si>
  <si>
    <t>Töging a. Inn</t>
  </si>
  <si>
    <t>+49 (8631) 9274-0</t>
  </si>
  <si>
    <t>http://www.viscotec.de</t>
  </si>
  <si>
    <t>e56e684f-2b46-e311-aece-005056905fd7</t>
  </si>
  <si>
    <t>E/Bh9wQbZsRq3cZkCB5uXdP+Kfucy9P91pTZYCGEXs5anNjbarB9m928oNAhwats8BbgU3obaGfCKgTxJ0VGPQ==</t>
  </si>
  <si>
    <t>Visibility Communications</t>
  </si>
  <si>
    <t>1187198</t>
  </si>
  <si>
    <t>+49 (30) 44714527</t>
  </si>
  <si>
    <t>http://visi.bi</t>
  </si>
  <si>
    <t>95262214-7a91-dd11-b0e4-001f29c98458</t>
  </si>
  <si>
    <t>R+RhTDSitq7+dalsI1LoWM9mwbpMM62XhRFgD2/Ly7zH5rPM3o3mer20Lm5+M041bAuQ2DNPlEmUWhSAXPV+YA==</t>
  </si>
  <si>
    <t>VISIONING Institut für Innovationsforschung und -technologie GmbH</t>
  </si>
  <si>
    <t>890739</t>
  </si>
  <si>
    <t>+49 (89) 774681</t>
  </si>
  <si>
    <t>www.qsqs.com</t>
  </si>
  <si>
    <t>4009eefa-b769-e011-926d-001f29c98458</t>
  </si>
  <si>
    <t>kraAIMOM3pZGXkSnUfsWmB19gtI2f8iSqFF7NqTp3xkoYaSXeUHLdPa+9i+UTy9Fwi3u5ffvWJUlF3gStDTY+w==</t>
  </si>
  <si>
    <t>Visit Finland</t>
  </si>
  <si>
    <t>1162473</t>
  </si>
  <si>
    <t>+358 (10) 6058000</t>
  </si>
  <si>
    <t>http://www.visitfinland.com</t>
  </si>
  <si>
    <t>b9a1eaa2-51a4-e711-80f6-005056826a28</t>
  </si>
  <si>
    <t>wZ6QPnFGfrXwdXgFKMXAzMbKfQLaomGSh2fGcc7mdjQMBmAk0Om0JOhl3ftg41BUt4sRcLC1eSRhlLScCyinuw==</t>
  </si>
  <si>
    <t>Visit Victoria</t>
  </si>
  <si>
    <t>1227294</t>
  </si>
  <si>
    <t>http://www.visitvictoria.com/</t>
  </si>
  <si>
    <t>9b94997f-f5ea-e311-9c6b-005056905fd7</t>
  </si>
  <si>
    <t>iUaUbH1SfHghFbJCmmw1VsK220XyNTqsQ5VRKf+/BZ8biHLWF0ustdku05VW0t86jUx1TMc6yTNAug5lKQFQEA==</t>
  </si>
  <si>
    <t>VisitGuernsey</t>
  </si>
  <si>
    <t>1190483</t>
  </si>
  <si>
    <t>Guernsey</t>
  </si>
  <si>
    <t>+44 (1481) 723552</t>
  </si>
  <si>
    <t>http://www.visitguernsey.com/</t>
  </si>
  <si>
    <t>60b25a96-aa71-e111-a73e-001f29c98458</t>
  </si>
  <si>
    <t>pCWwwnY50pwI9DftLf6nPA2HJL252otCzPbdLw388OQQqtfwq0r1FAbHbfX1RYLWj+YcIU//uDD68tGQN6kX8g==</t>
  </si>
  <si>
    <t>VisitScotland / Business Tourism Unit - Central</t>
  </si>
  <si>
    <t>1169329</t>
  </si>
  <si>
    <t>Perth</t>
  </si>
  <si>
    <t>+44 (1738) 450608</t>
  </si>
  <si>
    <t>http://www.conventionscotland.com</t>
  </si>
  <si>
    <t>9f4a775a-7b91-dd11-b0e4-001f29c98458</t>
  </si>
  <si>
    <t>AKK3yesD97pAhx3TMp6+d+KjYvrNpFguIoR/AJSWbfk+jCvNocNHEoRNuAQSLt6SKOLheFSINW689vV2N2Tj3A==</t>
  </si>
  <si>
    <t>VisitSweden GmbH</t>
  </si>
  <si>
    <t>1008594</t>
  </si>
  <si>
    <t>+49 (40) 3255-1320</t>
  </si>
  <si>
    <t>www.visitsweden.com</t>
  </si>
  <si>
    <t>4fd13495-4fd6-e611-80e5-005056826a28</t>
  </si>
  <si>
    <t>UljOQj+AIAYBnClE4KfoJwhEpLtR0W8B7f3DtwtRIOciGII3/sTuF1HtJHGXA/dcecSQD1Ea35+YeUenIvrkDQ==</t>
  </si>
  <si>
    <t>VIST GMBH</t>
  </si>
  <si>
    <t>1216944</t>
  </si>
  <si>
    <t>Caldaro S.S.D.V. (BZ)</t>
  </si>
  <si>
    <t>+39 (0471) 802273</t>
  </si>
  <si>
    <t>http://www.vist.it</t>
  </si>
  <si>
    <t>1e78e031-7b91-dd11-b0e4-001f29c98458</t>
  </si>
  <si>
    <t>j/EduOuluTyVnPInflDj5pCFWsG3snJGb/H2lg51S2ZojtW2pRpnWwTkhCmJG4UedJniJjpS/DsNp5FAQGz2EA==</t>
  </si>
  <si>
    <t>VISUS Health IT GmbH</t>
  </si>
  <si>
    <t>1000472</t>
  </si>
  <si>
    <t>+49 (234) 93693-0</t>
  </si>
  <si>
    <t>http://www.visus.com</t>
  </si>
  <si>
    <t>85672a9a-7991-dd11-b0e4-001f29c98458</t>
  </si>
  <si>
    <t>PNYfUjkYoQSpEmiwrCQyqjcSmczGGujexcjR3Ew5GNkqg/eMMNym0JBuQxlwaEmnLigNg8xSrIgj6iEm79k8VQ==</t>
  </si>
  <si>
    <t>VITA 34 AG Deutschland</t>
  </si>
  <si>
    <t>847313</t>
  </si>
  <si>
    <t>+49 (341) 48792-0</t>
  </si>
  <si>
    <t>www.vita34.de/</t>
  </si>
  <si>
    <t>724a2327-7c91-dd11-b0e4-001f29c98458</t>
  </si>
  <si>
    <t>38bgmi0OKwO5BV/rvu9FnL+xefSnCS3PDTwc9SsBfYiM5aed0KHO+lMsLDG4dlNlFV111KINFU98ZJ7yaoehRA==</t>
  </si>
  <si>
    <t>Vita e. V. Verein für Assistenzhunde</t>
  </si>
  <si>
    <t>1038102</t>
  </si>
  <si>
    <t>+49 (6142) 1617179</t>
  </si>
  <si>
    <t>http://www.vita-assistenzhunde.de</t>
  </si>
  <si>
    <t>104e624e-1649-e211-9cba-005056905fd7</t>
  </si>
  <si>
    <t>U8iXdhO/Rb7n8r0e6srzwrFKtWs/bnK0ZSZwTNlDOA0AOyXMpCXOw8/vBFZ9Uovd9wC+H2EV9/wvwgQ+leD2mg==</t>
  </si>
  <si>
    <t>vitabook GmbH</t>
  </si>
  <si>
    <t>1176873</t>
  </si>
  <si>
    <t>Jesteburg</t>
  </si>
  <si>
    <t>+49 (40) 537981500</t>
  </si>
  <si>
    <t>http://www.vitabook.de</t>
  </si>
  <si>
    <t>176575bd-9a11-e411-b48e-005056905fd7</t>
  </si>
  <si>
    <t>aYM8Uq9V82z9C/VcBBB641VPF2PSvUpWNU3YJb60T2ChTyloRu6ilUu5w3iRLxoOl/9QRwnPrC8t64jnG3EjSQ==</t>
  </si>
  <si>
    <t>VITAL Camping Bayerbach</t>
  </si>
  <si>
    <t>1191183</t>
  </si>
  <si>
    <t>Bayerbach</t>
  </si>
  <si>
    <t>+49 (8532) 92780-70</t>
  </si>
  <si>
    <t>http://www.vitalcamping-bayerbach.de</t>
  </si>
  <si>
    <t>1334616e-ee4b-e511-abed-005056905fd7</t>
  </si>
  <si>
    <t>wxV5ZoBN86+34BJ/wgfj25A2qAN5vK6WOxQldJs1TLrNGMBS6QfIvL16HwO33nsQ4AshEqBm8mVvpKVapBPb7g==</t>
  </si>
  <si>
    <t>Vital Communications Ltd</t>
  </si>
  <si>
    <t>1195898</t>
  </si>
  <si>
    <t>Sidcup, Kent</t>
  </si>
  <si>
    <t>+44 (870) 142-9789</t>
  </si>
  <si>
    <t>http://www.vitalcommunications.de/</t>
  </si>
  <si>
    <t>b056f5b6-44a6-e111-9003-005056904d01</t>
  </si>
  <si>
    <t>ca9eky1B7dCoBYMBu21vmZo5o2iwIGraqF7+r963f/WfQeaNG376IqukQuaWVLXm+2Suo4G1oav6oUwbur/5iQ==</t>
  </si>
  <si>
    <t>vitaliberty GmbH</t>
  </si>
  <si>
    <t>1171162</t>
  </si>
  <si>
    <t>+49 (621) 150214-0</t>
  </si>
  <si>
    <t>http://www.vitaliberty.de</t>
  </si>
  <si>
    <t>b3d5fafb-eb12-e211-8099-005056905fd7</t>
  </si>
  <si>
    <t>kv5x0EDKVRPm1Pz4UwE17YQY/V4uynDLIU+PvDnychqsI8Ghk+yffNNRXuzJkqJ2tC27//Kyr/+EEp3ukoTMYQ==</t>
  </si>
  <si>
    <t>vitamin e - gesellschaft für kommunikation mbh</t>
  </si>
  <si>
    <t>1175214</t>
  </si>
  <si>
    <t>+49 (40) 380787-700</t>
  </si>
  <si>
    <t>http://www.vitamin-e.com</t>
  </si>
  <si>
    <t>4c842351-fb24-e711-80e9-005056826a28</t>
  </si>
  <si>
    <t>eyQ8R9UnL90fQ0Fe9eF5XP0rE3qBnnxbIzy10wtNidXojJ1q7KR7j0wK7XtbvbUH1EH0ncMaokqm7o5c9B5cBQ==</t>
  </si>
  <si>
    <t>Vitatel GmbH</t>
  </si>
  <si>
    <t>1218262</t>
  </si>
  <si>
    <t>Oberkotzau</t>
  </si>
  <si>
    <t>+49 (800) 0800-807</t>
  </si>
  <si>
    <t>http://www.my-vitatel.de</t>
  </si>
  <si>
    <t>cd02c54c-42ec-e111-a879-005056905fd7</t>
  </si>
  <si>
    <t>CkHFMgoZ6HLCVtMjCdCFOVrApxRVGdd4RuopAu9/0g1NELpSACfwcnosm8apy/Is8SUvxyocA8Ez8957tTXO+Q==</t>
  </si>
  <si>
    <t>VITEC Germany</t>
  </si>
  <si>
    <t>1173636</t>
  </si>
  <si>
    <t>+49 (4307) 8358-0</t>
  </si>
  <si>
    <t>http://www.vitecmm.com/</t>
  </si>
  <si>
    <t>4aac8feb-7991-dd11-b0e4-001f29c98458</t>
  </si>
  <si>
    <t>DOoS6BAkRlBGB+q4RtwooERYFkW4EHW7p3bHKYAjnZA3rVpvMnd2r6d+SLMnQAdinU8puifbbcV/Xr96sw4fIQ==</t>
  </si>
  <si>
    <t>ViTecco GmbH</t>
  </si>
  <si>
    <t>871418</t>
  </si>
  <si>
    <t>Ronnenberg</t>
  </si>
  <si>
    <t>+49 (511) 2200705-0</t>
  </si>
  <si>
    <t>http://www.vitecco.de/</t>
  </si>
  <si>
    <t>bab3928e-4152-e611-80d8-c292ffc08dc0</t>
  </si>
  <si>
    <t>yEibqoT2wRj3FJ1EaEfk5DdWPEy1darMxYmfFpko2mEYNol4zAgpGmQxglc6FwGfZWQd+hjnc0hf+K+3WWXZiA==</t>
  </si>
  <si>
    <t>Vitelli Velobedarf AG</t>
  </si>
  <si>
    <t>1202088</t>
  </si>
  <si>
    <t>+41 (61) 36170-70</t>
  </si>
  <si>
    <t>http://www.vitelli.ch</t>
  </si>
  <si>
    <t>d2e56cac-7b91-dd11-b0e4-001f29c98458</t>
  </si>
  <si>
    <t>P4Y2b/IJs7jQTMzt4z6bi6+fanboeFhcPNLKj3wxBEJOfvP5wIJhvxIhz927ewiFad04q+I+W5nhJegdLHWJ4A==</t>
  </si>
  <si>
    <t>vitero GmbH</t>
  </si>
  <si>
    <t>1019847</t>
  </si>
  <si>
    <t>+49 (711) 6868988-0</t>
  </si>
  <si>
    <t>http://www.vitero.de</t>
  </si>
  <si>
    <t>5396ed3e-06e6-dd11-bcdc-001f29c98458</t>
  </si>
  <si>
    <t>pwHkC0w2BzZ8um+m0PHaaxdjG2wi99WAmsjFrTUx/PW42gfBdomzHxaSC4bNyXFOdp0BxviBorM/d16+nIKX6Q==</t>
  </si>
  <si>
    <t>Vitra Design Stiftung gGmbH</t>
  </si>
  <si>
    <t>1111538</t>
  </si>
  <si>
    <t>+49 (7621) 702-3200</t>
  </si>
  <si>
    <t>http://www.design-museum.de</t>
  </si>
  <si>
    <t>dd222214-7a91-dd11-b0e4-001f29c98458</t>
  </si>
  <si>
    <t>G5YYP+DRt0zCYfMpvzZx5BWgDVcFWmYbPzZImAl9DJeWGy6iBicwUJo4PZZUcV6DqwpFJdFEYftImUvpfhgeqQ==</t>
  </si>
  <si>
    <t>VITRA GmbH</t>
  </si>
  <si>
    <t>886636</t>
  </si>
  <si>
    <t>+49 (7621) 7020</t>
  </si>
  <si>
    <t>http://www.vitra.com</t>
  </si>
  <si>
    <t>ca242214-7a91-dd11-b0e4-001f29c98458</t>
  </si>
  <si>
    <t>pVhbs2bCWpklFn8DfThg8cPWrqZ9C5eu+oMvVoVGua7y2a/6FiTq5Yr5jxFdEjto8zprVR2YAtrQRCoOmiAOhg==</t>
  </si>
  <si>
    <t>VITRONIC Dr.-Ing. Stein Bildverarbeitungssysteme GmbH</t>
  </si>
  <si>
    <t>888662</t>
  </si>
  <si>
    <t>+49 (611) 7152-0</t>
  </si>
  <si>
    <t>http://www.vitronic.com</t>
  </si>
  <si>
    <t>f994648e-7a91-dd11-b0e4-001f29c98458</t>
  </si>
  <si>
    <t>3I13YtT5Qtd70gj0SrTvk55spF8LWiF28PfQvV8nhH427eerMLolYlqTt7SZh1jQGuctzQpp2n2Iak4PQ0NNhA==</t>
  </si>
  <si>
    <t>VIVAI Software AG</t>
  </si>
  <si>
    <t>957120</t>
  </si>
  <si>
    <t>+49 (231) 914488-0</t>
  </si>
  <si>
    <t>http://www.vivai.de</t>
  </si>
  <si>
    <t>b6179ab4-1262-e711-80ee-005056826a28</t>
  </si>
  <si>
    <t>wZZDtgwpOm0XPeFakHkDuMu3VGF8f5Zob6VvfIgBcWeAP7kZCLAoDzZYApCT5kO72vrb9uK6Q92Ze9wBsCtBYg==</t>
  </si>
  <si>
    <t>Vivienne Dübbert - vividbalance</t>
  </si>
  <si>
    <t>1220154</t>
  </si>
  <si>
    <t>+49 (69) 3308-1332</t>
  </si>
  <si>
    <t>http://www.vividbalance.com</t>
  </si>
  <si>
    <t>54172ea8-da69-e611-80dc-005056826a28</t>
  </si>
  <si>
    <t>mti8VV4rPY0ykxg3QAm6EHGQ6/LbmmNcrhP2FVRft+XmnkZ85H2M4aeWfPjCAnjdjv8zWggnG2gTRPEGrDsd1A==</t>
  </si>
  <si>
    <t>Vivum GmbH</t>
  </si>
  <si>
    <t>1212969</t>
  </si>
  <si>
    <t>+49 (40) 413538-29</t>
  </si>
  <si>
    <t>http://vivum.de</t>
  </si>
  <si>
    <t>71000cb6-dba1-e211-9fc6-005056905fd7</t>
  </si>
  <si>
    <t>gLZ9LaIAQd6MYwANaN8NZSlH+vb7kLQG+gso4wfU0OQroStU3HGS/LCiC2YAc8yOW05qpdw2xrLUKzAHfasg6g==</t>
  </si>
  <si>
    <t>VJ Electronix</t>
  </si>
  <si>
    <t>1179890</t>
  </si>
  <si>
    <t>Littleton, MA</t>
  </si>
  <si>
    <t>+1 (631) 5898800</t>
  </si>
  <si>
    <t>http://www.vjelectronix.com</t>
  </si>
  <si>
    <t>7a6ac5ab-95ad-dd11-b702-001f29c98458</t>
  </si>
  <si>
    <t>q6yGhnm1tPFBtls83L/Ch3NYnxgXusRsVmwMrQsKfaM0K+2r3z7PlrEM9oKhKi3Rfhl+qUvCGP+XNuFk4N7+rA==</t>
  </si>
  <si>
    <t>VKE - Verband der Vertriebsfirmen Kosmetischer Erzeugnisse e.V.</t>
  </si>
  <si>
    <t>1101537</t>
  </si>
  <si>
    <t>http://www.kosmetikverband.de</t>
  </si>
  <si>
    <t>36c6a81c-2d88-e011-926d-001f29c98458</t>
  </si>
  <si>
    <t>+hUT7qxShmvRggJNdlk01N3S9GCASM9+bcTw+wCqRYoGQXVyC1PKu4Ha0uOp0UX/HQB1xQfGHRMkAUd2+dn+4Q==</t>
  </si>
  <si>
    <t>vlbs Rheinland-Pfalz</t>
  </si>
  <si>
    <t>1162978</t>
  </si>
  <si>
    <t>+49 (6131) 612450</t>
  </si>
  <si>
    <t>http://www.vlbs.org</t>
  </si>
  <si>
    <t>27642a9a-7991-dd11-b0e4-001f29c98458</t>
  </si>
  <si>
    <t>v1GedIUqK2vI8/t1pkFQ4sjLjmt34mxSl/5niKYrxNib8p5EwiKSpJwfjeFTv0q1qGe7tmo/udlIFbVjZF4rJA==</t>
  </si>
  <si>
    <t>VLEXsoftware+consulting gmbh</t>
  </si>
  <si>
    <t>845015</t>
  </si>
  <si>
    <t>+49 (9221) 89516-00</t>
  </si>
  <si>
    <t>http://www.vlexplus.com</t>
  </si>
  <si>
    <t>15bab14f-7c91-dd11-b0e4-001f29c98458</t>
  </si>
  <si>
    <t>bHhBUH5wDZp/4F2e/JQgZhBlfLYblzp6gXMi+qWQ2njO42yQH8f0moRo0dYzugQXBRx4ZMDKyNPlsNdqWu3rEQ==</t>
  </si>
  <si>
    <t>VME Verlag und Medienservice Energie</t>
  </si>
  <si>
    <t>1041441</t>
  </si>
  <si>
    <t>+49 (30) 2014308-0</t>
  </si>
  <si>
    <t>http://www.vme-energieverlag.de</t>
  </si>
  <si>
    <t>fe79355a-9607-e011-ad40-001f29c98458</t>
  </si>
  <si>
    <t>ESvyKVqlXauAv+57LVMKuJqjmZFmaSbe/e318oqwCRplQrjufB+H9QqldiMIdO/qwvBzYNS2CRmRjqAnWAKL4Q==</t>
  </si>
  <si>
    <t>VMware Global, Inc</t>
  </si>
  <si>
    <t>1158094</t>
  </si>
  <si>
    <t>Unterschleißheim / Lohhof</t>
  </si>
  <si>
    <t>+49 (89) 370617000</t>
  </si>
  <si>
    <t>http://www.vmware.com/</t>
  </si>
  <si>
    <t>86672a9a-7991-dd11-b0e4-001f29c98458</t>
  </si>
  <si>
    <t>Mazk3YWjymiO24aInado++Bw3am/5YpQ/JCYfUGM524PX5SuBf1EZD/ZIf9WabsLm8DSgaJil0Sj8HbV1daRow==</t>
  </si>
  <si>
    <t>VNG - Verbundnetz Gas Aktiengesellschaft</t>
  </si>
  <si>
    <t>847314</t>
  </si>
  <si>
    <t>+49 (341) 443-0</t>
  </si>
  <si>
    <t>http://www.vng.de</t>
  </si>
  <si>
    <t>a6768f3b-7591-dd11-b0e4-001f29c98458</t>
  </si>
  <si>
    <t>tqcOq54AqNVW+USM05WW8Avosfp8cq757k7Q/CoaYtvU73KMBfC/vyvlmlsdNqfp0PA/J1owlBOuG0NCmFrDyg==</t>
  </si>
  <si>
    <t>Vodafone GmbH</t>
  </si>
  <si>
    <t>629231</t>
  </si>
  <si>
    <t>+49 (800) 1721212</t>
  </si>
  <si>
    <t>http://www.vodafone-deutschland.de</t>
  </si>
  <si>
    <t>85e16f83-a608-e711-80e2-3ca82a1cc364</t>
  </si>
  <si>
    <t>vu66ZkZlaCPJ9DDyhLO6g2OCFxwvWkT/KPpjLWFEXB6Sfbvf0C6yT5v6ZsRorx23Ks5TvpWUOm7/PoCRmnJxgA==</t>
  </si>
  <si>
    <t>Vofy GmbH</t>
  </si>
  <si>
    <t>1217804</t>
  </si>
  <si>
    <t>Mehlingen</t>
  </si>
  <si>
    <t>http://www.vofy.de</t>
  </si>
  <si>
    <t>8ac150f0-3f8c-e511-913b-005056905fd7</t>
  </si>
  <si>
    <t>jVlxlyEl07WR1ueGxUJEuOGK8lnL86b6vxpsqOspdjf0hUMnaUS39GPQI3vS9cU4hDjWqC94Nr78piBhIOxP2A==</t>
  </si>
  <si>
    <t>Vogtländischer Skiclub Klingenthal e.V. (VSC)</t>
  </si>
  <si>
    <t>1197773</t>
  </si>
  <si>
    <t>http://www.weltcup-klingenthal.de</t>
  </si>
  <si>
    <t>19678e89-ae43-df11-90d5-001f29c98458</t>
  </si>
  <si>
    <t>Dmc/J29RfOZOOSOR/T2ceoaZrv5DBDTLUWJOSB1S+vXm2Faedx/i4jmxoaWj3wPx7Gzt2jXiwi8w/O7wkpa0VQ==</t>
  </si>
  <si>
    <t>Voiceworks GmbH</t>
  </si>
  <si>
    <t>1141815</t>
  </si>
  <si>
    <t>+49 (211) 54235000</t>
  </si>
  <si>
    <t>http://www.voiceworks.com/de</t>
  </si>
  <si>
    <t>184a4709-7b91-dd11-b0e4-001f29c98458</t>
  </si>
  <si>
    <t>jbR/hd7mJiuQRXhVX8Nfpk1dXSGTnYDqzp4lN1BobBcjFvTM4oAtt2CwrOjsGeiJib6KOKc8WzpUWhqWrXdA6A==</t>
  </si>
  <si>
    <t>Voith GmbH</t>
  </si>
  <si>
    <t>982467</t>
  </si>
  <si>
    <t>+49 (7321) 37-0</t>
  </si>
  <si>
    <t>http://voith.com</t>
  </si>
  <si>
    <t>17723d71-7991-dd11-b0e4-001f29c98458</t>
  </si>
  <si>
    <t>neqTKb693mMhRyZtSeMPhfwhz4AXmMTUsrD/nsNpemwGdKnNqeQEaFMATg/ayHmoy2ILoYF2D3UvPBK14qfO5g==</t>
  </si>
  <si>
    <t>Voith Paper Holding GmbH &amp; Co. KG</t>
  </si>
  <si>
    <t>833005</t>
  </si>
  <si>
    <t>39df30b3-4e5e-e311-8b29-005056905fd7</t>
  </si>
  <si>
    <t>jcQwBhBUjq0azZ89uTiLBVbM/uhh1MPRWHBD9jCI34C/rLrgBnFxKP+UutHBEVgC6v6PYGexWktsB+17vrAQGA==</t>
  </si>
  <si>
    <t>Voith Turbo Vertriebs GmbH</t>
  </si>
  <si>
    <t>1187883</t>
  </si>
  <si>
    <t>+43 (2742) 806-0</t>
  </si>
  <si>
    <t>http://www.voithturbo.com</t>
  </si>
  <si>
    <t>aa788f12-7591-dd11-b0e4-001f29c98458</t>
  </si>
  <si>
    <t>XDfJoLwmkuBOzAG0ZtVHZ9/aXQDf82FuXe7CzAJOndvxjibznioLxE28Eimeufgnmh35PAcZZ3j1JNY+zWtmCg==</t>
  </si>
  <si>
    <t>VOK DAMS Gesellschaft für Kommunikation mbH</t>
  </si>
  <si>
    <t>620449</t>
  </si>
  <si>
    <t>+49 (202) 38907-0</t>
  </si>
  <si>
    <t>www.vokdams.de</t>
  </si>
  <si>
    <t>c0729f17-dc0c-df11-94e4-001f29c98458</t>
  </si>
  <si>
    <t>ZBLOlqBHulYsQRpAHXmn3LQkI9vJy6aXLrgTXIrZWJTnEzUb2YCw7x0sVuwkVvSXM+ZdzNqzs2Ymm4KevyxysA==</t>
  </si>
  <si>
    <t>Volker Schmidt GmbH / Schmidt Revolution GmbH</t>
  </si>
  <si>
    <t>1137347</t>
  </si>
  <si>
    <t>+49 (1805) 9645-00</t>
  </si>
  <si>
    <t>http://www.felge.de</t>
  </si>
  <si>
    <t>66816348-7991-dd11-b0e4-001f29c98458</t>
  </si>
  <si>
    <t>nwuLD1XHyHoKWOWLWpx9hJfHLAITW4UiQ5fBmkJJct2XvfDuDDGbCrBUtoEP7940umshpZmDSAye1xv5P+490Q==</t>
  </si>
  <si>
    <t>Volksbank Bühl eG</t>
  </si>
  <si>
    <t>798712</t>
  </si>
  <si>
    <t>+49 (7223) 985-0</t>
  </si>
  <si>
    <t>www.volksbank-buehl.de</t>
  </si>
  <si>
    <t>ca4f775a-7b91-dd11-b0e4-001f29c98458</t>
  </si>
  <si>
    <t>gCdxQclGyQbB2L3X7wxPBF/biQN/B03r77CbXWeg86TA6zH173Xz1wdOx1P8sAODZCI4o2jq0vYfFDfHI+HKXQ==</t>
  </si>
  <si>
    <t>Volksbank Mittelhessen eG</t>
  </si>
  <si>
    <t>1009957</t>
  </si>
  <si>
    <t>+49 (641) 7005-0</t>
  </si>
  <si>
    <t>http://www.vb-mittelhessen.de</t>
  </si>
  <si>
    <t>5a7b3d71-7991-dd11-b0e4-001f29c98458</t>
  </si>
  <si>
    <t>SPhy7AMGcD+/g+pmkr4fsonaEswHzGkzl3ANAsj7vrfNP2LF96IcRLsMgKIr9jVCA9RQULR7u7a+x1BUV4s+hg==</t>
  </si>
  <si>
    <t>Volksbund Deutsche Kriegsgräberfürsorge e. V.</t>
  </si>
  <si>
    <t>839369</t>
  </si>
  <si>
    <t>+49 (561) 7009-0</t>
  </si>
  <si>
    <t>www.volksbund.de</t>
  </si>
  <si>
    <t>81f597b3-cf0d-e011-843f-001f29c98458</t>
  </si>
  <si>
    <t>FpueIPMvHAlloNDD6mOJfMFPgGB4CWk4CZYzBO7GY2Xf86yYQmpbCQ4z1hBhDVcVCbpGEDoTly/XY2G8jEW6gA==</t>
  </si>
  <si>
    <t>Volkshochschule Stuttgart</t>
  </si>
  <si>
    <t>1158241</t>
  </si>
  <si>
    <t>+49 (711) 1873-800</t>
  </si>
  <si>
    <t>http://www.vhs-stuttgart.de/</t>
  </si>
  <si>
    <t>0c5c1738-e0e7-e211-bf24-005056905fd7</t>
  </si>
  <si>
    <t>qhlaj17lVb96RRpyREIV48JJWmPl0DKQhEbZny8Vjxtm9XdReaNFHcxqviyyzrKKoacKvwObrOTyFdnBS38XVA==</t>
  </si>
  <si>
    <t>Volkshochschulverband Baden-Württemberg e.V</t>
  </si>
  <si>
    <t>1182289</t>
  </si>
  <si>
    <t>+49 (711) 75900-0</t>
  </si>
  <si>
    <t>http://www.vhs-bw.de/</t>
  </si>
  <si>
    <t>c9ada9c0-7491-dd11-b0e4-001f29c98458</t>
  </si>
  <si>
    <t>Vf89SsA3oDLoh3Zpt871H50BLNpspR7zCtTJX53Q9gLb3IUrF85+62ASNwrcRLUboSnNZoVa2oy9cUc6RVGRXg==</t>
  </si>
  <si>
    <t>Volkswagen AG</t>
  </si>
  <si>
    <t>599573</t>
  </si>
  <si>
    <t>+49 (5361) 9-0</t>
  </si>
  <si>
    <t>http://www.volkswagen.de</t>
  </si>
  <si>
    <t>4450775a-7b91-dd11-b0e4-001f29c98458</t>
  </si>
  <si>
    <t>WYsLvu6ideoGoM6OYBm5ancPlO2CWcELElN/Coh4Bm7nFui7QgJ6Hi063hh3VvGW7szV/jslXEZrDTs+DtHv2g==</t>
  </si>
  <si>
    <t>Volkswagen Nutzfahrzeuge</t>
  </si>
  <si>
    <t>1010079</t>
  </si>
  <si>
    <t>+49 (511) 798-0</t>
  </si>
  <si>
    <t>http://www.vwn.de</t>
  </si>
  <si>
    <t>5f06febc-a046-e711-80ed-005056826a28</t>
  </si>
  <si>
    <t>2qqL0zyCO88TeTXx5H2Pvf6i9C9fXhjAiX7YLJi68T/JJWBJ4STG5uSWdQB5pEc1z/e6E8Rn13o2d+GzNc/fDA==</t>
  </si>
  <si>
    <t>VollCorner Biomarkt GmbH</t>
  </si>
  <si>
    <t>1219183</t>
  </si>
  <si>
    <t>+49 (89) 200623700</t>
  </si>
  <si>
    <t>http://www.vollcorner.de</t>
  </si>
  <si>
    <t>8968f8f5-7891-dd11-b0e4-001f29c98458</t>
  </si>
  <si>
    <t>ncY67Upomlxr5xyQEH2qfVtb241u1RAbmpE+o8q2OnAVCXtutb/J8JxalhoS0TV/Y4c7geuHoBhLNBoHbW2mGA==</t>
  </si>
  <si>
    <t>Vollmer Werke Maschinenfabrik GmbH</t>
  </si>
  <si>
    <t>656358</t>
  </si>
  <si>
    <t>+49 (7351) 571-0</t>
  </si>
  <si>
    <t>http://www.vollmer-group.com/</t>
  </si>
  <si>
    <t>4956031d-9876-e711-80f1-005056826a28</t>
  </si>
  <si>
    <t>uSA64A2gWAGLIUddRhN4qVhQHzI40RpqSNDh4B6Ao9ta/zd4avRS/oUFQntLVcL9UeURnPvbzhYqYXKajAfLbA==</t>
  </si>
  <si>
    <t>Volocopter GmbH</t>
  </si>
  <si>
    <t>1220537</t>
  </si>
  <si>
    <t>+49 (7251) 93694-0</t>
  </si>
  <si>
    <t>http://https://www.volocopter.com</t>
  </si>
  <si>
    <t>b5b9f271-c596-e711-80f6-005056826a28</t>
  </si>
  <si>
    <t>jnjAe8v19HI9/R3aDIMRSkvgoyvNaON0USzDUxmkIZFOWuPshPPk3YfC/troB5PlF5n+sH+EXFxtzsTSkARyaA==</t>
  </si>
  <si>
    <t>Voltabox AG</t>
  </si>
  <si>
    <t>1223705</t>
  </si>
  <si>
    <t>+49 (5250) 9930-900</t>
  </si>
  <si>
    <t>http://www.voltabox.ag</t>
  </si>
  <si>
    <t>d8207ca6-dac5-dd11-a9d7-001f29c98458</t>
  </si>
  <si>
    <t>sxI4KvAslzsYCMo9nI0ayVs6puvcySiZWzUbvO8SQSP96XFQ0eOGx5cxxCkGTn5cYwf643JKPBGEXwCw2ZQ/LA==</t>
  </si>
  <si>
    <t>VOM FASS AG</t>
  </si>
  <si>
    <t>1104318</t>
  </si>
  <si>
    <t>Waldburg</t>
  </si>
  <si>
    <t>+49 (7529) 9745-0</t>
  </si>
  <si>
    <t>http://www.vomfass.de</t>
  </si>
  <si>
    <t>51f67e81-7d38-e111-bf21-001f29c98458</t>
  </si>
  <si>
    <t>jSOBa3H47wxbhgf/W1smFUdVDHI9LODmVDzPldnfFjHeGONKC+DIUHV7HbC5M3fzqRp8F7kaBpKYRUSG3VFD5A==</t>
  </si>
  <si>
    <t>Von Behring-Röntgen-Stiftung</t>
  </si>
  <si>
    <t>1167786</t>
  </si>
  <si>
    <t>+49 (6421) 282233-1</t>
  </si>
  <si>
    <t>http://www.br-stiftung.de</t>
  </si>
  <si>
    <t>2df75e78-7c91-dd11-b0e4-001f29c98458</t>
  </si>
  <si>
    <t>vmY7PReULN00tSBsWypgkVZglpm+m5r23rETm1ruXiBAt9KbYbpeitRymywcIzhXScv7OYlj9pTWUT2Bf7zubg==</t>
  </si>
  <si>
    <t>von Poll Immobilien GmbH</t>
  </si>
  <si>
    <t>1046898</t>
  </si>
  <si>
    <t>+49 (69) 269157-0</t>
  </si>
  <si>
    <t>http://www.von-Poll.de</t>
  </si>
  <si>
    <t>7c99a425-7a7a-e611-80dd-005056826a28</t>
  </si>
  <si>
    <t>2HOiDOaCuJm5pogMWTqZ/69JhtZMuIjzPkn3KRX/KqRO/dIlQfUhokKgUpvD496O1+Bi7Fpq08FC8g6ZbA3NpQ==</t>
  </si>
  <si>
    <t>Vonage</t>
  </si>
  <si>
    <t>1213363</t>
  </si>
  <si>
    <t>Holmdel</t>
  </si>
  <si>
    <t>http://www.vonage.com</t>
  </si>
  <si>
    <t>cc362992-845c-e511-abff-005056905fd7</t>
  </si>
  <si>
    <t>SYObIvkJ+qrFvdWkcHGs5gq0IWoliv59oKHof/1puIHcBixpJ9ThafFQ2zWj+Hd801JQRl9mDwTTlinPCmI79g==</t>
  </si>
  <si>
    <t>Vonovia SE</t>
  </si>
  <si>
    <t>1196463</t>
  </si>
  <si>
    <t>+49 (234) 314-0</t>
  </si>
  <si>
    <t>http://www.vonovia.de</t>
  </si>
  <si>
    <t>3f7b3657-68db-de11-a03d-001f29c98458</t>
  </si>
  <si>
    <t>ht/x43UoGNmZn/u6jbF4Zs8BVs5DeusyuJxXm2IUayIJljaOKfeBWwcHkWpGH3ExBMe76bjI7hWJGaxW6yuloA==</t>
  </si>
  <si>
    <t>Vorwerk Deutschland Stiftung &amp; Co. KG</t>
  </si>
  <si>
    <t>1131736</t>
  </si>
  <si>
    <t>+49 (202) 5643811</t>
  </si>
  <si>
    <t>http://www.vorwerk-thermomix.de</t>
  </si>
  <si>
    <t>18f05e78-7c91-dd11-b0e4-001f29c98458</t>
  </si>
  <si>
    <t>jG+pHxKcA72pGrqW83s7qCCsmR/857qtL8r3yDOZLfWoEQjQrThUYU5nPN+fiIyzUTqaknaL5vTmMLJ9J5QrEA==</t>
  </si>
  <si>
    <t>Vöslauer Mineralwasser AG</t>
  </si>
  <si>
    <t>1045073</t>
  </si>
  <si>
    <t>Bad Vöslau</t>
  </si>
  <si>
    <t>+43 (800) 100234</t>
  </si>
  <si>
    <t>http://www.voeslauer.com</t>
  </si>
  <si>
    <t>47252214-7a91-dd11-b0e4-001f29c98458</t>
  </si>
  <si>
    <t>LDVmblXCA93Sph5WnyZOaToMUQPk3gPbMwlv361MYk2fgGcXxlfAhcOUonp2Sc1Kk9ooyYSFbgs4xZNlpLDiTQ==</t>
  </si>
  <si>
    <t>VOSS Automotive GmbH</t>
  </si>
  <si>
    <t>889232</t>
  </si>
  <si>
    <t>Wipperfürth</t>
  </si>
  <si>
    <t>+49 (2267) 630</t>
  </si>
  <si>
    <t>www.voss.de</t>
  </si>
  <si>
    <t>e488648e-7a91-dd11-b0e4-001f29c98458</t>
  </si>
  <si>
    <t>R4VO4mQGs+0eFsqTVNp0Vw3RUG2p0U3bCLVv8OWfsa+jFTdkpKE74N/PMQw0Xy/RDihVuqI4zDZmakAHO4M1/Q==</t>
  </si>
  <si>
    <t>VOSS Fluid GmbH + Co. KG</t>
  </si>
  <si>
    <t>952976</t>
  </si>
  <si>
    <t>+49 (2267) 63-0</t>
  </si>
  <si>
    <t>http://www.voss.de</t>
  </si>
  <si>
    <t>f8ec0381-f015-e711-80e8-005056826a28</t>
  </si>
  <si>
    <t>c0cNk4zZgww+O1zECqp9/oCMzDT+SgURQoNEzjJr6TifFwC7xrfNQbA0msADY1GKhlH4VdkMAaAcb3EziidtBQ==</t>
  </si>
  <si>
    <t>VOSS+FISCHER gmbh</t>
  </si>
  <si>
    <t>1218115</t>
  </si>
  <si>
    <t>+49 (69) 970619-0</t>
  </si>
  <si>
    <t>http://www.voss-fischer.de</t>
  </si>
  <si>
    <t>a82b3c6e-7491-dd11-b0e4-001f29c98458</t>
  </si>
  <si>
    <t>juHBdWgRTdIj4WAzH2hApK/Ak0wjh+75mU1sOYvXZWfxqgWGIdRWcKy0VY2MnbNgYw2o95TTx3emRo38IEKCqA==</t>
  </si>
  <si>
    <t>Vossloh Aktiengesellschaft</t>
  </si>
  <si>
    <t>252092</t>
  </si>
  <si>
    <t>Werdohl</t>
  </si>
  <si>
    <t>+49 (2392) 52-0</t>
  </si>
  <si>
    <t>http://www.vossloh.com</t>
  </si>
  <si>
    <t>b5622a9a-7991-dd11-b0e4-001f29c98458</t>
  </si>
  <si>
    <t>SKDd3M1IzeMN6i+rZaaLP+LPwRYMB/VxYtLKWLDt/q0uLiKapFfe0ZvwOtlBOrgz7Aebxs6Dmx0qmz0YgniE9Q==</t>
  </si>
  <si>
    <t>VOTTELER Lackfabrik GmbH &amp; Co. KG</t>
  </si>
  <si>
    <t>844072</t>
  </si>
  <si>
    <t>+49 (711) 98040</t>
  </si>
  <si>
    <t>http://www.votteler.com</t>
  </si>
  <si>
    <t>aa442327-7c91-dd11-b0e4-001f29c98458</t>
  </si>
  <si>
    <t>eyqq9bOGEFReZ8LHmV7H8Wavg8h9HYCKQGurESYK+Ga6I18dk6mMUe1QTWuzcDRxy4bwFeZ3HNF4V2PGlhiMRg==</t>
  </si>
  <si>
    <t>VOVOX AG</t>
  </si>
  <si>
    <t>1036619</t>
  </si>
  <si>
    <t>Ebikon</t>
  </si>
  <si>
    <t>+41 (41) 42089-89</t>
  </si>
  <si>
    <t>http://www.vovox.com</t>
  </si>
  <si>
    <t>be612a9a-7991-dd11-b0e4-001f29c98458</t>
  </si>
  <si>
    <t>VaopgbvUmdOm+mKGHgXTSyqlpoJGp8X4dRglRW1TBHqSff8uw0LbP7pddRYOtzBH1Ra7HU5m2o6msem/WxvB+w==</t>
  </si>
  <si>
    <t>VOX Television - RTL interactive GmbH</t>
  </si>
  <si>
    <t>843396</t>
  </si>
  <si>
    <t>http://www.vox.de</t>
  </si>
  <si>
    <t>a5652a9a-7991-dd11-b0e4-001f29c98458</t>
  </si>
  <si>
    <t>hkceYmz/mYK7gRv6A68uVIHETjk2S2oZFxSikryFCCh+i7iwtH6XGxcIoMdHgDFqm/17iOtt4a3P30T4Exh7zw==</t>
  </si>
  <si>
    <t>VPLT - Der Verband für Medien- und Veranstaltungstechnik e. V.</t>
  </si>
  <si>
    <t>845943</t>
  </si>
  <si>
    <t>+49 (511) 27074-74</t>
  </si>
  <si>
    <t>http://www.vplt.org</t>
  </si>
  <si>
    <t>4f62c64e-acd9-e211-bf24-005056905fd7</t>
  </si>
  <si>
    <t>3k6g9C42DVjr1oUC+zD/D7GlTasc838//P/kfK4V1Aqbc+dTypC2Kkb5Nkjv5zFIuupvSpsfMcNn8Z6P1TcOjw==</t>
  </si>
  <si>
    <t>VR Corporate Finance GmbH</t>
  </si>
  <si>
    <t>1181835</t>
  </si>
  <si>
    <t>+49 (40) 40119-8311</t>
  </si>
  <si>
    <t>http://www.vr-cf.de</t>
  </si>
  <si>
    <t>86c862fe-7b91-dd11-b0e4-001f29c98458</t>
  </si>
  <si>
    <t>dOlnn/t9rr3j2ILzPc9Hcuf5H5eqlRKnjb9q19/CXDZxW9B7oFlCBjEw672mAw12NGBv34SpRA5w2v0sQJjdmQ==</t>
  </si>
  <si>
    <t>VR Equitypartner GmbH</t>
  </si>
  <si>
    <t>1028647</t>
  </si>
  <si>
    <t>+49 (69) 7104760</t>
  </si>
  <si>
    <t>http://www.vrep.de</t>
  </si>
  <si>
    <t>759f8feb-7991-dd11-b0e4-001f29c98458</t>
  </si>
  <si>
    <t>A+byILdHximXAav6h9abCv3KJ4krgrUYKzOV0Jp2sulEiQEgZKdGQ27imTmjX4ZeMt6Q00iPpTa6phsS6rPHpA==</t>
  </si>
  <si>
    <t>VRG-GRUPPE</t>
  </si>
  <si>
    <t>864340</t>
  </si>
  <si>
    <t>+49 (441) 39070</t>
  </si>
  <si>
    <t>http://www.vrg-gruppe.de</t>
  </si>
  <si>
    <t>3c5f99c3-c788-e711-80f1-005056826a28</t>
  </si>
  <si>
    <t>FFHhm+gUCkf/cDoT3BQ+6rQJxJuvtt7RhnfVG+dsdXcb5j4xaTw4ctIXojU/iEvkNRo23T8NeLCAkDW5Z3IHEA==</t>
  </si>
  <si>
    <t>VR-Lounge GmbH</t>
  </si>
  <si>
    <t>1222876</t>
  </si>
  <si>
    <t>Dallgow-Döberitz</t>
  </si>
  <si>
    <t>+49 (30) 25935222</t>
  </si>
  <si>
    <t>http://www.vr-lounge.de</t>
  </si>
  <si>
    <t>c7835d45-7491-dd11-b0e4-001f29c98458</t>
  </si>
  <si>
    <t>aEFn4i++cP6+66SbatbYgupuHapZmlEGIEt1eS3hI3wz88PhcWtmhHaFF032K0gXze4p9Z7X9pLivcS8d9GTNA==</t>
  </si>
  <si>
    <t>VSA GmbH</t>
  </si>
  <si>
    <t>579922</t>
  </si>
  <si>
    <t>+49 (89) 43184-0</t>
  </si>
  <si>
    <t>www.vsa.de</t>
  </si>
  <si>
    <t>1e588bf0-5c85-e611-80df-005056826a28</t>
  </si>
  <si>
    <t>JDfIrz5cSynCKDGIyP+rbBnUpXA646kxt1uy7Ab/Jwi0EfFmcu5z0kWaP1gfpede15BLqBce0dp9EjhbBeDEOA==</t>
  </si>
  <si>
    <t>VSB Holding GmbH</t>
  </si>
  <si>
    <t>1213953</t>
  </si>
  <si>
    <t>+49 (351) 21183-400</t>
  </si>
  <si>
    <t>http://www.vsb.energy/de/</t>
  </si>
  <si>
    <t>88ad8feb-7991-dd11-b0e4-001f29c98458</t>
  </si>
  <si>
    <t>6fFs3TSVU5T5YnwmGjI7PvJXXs4KErMe03+XRBJ0ePFFUqTGWeeJl0nclD3CBVZU3COFNSkDQcR9aKFC4hmmHw==</t>
  </si>
  <si>
    <t>VSE AG</t>
  </si>
  <si>
    <t>873131</t>
  </si>
  <si>
    <t>+49 (681) 607-0</t>
  </si>
  <si>
    <t>http://www.vse.de</t>
  </si>
  <si>
    <t>5caf138d-7591-dd11-b0e4-001f29c98458</t>
  </si>
  <si>
    <t>pAE3U1o1jjWiAqHUGqQwz0XRrX/xolXMzRomoY+riSd3JGIeUQe7iD36lQoM+sCNfEh9iTq+kYB8FE9SYjM7Cw==</t>
  </si>
  <si>
    <t>VSX - VOGEL SOFTWARE GmbH</t>
  </si>
  <si>
    <t>650123</t>
  </si>
  <si>
    <t>+49 (351) 89951-0</t>
  </si>
  <si>
    <t>http://www.vsx.net</t>
  </si>
  <si>
    <t>d5eb402b-1515-e711-80e8-005056826a28</t>
  </si>
  <si>
    <t>H34LDJeXz+426jMHdOy9m0ILwel4DFUx/stIhqRxVCCWCaUy9mSAlawRIZdVrg5GWNhqiQjEGFzkiNWK5T7FpQ==</t>
  </si>
  <si>
    <t>VSY Biotechnology BV</t>
  </si>
  <si>
    <t>1218083</t>
  </si>
  <si>
    <t>XX Amsterdam</t>
  </si>
  <si>
    <t>+31 (20) 78200-01</t>
  </si>
  <si>
    <t>http://www.vsybiotechnology.com</t>
  </si>
  <si>
    <t>6e49e6d4-2ac5-dd11-a9d7-001f29c98458</t>
  </si>
  <si>
    <t>O0bldSbPd75ntQ44ipxsQBMQEO6BTGB3X9kzfj6kBSwsDsKNpBfT9OVWMSrx7O30rE5pRLG1Ujdyg7amzb3mQw==</t>
  </si>
  <si>
    <t>VTH Verband Technischer Handel e.V.</t>
  </si>
  <si>
    <t>1103902</t>
  </si>
  <si>
    <t>+49 (211) 4453-22</t>
  </si>
  <si>
    <t>http://www.vth-verband.de</t>
  </si>
  <si>
    <t>bffee7a3-7645-e011-9d46-001f29c98458</t>
  </si>
  <si>
    <t>4aJjDSZiSpf4B88GfbwpHgaKKNKnXvguroabup3SoIz83OzntFJSbEwyXkBjiT9ICFjfOOETm8rnsoRvpWz9Gg==</t>
  </si>
  <si>
    <t>VTL Vernetzte-Transport-Logistik GmbH</t>
  </si>
  <si>
    <t>1160900</t>
  </si>
  <si>
    <t>+49 (661) 9768-0</t>
  </si>
  <si>
    <t>http://www.vtl.de</t>
  </si>
  <si>
    <t>48954ed0-4a13-e611-80d7-005056826a28</t>
  </si>
  <si>
    <t>JwRiZ9LVA+Ps5BVWhRJ+GsJGCOAJFYBIH18vrWYF/T0DQ+j0/fvXtePcNUUKJJAOUZ8LEif2CTVm4Idjo2XmSw==</t>
  </si>
  <si>
    <t>VT-Veranstaltungen</t>
  </si>
  <si>
    <t>1200924</t>
  </si>
  <si>
    <t>Freiensteinau</t>
  </si>
  <si>
    <t>+49 (6666) 8008049</t>
  </si>
  <si>
    <t>http://www.kunstundkreativmarkt.de</t>
  </si>
  <si>
    <t>2e4b775a-7b91-dd11-b0e4-001f29c98458</t>
  </si>
  <si>
    <t>T2tvnhRwGfpJ/ClHdMLBLQGxCLzhU52rTT+T0oKgnfTGGLr2uzalOGJ9BeowzTe6TGlt1XS0lYibgwPu17zyXw==</t>
  </si>
  <si>
    <t>VU Verlagsunion KG</t>
  </si>
  <si>
    <t>1008750</t>
  </si>
  <si>
    <t>+49 (6123) 620-0</t>
  </si>
  <si>
    <t>http://www.verlagsunion.de/</t>
  </si>
  <si>
    <t>d5e56cac-7b91-dd11-b0e4-001f29c98458</t>
  </si>
  <si>
    <t>pCMFQrIYSYVK/T9Yc83gGNPBtqn8+BxaASG5vzx69W06Y65BERicsHTNRaUt/aTtBPU1Wy1RwFRADoVimdXbog==</t>
  </si>
  <si>
    <t>VXL Instruments Ltd.</t>
  </si>
  <si>
    <t>1019850</t>
  </si>
  <si>
    <t>+49 (8761) 1093</t>
  </si>
  <si>
    <t>www.vxl.net</t>
  </si>
  <si>
    <t>f0f9748a-b864-de11-98b3-001f29c98458</t>
  </si>
  <si>
    <t>3oh/C5xfJvrwfIwcL3To/BoZd7YXbZiNc4eIRPb/XbEt1ix0rkdDee8FLuA+vXuDE8pVYo4vFX4n9E9twi2kYQ==</t>
  </si>
  <si>
    <t>W Hotels Corporate Headquarters</t>
  </si>
  <si>
    <t>1122481</t>
  </si>
  <si>
    <t>http://www.starwoodhotels.com</t>
  </si>
  <si>
    <t>bdbae7c2-7991-dd11-b0e4-001f29c98458</t>
  </si>
  <si>
    <t>g9RWoq/WVh9rWFce27TJcsa0CBOglV06E5/1la2NLxhJrt5Np/GU70+v+uSy2CZ+9ifFd+iEBibDuYh4RCyr7w==</t>
  </si>
  <si>
    <t>w&amp;co MediaServices München GmbH &amp; Co. KG</t>
  </si>
  <si>
    <t>857504</t>
  </si>
  <si>
    <t>+49 (89) 678003-01</t>
  </si>
  <si>
    <t>http://www.w-co.de</t>
  </si>
  <si>
    <t>db0db3ed-dc8a-e111-906d-001f29c98458</t>
  </si>
  <si>
    <t>D5x6San6lYEeB4aHHdEsh2i1i4miF9NgQt9QEskt8ik2jNZ/rWYTKGCAJH/+hasVqaBKAzxa5Dp716wEl7KqWA==</t>
  </si>
  <si>
    <t>W&amp;F Meisterhandschuhe GbR</t>
  </si>
  <si>
    <t>1169972</t>
  </si>
  <si>
    <t>+49 (911) 54064751</t>
  </si>
  <si>
    <t>http://www.lederreithandschuhe.de</t>
  </si>
  <si>
    <t>70c232a3-c7dd-df11-ad40-001f29c98458</t>
  </si>
  <si>
    <t>Z392hFnZlx4yfds1NHjGDJPaVRir8GufIbN1NhHZwvkA2bc5e0HHr00TcRXiGOwXMw7HB9byhqQjhKgTogLkgQ==</t>
  </si>
  <si>
    <t>W&amp;P Immobilienberatung GmbH</t>
  </si>
  <si>
    <t>1154792</t>
  </si>
  <si>
    <t>+49 (69) 2193888-0</t>
  </si>
  <si>
    <t>http://www.wuestundpartner.com</t>
  </si>
  <si>
    <t>d5bae7c2-7991-dd11-b0e4-001f29c98458</t>
  </si>
  <si>
    <t>grjO5F21nLFtJbzAcF1htPPpcUrfTtbc26R9KfSwZYHx80C2WxgCu5F9xxCTxm95EUCKT/4B14ashriA+PLB8A==</t>
  </si>
  <si>
    <t>w&amp;p Wilde &amp; Partner Public Relations GmbH</t>
  </si>
  <si>
    <t>857560</t>
  </si>
  <si>
    <t>+49 (89) 179190-0</t>
  </si>
  <si>
    <t>http://www.wilde.de</t>
  </si>
  <si>
    <t>39577597-7491-dd11-b0e4-001f29c98458</t>
  </si>
  <si>
    <t>S/7/rpUI2X3A6rmQUejRgkvOj5ZqMx7PjPqMIKEulYC47iw9vdpycT2alXWqEoIB1fXtLc6oN1rGuTyzjMkSAw==</t>
  </si>
  <si>
    <t>W. Johannes Wentzel Dr. Nfl. (GmbH &amp; Co.) KG</t>
  </si>
  <si>
    <t>593673</t>
  </si>
  <si>
    <t>+49 (40) 56191-0</t>
  </si>
  <si>
    <t>http://www.wentzel-dr.de</t>
  </si>
  <si>
    <t>827366e9-327f-e611-80de-005056826a28</t>
  </si>
  <si>
    <t>sumdos9C41NpgszgGuu9IbwFe0m0dmokjMo9Ixll1OgFZJ9hGKw773bF2DoyFH0jc8OE8vsKW2nCJJZtHyJUrg==</t>
  </si>
  <si>
    <t>W+M Wirtschaft und Markt GmbH</t>
  </si>
  <si>
    <t>1213524</t>
  </si>
  <si>
    <t>+49 (30) 505638-00</t>
  </si>
  <si>
    <t>http://www.wirtschaft-markt.de</t>
  </si>
  <si>
    <t>8a858f12-7591-dd11-b0e4-001f29c98458</t>
  </si>
  <si>
    <t>T03g81LpjeOVokBiIWlDEuFECBII9mzIkHDssKGj2NIv2yVugFiaBKlNtUEWhurDq2ZpOo/qC/cQG2yFTIG34Q==</t>
  </si>
  <si>
    <t>w3logistics AG</t>
  </si>
  <si>
    <t>627181</t>
  </si>
  <si>
    <t>+49 (231) 222270</t>
  </si>
  <si>
    <t>http://www.w3logistics.de</t>
  </si>
  <si>
    <t>533c2327-7c91-dd11-b0e4-001f29c98458</t>
  </si>
  <si>
    <t>F9/QYiuLR/x9H6DjoEA8ctpZMb2jBPtLb24RLzhnvSExNhMxfKqj+azU3oHP7pIm8v1TgUMc3S/lo3NHocsc1Q==</t>
  </si>
  <si>
    <t>WA Media GmbH</t>
  </si>
  <si>
    <t>1033954</t>
  </si>
  <si>
    <t>+49 (221) 68911-0</t>
  </si>
  <si>
    <t>http://www.waorg.com</t>
  </si>
  <si>
    <t>c6703d71-7991-dd11-b0e4-001f29c98458</t>
  </si>
  <si>
    <t>kSwwN1p2g8J/rdwcz9J0Y2XKXOAbDIm+IS+Y6q8Kr/jVc+ljSdKYepCk9iUkOkX+dXCayZJ3ytKOG8lp7NEQ9Q==</t>
  </si>
  <si>
    <t>WABCO Fahrzeugsysteme GmbH</t>
  </si>
  <si>
    <t>832012</t>
  </si>
  <si>
    <t>+49 (511) 922-0</t>
  </si>
  <si>
    <t>http://www.wabco-auto.com</t>
  </si>
  <si>
    <t>63798307-898a-df11-8c3f-001f29c98458</t>
  </si>
  <si>
    <t>RMAQUvHhapfHvH2xghgYXdrZXVBW5UhMFwHwQ8BA8Y23PhXH30hvkOftDOcI+Jg6x6hOGl1tUxB6D1b621dhhw==</t>
  </si>
  <si>
    <t>WABCOWÜRTH Workshop Services GmbH</t>
  </si>
  <si>
    <t>1151277</t>
  </si>
  <si>
    <t>+49 (7940) 981863-0</t>
  </si>
  <si>
    <t>http://www.wabcowuerth.com</t>
  </si>
  <si>
    <t>c9a0c00b-fa45-de11-9723-001f29c98458</t>
  </si>
  <si>
    <t>WPRTrbn7vxWPgqv3WUUFipQu26dOunlCq357KIsiigEjbJatPgjXMv+Hml5hrqGD6hpNqdD3VxMoDrwTMSdeIg==</t>
  </si>
  <si>
    <t>Wacker Neuson SE</t>
  </si>
  <si>
    <t>1120447</t>
  </si>
  <si>
    <t>+49 (89) 35402-0</t>
  </si>
  <si>
    <t>http://wackerneuson.com</t>
  </si>
  <si>
    <t>757d8f3b-7591-dd11-b0e4-001f29c98458</t>
  </si>
  <si>
    <t>nA8V9OjAh54UFot6t5diyayq8q4QnNiN8gVb4CeRrlqSwQiOZyR3GfvXi/I6tO7gweR0d+7umuWuvPXS0R7ZDQ==</t>
  </si>
  <si>
    <t>WAGNER Group GmbH</t>
  </si>
  <si>
    <t>633559</t>
  </si>
  <si>
    <t>+49 (511) 97383-0</t>
  </si>
  <si>
    <t>http://www.wagner.de</t>
  </si>
  <si>
    <t>a30c091f-7991-dd11-b0e4-001f29c98458</t>
  </si>
  <si>
    <t>kMvFeyODpSYh35PJR/ATvSgQOrOu9FcaTCNTD3vUNkDKf2uASyRxGEMDhbQ1sje107foBphD8ABKnh7K6aYOrQ==</t>
  </si>
  <si>
    <t>Wagner Solar GmbH</t>
  </si>
  <si>
    <t>668088</t>
  </si>
  <si>
    <t>irchhain</t>
  </si>
  <si>
    <t>+49 (6421) 80070</t>
  </si>
  <si>
    <t>www.wagner-solar.com</t>
  </si>
  <si>
    <t>cf71d6bd-160c-e411-b48e-005056905fd7</t>
  </si>
  <si>
    <t>pV5Z+R6ohqtn4yJv0kEVNrRAuMHYEZZySZmIGod3v3IYEp7Z+6R3sZVaWw8TujM0sJpNKaOhy2EGseVi1pwO+g==</t>
  </si>
  <si>
    <t>Wahlkreisbüro Kerstin Andreae MdB</t>
  </si>
  <si>
    <t>1191081</t>
  </si>
  <si>
    <t>+49 (761) 88867-13</t>
  </si>
  <si>
    <t>http://www.kerstin-andreae.de</t>
  </si>
  <si>
    <t>64115dc3-abc5-e511-bee1-005056905fd7</t>
  </si>
  <si>
    <t>62/J8yrBMp7B5wUe1WP+tCAtlw1AdSdC0bi9QjSraKQxtGjQa3Khi+JBHoysgd9Dpc2+VR5hWJ7miWAA9MozqA==</t>
  </si>
  <si>
    <t>Wainando Travel GmbH</t>
  </si>
  <si>
    <t>1199160</t>
  </si>
  <si>
    <t>Lichtenfels</t>
  </si>
  <si>
    <t>+49 (9571) 92990-0</t>
  </si>
  <si>
    <t>http://www.wainando.de</t>
  </si>
  <si>
    <t>2d45bb25-12be-dd11-a9d7-001f29c98458</t>
  </si>
  <si>
    <t>1xvgxPOd21nywdcdnJK9FyFjlmRbAgu+8fWOX5VJMPNW+BquAMgEc10flmxnK0f3GkApOsiVFFY4F6zXVFO+QA==</t>
  </si>
  <si>
    <t>Walbusch Walter Busch GmbH &amp; Co. KG</t>
  </si>
  <si>
    <t>1102531</t>
  </si>
  <si>
    <t>+49 (1805) 250-525</t>
  </si>
  <si>
    <t>http://www.walbusch.de</t>
  </si>
  <si>
    <t>d5d5bca0-a190-de11-9e88-001f29c98458</t>
  </si>
  <si>
    <t>RFybLqX1Jf0zGLCqwMkd0nmNYQV5MSEhhtzbDV7VXhD3wrmnYfawpouQ5iCLodGXEgJmcL3RKkco5YFsKs9t+Q==</t>
  </si>
  <si>
    <t>Waldbauernverband NRW e. V</t>
  </si>
  <si>
    <t>1124058</t>
  </si>
  <si>
    <t>+49 (211) 17998-35</t>
  </si>
  <si>
    <t>http://www.waldbauernverband.de</t>
  </si>
  <si>
    <t>c23e8885-fbea-e311-9c6b-005056905fd7</t>
  </si>
  <si>
    <t>ivv90M60qjuwgLkC+n6T8zqgSP8EKa65BRbsxbRxDX7Nos+Y/8rN8gA2deqC3bMv6/eAgCc8ZurdYnBPWSmSFA==</t>
  </si>
  <si>
    <t>Waldburg PR</t>
  </si>
  <si>
    <t>1190487</t>
  </si>
  <si>
    <t>+49 (89) 20925241</t>
  </si>
  <si>
    <t>http://waldburg-pr.com/de/</t>
  </si>
  <si>
    <t>2e3a7d55-d37d-df11-b9be-001f29c98458</t>
  </si>
  <si>
    <t>tX/O3t5+GocmZuxA6DR/Fx2CnPMYQD7B2JijHzF6g986/Y36jLMHlt1BbzlEax+yohDhDJkd/K6vpwCbEjru7Q==</t>
  </si>
  <si>
    <t>Waldhotel Schäferberg</t>
  </si>
  <si>
    <t>1150312</t>
  </si>
  <si>
    <t>Espenau bei Kassel</t>
  </si>
  <si>
    <t>+49 (5673) 99-60</t>
  </si>
  <si>
    <t>http://www.waldhotel-schaeferberg.de</t>
  </si>
  <si>
    <t>86222214-7a91-dd11-b0e4-001f29c98458</t>
  </si>
  <si>
    <t>c4hbr0//n0YXrcnsGecuXiFY9utmDFHZu3RX8zD0WvRmsBpdeRfyqTIFF/LuRhn1tAVoEUq72fyTbdO1BeAGLw==</t>
  </si>
  <si>
    <t>WALDNER Holding GmbH &amp; Co. KG</t>
  </si>
  <si>
    <t>886093</t>
  </si>
  <si>
    <t>+49 (7522) 986-0</t>
  </si>
  <si>
    <t>http://www.waldner.de</t>
  </si>
  <si>
    <t>143d2327-7c91-dd11-b0e4-001f29c98458</t>
  </si>
  <si>
    <t>HK0KY0/3LY92ESdLFSNsuGyQMRXwvO+P8jP2jIO7QvfkcGjg0farRC/F2vbgWDOj7lf8V2HJoU31qHRnJSTdPA==</t>
  </si>
  <si>
    <t>Waldow Verlag</t>
  </si>
  <si>
    <t>1034325</t>
  </si>
  <si>
    <t>Sipplingen</t>
  </si>
  <si>
    <t>+49 (7551) 308790</t>
  </si>
  <si>
    <t>www.waldowverlag.de</t>
  </si>
  <si>
    <t>0ffefbf9-e807-e211-8099-005056905fd7</t>
  </si>
  <si>
    <t>hLqZ9mO49RjcnPg1DSV5lDiKqowDxrWi48ZoqSESW9ZuAhFgT+xwOp5nKrJ1YEhHyNp+r8tpwEbdOnkuDTr8ww==</t>
  </si>
  <si>
    <t>walimex pro</t>
  </si>
  <si>
    <t>1174787</t>
  </si>
  <si>
    <t>e574e031-7b91-dd11-b0e4-001f29c98458</t>
  </si>
  <si>
    <t>F/dCFMbcaROt8b58VskGLUoJxLEgdiLCHdizFdZlG+g6diOAVSliNNtYn+kvSCXV88msklxerFSkgn+/ZL+QIA==</t>
  </si>
  <si>
    <t>walkerbretting Corporate Publishing GmbH</t>
  </si>
  <si>
    <t>997635</t>
  </si>
  <si>
    <t>+49 (711) 41136-88</t>
  </si>
  <si>
    <t>http://www.walkerbretting.com</t>
  </si>
  <si>
    <t>8c19091f-7991-dd11-b0e4-001f29c98458</t>
  </si>
  <si>
    <t>msu54quh2BgMgH9a3p134SDMZ9JNP4iYpeLI/khUq+58NLFaxq9ZyamRt1wUcjguZwQ88cAzkj9yAtkbg1JDiA==</t>
  </si>
  <si>
    <t>Wall Aktiengesellschaft</t>
  </si>
  <si>
    <t>791940</t>
  </si>
  <si>
    <t>+49 (30) 33899-0</t>
  </si>
  <si>
    <t>http://www.wall.de</t>
  </si>
  <si>
    <t>068092b7-7a91-dd11-b0e4-001f29c98458</t>
  </si>
  <si>
    <t>r/C3SeMsorFstcydMXXb3iZwyR+CmQmLy50Vf2VQNs4M9QqfWaZli104OiZ6AYCAYigZYyTF6PLla1fra4duxQ==</t>
  </si>
  <si>
    <t>WALSER GmbH &amp; Co KG</t>
  </si>
  <si>
    <t>961245</t>
  </si>
  <si>
    <t>247f8f3b-7591-dd11-b0e4-001f29c98458</t>
  </si>
  <si>
    <t>3LqlDAZK60Z+WLnTwTKJe/y0rXncc8F57iqde37kvOYtKr/ZCRlOgsSUIq2il7IICBP6LBzBY+GzJd/NPoNvfg==</t>
  </si>
  <si>
    <t>Walter de Gruyter GmbH &amp; Co. KG</t>
  </si>
  <si>
    <t>634537</t>
  </si>
  <si>
    <t>+49 (30) 26005-0</t>
  </si>
  <si>
    <t>www.degruyter.de</t>
  </si>
  <si>
    <t>26075566-8662-df11-839d-001f29c98458</t>
  </si>
  <si>
    <t>BR+fObxhjSmk2x3yD+70c+MWzuuyV6pvy7vL4bp5ANi43Fd/s1NvhLB4f2g8cB8M8ajJ0HGA7S/vN3mV5ID8Rw==</t>
  </si>
  <si>
    <t>Walter Deutschland GmbH</t>
  </si>
  <si>
    <t>1148121</t>
  </si>
  <si>
    <t>+49 (69) 78902-100</t>
  </si>
  <si>
    <t>http://www.walter-tools.com/</t>
  </si>
  <si>
    <t>1f4394e9-7491-dd11-b0e4-001f29c98458</t>
  </si>
  <si>
    <t>e11uFyaAkG63dD8ehCbYR1ZpPJwW4UAvRrRzgFTjqi7BXUTJtFN06tk3V571zP3zSE2xwoa+ky57sr2pf6pQhw==</t>
  </si>
  <si>
    <t>Walter Eckhardt GmbH Spedition und Logistik</t>
  </si>
  <si>
    <t>612760</t>
  </si>
  <si>
    <t>+49 (711) 800000</t>
  </si>
  <si>
    <t>https://eckhardt-logistik.de</t>
  </si>
  <si>
    <t>be35bb5c-6350-e411-9cd4-005056905fd7</t>
  </si>
  <si>
    <t>AFQzKUkTN/QpqGA38TGAhPpAYSN7T2EqoITvThNiPCQnQKJdKYYWTdNB0TzDcOA8wnN/Q9DOSBWKtGWinAJt9A==</t>
  </si>
  <si>
    <t>WALTER FRIES Firmengruppe</t>
  </si>
  <si>
    <t>1192056</t>
  </si>
  <si>
    <t>+49 (6021) 3542-0</t>
  </si>
  <si>
    <t>http://www.walterfries.de</t>
  </si>
  <si>
    <t>dd61f8f5-7891-dd11-b0e4-001f29c98458</t>
  </si>
  <si>
    <t>vWDG8ssIl3UyprR0XUaa01Nf7apNTIRVGXUaES+Q0dsImfMgrrR+t3oFpvh5qT06BiXiSfKdE8ggrQIFqvmeEg==</t>
  </si>
  <si>
    <t>Walter Stauffenberg GmbH &amp; Co. KG</t>
  </si>
  <si>
    <t>654243</t>
  </si>
  <si>
    <t>+49 (2392) 9160</t>
  </si>
  <si>
    <t>http://www.stauff.com/</t>
  </si>
  <si>
    <t>b5032bc8-88a3-df11-b6fb-001f29c98458</t>
  </si>
  <si>
    <t>O/PJDkbw+TCAEDIWMv+ehItrLAOvR+quP8+UgV3zfa4a6L/Kx8SBKak3m+6z83erfoqIwX/0YMU0sCOJ4o8d1Q==</t>
  </si>
  <si>
    <t>Wammes &amp; Partner GmbH</t>
  </si>
  <si>
    <t>1152265</t>
  </si>
  <si>
    <t>Gundersheim</t>
  </si>
  <si>
    <t>+49 (6244) 9197-100</t>
  </si>
  <si>
    <t>http://www.wp-rd.de</t>
  </si>
  <si>
    <t>c06ef958-cab3-e111-b284-005056905fd7</t>
  </si>
  <si>
    <t>d32gJANKiH5lR43zo3LeWxcyHQdWStfJ4oyFN9RGpG7R1FM6Rr9jAPc43AcBaRFOApU6uSwB549h7XCSagIU7Q==</t>
  </si>
  <si>
    <t>Wandern &amp; Outdoor Konzeptmarketing</t>
  </si>
  <si>
    <t>1171398</t>
  </si>
  <si>
    <t>Güntersleben</t>
  </si>
  <si>
    <t>+49 (9365) 888-0878</t>
  </si>
  <si>
    <t>http://www.outdoor-wandern.de</t>
  </si>
  <si>
    <t>5a836348-7991-dd11-b0e4-001f29c98458</t>
  </si>
  <si>
    <t>ACPJgm7kF2rLFoojsmCGNqrVGQFLZjX8alYW5z4N6rtArWLHSDJMK+LTefmbWAoGf+W2cHQ+Ryy25HSqrEF5Vw==</t>
  </si>
  <si>
    <t>WAN-IFRA</t>
  </si>
  <si>
    <t>801013</t>
  </si>
  <si>
    <t>+49 (69) 240063-0</t>
  </si>
  <si>
    <t>http://www.wan-ifra.org</t>
  </si>
  <si>
    <t>faf6a61b-394a-e511-abeb-005056905fd7</t>
  </si>
  <si>
    <t>/BIZyYAy4uXYiEA4suVKxdQ2wRAB9QEpxyqswZ6h8iL64jjo2bpbjeGu9xjjcbudb5ZzGzKcnVZ31OAhqS+bVA==</t>
  </si>
  <si>
    <t>Warburg-HIH Invest Real Estate GmbH</t>
  </si>
  <si>
    <t>1195837</t>
  </si>
  <si>
    <t>+49 (40) 3282-3600</t>
  </si>
  <si>
    <t>http://www.warburg-hih.com</t>
  </si>
  <si>
    <t>7a1d9088-3d2b-e311-a8af-005056905fd7</t>
  </si>
  <si>
    <t>l9gDIsrf5l4O7ApTMfKFOk83eQISmqNabBN9yvciQKHLEpeYVjDfgv7NifS1SgS+j6SK6X8PfZu4OnRt3Mrv4g==</t>
  </si>
  <si>
    <t>Wardow GmbH</t>
  </si>
  <si>
    <t>1185469</t>
  </si>
  <si>
    <t>Wustermark</t>
  </si>
  <si>
    <t>+49 (331) 58291300</t>
  </si>
  <si>
    <t>http://www.wardow.com/</t>
  </si>
  <si>
    <t>b3682a9a-7991-dd11-b0e4-001f29c98458</t>
  </si>
  <si>
    <t>U/ZP4g16oaUrHqvzWxXVygvcCyl9xWQK4WELWBDkOFfmF3Dift3UbTTG++hZibaQgMhjRJ+ooUhrZuv6Dh+HgQ==</t>
  </si>
  <si>
    <t>WAREMA Renkhoff SE</t>
  </si>
  <si>
    <t>848068</t>
  </si>
  <si>
    <t>+49 (9391) 20-0</t>
  </si>
  <si>
    <t>http://www.warema.de</t>
  </si>
  <si>
    <t>31e122f9-28d5-e311-8fe8-005056905fd7</t>
  </si>
  <si>
    <t>o1uFpk3HVKlSP0kFL0nF4fLy8bRbroiIVrMQc63entZupCIntDkwrq5u2RV8zsoB+nbISOhy0RXO8lbS1Mt+GQ==</t>
  </si>
  <si>
    <t>WARNECKE &amp; BÖHM GmbH</t>
  </si>
  <si>
    <t>1190153</t>
  </si>
  <si>
    <t>+49 (8026) 94-070</t>
  </si>
  <si>
    <t>http://www.wb-coatings.de</t>
  </si>
  <si>
    <t>34d72bf6-2bdb-dd11-a482-001f29c98458</t>
  </si>
  <si>
    <t>1XBNekGzl06Dqll/CrZU60NZwGp//fWhXO19pS5aIwgPUlOYZXeQSI5onAQA7OyKMJnQcXQgTaux3l7KvDWpnA==</t>
  </si>
  <si>
    <t>Warnemünder Segelclub e.V.</t>
  </si>
  <si>
    <t>1109114</t>
  </si>
  <si>
    <t>Warnemünde</t>
  </si>
  <si>
    <t>+49 (381) 52340</t>
  </si>
  <si>
    <t>http://www.wscev.de</t>
  </si>
  <si>
    <t>dc0b4083-7b91-dd11-b0e4-001f29c98458</t>
  </si>
  <si>
    <t>z+NjA9ehD00I7A7PeSRmPC7x/HThn1gsLQ+g0HjYmBRMjqe2ji9BVBtiargIIfM6Zz6XolwZMndlRb5F1qupUQ==</t>
  </si>
  <si>
    <t>Warner Bros Entertainment GmbH</t>
  </si>
  <si>
    <t>1010389</t>
  </si>
  <si>
    <t>+49 (40) 22650-0</t>
  </si>
  <si>
    <t>http://www.warnerbros.de</t>
  </si>
  <si>
    <t>9c0c4083-7b91-dd11-b0e4-001f29c98458</t>
  </si>
  <si>
    <t>I32r1eSdhA8bCbSeGLLZkDSEreIqpv4zy4GgdILOJHdDOwp2wYtj9SMcE43+YUdrlUjuAxxCfNmenH9JQjsMVw==</t>
  </si>
  <si>
    <t>Warner Bros. Interactive Entertainment</t>
  </si>
  <si>
    <t>1010589</t>
  </si>
  <si>
    <t>+1 (818) 977-3023</t>
  </si>
  <si>
    <t>www.wbie.com</t>
  </si>
  <si>
    <t>18ebf1be-c087-e511-b0be-005056905fd7</t>
  </si>
  <si>
    <t>yzxsj6Su/2W0Dt4e81JpyeHFX8CD0DC3TlwDwOhehQbJOVbmGQSIQMGQaQ9ISOdpPpo9HCnOeE+1OPQnfh8SrQ==</t>
  </si>
  <si>
    <t>Was hab' ich? gemeinnützige GmbH</t>
  </si>
  <si>
    <t>1197711</t>
  </si>
  <si>
    <t>http://www.washabich.de</t>
  </si>
  <si>
    <t>b182c2cb-4de8-e611-80e5-005056826a28</t>
  </si>
  <si>
    <t>oEHcy+44ohjePBg4JXOCSptjXt/H5aC3155NjiKJvRfTugUze1bSrSH+Zr0W90KzJUiy0IazcxwU5EI0NSiJlA==</t>
  </si>
  <si>
    <t>washeroo GbR</t>
  </si>
  <si>
    <t>1217194</t>
  </si>
  <si>
    <t>+49 (800) 7246-220</t>
  </si>
  <si>
    <t>http://www.washeroo.de/</t>
  </si>
  <si>
    <t>3a12091f-7991-dd11-b0e4-001f29c98458</t>
  </si>
  <si>
    <t>g4ElLpFIGr3Iwkmhp21se2yocuPamaQiu4TN1j1JQO9M+JoHodEoASFz9KCuBsTZzaYtGWIiHpbLPcBKnbmOeg==</t>
  </si>
  <si>
    <t>WashTec AG</t>
  </si>
  <si>
    <t>783526</t>
  </si>
  <si>
    <t>+49 (821) 5584-0</t>
  </si>
  <si>
    <t>http://www.washtec.de</t>
  </si>
  <si>
    <t>bbbae7c2-7991-dd11-b0e4-001f29c98458</t>
  </si>
  <si>
    <t>TdM3EUUWZczg5vt9kvSOLVdc9KS2HUgZ5v9uqgx8WWNFvKTjTSPg9aNkdwak7Rtt7K2RhV51yqExHgEOz/pScA==</t>
  </si>
  <si>
    <t>Wassermann Unternehmensberatung AG</t>
  </si>
  <si>
    <t>857500</t>
  </si>
  <si>
    <t>+49 (89) 578399-0</t>
  </si>
  <si>
    <t>http://www.wassermann.de</t>
  </si>
  <si>
    <t>e097648e-7a91-dd11-b0e4-001f29c98458</t>
  </si>
  <si>
    <t>8Mi0azw15Usz4md4caSTWiboCPH4St48vsscDFx8eKE09i//uAt2H0kdHXj6pvWfA49i/6+rpdNvJvySoFE76w==</t>
  </si>
  <si>
    <t>WatchGuard Technologies GmbH</t>
  </si>
  <si>
    <t>957984</t>
  </si>
  <si>
    <t>+49 (40) 8830687-0</t>
  </si>
  <si>
    <t>www.watchguard.com</t>
  </si>
  <si>
    <t>ffb23646-f224-e711-80e9-005056826a28</t>
  </si>
  <si>
    <t>jg4HEqDFqZJYuV9oMcPJpA65Ni67SrPmo2nlMq10IVahg/hHes2/0bz4zP4+OL9xXIP6ArCWG/ARLhYCO16mvg==</t>
  </si>
  <si>
    <t>Water Jet Sweden</t>
  </si>
  <si>
    <t>1218258</t>
  </si>
  <si>
    <t>Ronneby</t>
  </si>
  <si>
    <t>+46 (457) 455440</t>
  </si>
  <si>
    <t>http://waterjetsweden.com/de/</t>
  </si>
  <si>
    <t>8dbf3964-7591-dd11-b0e4-001f29c98458</t>
  </si>
  <si>
    <t>gJyH3j98307x561e+UAWd7s6wOhxKwsXLZo/uGBi4u4VdlWlPVXy0OF6WOg56FHG/JeOjHLSxBJdZThkdsQLgA==</t>
  </si>
  <si>
    <t>Wawi-Euro GmbH</t>
  </si>
  <si>
    <t>639563</t>
  </si>
  <si>
    <t>+49 (6331) 27460</t>
  </si>
  <si>
    <t>http://www.wawi-group.de</t>
  </si>
  <si>
    <t>666db645-bec0-e311-8fe8-005056905fd7</t>
  </si>
  <si>
    <t>Ba2d0789mQMZeuo2+ZCzeHCZhKQAFCfA82fBGe1gb0NhEyC+qaeYkMf+wrb5V5IHI3qjVk7+QhsPyhBKa/CxeA==</t>
  </si>
  <si>
    <t>Wax in the City GmbH</t>
  </si>
  <si>
    <t>1189898</t>
  </si>
  <si>
    <t>+49 (30) 881-4081</t>
  </si>
  <si>
    <t>http://www.wax-in-the-city.com</t>
  </si>
  <si>
    <t>31b9b59f-cf92-e111-b240-005056904d01</t>
  </si>
  <si>
    <t>rocAtO8+9oIyL2vFlxfnINdf0IQPtraACc6LzVxuDKxD7xa6CcT064njigI20vvtBdPJ9YGAQEzQs7OYy77K0g==</t>
  </si>
  <si>
    <t>Wayfair</t>
  </si>
  <si>
    <t>1170612</t>
  </si>
  <si>
    <t>Galway</t>
  </si>
  <si>
    <t>+353 (91) 425836</t>
  </si>
  <si>
    <t>http://www.wayfair.de</t>
  </si>
  <si>
    <t>d0742f41-90d1-e511-bee1-005056905fd7</t>
  </si>
  <si>
    <t>8tIvnjkr4kDrtb/UnIt7Ka9kx56UTacB7puv5aGnooaburUATlkOuEHIa2eyoXEtA7zAFy5VyxT3u+2nGCv0kA==</t>
  </si>
  <si>
    <t>wb form ag</t>
  </si>
  <si>
    <t>1199550</t>
  </si>
  <si>
    <t>+41 (44) 21595-00</t>
  </si>
  <si>
    <t>http://www.wbform.com</t>
  </si>
  <si>
    <t>2549775a-7b91-dd11-b0e4-001f29c98458</t>
  </si>
  <si>
    <t>fdEEylVkdv65JccXYBePbiX50xNJdZmFJcwjD6mqZJphvyJM6CwdvouZbXc/lSTGrh7AfqYl8+a/7ZDlL9G4uw==</t>
  </si>
  <si>
    <t>WBGU</t>
  </si>
  <si>
    <t>1008183</t>
  </si>
  <si>
    <t>+49 (30) 263948-0</t>
  </si>
  <si>
    <t>http://www.wbgu.de</t>
  </si>
  <si>
    <t>e17a8f12-7591-dd11-b0e4-001f29c98458</t>
  </si>
  <si>
    <t>khZhGwafJyKMaew6jdhdLr/F9DX41UHUF387wV2klzyaZNd8ZSP5b74iHBBZDZr26Ff1oKTxizmNZaa2aOtS6A==</t>
  </si>
  <si>
    <t>WBO Verband Baden-Württ. Omnibusunternehmer e.V.</t>
  </si>
  <si>
    <t>621403</t>
  </si>
  <si>
    <t>+49 (7031) 623-01</t>
  </si>
  <si>
    <t>www.busforum.de</t>
  </si>
  <si>
    <t>6bee9565-7a91-dd11-b0e4-001f29c98458</t>
  </si>
  <si>
    <t>ITtl6qef4TbGn/nfXPzZj4SN4RW9JTMQb1ulUZCvH7vnUuPHzf1dRH2IFmjUmntpFXU+hjbirSFLC3pJBNevXg==</t>
  </si>
  <si>
    <t>WBS TRAINING AG</t>
  </si>
  <si>
    <t>951793</t>
  </si>
  <si>
    <t>+49 (30) 701934-0</t>
  </si>
  <si>
    <t>http://www.wbstraining.de</t>
  </si>
  <si>
    <t>a9fa5e78-7c91-dd11-b0e4-001f29c98458</t>
  </si>
  <si>
    <t>QALTpR5wY5hdoMg54lAP//TiuKXiqb49/1gjOKk1Tz0Ta3x2PT7Vvjw6fbMzOg8Ns8Sn5JmNY2JI6immeCqEdg==</t>
  </si>
  <si>
    <t>WDC, Whale and Dolphin Conservation gGmbH</t>
  </si>
  <si>
    <t>1047795</t>
  </si>
  <si>
    <t>+49 (89) 6100-2393</t>
  </si>
  <si>
    <t>http://de.whales.org</t>
  </si>
  <si>
    <t>cf144083-7b91-dd11-b0e4-001f29c98458</t>
  </si>
  <si>
    <t>Q2uzLWd9ZmeSzJFKM3/1eXDhzhmDkfdLqGy3584d+w7uCm3hd14/aeUdzvw4Anzsg0c2Tafy1vHuEfxUubfdcw==</t>
  </si>
  <si>
    <t>WE DO communication GmbH</t>
  </si>
  <si>
    <t>1013991</t>
  </si>
  <si>
    <t>+49 (30) 526852-0</t>
  </si>
  <si>
    <t>http://www.we-do.com</t>
  </si>
  <si>
    <t>969bb53f-cc90-df11-8c3f-001f29c98458</t>
  </si>
  <si>
    <t>GXj2dEVkyP1GGTyQZ2yIcnyCGnr59uRZoUpHf1yFlPE4P47BMbnQrkzOWIahgERR8wN8sODxFy5Wdl42pGvHnA==</t>
  </si>
  <si>
    <t>we fashion</t>
  </si>
  <si>
    <t>1151506</t>
  </si>
  <si>
    <t>AD Utrecht</t>
  </si>
  <si>
    <t>+31 (30) 2479-417</t>
  </si>
  <si>
    <t>http://www.wefashion.com</t>
  </si>
  <si>
    <t>edfced41-2c20-e711-80e9-005056826a28</t>
  </si>
  <si>
    <t>VraNuwbNU1hEHFazdIQkNwjYEIgQg3cV8ceoyO1dM42EKVA2qjQwlMtqrLULlAyjKTwCK3urTuPQmxHpYMQIBw==</t>
  </si>
  <si>
    <t>WEAS Technik GmbH</t>
  </si>
  <si>
    <t>1218229</t>
  </si>
  <si>
    <t>+49 (351) 21183-100</t>
  </si>
  <si>
    <t>http://www.weas-technik.de</t>
  </si>
  <si>
    <t>08066b56-cabf-e311-8fe8-005056905fd7</t>
  </si>
  <si>
    <t>lyKXcNA8ud9WUKvm9vs05RKbtxcmR3YrhgUcSOk+ccEN88ffnI1m1bQXSqwkcfn62BTxjSpfGPTTFmf6ywMX6Q==</t>
  </si>
  <si>
    <t>Web de Cologne e.V.</t>
  </si>
  <si>
    <t>1189872</t>
  </si>
  <si>
    <t>+49 (221) 88823-151</t>
  </si>
  <si>
    <t>http://webdecologne.de/</t>
  </si>
  <si>
    <t>2c2e846d-c404-e711-80e7-005056826a28</t>
  </si>
  <si>
    <t>c2lojFeckmja6b6+HCfOIkBBsuafepT7W7y/nf2AKk+1R98QVIwRHhR5a9WaWusPjjGSOgKuqNxHK7CzFwELCw==</t>
  </si>
  <si>
    <t>Web-aktiv</t>
  </si>
  <si>
    <t>1217712</t>
  </si>
  <si>
    <t>Neuenstein</t>
  </si>
  <si>
    <t>+49 (6621) 1722-26</t>
  </si>
  <si>
    <t>http://www.web-aktiv.com</t>
  </si>
  <si>
    <t>6d1c2214-7a91-dd11-b0e4-001f29c98458</t>
  </si>
  <si>
    <t>DCsVnhD2plYsHYv/cm4FEeR6DrqpUlFzDTbDwwMpcpWNesTsV3YCyln5G5uuyfDt1IreWEmg0ghOjAsF/cx9cQ==</t>
  </si>
  <si>
    <t>Webasto Gruppe</t>
  </si>
  <si>
    <t>879228</t>
  </si>
  <si>
    <t>Stockdorf</t>
  </si>
  <si>
    <t>+49 (89) 85794-0</t>
  </si>
  <si>
    <t>http://www.webasto-group.com</t>
  </si>
  <si>
    <t>7bff2c0f-55a3-e711-80f6-005056826a28</t>
  </si>
  <si>
    <t>1EwcKeu1GBxQQ30TUXjTy2uXTOyF2eD14CGi1WAdTnOLCS8teK8FpMtcyKJx7GytaMxun4khGqJU7Tun7yUTSw==</t>
  </si>
  <si>
    <t>WEBCON UK LTD</t>
  </si>
  <si>
    <t>1227264</t>
  </si>
  <si>
    <t>Sunbury, Middlesex</t>
  </si>
  <si>
    <t>+44 (1932) 787100</t>
  </si>
  <si>
    <t>http://www.webcon.co.uk</t>
  </si>
  <si>
    <t>60c03964-7591-dd11-b0e4-001f29c98458</t>
  </si>
  <si>
    <t>J2PSF3mcdDnTbOhwyGD3m2K5t9OAm+pSHV01/oPAKAB4fbxM04j7Q15x/81Pv2g24Ky8UIEQJTqeKJ+gDmVMkQ==</t>
  </si>
  <si>
    <t>WEBECO GmbH</t>
  </si>
  <si>
    <t>640054</t>
  </si>
  <si>
    <t>Selmsdorf</t>
  </si>
  <si>
    <t>+49 (451) 28072-0</t>
  </si>
  <si>
    <t>https://webeco.de</t>
  </si>
  <si>
    <t>1fb06ae0-7a91-dd11-b0e4-001f29c98458</t>
  </si>
  <si>
    <t>MRmlx8aJ4TWpRTT6uD9oCFsXw39Kz6O+rzeTq/DUStSAr/yMtmmQ6wMSZmAALpZ4rMbJf2eSj4zQ48l2xaqkzg==</t>
  </si>
  <si>
    <t>Weber Ultrasonics GmbH</t>
  </si>
  <si>
    <t>966182</t>
  </si>
  <si>
    <t>Karlsbad-Ittersbach</t>
  </si>
  <si>
    <t>+49 (7248) 9207-0</t>
  </si>
  <si>
    <t>http://www.weber-ultrasonics.de</t>
  </si>
  <si>
    <t>e16a3d71-7991-dd11-b0e4-001f29c98458</t>
  </si>
  <si>
    <t>n65V0L1SWNsfNntgGO+5ddjx7OwPYMYNS3B56n5mEdZTSjf2RUcNNwtyORmwk7doA4oaIF3n+AB/RS7Gyej8Vg==</t>
  </si>
  <si>
    <t>WEBER-HYDRAULIK GMBH</t>
  </si>
  <si>
    <t>825534</t>
  </si>
  <si>
    <t>Güglingen</t>
  </si>
  <si>
    <t>+49 (7135) 71-0</t>
  </si>
  <si>
    <t>www.weber.de</t>
  </si>
  <si>
    <t>46fe4af2-ebb4-e311-ac5f-005056905fd7</t>
  </si>
  <si>
    <t>7k6Nu9331Cvzw3BGlGuFTjE4CU30TUafO3Yg5okcfwkekGB2reebSrUrf9EwBDw+SXdTRiT7taaTmnEdOr9LUg==</t>
  </si>
  <si>
    <t>weberMESSE GmbH</t>
  </si>
  <si>
    <t>1189693</t>
  </si>
  <si>
    <t>+49 (228) 62905-72</t>
  </si>
  <si>
    <t>http://www.webermesse.de</t>
  </si>
  <si>
    <t>637ac176-edbe-e311-8fe8-005056905fd7</t>
  </si>
  <si>
    <t>kHP0ig8u0tF4HKhgBTDZMqOPE/CzdmBK7Cd7lhFbtrTc8XitzCTygF053QfL6bYtLhRAfB5GRn2aMX960vWXxw==</t>
  </si>
  <si>
    <t>WebID Solutions GmbH</t>
  </si>
  <si>
    <t>1189840</t>
  </si>
  <si>
    <t>+49 (30) 408173-216</t>
  </si>
  <si>
    <t>http://www.webid-solutions.de</t>
  </si>
  <si>
    <t>a3a03ebc-9e81-e711-80f1-005056826a28</t>
  </si>
  <si>
    <t>RvjUrp1lItnFIOhg9/5g1borc8dLwtCj6mCkjC5XDTrxiArj3BdpbQ8x9iDiOfE5LJNGW/CHQMZsb5Pa6Lk5qQ==</t>
  </si>
  <si>
    <t>webklusive GmbH</t>
  </si>
  <si>
    <t>1221756</t>
  </si>
  <si>
    <t>+49 (40) 8797989-0</t>
  </si>
  <si>
    <t>http://www.webklusive.com</t>
  </si>
  <si>
    <t>84c994a9-dfc4-e111-a589-005056905fd7</t>
  </si>
  <si>
    <t>HcssIfn7eS1LmewxiraSOIl8BiBJkm+QPoSNXJJ9oQ4uZjAIrQBsDHgsiWXFygmTdzAAF6Pim9Q6Z5J3j9bgkw==</t>
  </si>
  <si>
    <t>webme GmbH</t>
  </si>
  <si>
    <t>1171825</t>
  </si>
  <si>
    <t>+49 (1805) 33388-3</t>
  </si>
  <si>
    <t>http://www.homepage-baukasten.de</t>
  </si>
  <si>
    <t>e6758f3b-7591-dd11-b0e4-001f29c98458</t>
  </si>
  <si>
    <t>sB6NFK4leFuEjeVetSv3rN8u/k64asAAL36phlvRM94yzEwMQoxjYzHG0iQa7PmfWh7BCkoo90EyvJTb5zSwIA==</t>
  </si>
  <si>
    <t>WEBSALE AG</t>
  </si>
  <si>
    <t>628956</t>
  </si>
  <si>
    <t>Stein b. Nürnberg</t>
  </si>
  <si>
    <t>+49 (911) 63221-0</t>
  </si>
  <si>
    <t>http://www.websale-ag.de</t>
  </si>
  <si>
    <t>1d92950f-de86-e611-80df-005056826a28</t>
  </si>
  <si>
    <t>Xw8cSPxTg3wh6f6G7OcHXP4AC4XIlvVVhOOoz4G1GeWGSTVM4H5E5GLSyGZc05dWo4dE9axiPR/mbBeRfkqDbw==</t>
  </si>
  <si>
    <t>WeCARE Gesellschaft für interdisziplinäres Gesundheitsmanagement mbH</t>
  </si>
  <si>
    <t>1214080</t>
  </si>
  <si>
    <t>+49 (551) 38334-0</t>
  </si>
  <si>
    <t>http://www.wecare.de</t>
  </si>
  <si>
    <t>b47afb15-1a42-df11-90d5-001f29c98458</t>
  </si>
  <si>
    <t>c/T2jJ07OGmv00Rt45DiM5PMYiv5I8VQ0vzp/kqlgyAkgNMItxJ5leNxyY600zz4BBtojBj58aI4sqKQcQ78Aw==</t>
  </si>
  <si>
    <t>WECONDA GmbH</t>
  </si>
  <si>
    <t>1141618</t>
  </si>
  <si>
    <t>+49 (4234) 89090-00</t>
  </si>
  <si>
    <t>http://www.weconda.de</t>
  </si>
  <si>
    <t>cef9105b-f786-e611-80df-005056826a28</t>
  </si>
  <si>
    <t>xMS7wtM6rHwP9Lira33pmdIKPd79orph/C+vKmaMkjeAMvvwSiuUMgS9LQUoTfKhpFSHWn+GBH/lpswEEpM+vQ==</t>
  </si>
  <si>
    <t>weeCONOMY AG</t>
  </si>
  <si>
    <t>1214132</t>
  </si>
  <si>
    <t>+41 (79) 709-5705</t>
  </si>
  <si>
    <t>http://www.wee.com</t>
  </si>
  <si>
    <t>f733568c-8f9d-e511-a98b-005056905fd7</t>
  </si>
  <si>
    <t>hkm1zlAW/pnMta5vxFazxN/KmXRIJeRnp/R/mjHexqkCGTEhcCwlTU7w/xYkAEMksZjkocNHZzMzw/50D8cPJA==</t>
  </si>
  <si>
    <t>weekend4two - Invit Travel GmbH</t>
  </si>
  <si>
    <t>1198206</t>
  </si>
  <si>
    <t>+49 (721) 114294765</t>
  </si>
  <si>
    <t>http://https://www.weekend4two.de</t>
  </si>
  <si>
    <t>3bafa8ce-f66d-e711-80f1-005056826a28</t>
  </si>
  <si>
    <t>SeBTqwajw4mmmUMCl8gu0tzoWha/LcZ6oKB+gtHrE/sLDvCw7wOAKYR7CtPUdZATkaaoiEax88bnvtxvAd6qVQ==</t>
  </si>
  <si>
    <t>weekengo GmbH</t>
  </si>
  <si>
    <t>1220433</t>
  </si>
  <si>
    <t>http://https://www.weekengo.com</t>
  </si>
  <si>
    <t>cf194083-7b91-dd11-b0e4-001f29c98458</t>
  </si>
  <si>
    <t>f00enICsLW40nfgYEXeuRyakerLHnlsBJ2zkRjfPxbVT3pi9uInEovufOwKPnBhPIHOxrKcZ8S8BYZcpybl+8w==</t>
  </si>
  <si>
    <t>WEETECH GmbH</t>
  </si>
  <si>
    <t>1015312</t>
  </si>
  <si>
    <t>+49 (9342) 875-0</t>
  </si>
  <si>
    <t>http://www.weetech.de</t>
  </si>
  <si>
    <t>5fee721c-7491-dd11-b0e4-001f29c98458</t>
  </si>
  <si>
    <t>//VmBKnnsyPC6cx4wpndPHSfDXShyqiay5PD02inpzKBPO0ONva1tX80C3sl8jwqgQyvxLrxNL6SsO1FeEqVwQ==</t>
  </si>
  <si>
    <t>Wegener + Stapel Fördertechnik GmbH</t>
  </si>
  <si>
    <t>37174</t>
  </si>
  <si>
    <t>Bergen</t>
  </si>
  <si>
    <t>+49 (5051) 478-0</t>
  </si>
  <si>
    <t>http://www.westa.ws</t>
  </si>
  <si>
    <t>cbea5e78-7c91-dd11-b0e4-001f29c98458</t>
  </si>
  <si>
    <t>53LCHu8DCmXzKDETjf1W8TNIsBlFFM7hVWoi+n4Ydavyk2EaPOVDMPQ1MUXSgDEk+LKb+FqOH/IGWOiJp35F7g==</t>
  </si>
  <si>
    <t>WEHMEYER + HEINRICH</t>
  </si>
  <si>
    <t>1043712</t>
  </si>
  <si>
    <t>+49 (40) 7525556-70</t>
  </si>
  <si>
    <t>http://www.wuh.de</t>
  </si>
  <si>
    <t>7bd943c7-34c5-de11-b5c0-001f29c98458</t>
  </si>
  <si>
    <t>twdxWKrRV9wM43sdZQIiMPeexxDFOnoAQLiV8m73WO6V0KzkSye4N08q0C6i0u7YLO/YQTSgp9qw7LWZVKnMvQ==</t>
  </si>
  <si>
    <t>WeiberWirtschaft eG</t>
  </si>
  <si>
    <t>1129064</t>
  </si>
  <si>
    <t>+49 (30) 440223-0</t>
  </si>
  <si>
    <t>http://www.weiberwirtschaft.de</t>
  </si>
  <si>
    <t>dff62b89-8c31-e711-80ea-005056826a28</t>
  </si>
  <si>
    <t>wXQzW+rlyFcV5pWX8oFsAW3ZpNtoZkj33XP/Q1wKy+bPyk6yIYu/Hl1B/9x9EGd22bAxtYou5vysnrtW+zURbw==</t>
  </si>
  <si>
    <t>WEILA GmbH</t>
  </si>
  <si>
    <t>1218393</t>
  </si>
  <si>
    <t>http://https://rheingin.de</t>
  </si>
  <si>
    <t>13805d45-7491-dd11-b0e4-001f29c98458</t>
  </si>
  <si>
    <t>lvg4LCu8aABzEt7hdNVCqHP3eNuFFFOiFyMn+zGPH3GmVYzRRMK3UVJBlC3WRgg8EHF7J+qbFu/fhV6WTrd3xQ==</t>
  </si>
  <si>
    <t>Weiler Werkzeugmaschinen GmbH</t>
  </si>
  <si>
    <t>116618</t>
  </si>
  <si>
    <t>Emskirchen</t>
  </si>
  <si>
    <t>+49 (9101) 705-0</t>
  </si>
  <si>
    <t>http://www.weiler.de</t>
  </si>
  <si>
    <t>bad362fe-7b91-dd11-b0e4-001f29c98458</t>
  </si>
  <si>
    <t>a/gghPH7zNIkCuzUX2IcIs4kCkQrq3sQUOaQTOlc//L6jxVKtMuiIlxq5PQ9ALayyBWhxVoA2VHjd6b8IhYDlw==</t>
  </si>
  <si>
    <t>Wein- und Sektgut Harteneck</t>
  </si>
  <si>
    <t>1031898</t>
  </si>
  <si>
    <t>Schliengen / Baden</t>
  </si>
  <si>
    <t>+49 (7635) 8837</t>
  </si>
  <si>
    <t>http://www.weingut-harteneck.de</t>
  </si>
  <si>
    <t>5c3f2327-7c91-dd11-b0e4-001f29c98458</t>
  </si>
  <si>
    <t>G7LrGpS4KMJ0sJ7EzKG85N6MF/ypdVNbg8DikNMhqmdKTO8r6ZbYo8+Q0eOubErSjnrTyygEOj7YHwwmNP+DwA==</t>
  </si>
  <si>
    <t>WeinAllianz GmbH</t>
  </si>
  <si>
    <t>1035163</t>
  </si>
  <si>
    <t>Ruppertsberg</t>
  </si>
  <si>
    <t>+49 (6326) 96297-30</t>
  </si>
  <si>
    <t>www.weinallianz.de</t>
  </si>
  <si>
    <t>633f2327-7c91-dd11-b0e4-001f29c98458</t>
  </si>
  <si>
    <t>KZLsgmVofEjJGRIRmr2Ed557rwEWYlrj/E+r0L2AYE2xFSbr3YYdjX0CGuYIbauvj/uYwbRbnYSv5dr3PM4jYQ==</t>
  </si>
  <si>
    <t>Weinbauverband Saale-Unstrut</t>
  </si>
  <si>
    <t>1035170</t>
  </si>
  <si>
    <t>Freyburg</t>
  </si>
  <si>
    <t>+49 (34464) 26110</t>
  </si>
  <si>
    <t>www.weinbauverband-saale-unstrut.de</t>
  </si>
  <si>
    <t>180989a9-ba72-e711-80f1-005056826a28</t>
  </si>
  <si>
    <t>uKUKvGSGKKozvSxppIdAMX9wuB7IprG1tmBF+JeVNp7urdh2u+58yZLDYPAtcjHEiU9s8V9V+lYV352RgcteaA==</t>
  </si>
  <si>
    <t>Weinbauverband Württemberg e.V.</t>
  </si>
  <si>
    <t>1220504</t>
  </si>
  <si>
    <t>+49 (7134) 8917</t>
  </si>
  <si>
    <t>http://www.weinbauverband-wuerttemberg.de</t>
  </si>
  <si>
    <t>772ca241-0277-e511-b0ab-005056905fd7</t>
  </si>
  <si>
    <t>CLFkWtNVaAErrRYPuWrSTaY18AR3h1mVxKvLuGr6jCuSHBPuttcX9kRb0ws759gs8X/Nnh+kWf10cuNO+W7twQ==</t>
  </si>
  <si>
    <t>Weinfactum eG</t>
  </si>
  <si>
    <t>1197394</t>
  </si>
  <si>
    <t>+49 (711) 5422-66</t>
  </si>
  <si>
    <t>http://www.weinfactum.de</t>
  </si>
  <si>
    <t>15151024-1d5a-e611-80db-005056826a28</t>
  </si>
  <si>
    <t>QSsof93cfwgfkAKXVXAe1pSfhYFGwpD0AtoQ6NJ6SWv7Supp8Ze6Sfp3yY2jfuqU4YXtItTm10y93prVSUz0Ug==</t>
  </si>
  <si>
    <t>Weingut am Nil KG</t>
  </si>
  <si>
    <t>1212532</t>
  </si>
  <si>
    <t>Kallstadt an der Weinstrasse</t>
  </si>
  <si>
    <t>+49 (6322) 80-11</t>
  </si>
  <si>
    <t>http://www.weingutamnil.de</t>
  </si>
  <si>
    <t>923f2327-7c91-dd11-b0e4-001f29c98458</t>
  </si>
  <si>
    <t>y/u/zMLLafUac+rjyjQklK45Jp8hMHMsED7KLxl5GialWeL9LK+c9E2gP+3yIdaGAVq+QL6sUc/cNw5W0jB5mA==</t>
  </si>
  <si>
    <t>Weingut Bernhard Ellwanger GbR</t>
  </si>
  <si>
    <t>1035217</t>
  </si>
  <si>
    <t>Weinstadt-Großheppach</t>
  </si>
  <si>
    <t>+49 (7151) 62131</t>
  </si>
  <si>
    <t>http://www.weingut-ellwanger.com</t>
  </si>
  <si>
    <t>27a4ff53-988c-e711-80f1-005056826a28</t>
  </si>
  <si>
    <t>AmxPbUSmHR24igCu6Y5KCmwya8UHprjf5xO7Wt9SD7rAgUV3vmepuj8HitGDtLbTS8f7fId6eOH7ot0DQitWBw==</t>
  </si>
  <si>
    <t>Weingut Braun GbR</t>
  </si>
  <si>
    <t>1223165</t>
  </si>
  <si>
    <t>+49 (6326) 85-96</t>
  </si>
  <si>
    <t>http://www.braun-wein-sekt.de</t>
  </si>
  <si>
    <t>51f45e78-7c91-dd11-b0e4-001f29c98458</t>
  </si>
  <si>
    <t>itxJm8agzAuUFcPkk8SszBG99pUrVkJZ4EJTWc6Zv2+oa/nYz+oQOp2tuzcYIve4/i8xqZExJub6tQSbiEH1GA==</t>
  </si>
  <si>
    <t>Weingut Gregor und Thomas Schätzle</t>
  </si>
  <si>
    <t>1046164</t>
  </si>
  <si>
    <t>Vogtsburg-Schelingen</t>
  </si>
  <si>
    <t>+49 (7662) 9461-0</t>
  </si>
  <si>
    <t>http://www.weingutschaetzle.de</t>
  </si>
  <si>
    <t>34d362fe-7b91-dd11-b0e4-001f29c98458</t>
  </si>
  <si>
    <t>oHJqUF0mBR3IsyB4lE2zq1lxWdVq26D3eeZLli8J/x94kMLQdGhJfChjDvlojJSPnFulPo8QZLxVOwHbScyQVQ==</t>
  </si>
  <si>
    <t>Weingut Sander</t>
  </si>
  <si>
    <t>1031760</t>
  </si>
  <si>
    <t>Mettenheim</t>
  </si>
  <si>
    <t>+49 (6242) 1583</t>
  </si>
  <si>
    <t>http://www.weingut-sander.de</t>
  </si>
  <si>
    <t>4c861d59-104a-e411-9cd4-005056905fd7</t>
  </si>
  <si>
    <t>y8KeuqnU7aamn0EMOBdBitUbXe04/4dBbihJ4nk00Dvcnzhk0QiPmMdwctpOXAZmVifDAM6FB6y2XfzYB94SSA==</t>
  </si>
  <si>
    <t>Weingut Villa Heynburg GmbH</t>
  </si>
  <si>
    <t>1191989</t>
  </si>
  <si>
    <t>Kappelrodeck</t>
  </si>
  <si>
    <t>+49 (7842) 9967500</t>
  </si>
  <si>
    <t>http://www.villa-heynburg.de</t>
  </si>
  <si>
    <t>9a7abed6-fda0-e611-80df-005056826a28</t>
  </si>
  <si>
    <t>RnemhWljUlfcYkUud3UpZk2BU5ebVh/P1F3LU1a8DL9nUSDpZjTiLNn7wr1/MoEf3P1AU7GvUPZPqs1FoW1MuA==</t>
  </si>
  <si>
    <t>Weinmanufaktur Gengenbach-Offenburg eG</t>
  </si>
  <si>
    <t>1215314</t>
  </si>
  <si>
    <t>Gengenbach</t>
  </si>
  <si>
    <t>+49 (7803) 9658-0</t>
  </si>
  <si>
    <t>http://www.weinmanufaktur-gengenbach.de</t>
  </si>
  <si>
    <t>c8612a9a-7991-dd11-b0e4-001f29c98458</t>
  </si>
  <si>
    <t>fJRYafZ9AmX1fytuwKuTCxO43mRC3jiSKkEtV0k0HLw3vL3PlWY7A8S+xE1as+eHxgFJ6BgBtXMNfRaiR29qrQ==</t>
  </si>
  <si>
    <t>weinor GmbH &amp; Co. KG</t>
  </si>
  <si>
    <t>843415</t>
  </si>
  <si>
    <t>Köln/Ossendorf</t>
  </si>
  <si>
    <t>+49 (221) 59709-211</t>
  </si>
  <si>
    <t>http://www.weinor.de</t>
  </si>
  <si>
    <t>1f1d2bd5-86d5-dd11-a482-001f29c98458</t>
  </si>
  <si>
    <t>TokWjjgUwUAmciPur8mkrNU+EA98ALCddvZCShDjZ1E3Ne3fB29dJ3BvfH5ha/3geNj6kwC/c0kcATMj3TcmiA==</t>
  </si>
  <si>
    <t>Weinparadies Ortenau e.V.</t>
  </si>
  <si>
    <t>1108121</t>
  </si>
  <si>
    <t>+49 (7802) 82606</t>
  </si>
  <si>
    <t>http://www.weinparadies-ortenau.de</t>
  </si>
  <si>
    <t>004c640d-fbe0-df11-ad40-001f29c98458</t>
  </si>
  <si>
    <t>mFIGwJtfoEmLVFxY0cSuSZQv4Grrt29bRrD4QszhCTl48OHeOvHabNSiHUjp6lPnBuvDQGP8ptdB4JU4TDUiJw==</t>
  </si>
  <si>
    <t>Weischer.Media</t>
  </si>
  <si>
    <t>1154867</t>
  </si>
  <si>
    <t>http://www.weischer.net</t>
  </si>
  <si>
    <t>b014f67e-576c-e711-80f1-005056826a28</t>
  </si>
  <si>
    <t>LH67xpIpskkI6uGUvc6VuOh6PJQPvZ4sLX/ccUvk7hmOyUw+oy7IAJNYnGj1DSLo23Y1Z0LL5D+xdEMeasp7fg==</t>
  </si>
  <si>
    <t>WEISS GMBH</t>
  </si>
  <si>
    <t>1220387</t>
  </si>
  <si>
    <t>Buchen</t>
  </si>
  <si>
    <t>+49 (6281) 5208-745</t>
  </si>
  <si>
    <t>http://www.weiss-gmbh.de</t>
  </si>
  <si>
    <t>5a7fbd78-3ddb-dd11-a482-001f29c98458</t>
  </si>
  <si>
    <t>dIoozWFGmPuWWUVTSmmgu+zdQKwmXhXk9JeXrUODOATTs8p7VrI7EKIbNPYIULcrUkznpavzpvcCE8Gr9s8Sog==</t>
  </si>
  <si>
    <t>Weißensee Kunsthochschule Berlin</t>
  </si>
  <si>
    <t>1109229</t>
  </si>
  <si>
    <t>+49 (30) 47705-0</t>
  </si>
  <si>
    <t>http://www.kh-berlin.de</t>
  </si>
  <si>
    <t>41028219-c18b-de11-9e88-001f29c98458</t>
  </si>
  <si>
    <t>qbQKT1Cth9E3ksE9/GXCeV2ZPq/87uBy4WnKDF7PgiKpcNuVRFYvpeyvK1z6l6pUAYjoei/fRPlIZQR2ic+TiA==</t>
  </si>
  <si>
    <t>Weiss-Verlag GmbH &amp; Co. KG</t>
  </si>
  <si>
    <t>1123846</t>
  </si>
  <si>
    <t>+49 (2472) 98-20</t>
  </si>
  <si>
    <t>http://www.weiss-verlag.de</t>
  </si>
  <si>
    <t>51447597-7491-dd11-b0e4-001f29c98458</t>
  </si>
  <si>
    <t>6JYo1sIrYEEwbjf+yzdLvNqiR72D1pxnb1o3TeEvRRp35dG3TzwahHiLYOOOBUToSjSldTZTym70kG5cx2hjcg==</t>
  </si>
  <si>
    <t>WEITBLICK | Gottfried Schmidt OHG</t>
  </si>
  <si>
    <t>584240</t>
  </si>
  <si>
    <t>+49 (6027) 50-60</t>
  </si>
  <si>
    <t>http://www.gottfried-schmidt.de</t>
  </si>
  <si>
    <t>3a7b907b-76a2-e611-80df-005056826a28</t>
  </si>
  <si>
    <t>Qq9aKBvbUFb1yr1RJqm3j3iSXRCVHuswwMtCdjogGkIQKx5C3I8WTca+h0/T+1VexNux4cIC8Wgu4Zic9OA1Ag==</t>
  </si>
  <si>
    <t>1215394</t>
  </si>
  <si>
    <t>http://www.weitblick.vision</t>
  </si>
  <si>
    <t>dc192682-b2b0-e211-860d-005056905fd7</t>
  </si>
  <si>
    <t>KITDR0r8pEq/yk0SKShtiGpgCfdseCu4k2Nf6IM5N5C/01/uV3+wq6c020pbVZkOiLmWWCXV/VkJRWbHQq4ygw==</t>
  </si>
  <si>
    <t>Weiterbildung Hamburg e.V</t>
  </si>
  <si>
    <t>1180399</t>
  </si>
  <si>
    <t>+49 (40) 253198-81</t>
  </si>
  <si>
    <t>http://www.weiterbildung-hamburg.net</t>
  </si>
  <si>
    <t>01232214-7a91-dd11-b0e4-001f29c98458</t>
  </si>
  <si>
    <t>Qs5XMaUiWH41ir68y+/QfwohITa1+dvYjGNJeYay1ghqpeqlyjQ8elOzF82aeikazwXiQp6buNHs2UvUr245Jw==</t>
  </si>
  <si>
    <t>Weitkämper Technology GmbH</t>
  </si>
  <si>
    <t>886761</t>
  </si>
  <si>
    <t>Seehausen am Staffelsee</t>
  </si>
  <si>
    <t>+49 (8841) 488240</t>
  </si>
  <si>
    <t>http://www.weitkamper.de</t>
  </si>
  <si>
    <t>df487597-7491-dd11-b0e4-001f29c98458</t>
  </si>
  <si>
    <t>04OtMxbiBWYLme51uGU9I0i/z40PlbkNMDYWwm2Evb2OARravejJZDADHVt5wLrwBjeL/nQzRZS0lDgMhtOxYA==</t>
  </si>
  <si>
    <t>WEKA MEDIA GmbH &amp; Co. KG</t>
  </si>
  <si>
    <t>585710</t>
  </si>
  <si>
    <t>Kissing</t>
  </si>
  <si>
    <t>+49 (8233) 23-0</t>
  </si>
  <si>
    <t>http://www.weka.de</t>
  </si>
  <si>
    <t>160084cb-3d2e-de11-b3c7-001f29c98458</t>
  </si>
  <si>
    <t>N30t0eAOj/eBIWpkv24ahZWC/bv8y0tRbwufODPpC1w7P51d7xGVgDWgnp425eUeX+gR4ACSLOxkdr5lL1oeRg==</t>
  </si>
  <si>
    <t>wellcome gGmbH</t>
  </si>
  <si>
    <t>1119129</t>
  </si>
  <si>
    <t>+49 (40) 226229-720</t>
  </si>
  <si>
    <t>http://www.wellcome-online.de</t>
  </si>
  <si>
    <t>aa6814d1-1079-e711-80f1-005056826a28</t>
  </si>
  <si>
    <t>hTrqSTFiGzR2s8pzHzjTFNLyM+9UEAxzZwi3FJAl5QV0jHvIy1Y2UEwaCyOMjzAYVrtK6XoKgwjVCi3/OaEXqg==</t>
  </si>
  <si>
    <t>wellengang</t>
  </si>
  <si>
    <t>1220806</t>
  </si>
  <si>
    <t>+49 (6221) 728627-0</t>
  </si>
  <si>
    <t>http://www.dasentenprotokoll.com/</t>
  </si>
  <si>
    <t>0337b5df-4fa5-df11-b5ef-001f29c98458</t>
  </si>
  <si>
    <t>/y0yYEm3wYTkVja1zB9RB3X0jzAZ6lWsVQhTF/JWBBgViAgt2s6KPnbS5W1sHl7CGghatwQHl5As+sC55fEX7g==</t>
  </si>
  <si>
    <t>Weller Tools GmbH</t>
  </si>
  <si>
    <t>1152376</t>
  </si>
  <si>
    <t>Besigheim</t>
  </si>
  <si>
    <t>+49 (7143) 580-0</t>
  </si>
  <si>
    <t>http://www.weller-tools.com</t>
  </si>
  <si>
    <t>964835c9-c447-e411-9cd4-005056905fd7</t>
  </si>
  <si>
    <t>0dyQSnjbTnOhIx3QoGQfn78K0Xi3Wu2PNLISbyq1DvsvtehMpxGw50isK8olI1MfcT/P0bzP9lEX04jtv0yfRw==</t>
  </si>
  <si>
    <t>Wellmann Anlagentechnik GmbH</t>
  </si>
  <si>
    <t>1191943</t>
  </si>
  <si>
    <t>Halle (Westf.)</t>
  </si>
  <si>
    <t>+49 (5201) 8161-60</t>
  </si>
  <si>
    <t>http://www.wellmann-engineering.eu</t>
  </si>
  <si>
    <t>5026395d-c5e6-e611-80e5-005056826a28</t>
  </si>
  <si>
    <t>5dMGor6U2VS9JRe5oz5ja8XTHvnCT8OvW3b1E7rGE6Vbk9KOh9hFww7sLezjl9uOyj6xIJs3W//66lBWCuKpUA==</t>
  </si>
  <si>
    <t>Wellness Massage Studio</t>
  </si>
  <si>
    <t>1217161</t>
  </si>
  <si>
    <t>+49 (152) 12826136</t>
  </si>
  <si>
    <t>http://blissmassage.de</t>
  </si>
  <si>
    <t>b36e48d4-fac5-e311-8fe8-005056905fd7</t>
  </si>
  <si>
    <t>gWUmJWj/6qePlAycxTtz1c9zvaSsEMc1NE1icqFcfKjXr0Sp2jaq+9Zdrnxa0D5mWtB/eInxZWFqi+2w9M5JTA==</t>
  </si>
  <si>
    <t>WELTEC BIOPOWER GmbH</t>
  </si>
  <si>
    <t>1189962</t>
  </si>
  <si>
    <t>+49 (4441) 99978-0</t>
  </si>
  <si>
    <t>http://www.weltec-biopower.de</t>
  </si>
  <si>
    <t>157b4f16-dec9-de11-b4d9-001f29c98458</t>
  </si>
  <si>
    <t>rtFPS76Ba5I/K0C+5XN4WMdM6ndK7A+y6D3UnUeXPaZgJqykJbMQTwuYpwD0kYQiENMozcFc+c9dojfFCTk/Cg==</t>
  </si>
  <si>
    <t>Welterbe Grube Messel gGmbH</t>
  </si>
  <si>
    <t>1129200</t>
  </si>
  <si>
    <t>Messel</t>
  </si>
  <si>
    <t>+49 (6159) 717535</t>
  </si>
  <si>
    <t>http://www.grube-messel.de</t>
  </si>
  <si>
    <t>146114fb-338f-e311-b9c9-005056905fd7</t>
  </si>
  <si>
    <t>JjSL1/LNr6uSJllg+3LhdmoY5kCMZhycpN4sLI8htoRutklRYgcvf/78b0fslTNcFR11KihAiaNLeDPq2AOl9Q==</t>
  </si>
  <si>
    <t>Weltkino Filmverleih GmbH</t>
  </si>
  <si>
    <t>1188742</t>
  </si>
  <si>
    <t>Feldafing</t>
  </si>
  <si>
    <t>+49 (341) 21339201</t>
  </si>
  <si>
    <t>http://www.weltkino.de/</t>
  </si>
  <si>
    <t>9ed262fe-7b91-dd11-b0e4-001f29c98458</t>
  </si>
  <si>
    <t>JuOLsRft1N2J9dnFNk05dpzwxdeYSqemX4Qy4WTsbEVNwUPtZWCaqyM9blVP4i8zwB88OZv+3v0tVezTXGAALQ==</t>
  </si>
  <si>
    <t>WeltN24 GmbH</t>
  </si>
  <si>
    <t>1031465</t>
  </si>
  <si>
    <t>+49 (30) 2090-2400</t>
  </si>
  <si>
    <t>http://www.N24.de</t>
  </si>
  <si>
    <t>2662f834-3bbb-df11-b340-001f29c98458</t>
  </si>
  <si>
    <t>IT7aaf2LaPf3B0BZYoIErvK8oP1FxabPQeq/3SDveSEKjYnFx6jQmPRd73D5G2oHjKXQxIIniRI4HRu6igqYdA==</t>
  </si>
  <si>
    <t>weltweiser® - der unabhängige Bildungsberatungsdienst</t>
  </si>
  <si>
    <t>1152874</t>
  </si>
  <si>
    <t>Selm-Cappenberg</t>
  </si>
  <si>
    <t>+49 (2306) 978-113</t>
  </si>
  <si>
    <t>http://www.weltweiser.de</t>
  </si>
  <si>
    <t>e7822dd2-1120-e711-80e9-005056826a28</t>
  </si>
  <si>
    <t>2KxdtBwTiR/vwj+YFZPNAH9ivlnDOaA4hRpe/bwiVS+D18qgxdG0KkLaGlBbEGO7K08bFoT5LzjAa2y66c71xQ==</t>
  </si>
  <si>
    <t>WEMMICKS - Das Musical</t>
  </si>
  <si>
    <t>1218226</t>
  </si>
  <si>
    <t>+49 (178) 5392838</t>
  </si>
  <si>
    <t>http://wemmicks-musical.com</t>
  </si>
  <si>
    <t>196b0cd3-ebc7-e411-8ee0-005056905fd7</t>
  </si>
  <si>
    <t>8vZa35fSe3BL7Qdp/WakNgS7fFTmrJxsy4vaVZFT5QurybvqlFt+SasEyFn7A83U/mzTABOqNBMFCn0u2B61Sg==</t>
  </si>
  <si>
    <t>Wendt Musik Produktionen</t>
  </si>
  <si>
    <t>1193876</t>
  </si>
  <si>
    <t>+49 (40) 319926-85</t>
  </si>
  <si>
    <t>http://1887-musik.de</t>
  </si>
  <si>
    <t>d7f700a5-af6e-e211-a8e3-005056905fd7</t>
  </si>
  <si>
    <t>eorM8OpvUDmmXX7XS+wnYmRiYkqovVjN0bNQEe0M73O+Cpz89XL/Awba9D8hWkJT0fLoxInbDEbIYAyoeODN7w==</t>
  </si>
  <si>
    <t>Weng Fine Art AG</t>
  </si>
  <si>
    <t>1177691</t>
  </si>
  <si>
    <t>+49 (2151) 93713-0</t>
  </si>
  <si>
    <t>http://www.wengfineart.com</t>
  </si>
  <si>
    <t>181f2214-7a91-dd11-b0e4-001f29c98458</t>
  </si>
  <si>
    <t>w8noy78HQp6S3IZp1XkywwOX7aeaXAHus4mOmvRnCeE8hGoniZ+zmRD4gQrzS8UboyTS7moEXkAxYjpRRwZF/A==</t>
  </si>
  <si>
    <t>wenglor sensoric gmbh</t>
  </si>
  <si>
    <t>882147</t>
  </si>
  <si>
    <t>+49 (7542) 5399-0</t>
  </si>
  <si>
    <t>http://www.wenglor.com</t>
  </si>
  <si>
    <t>04753d71-7991-dd11-b0e4-001f29c98458</t>
  </si>
  <si>
    <t>ksGJjWLpjol0txurYtxcrxBwb7BgROUkgAkM7X+Iw7iFb64BynBTZcoQ3KUBSg24hyPyEGGjxcFQGEhWVVRAWA==</t>
  </si>
  <si>
    <t>Wenko-Wenselaar GmbH + Co. KG</t>
  </si>
  <si>
    <t>834861</t>
  </si>
  <si>
    <t>+49 (2103) 573-0</t>
  </si>
  <si>
    <t>http://www.wenko.de</t>
  </si>
  <si>
    <t>36494709-7b91-dd11-b0e4-001f29c98458</t>
  </si>
  <si>
    <t>g3a8NtwhJChGhj0bpnYpK+UZ5PoyNkVyO43mWDD4DY9Uk3XXLUfLfZr9eXfXJJtyF+5zFVSkJML1FXKMlMXhBA==</t>
  </si>
  <si>
    <t>Wentronic GmbH</t>
  </si>
  <si>
    <t>981709</t>
  </si>
  <si>
    <t>+49 (531) 21058-0</t>
  </si>
  <si>
    <t>http://www.wentronic.com</t>
  </si>
  <si>
    <t>0437ff22-8c29-e711-80ea-005056826a28</t>
  </si>
  <si>
    <t>IQGqVRfeGtu3yUBlIYoNKmeik3ppwYxufN8rkAl/FRnc2qX3naqOauSellMbHpDiSnKuhjnQ+lmzDb6H9wKNGg==</t>
  </si>
  <si>
    <t>wePresentT</t>
  </si>
  <si>
    <t>1218300</t>
  </si>
  <si>
    <t>Rockwall, Texas</t>
  </si>
  <si>
    <t>+1 (214) 935-2416</t>
  </si>
  <si>
    <t>http://www.wepresentwifi.com/</t>
  </si>
  <si>
    <t>d9722c4f-5931-e111-addc-001f29c98458</t>
  </si>
  <si>
    <t>LHR+ieJ9h5XOEr8UsAXYpranBB9VzIasl1lDcFm5lbnyZpoEGuVFKtXyXc+zbSk3k+0SJVeyN+yalzs/XOeRyA==</t>
  </si>
  <si>
    <t>wer denkt was GmbH</t>
  </si>
  <si>
    <t>1167387</t>
  </si>
  <si>
    <t>+49 (6151) 62749-14</t>
  </si>
  <si>
    <t>http://www.werdenktwas.de/impressum/</t>
  </si>
  <si>
    <t>0e2a2214-7a91-dd11-b0e4-001f29c98458</t>
  </si>
  <si>
    <t>y2875oeC9b2XX76WxWZrEdHuy1LPyGX4qTv83C3ZorY4YdhJ5fwULKYX7jEXNQqEjeL5OhCKndrZzo5uoK9JIQ==</t>
  </si>
  <si>
    <t>Wera Werk Hermann Werner GmbH &amp; Co. KG</t>
  </si>
  <si>
    <t>892613</t>
  </si>
  <si>
    <t>+49 (202) 4045-311</t>
  </si>
  <si>
    <t>http://www.wera.de</t>
  </si>
  <si>
    <t>6c8ceeea-a90f-e711-80e7-005056826a28</t>
  </si>
  <si>
    <t>Le0e/5xg/R9oYmgYKn47+pdVua3PmND/yI/51Isdyl9JcnPNI5bh+LtK+gyw31N6+WyytPDMUif0DwB10McbYQ==</t>
  </si>
  <si>
    <t>Werbeagentur Dohme</t>
  </si>
  <si>
    <t>1217977</t>
  </si>
  <si>
    <t>+49 (89) 75940753</t>
  </si>
  <si>
    <t>http://www.anad.de</t>
  </si>
  <si>
    <t>213c2327-7c91-dd11-b0e4-001f29c98458</t>
  </si>
  <si>
    <t>U0gvGFihDWqt0NQ/sIXHVlatequkT2qafUt0sJcDi34p4Dr1OStNnplxDnOUACcKG6WsbKmUEhX0oDgFz2TnmQ==</t>
  </si>
  <si>
    <t>Werbegemeinschaft Württembergischer Weingärtnergenossenschaften eG</t>
  </si>
  <si>
    <t>1033903</t>
  </si>
  <si>
    <t>+49 (7141) 2446-0</t>
  </si>
  <si>
    <t>http://www.wwg.de</t>
  </si>
  <si>
    <t>dc4f775a-7b91-dd11-b0e4-001f29c98458</t>
  </si>
  <si>
    <t>kFppTjNqFb/sAevmdkYtDQCV6Z2a+W5Zm/rYs4JlnMHXk7NG2DPAgd9hR8aKjSFXqQVeLQT+0yhyA7GSaUeINQ==</t>
  </si>
  <si>
    <t>WerbeWeischer GmbH &amp; Co. KG</t>
  </si>
  <si>
    <t>1009975</t>
  </si>
  <si>
    <t>http://www.werbeweischer.de</t>
  </si>
  <si>
    <t>44fdbb65-8686-e711-80f1-005056826a28</t>
  </si>
  <si>
    <t>QGCASOyO05pqjDuL2T+kZ0iqEzGK1Aow9opkymoNODLkMwhKlCXRzArzRnkm2CIi0KpL4ADfsY0OHlVQzL+MAA==</t>
  </si>
  <si>
    <t>Werde Online Star - Daniel Siegmund</t>
  </si>
  <si>
    <t>1222332</t>
  </si>
  <si>
    <t>http://youtube-star-werden.de</t>
  </si>
  <si>
    <t>a5809cb4-e20a-e711-80e7-005056826a28</t>
  </si>
  <si>
    <t>gPeDgSF8LF/vfU5Kx+pKnQb0Rg6VMPvYDpUDL4iYZ9u1GFfwycMEXR7AXmjcjs+hyhHyVNhK1DYuxmhCWeDs+g==</t>
  </si>
  <si>
    <t>Werdenfelserei - Familie Erhardt</t>
  </si>
  <si>
    <t>1217858</t>
  </si>
  <si>
    <t>+49 (8821) 57558</t>
  </si>
  <si>
    <t>http://www.werdenfelserei.de/</t>
  </si>
  <si>
    <t>65ee9565-7a91-dd11-b0e4-001f29c98458</t>
  </si>
  <si>
    <t>Tc3IhOivfdljt9UrEyIiPqMI4Ph0+EQUjly20DgrjAf3UCpGbYY9etbRcRPwZ75PLdSGWJ22XaF4h7IoStTpWQ==</t>
  </si>
  <si>
    <t>Werdewelt GmbH</t>
  </si>
  <si>
    <t>951787</t>
  </si>
  <si>
    <t>+49 (2772) 5820-10</t>
  </si>
  <si>
    <t>http://www.werdewelt.info</t>
  </si>
  <si>
    <t>6589e554-04dc-dd11-a482-001f29c98458</t>
  </si>
  <si>
    <t>+qWTIjAz09GPBShoeEQe/tPGDWnZAflAsi+hDk0uo5lDXowKsb7IiVTSlncefTn6mc1axsezYyZVome4bJXcUA==</t>
  </si>
  <si>
    <t>WERIT Kunststoffwerke W. Schneider GmbH &amp; Co.KG</t>
  </si>
  <si>
    <t>1109679</t>
  </si>
  <si>
    <t>Altenkirchen</t>
  </si>
  <si>
    <t>+49 (2681) 807-01</t>
  </si>
  <si>
    <t>https://www.werit.eu</t>
  </si>
  <si>
    <t>156df8f5-7891-dd11-b0e4-001f29c98458</t>
  </si>
  <si>
    <t>5LJ3HGIbumUfHuN766KdecvjVeML8iePBulCvsgsTe2GrU7/EMdNKwcBsa0rOF2WGCv+U3+wViq38tWpCAIzGA==</t>
  </si>
  <si>
    <t>WERIT Sanitär-Kuntstofftechnik GmbH &amp; Co. KG</t>
  </si>
  <si>
    <t>657851</t>
  </si>
  <si>
    <t>Buchholz-Mendt</t>
  </si>
  <si>
    <t>+49 (2683) 976-0</t>
  </si>
  <si>
    <t>http://www.werit.eu</t>
  </si>
  <si>
    <t>b54cb2a8-effc-e611-80e7-005056826a28</t>
  </si>
  <si>
    <t>sOYOBpu2qvRUsqtWgq8nwoY129cTiK3PEEV51ClY2KT4xF5g4vuLofcPJ1pM6qAsuEiEjP3s7oKxG5k3+H/A5A==</t>
  </si>
  <si>
    <t>WERK1.Bayern GmbH</t>
  </si>
  <si>
    <t>1217593</t>
  </si>
  <si>
    <t>+49 (89) 995299-22</t>
  </si>
  <si>
    <t>http://www.werk1.com</t>
  </si>
  <si>
    <t>fb939a96-c63d-e611-80d8-c292ffc08dc0</t>
  </si>
  <si>
    <t>IRRNxiXhqGVTkmBthd5qn2pcgT51gwv14La7MtBFO3mRFfi/gIq4mP+VwCC5J/EJIAantKau2lI1C3G9qLJnog==</t>
  </si>
  <si>
    <t>WERKBLiQ GmbH</t>
  </si>
  <si>
    <t>1201489</t>
  </si>
  <si>
    <t>+49 (521) 96069169</t>
  </si>
  <si>
    <t>http://www.werkbliq.de/</t>
  </si>
  <si>
    <t>66c362fe-7b91-dd11-b0e4-001f29c98458</t>
  </si>
  <si>
    <t>nuwWMZ+gGZ5jJ+U++EHOGEz/1h2B47pZyLJPgbwywOapCHFwPDPeTPHF92JF+CzgoiRQ7cPUhGfW0FxMGW8bDg==</t>
  </si>
  <si>
    <t>Werkzeugmaschinenlabor WZL der RWTH Aachen</t>
  </si>
  <si>
    <t>1027261</t>
  </si>
  <si>
    <t>+49 (241) 80-27400</t>
  </si>
  <si>
    <t>http://www.wzl.rwth-aachen.de</t>
  </si>
  <si>
    <t>e2ab8feb-7991-dd11-b0e4-001f29c98458</t>
  </si>
  <si>
    <t>c3bXuk5cXmQVe/zg2Pc+46TG0ijG9AEIdgmeG8xQy/WQtda+HPGtHsSCz1GeNpcWJ/J8Re3/26ifo1/z4KW90w==</t>
  </si>
  <si>
    <t>WERMA Signaltechnik GmbH &amp; Co. KG</t>
  </si>
  <si>
    <t>870887</t>
  </si>
  <si>
    <t>Rietheim-Weilheim</t>
  </si>
  <si>
    <t>+49 (7424) 9557-0</t>
  </si>
  <si>
    <t>www.werma.de</t>
  </si>
  <si>
    <t>336eddd6-2262-de11-98b3-001f29c98458</t>
  </si>
  <si>
    <t>wt/6H6+I5zZGlbHg0CSAszjW1FhdZ0lCN2I8LKcOj/uaCZlgqanDvFhecgjNBs7n2DCoApWkAEmyrgzh6kxKNQ==</t>
  </si>
  <si>
    <t>Werner Sobek Group GmbH</t>
  </si>
  <si>
    <t>1122412</t>
  </si>
  <si>
    <t>+49 (711) 76750-0</t>
  </si>
  <si>
    <t>http://www.wernersobek.de</t>
  </si>
  <si>
    <t>78b4a461-02df-e211-bf24-005056905fd7</t>
  </si>
  <si>
    <t>5G/9JeuP+ATGcUmzhvAmOANQSZz4UhcTdZ6WHI7jZj/w+NGWUSLIZ9jfSoaWGyIf0ZBpzTnSlDQX4LME3mbc6Q==</t>
  </si>
  <si>
    <t>Werth IT GmbH</t>
  </si>
  <si>
    <t>1181991</t>
  </si>
  <si>
    <t>+49 (2307) 9167-440</t>
  </si>
  <si>
    <t>http://www.werth-it.de</t>
  </si>
  <si>
    <t>ecb085f6-90bc-e611-80e2-d2e8d02d8295</t>
  </si>
  <si>
    <t>zun1ofJUvDpNMcPWhUmBp+jJm/LKO95+qYGPXEplMg3PLknTr1ftKPaTiz60xko4iWVEPeBG8w5zI7l2gtn0XA==</t>
  </si>
  <si>
    <t>Werthstein GmbH</t>
  </si>
  <si>
    <t>1216517</t>
  </si>
  <si>
    <t>+49 (89) 3398-2532</t>
  </si>
  <si>
    <t>http://https://www.werthstein.com</t>
  </si>
  <si>
    <t>436b2a9a-7991-dd11-b0e4-001f29c98458</t>
  </si>
  <si>
    <t>VfCOUljqwhKSMiGU1YLZZ8oG1XJI5lKzcpq0Xi1zE8KxXI4yrNnbQXLT54SjXoa1J5RSYNRSK0uyR75+AFGjLQ==</t>
  </si>
  <si>
    <t>Werum IT Solutions GmbH</t>
  </si>
  <si>
    <t>849701</t>
  </si>
  <si>
    <t>+49 (4131) 8900-0</t>
  </si>
  <si>
    <t>http://www.werum.com</t>
  </si>
  <si>
    <t>0ba5a9c0-7491-dd11-b0e4-001f29c98458</t>
  </si>
  <si>
    <t>au9ral3tUoT11xfZDxQZXtcjpMipmXeE8gsyZpYdBqsYHGNynTwfZkPs7I+VIhpXMnHugbMJt/qsrGir2rWVdg==</t>
  </si>
  <si>
    <t>Weser-Ems Halle Oldenburg GmbH &amp; Co. KG</t>
  </si>
  <si>
    <t>594997</t>
  </si>
  <si>
    <t>+49 (441) 8003-0</t>
  </si>
  <si>
    <t>http://www.weser-ems-hallen.de</t>
  </si>
  <si>
    <t>236f4209-7452-e611-80d8-c292ffc08dc0</t>
  </si>
  <si>
    <t>urwPHo4WZzBRbs9FoKNCNVYH/uuIjPRPwrUNJm7NnyeecXH2uy5urSRtRtMKCqu5+ScHit11HE6+HD1FICOuKA==</t>
  </si>
  <si>
    <t>WESOUND GmbH</t>
  </si>
  <si>
    <t>1211936</t>
  </si>
  <si>
    <t>+49 (30) 221943590</t>
  </si>
  <si>
    <t>http://www.wesound.de</t>
  </si>
  <si>
    <t>90b16ae0-7a91-dd11-b0e4-001f29c98458</t>
  </si>
  <si>
    <t>1ZjeGc2ZhSEbb52rStG5TVzIpIIkneNv5tba5pza0NgGuBQsWjXbGdhtfAN/bnEBM8GzWK8hWdc9tbCt0rm7eQ==</t>
  </si>
  <si>
    <t>West Trax Deutschland Ltd. &amp; Co. KG</t>
  </si>
  <si>
    <t>966558</t>
  </si>
  <si>
    <t>+49 (6430) 92098</t>
  </si>
  <si>
    <t>www.westtrax.de</t>
  </si>
  <si>
    <t>68ee721c-7491-dd11-b0e4-001f29c98458</t>
  </si>
  <si>
    <t>ZZQp/ThYHyoeWmgPYljmcQuhraLMiHT+h/hkTcZPMjTbyMKyHgkIM6N2M6esGSqt+b+zq8WsTz68QoH3x+GWrg==</t>
  </si>
  <si>
    <t>Westag &amp; Getalit AG</t>
  </si>
  <si>
    <t>37340</t>
  </si>
  <si>
    <t>+49 (5242) 17-0</t>
  </si>
  <si>
    <t>http://www.westag-getalit.de</t>
  </si>
  <si>
    <t>49db6cac-7b91-dd11-b0e4-001f29c98458</t>
  </si>
  <si>
    <t>HlrXRjJOq8Oop8sbRH4A6Rjofsrhli7Eolara5luRBTB2tYeSe51dcESQELtJ2yhopvbzk2Oh6bmByDnTcv1cQ==</t>
  </si>
  <si>
    <t>Westcon Group</t>
  </si>
  <si>
    <t>1016983</t>
  </si>
  <si>
    <t>NY 10591-5167</t>
  </si>
  <si>
    <t>+1 (914) 829-7000</t>
  </si>
  <si>
    <t>http://www.westcongroup.com</t>
  </si>
  <si>
    <t>7cde9565-7a91-dd11-b0e4-001f29c98458</t>
  </si>
  <si>
    <t>8gLJjMo0G3zAqafy72csHF5fqHbFacEE6l3Uu3L5jD05DX3XQfHc4CIX38LLWZTjCbcJvdq0Sz0stDuV7d+JXw==</t>
  </si>
  <si>
    <t>Westcon Group Germany GmbH</t>
  </si>
  <si>
    <t>918285</t>
  </si>
  <si>
    <t>+49 (5251) 1456-0</t>
  </si>
  <si>
    <t>http://de.security.westcon.com/</t>
  </si>
  <si>
    <t>469a1b85-e9a3-e511-ac9f-005056905fd7</t>
  </si>
  <si>
    <t>LHGriu2gD3cuoj48XedWklcDEjyA+V+K4kZf8Xbkr91qMO+MuLbVXNFCBxrXvJSwhluS30RsqgRNPupU8A9z5Q==</t>
  </si>
  <si>
    <t>Westdeutsche Grundstücksauktionen AG</t>
  </si>
  <si>
    <t>1198421</t>
  </si>
  <si>
    <t>+49 (221) 277266-0</t>
  </si>
  <si>
    <t>http://www.wdga-ag.de</t>
  </si>
  <si>
    <t>5e886348-7991-dd11-b0e4-001f29c98458</t>
  </si>
  <si>
    <t>Z20Wa2A2VU9pOhra2eU6/4Av5m47n0sZGmY3lZflbxoywJXxq3HQCUsfJ0pM9kKM06g+WcxlsDfvIrydFoiG0g==</t>
  </si>
  <si>
    <t>Westdeutscher Handwerkskammertag</t>
  </si>
  <si>
    <t>806698</t>
  </si>
  <si>
    <t>+49 (211) 3007-700</t>
  </si>
  <si>
    <t>https://www.whkt.de</t>
  </si>
  <si>
    <t>d0612a9a-7991-dd11-b0e4-001f29c98458</t>
  </si>
  <si>
    <t>jsYGyLJ4eY9uK5pff4rsLOC8aDYmdaZbR00QLQWEIyTCIkA24E9IJk/sxGrLaqa/x0OBB/Mdo9zPQbkV9gWJRA==</t>
  </si>
  <si>
    <t>Westdeutscher Rundfunk Köln</t>
  </si>
  <si>
    <t>843431</t>
  </si>
  <si>
    <t>+49 (221) 220-0</t>
  </si>
  <si>
    <t>http://www.wdr.de</t>
  </si>
  <si>
    <t>ca274ddc-deba-dd11-a9d7-001f29c98458</t>
  </si>
  <si>
    <t>YgqcW7iJ2Dp4+PeWw6SY1avK1sQrczb1oYRjSvxLqcVyu4KA1HpTcbcZum+16VeGVCXdlGBHLpKBCBM8HusYmw==</t>
  </si>
  <si>
    <t>westend medien GmbH</t>
  </si>
  <si>
    <t>1102072</t>
  </si>
  <si>
    <t>+49 (211) 17520850</t>
  </si>
  <si>
    <t>http://www.westendmedien.de</t>
  </si>
  <si>
    <t>2d6f4209-7452-e611-80d8-c292ffc08dc0</t>
  </si>
  <si>
    <t>BGDTwZXv9HIRHbiCKMvoQQj2CtCgBmQ4bd/lD5yGCaCaWo4/fbegj78xlczR/lJADqOo3HAFktDHAmXf2k2AEA==</t>
  </si>
  <si>
    <t>Westerhoff GmbH</t>
  </si>
  <si>
    <t>1211941</t>
  </si>
  <si>
    <t>+49 (5491) 57473</t>
  </si>
  <si>
    <t>http://www.blockhaus-westerhoff.de</t>
  </si>
  <si>
    <t>c8bae7c2-7991-dd11-b0e4-001f29c98458</t>
  </si>
  <si>
    <t>CoK43pjVecg9EX9lTTkzc80Y3pQOpC0jAVqGy4IQVRN+0QjglA7/uv4XdBP/Pa0VKFe4U6+BMynm6ZHydEFehg==</t>
  </si>
  <si>
    <t>Western Digital Deutschland GmbH</t>
  </si>
  <si>
    <t>857529</t>
  </si>
  <si>
    <t>+49 (89) 922006-0</t>
  </si>
  <si>
    <t>https://www.westerndigital.com</t>
  </si>
  <si>
    <t>eaeb5cfd-794c-df11-aa8b-001f29c98458</t>
  </si>
  <si>
    <t>T00YGemEsy1gg0Ln8X4kN0TJZenBO7bIlk/b5+kuefHH1/L/MWlsUg162DU61qzQNzsGUpE3GyDKnlV3GmB7Sw==</t>
  </si>
  <si>
    <t>Western Union Financial Services GmbH</t>
  </si>
  <si>
    <t>1142752</t>
  </si>
  <si>
    <t>+43 (1) 50617-0</t>
  </si>
  <si>
    <t>http://www.westernunion.de</t>
  </si>
  <si>
    <t>7f282214-7a91-dd11-b0e4-001f29c98458</t>
  </si>
  <si>
    <t>VDYszhxeSniA77Szdy0faxFev9IVk4dqEBe1xlUF0oaN+7XN67GLy5YHqaARvWlHJIim+x8hOt5Q/5LZHb9Reg==</t>
  </si>
  <si>
    <t>Westfälisch-Lippische Landjugend e.V. (WLL)</t>
  </si>
  <si>
    <t>891881</t>
  </si>
  <si>
    <t>+49 (251) 4175-215</t>
  </si>
  <si>
    <t>www.wll.de/</t>
  </si>
  <si>
    <t>a3bbe7c2-7991-dd11-b0e4-001f29c98458</t>
  </si>
  <si>
    <t>Uh86RId6FiVTw8684XWlxFzTfnh2Vv0Xt2TmtsVqWYBPzTszh0RRzgnQ07FCH+lBko8y8ujaK5L/aaW9Z6gzdA==</t>
  </si>
  <si>
    <t>Westfälisch-Lippischer Landwirtschaftsverband e.V.</t>
  </si>
  <si>
    <t>858022</t>
  </si>
  <si>
    <t>+49 (251) 4175-01</t>
  </si>
  <si>
    <t>www.wlv.de</t>
  </si>
  <si>
    <t>75b0b14f-7c91-dd11-b0e4-001f29c98458</t>
  </si>
  <si>
    <t>1O1g++Ga1+WYvRrnu2qbnPfgqKs7tNtRtyjB/Zc6vHb0oZP4TK+miFXNsz00PTTJilID/sc4rjBI9UYCgflrTg==</t>
  </si>
  <si>
    <t>Westiform Holding AG</t>
  </si>
  <si>
    <t>1038950</t>
  </si>
  <si>
    <t>Bürglen/OW</t>
  </si>
  <si>
    <t>+41 (31) 98022-22</t>
  </si>
  <si>
    <t>http://www.westiform.com</t>
  </si>
  <si>
    <t>922a9360-7df3-de11-9e01-001f29c98458</t>
  </si>
  <si>
    <t>WvgOCyPI/iZ+nAgqNI3Cmb7pHLIVmj+xaukJs0JwAQP9Z+lmhQxN1oFwfrxLaqas1h1lWIVr8SJ925ERl3RHIA==</t>
  </si>
  <si>
    <t>WestLicht.Schauplatz für Fotografie</t>
  </si>
  <si>
    <t>1133545</t>
  </si>
  <si>
    <t>+43 (1) 5226636-0</t>
  </si>
  <si>
    <t>http://www.westlicht.com</t>
  </si>
  <si>
    <t>8a0b8168-3ba4-e711-80f6-005056826a28</t>
  </si>
  <si>
    <t>7mOQTmkk7W1XPuh/ayycETRnqBrQmnsiUX3jmK0yq7JhBwecdBww82jjPWh+5iYw7U15rUA1HNdpG2o2Hpc+vg==</t>
  </si>
  <si>
    <t>Westmecklenburg Klinikum Helene von Bülow GmbH</t>
  </si>
  <si>
    <t>1227288</t>
  </si>
  <si>
    <t>+49 (3874) 433251</t>
  </si>
  <si>
    <t>http://www.wmk-hvb.de/</t>
  </si>
  <si>
    <t>64743337-ee9c-e511-a98a-005056905fd7</t>
  </si>
  <si>
    <t>D/SZf9KDgtvGkXBJlSB9NlE9eEIvf65YCpMxJs+V2ClN+bHJEWn62ldeWjj/sRyg8NRU+aJw1aPtWBCsrzD/gQ==</t>
  </si>
  <si>
    <t>Westnetz GmbH</t>
  </si>
  <si>
    <t>1198165</t>
  </si>
  <si>
    <t>+49 (231) 438-01</t>
  </si>
  <si>
    <t>http://www.westnetz.de</t>
  </si>
  <si>
    <t>7571f8f5-7891-dd11-b0e4-001f29c98458</t>
  </si>
  <si>
    <t>rI1EFo/J/NpMRMvXF7dCbcmnKtt/3BCLtTAw0RfBec+Zk1WXd1+6HFzeSPn2g5obNUGnmZlC+9TWbO4rnu864g==</t>
  </si>
  <si>
    <t>Westsächsische Hochschule Zwickau (FH)</t>
  </si>
  <si>
    <t>664824</t>
  </si>
  <si>
    <t>+49 (375) 536-0</t>
  </si>
  <si>
    <t>http://www.fh-zwickau.de</t>
  </si>
  <si>
    <t>ea4eb89a-b038-e411-b703-005056905fd7</t>
  </si>
  <si>
    <t>GUhpg253xa20JiVnD/agc2fep3aq7nwcNpmvoSN9B6juYWq7B/n/khXEFGZl84NEYYt9OY0TezbkvGew5w2ufQ==</t>
  </si>
  <si>
    <t>Westwind Real Estate Executive Search GmbH</t>
  </si>
  <si>
    <t>1191752</t>
  </si>
  <si>
    <t>+49 (30) 8847264-0</t>
  </si>
  <si>
    <t>http://www.westwind-karriere.de</t>
  </si>
  <si>
    <t>6ae1d77d-5a84-e411-af28-005056905fd7</t>
  </si>
  <si>
    <t>TXU1xox/8lpQ1N/xCPGbhoiXeFag9DrF/3ckY7x/RmT9Ys5rOX5WuqvJjAjh2FwbVHSbRqWpyIDqe5As8aHhag==</t>
  </si>
  <si>
    <t>WeSustain GmbH</t>
  </si>
  <si>
    <t>1192686</t>
  </si>
  <si>
    <t>+49 (4161) 9945-90</t>
  </si>
  <si>
    <t>http://www.wesustain.com</t>
  </si>
  <si>
    <t>d3194083-7b91-dd11-b0e4-001f29c98458</t>
  </si>
  <si>
    <t>l0jY2Omor9cyz0P6iQdHNRMRyjZcHdxj8p//wlmewbz2+LXv0rlDEChnFSCLHickpCcbqBaYLDIoVE9FFliS8g==</t>
  </si>
  <si>
    <t>WETEC GmbH &amp; Co. KG</t>
  </si>
  <si>
    <t>1015317</t>
  </si>
  <si>
    <t>+49 (2191) 56262-0</t>
  </si>
  <si>
    <t>http://www.wetec.de</t>
  </si>
  <si>
    <t>95f1a04a-5686-e711-80f1-005056826a28</t>
  </si>
  <si>
    <t>FExWTOOYeeyPaYzFuXIkOVvbpPBKTGetdxdNYM90CwkfwU8o+WpHmSz/xoMn8oimfVX/2XMcH0i7WRA/wkRXXw==</t>
  </si>
  <si>
    <t>Wettermanufaktur GmbH</t>
  </si>
  <si>
    <t>1222175</t>
  </si>
  <si>
    <t>+49 (30) 959991010</t>
  </si>
  <si>
    <t>http://www.wettermanufaktur.de</t>
  </si>
  <si>
    <t>38376dcb-68fe-dd11-a884-001f29c98458</t>
  </si>
  <si>
    <t>r5naz3zgI5P+iFGuxbMZ/jspn5xj+9Qz1x08ZbBMrv6RgyXh2sGdw4Z1o+0Kix1Cjkwu87F2hTEhMmbQVn0w0A==</t>
  </si>
  <si>
    <t>WFB Wirtschaftsförderung Bremen GmbH</t>
  </si>
  <si>
    <t>1114462</t>
  </si>
  <si>
    <t>+49 (421) 9600-10</t>
  </si>
  <si>
    <t>http://www.wfb-bremen.de</t>
  </si>
  <si>
    <t>f10f4083-7b91-dd11-b0e4-001f29c98458</t>
  </si>
  <si>
    <t>zLIM96daxPT937KahtQPLGRCnIQLpJWv7prVak3UHLiRxWXDfuYX+Q/9TTiBdGcF6Dm6WN5DmFQfvzW2iy17dg==</t>
  </si>
  <si>
    <t>1012174</t>
  </si>
  <si>
    <t>+49 (421) 3505-0</t>
  </si>
  <si>
    <t>http://www.messe-bremen.de</t>
  </si>
  <si>
    <t>dd0f091f-7991-dd11-b0e4-001f29c98458</t>
  </si>
  <si>
    <t>YHre+T6bPwmidaZy6+FQt3MUTEFXshIwcuPkJyvl8HXhgf+EMHiuH1q5aJRc6Empkd+6pkG7T5v7mMh5BMFpVg==</t>
  </si>
  <si>
    <t>WFG für den Kreis Borken mbH</t>
  </si>
  <si>
    <t>781001</t>
  </si>
  <si>
    <t>+49 (2561) 979990</t>
  </si>
  <si>
    <t>http://www.wfg-borken.de</t>
  </si>
  <si>
    <t>2f17f19d-beda-df11-ad40-001f29c98458</t>
  </si>
  <si>
    <t>horvOAupaOtJDDPbwJvP72D9cKwoYoD644HiTJ5Sfoz4ChoX7BGlRGWAKPMcZEBQH5J2fUWM8wcstN7c5cZ7GA==</t>
  </si>
  <si>
    <t>WFG Wirtschaftsförderungsgesellschaft Krefeld mbH</t>
  </si>
  <si>
    <t>1154567</t>
  </si>
  <si>
    <t>+49 (2151) 820740</t>
  </si>
  <si>
    <t>http://www.wfg-krefeld.de</t>
  </si>
  <si>
    <t>bab4e7c2-7991-dd11-b0e4-001f29c98458</t>
  </si>
  <si>
    <t>ZIfLkKwPcjRSuMDA693GIvcsI0SVAk5Qx8n+AaRUm6dcxxE/OQHkl4MM7n+0xMYbhR4sxix964kcztK0SI39kA==</t>
  </si>
  <si>
    <t>WFMG-Wirtschaftsförderung Mönchengladbach GmbH</t>
  </si>
  <si>
    <t>853755</t>
  </si>
  <si>
    <t>+49 (2161) 82379-9</t>
  </si>
  <si>
    <t>www.wfmg.de/</t>
  </si>
  <si>
    <t>6ee4d8a0-bde6-e611-80e5-005056826a28</t>
  </si>
  <si>
    <t>p9Q/Dq+7tmeS6CptN1DBjL95zbp/mLGJpiFYCfO3Fe5UM5O9/le1NkT0vqZv2DqR9txrKZAP04writ+xv/1Flg==</t>
  </si>
  <si>
    <t>Whistleblower-Netzwerk</t>
  </si>
  <si>
    <t>1217160</t>
  </si>
  <si>
    <t>http://www.whistleblower-net.de/</t>
  </si>
  <si>
    <t>8c17014d-598e-e711-80f1-005056826a28</t>
  </si>
  <si>
    <t>QjtiKLD/ZLpPQ0IJXbD6SJDc/u4dx3RzH3n2vh31Idk6qWsHOaJZEin6P9CU8pInpsit7zy9LJyT6BSJzEDdCA==</t>
  </si>
  <si>
    <t>wibutler GmbH</t>
  </si>
  <si>
    <t>1223211</t>
  </si>
  <si>
    <t>+49 (251) 149816-30</t>
  </si>
  <si>
    <t>http://www.wibutler.com</t>
  </si>
  <si>
    <t>a0848f12-7591-dd11-b0e4-001f29c98458</t>
  </si>
  <si>
    <t>1OD+03y1pk6ZrpBUnj+Tu2j/oiLYapkAUurxzsCjiHUrN7ZM7re1s5yre5huv+YM5/Ej9InLd162vgkirZlF7A==</t>
  </si>
  <si>
    <t>Wick Hill Kommunikationstechnik GmbH</t>
  </si>
  <si>
    <t>626747</t>
  </si>
  <si>
    <t>+49 (40) 237301-0</t>
  </si>
  <si>
    <t>http://www.wickhill.de</t>
  </si>
  <si>
    <t>dfff8b71-5b3a-e311-b383-005056905fd7</t>
  </si>
  <si>
    <t>tZ/wof7pA1ueQdEUkZnlSmtpjoI+8c5war/FWWB1HMgIMVwt60HRUUWiX522O28n9rWNLzjp2ck1/eNLSgNQVw==</t>
  </si>
  <si>
    <t>Wickaninnish Inn</t>
  </si>
  <si>
    <t>1186525</t>
  </si>
  <si>
    <t>Tofino, BC</t>
  </si>
  <si>
    <t>+1 (250) 7253100</t>
  </si>
  <si>
    <t>http://www.wickinn.com/</t>
  </si>
  <si>
    <t>ca6df8f5-7891-dd11-b0e4-001f29c98458</t>
  </si>
  <si>
    <t>eJfQtdRdk7JCra1qNFGCjHQCXkHZAVeloZBNoFxH9b+qXE2Z1ye872F0XosHrP8Wat76rM2Wl2zywmh1pmCOrA==</t>
  </si>
  <si>
    <t>Wickert Maschinenbau GmbH</t>
  </si>
  <si>
    <t>658089</t>
  </si>
  <si>
    <t>+49 (6341) 9343-0</t>
  </si>
  <si>
    <t>http://www.wickert-presstech.de</t>
  </si>
  <si>
    <t>a88ec03c-7a91-dd11-b0e4-001f29c98458</t>
  </si>
  <si>
    <t>3xzmbIGk0xVcaC9tFfXMIFRkrn6MEv133Bgglrogdd5xbz/lQbyk/JZ5El87YhdAgAUhC9QoOWlH2CXhVx+oAw==</t>
  </si>
  <si>
    <t>WIDASConcepts Unternehmensberatung GmbH</t>
  </si>
  <si>
    <t>904462</t>
  </si>
  <si>
    <t>+49 (7044) 95103-100</t>
  </si>
  <si>
    <t>www.widas.de</t>
  </si>
  <si>
    <t>f74a7597-7491-dd11-b0e4-001f29c98458</t>
  </si>
  <si>
    <t>X4bdwCrkA3z93ugY0beIxdBw6Hp6s85ZVwTEt8EQUYRYisIljP0Xz0+BCHnVtZBBRWlBp4twmi1qvjIXZiKSnw==</t>
  </si>
  <si>
    <t>Widia</t>
  </si>
  <si>
    <t>586670</t>
  </si>
  <si>
    <t>PA 15650</t>
  </si>
  <si>
    <t>+49 (6172) 737-0</t>
  </si>
  <si>
    <t>http://www.widia.de/</t>
  </si>
  <si>
    <t>911c091f-7991-dd11-b0e4-001f29c98458</t>
  </si>
  <si>
    <t>kUoWYmYE85REVxGZggYvfvmJYp07YjU2dTaAHycWwujH09ZNuvLr/uk9XqOkAuYm31ZXwRCBrcrklX3fwahHpg==</t>
  </si>
  <si>
    <t>WIdO Wissenschaftliches Institut der AOK</t>
  </si>
  <si>
    <t>795604</t>
  </si>
  <si>
    <t>+49 (30) 34646-2393</t>
  </si>
  <si>
    <t>www.wido.de</t>
  </si>
  <si>
    <t>162f2214-7a91-dd11-b0e4-001f29c98458</t>
  </si>
  <si>
    <t>ShPQBi5qTyeQd5JoW/9+uHZWUS9kSEb7GZKzYOiUrmp/O5ifhRvqgo8iI+QrMEhpKiwyuiHj0JYUu26enKQOig==</t>
  </si>
  <si>
    <t>Wiechmann Tourism Service GmbH</t>
  </si>
  <si>
    <t>894957</t>
  </si>
  <si>
    <t>+49 (69) 25538-0</t>
  </si>
  <si>
    <t>http://www.wiechmann.de</t>
  </si>
  <si>
    <t>7f26ae02-fef1-e611-80e5-005056826a28</t>
  </si>
  <si>
    <t>BN1kiV5x15dIgQeW7CCOiaXEXJhRN3ec2XbnZpK+LXaTo1OB4sVtfhhVVKa8pFkWDqxnaPp3/sjcJXQleKZ0cA==</t>
  </si>
  <si>
    <t>Wiener Räumung- i-Nova ABM GmbH</t>
  </si>
  <si>
    <t>1217385</t>
  </si>
  <si>
    <t>+43 (660) 6666011</t>
  </si>
  <si>
    <t>http://www.wiener-raeumung.at</t>
  </si>
  <si>
    <t>f2af6ae0-7a91-dd11-b0e4-001f29c98458</t>
  </si>
  <si>
    <t>164UVsVSBGlZnORZVuGW0caO4mDhHKFv15dcRa45E5AXTYnlSQKaP15lD8G2Y1SC10Cc5nC93yCuEulV0mEsIg==</t>
  </si>
  <si>
    <t>Wiesemann &amp; Theis GmbH</t>
  </si>
  <si>
    <t>966136</t>
  </si>
  <si>
    <t>+49 (202) 2680-0</t>
  </si>
  <si>
    <t>http://www.wut.de</t>
  </si>
  <si>
    <t>65f4721c-7491-dd11-b0e4-001f29c98458</t>
  </si>
  <si>
    <t>6Cx0tfbwOGtk1ToYGg1kZ9bHn5Iyoj+4bnlgeeMSt25p2jWQNXGBtUXnR2zs4uu9+4zB05kzngqPDXdtYv7OtA==</t>
  </si>
  <si>
    <t>WIGE MEDIA AG</t>
  </si>
  <si>
    <t>62776</t>
  </si>
  <si>
    <t>+49 (221) 78877-0</t>
  </si>
  <si>
    <t>http://www.wige.de</t>
  </si>
  <si>
    <t>3a516af0-e945-de11-9723-001f29c98458</t>
  </si>
  <si>
    <t>MeUI/+tAtTREg4uro+2Db/sBI/J2NAqER4j6HJgjhY91az3MPnpUtxxNJ2zY8UKh91cvqly73ekR/HmdEvD/1Q==</t>
  </si>
  <si>
    <t>WIGOS Wirtschaftsförderungsgesellschaft Osnabrücker Land mbH</t>
  </si>
  <si>
    <t>1120438</t>
  </si>
  <si>
    <t>+49 (541) 50130-91</t>
  </si>
  <si>
    <t>http://www.wigos.de</t>
  </si>
  <si>
    <t>6c0a091f-7991-dd11-b0e4-001f29c98458</t>
  </si>
  <si>
    <t>GmWec+deGNweLMmag8s0JnmkAsqefPGGjYRmSMJayoYvO6bldQomnJKxjXkxJv1FnH1jrWDFwQNWYvhORTDvpw==</t>
  </si>
  <si>
    <t>Wiha Werkzeuge GmbH</t>
  </si>
  <si>
    <t>666633</t>
  </si>
  <si>
    <t>Schonach</t>
  </si>
  <si>
    <t>+49 (7722) 959-0</t>
  </si>
  <si>
    <t>www.wiha.com</t>
  </si>
  <si>
    <t>3f96648e-7a91-dd11-b0e4-001f29c98458</t>
  </si>
  <si>
    <t>nyE3pcB7listSY7TSRP/mC410/Tg6pa5oae6P4aqyfy1wnSwLVvO1yLbW+mGGFsJ8MTUvksr8TRiVSpq0Dgi6w==</t>
  </si>
  <si>
    <t>WIK-Consult GmbH</t>
  </si>
  <si>
    <t>957501</t>
  </si>
  <si>
    <t>+49 (2224) 9225-0</t>
  </si>
  <si>
    <t>www.wik-consult.com</t>
  </si>
  <si>
    <t>150adc37-00db-e111-a879-005056905fd7</t>
  </si>
  <si>
    <t>KtXwoZs1hIPM7YMEZrfj6/2YtdC/S0lk7Hjo59PI/qTtLLEcdacEMwOd8NEZz0FJ4lW1pMWReznovHtG4eiu0w==</t>
  </si>
  <si>
    <t>wikifolio Financial Technologies GmbH</t>
  </si>
  <si>
    <t>1172338</t>
  </si>
  <si>
    <t>http://www.wikifolio.com</t>
  </si>
  <si>
    <t>12a804f7-3524-e311-a8af-005056905fd7</t>
  </si>
  <si>
    <t>LoCs2u4NNEZb6W0vgpUXVqD06gETdaLhvC0fOek0Gui9EaOXC8pu+0Lkuuu8oO5UPNN9GfWmLxxxiY9+SHsjPA==</t>
  </si>
  <si>
    <t>Wiko Germany GmbH</t>
  </si>
  <si>
    <t>1184842</t>
  </si>
  <si>
    <t>+49 (40) 739244-94</t>
  </si>
  <si>
    <t>http://www.wikomobile.de</t>
  </si>
  <si>
    <t>c22a2214-7a91-dd11-b0e4-001f29c98458</t>
  </si>
  <si>
    <t>LUtl0XuhIhA/NOTIL55fcKFg9qbuRUjC11GcY+v9SsKrHTCYkglAblRW6byf8z2+M4FyObUmqflB/h2h8099dQ==</t>
  </si>
  <si>
    <t>Wild Beauty AG</t>
  </si>
  <si>
    <t>892967</t>
  </si>
  <si>
    <t>+49 (6257) 5036-0</t>
  </si>
  <si>
    <t>http://www.paul-mitchell.de</t>
  </si>
  <si>
    <t>edf50203-2ce5-e111-a879-005056905fd7</t>
  </si>
  <si>
    <t>nKhCnsod9vuiTzAngxuo0SrIBIWCH/TISbFtndc8Adyz433SjUZ1iwRoDBuRgv/979EppzDxKmewx8I5LbxPTg==</t>
  </si>
  <si>
    <t>Wild Bunch Germany GmbH</t>
  </si>
  <si>
    <t>1172879</t>
  </si>
  <si>
    <t>+49 (89) 444556644</t>
  </si>
  <si>
    <t>http://www.wildbunch-germany.de</t>
  </si>
  <si>
    <t>db66d384-26ef-e011-aa16-001f29c98458</t>
  </si>
  <si>
    <t>rpcKeFZrOeK4OpkV+T3KRTSIG/rVeSOZWplN4BPMP7liyX5WNUayYV7oZkNlIZqpIfQtmrTR/yiH3mUx42BMvA==</t>
  </si>
  <si>
    <t>wilde + schneider GbR</t>
  </si>
  <si>
    <t>1165816</t>
  </si>
  <si>
    <t>+49 (89) 54884393</t>
  </si>
  <si>
    <t>http://www.wildeschneider.de</t>
  </si>
  <si>
    <t>c8eb5254-08ae-e011-b5da-001f29c98458</t>
  </si>
  <si>
    <t>DscsZze3abZv8zrhjgqCFDJkqAvTVsM8pvCFG3hclHs1itwtZMJdDHsONIO3qCmfwVy/GknYOWSvk81e9urR8g==</t>
  </si>
  <si>
    <t>Wilde Beuger Solmecke</t>
  </si>
  <si>
    <t>1163911</t>
  </si>
  <si>
    <t>+49 (221) 40067550</t>
  </si>
  <si>
    <t>http://www.wbs-law.de</t>
  </si>
  <si>
    <t>99ae6ac7-84db-df11-ad40-001f29c98458</t>
  </si>
  <si>
    <t>Jn8Eyi0Ts/A3FhKq2A2eBZLg04vRAF1u6SRsQbkcQp5ogVSQy2gZYfj8zneRRPgei+qps0LIA1MrKjHssuglIw==</t>
  </si>
  <si>
    <t>Wilderness Safaris</t>
  </si>
  <si>
    <t>1154670</t>
  </si>
  <si>
    <t>+27 (11) 8071800</t>
  </si>
  <si>
    <t>http://www.wilderness-safaris.com</t>
  </si>
  <si>
    <t>9f4e775a-7b91-dd11-b0e4-001f29c98458</t>
  </si>
  <si>
    <t>0+cNVKtOd0+HgIYJSZ9vH8RwyAZR7ijFlGhPOwtRU/MrtsUcpIn2QP8kCgPoHXIKxLh9AG4o4ZLPpgGjhLQe5Q==</t>
  </si>
  <si>
    <t>Wildpark Eekholt GmbH&amp;Co.KG</t>
  </si>
  <si>
    <t>1009653</t>
  </si>
  <si>
    <t>Großenaspe</t>
  </si>
  <si>
    <t>+49 (4327) 9923-0</t>
  </si>
  <si>
    <t>www.wildpark-eekholt.de/</t>
  </si>
  <si>
    <t>3d19b77f-56a3-e211-9fc6-005056905fd7</t>
  </si>
  <si>
    <t>jk7Sc/ICD98Fo3u6C8SHyNOxJgFsoSj7n8PFfPuWvpxrhvr7mrfLDviYvIcsdCd/eX+XyBRp8zRtlX2ZmdCUHQ==</t>
  </si>
  <si>
    <t>Wildtierland Hainich gGmbH</t>
  </si>
  <si>
    <t>1179951</t>
  </si>
  <si>
    <t>Hörselberg-Hainich OT Hütscheroda</t>
  </si>
  <si>
    <t>+49 (36254) 8651-80</t>
  </si>
  <si>
    <t>http://www.wildkatzendorf.de</t>
  </si>
  <si>
    <t>f6b019e6-d4f1-e611-80e5-005056826a28</t>
  </si>
  <si>
    <t>uPd/SEatpup7Dj8OfydLGORMAliUSWkuZvnC9F8R3DjNZb+aZDe/R3APatsHClgAo7+NETV/h1K81UscbEiCRw==</t>
  </si>
  <si>
    <t>Wildwechsel ? Institut für Persönlichkeitsentwicklung</t>
  </si>
  <si>
    <t>1217374</t>
  </si>
  <si>
    <t>+49 (69) 40324879</t>
  </si>
  <si>
    <t>http://www.wildwechsel.biz/</t>
  </si>
  <si>
    <t>b38a92b7-7a91-dd11-b0e4-001f29c98458</t>
  </si>
  <si>
    <t>GrxQRkcWCm06aq8euEo1JNMGFzmytDr5PMBRcMDsBcgTO6DmPGW6cjgYQzclSir7vOiph1AorcMnRhh79S5cww==</t>
  </si>
  <si>
    <t>Wilex AG</t>
  </si>
  <si>
    <t>964096</t>
  </si>
  <si>
    <t>+49 (89) 413138-0</t>
  </si>
  <si>
    <t>http://www.wilex.com</t>
  </si>
  <si>
    <t>20a48feb-7991-dd11-b0e4-001f29c98458</t>
  </si>
  <si>
    <t>AazGwORd8Lc8wHiRbS8yZsUkpPdBhT8ZGXmjC6bcT03tKrTGp/MNJeP56sKkRapDU8QoN5ORV3UJ2Issp2qbZg==</t>
  </si>
  <si>
    <t>Wilhelm Büchner Hochschule</t>
  </si>
  <si>
    <t>866544</t>
  </si>
  <si>
    <t>Pfungstadt bei Darmstadt</t>
  </si>
  <si>
    <t>http://www.wb-fernstudium.de/</t>
  </si>
  <si>
    <t>52778f3b-7591-dd11-b0e4-001f29c98458</t>
  </si>
  <si>
    <t>S/b03CZeJ6B1pNtkU7TaEXjbtXqP0xpTvsNOzzzDVweANLfI2fBrcPsN0TuC03Eg1FeR/PECezElVaTkm2qL3Q==</t>
  </si>
  <si>
    <t>Wilken GmbH</t>
  </si>
  <si>
    <t>629486</t>
  </si>
  <si>
    <t>+49 (731) 9650-0</t>
  </si>
  <si>
    <t>http://www.wilken.de</t>
  </si>
  <si>
    <t>e3d71ae0-1412-de11-9c9d-001f29c98458</t>
  </si>
  <si>
    <t>Oc8i5B9+WQvyiFor7zTW2L9S1zUfgIbaJrffHJUnbCmrfBZvy9qiHWFhP/RtFgMbIYuQSbS6iI0fRGPl5nFIMQ==</t>
  </si>
  <si>
    <t>Wilkenwerk</t>
  </si>
  <si>
    <t>1116822</t>
  </si>
  <si>
    <t>+49 (40) 890848-0</t>
  </si>
  <si>
    <t>http://wilkenwerk.de</t>
  </si>
  <si>
    <t>d74f775a-7b91-dd11-b0e4-001f29c98458</t>
  </si>
  <si>
    <t>bu3IJQ36HaIS3FhHvqx5oQU/QuXzYqiVjkUcHXcAxi5+ExrFMiZ3tFklH8rTUxy2YK5xf8kdwBvsl1tfXwN1fw==</t>
  </si>
  <si>
    <t>Will Media GmbH</t>
  </si>
  <si>
    <t>1009970</t>
  </si>
  <si>
    <t>+49 (30) 212223-0</t>
  </si>
  <si>
    <t>http://www.will-media.de</t>
  </si>
  <si>
    <t>55768f12-7591-dd11-b0e4-001f29c98458</t>
  </si>
  <si>
    <t>RR5ExjVddznymGilZ9MR7RQc55N6vVUuy0JQ6go+gq1rMr9aIZAIUtlsh60JGebMRSN9074QIq4tbN92oR2AqA==</t>
  </si>
  <si>
    <t>WILLENBROCK Fördertechnik GmbH &amp; Co. KG</t>
  </si>
  <si>
    <t>619473</t>
  </si>
  <si>
    <t>+49 (421) 5497-0</t>
  </si>
  <si>
    <t>www.willenbrock.de</t>
  </si>
  <si>
    <t>99c2e7c2-7991-dd11-b0e4-001f29c98458</t>
  </si>
  <si>
    <t>WQTLnGjG9C13F/ZiIxKDQVY4vF1/Olajor9ZLLqnQN6gRxavTypi/l2Rv1wIF9b1rsKKfEY50emwoglMusFF2w==</t>
  </si>
  <si>
    <t>Wilvorst Herrenmoden GmbH</t>
  </si>
  <si>
    <t>861618</t>
  </si>
  <si>
    <t>+49 (5551) 701-227</t>
  </si>
  <si>
    <t>http://www.wilvorst.de</t>
  </si>
  <si>
    <t>e9c5e7c2-7991-dd11-b0e4-001f29c98458</t>
  </si>
  <si>
    <t>r57v9SoR9hquOjcuii0LoDalGaxUrEX09Lup5Y+/BXvCXZQ/ICoBV8l8YC8f2kJJC/GQ7NkFsua57vl2/dx8FQ==</t>
  </si>
  <si>
    <t>WIMAG GmbH</t>
  </si>
  <si>
    <t>863070</t>
  </si>
  <si>
    <t>Obernburg am Main</t>
  </si>
  <si>
    <t>+49 (6022) 6847-0</t>
  </si>
  <si>
    <t>http://www.wimag.de</t>
  </si>
  <si>
    <t>c031ee60-eeba-e111-b284-005056905fd7</t>
  </si>
  <si>
    <t>6EPsHnQWdCgzx6gLghvaG9b5gnbEgnylFMMZ2OHBuwN5aNUHxDw3EW1qHWoXBkf5FX95xoreEeft+I4pOIcshA==</t>
  </si>
  <si>
    <t>WINAICO Deutschland GmbH</t>
  </si>
  <si>
    <t>1171572</t>
  </si>
  <si>
    <t>Creglingen</t>
  </si>
  <si>
    <t>+49 (7933) 70030-0</t>
  </si>
  <si>
    <t>http://www.winaico.com</t>
  </si>
  <si>
    <t>11a28feb-7991-dd11-b0e4-001f29c98458</t>
  </si>
  <si>
    <t>U0uwtT92TOPNB1GbgW8iD3cDAUi6G4pBQSCxihy99Vz6Kzaqaa8K1I+cPpU8PSZ67uLbommVqmp+Evtvtsshiw==</t>
  </si>
  <si>
    <t>Wincor Nixdorf International GmbH</t>
  </si>
  <si>
    <t>865587</t>
  </si>
  <si>
    <t>+49 (5251) 69330</t>
  </si>
  <si>
    <t>http://www.wincor-nixdorf.com</t>
  </si>
  <si>
    <t>e41fc378-1860-df11-839d-001f29c98458</t>
  </si>
  <si>
    <t>bnYUmOMB6AkHe6xK7RYCD/h4r07oyGQRaGi/O9RTJBssJqf3mPiDVU9D+UryJ1Alq+JcqJeLVdOZkCR7f+R49g==</t>
  </si>
  <si>
    <t>WIND ENERGY Network Rostock e.V</t>
  </si>
  <si>
    <t>1147905</t>
  </si>
  <si>
    <t>+49 (381) 377-1910</t>
  </si>
  <si>
    <t>http://www.wind-energy-network.de</t>
  </si>
  <si>
    <t>121da165-53f4-e611-80e5-005056826a28</t>
  </si>
  <si>
    <t>eEpNBSo+Cw87pncTnoxPERRrp0+uO0ErR7g96YO9fbI5lsDTJ/0goDDDEzrH5/ndyvEUYg7pyPLlL477OBrp3g==</t>
  </si>
  <si>
    <t>windata GmbH &amp; Co.KG</t>
  </si>
  <si>
    <t>1217447</t>
  </si>
  <si>
    <t>Wangen im Allgäu</t>
  </si>
  <si>
    <t>+49 (7522) 9770-0</t>
  </si>
  <si>
    <t>http://www.windata.de</t>
  </si>
  <si>
    <t>84ee2d28-66c6-e511-bee1-005056905fd7</t>
  </si>
  <si>
    <t>icgGsFCDEEAIr7M1PcnwWegCOD5taTaykVYNaOpksYNdCq224W2QvFWLW7+z0qT+rACTty858Rj+sD+W654f1g==</t>
  </si>
  <si>
    <t>Windcloud GmbH</t>
  </si>
  <si>
    <t>1199174</t>
  </si>
  <si>
    <t>Risum-Lindholm</t>
  </si>
  <si>
    <t>+49 (176) 96903647</t>
  </si>
  <si>
    <t>http://www.windcloud.org</t>
  </si>
  <si>
    <t>4750775a-7b91-dd11-b0e4-001f29c98458</t>
  </si>
  <si>
    <t>nG8yO71oB8CK4oAHJ/v0xnCWPZ4LntKavZOj4xiumNkceh1qFNnovoDvi47FGjyITTv9ZTEohp+ERTYXNTo9ww==</t>
  </si>
  <si>
    <t>Windenergie-Agentur WAB e.V.</t>
  </si>
  <si>
    <t>1010082</t>
  </si>
  <si>
    <t>+49 (471) 39177-0</t>
  </si>
  <si>
    <t>http://www.wab.net</t>
  </si>
  <si>
    <t>271d9023-daa8-e711-80f6-005056826a28</t>
  </si>
  <si>
    <t>jf9fswJFY8uJLifYFzeoE8cCB8/zv5fMsxI1NKEknSMOv3xG8PoNtPBHPKqE25rdwkI6QZa4jsQ19i+4kwuoWQ==</t>
  </si>
  <si>
    <t>WINDPARKSERVICE GmbH</t>
  </si>
  <si>
    <t>1227330</t>
  </si>
  <si>
    <t>+49 (395) 369451-0</t>
  </si>
  <si>
    <t>http://windparkservice.eu</t>
  </si>
  <si>
    <t>ffe36cac-7b91-dd11-b0e4-001f29c98458</t>
  </si>
  <si>
    <t>/ES3K1YMnPd4WdV8uC5TVXbqshbx8/vGY0jMl4+Rr7g9VK34OykpCSwMB9+zwaT/flOeW6adtfiSn1AmUoSpmw==</t>
  </si>
  <si>
    <t>Windsor Kunststofftechnologie GmbH</t>
  </si>
  <si>
    <t>1019375</t>
  </si>
  <si>
    <t>+49 (6181) 9003-0</t>
  </si>
  <si>
    <t>http://www.windsor-gmbh.de</t>
  </si>
  <si>
    <t>a588baf4-5cfa-e011-9c91-001f29c98458</t>
  </si>
  <si>
    <t>+mQfLxsfMAS3wyKivDlrP9BJsMfwnbob0Yw2/PDc8EFzknKChadJruiEncL8F+5AOEcKEBgSCS9yZDHvud/8pw==</t>
  </si>
  <si>
    <t>Windsourcing.com Stefan Weber</t>
  </si>
  <si>
    <t>1166141</t>
  </si>
  <si>
    <t>+49 (40) 37083810</t>
  </si>
  <si>
    <t>http://www.windsourcing.com/de/windsourcingcom/</t>
  </si>
  <si>
    <t>a80b091f-7991-dd11-b0e4-001f29c98458</t>
  </si>
  <si>
    <t>E+oo29NR7QAGyrC0jwtNy0vxDs1YRD2NGnBHVYD+KWRKIEjpdISfpIVjF2E1U7qNv8JJSof5i1XLM3oMioFt4A==</t>
  </si>
  <si>
    <t>Windwärts Energie GmbH</t>
  </si>
  <si>
    <t>667412</t>
  </si>
  <si>
    <t>+49 (511) 123573-0</t>
  </si>
  <si>
    <t>www.windwaerts.de</t>
  </si>
  <si>
    <t>953cf36d-e80e-de11-9096-001f29c98458</t>
  </si>
  <si>
    <t>PNXBYM9rqwq3UVnUnwcyCue7+Xyj3rtofWvG/uSh7f8t1hbO4Le1t3Lla4kHAAt2/70pqVrECt55+reZvsIJGQ==</t>
  </si>
  <si>
    <t>WINE&amp;PARTNERS Muhr &amp; Watzlawick OEG</t>
  </si>
  <si>
    <t>1116681</t>
  </si>
  <si>
    <t>+43 (1) 36979-900</t>
  </si>
  <si>
    <t>http://www.wine-partners.at</t>
  </si>
  <si>
    <t>bd300dc4-cef9-e611-80e5-005056826a28</t>
  </si>
  <si>
    <t>oE9Uh4UxAEnwNAORUwOEDK/gmaOUs0yS+S6dQWo16L/Uv55Oyw8ZJfLttAHPoZ4if7YNOLMFnRtq/aEmPWGsIA==</t>
  </si>
  <si>
    <t>Wingie GmbH</t>
  </si>
  <si>
    <t>1217555</t>
  </si>
  <si>
    <t>+49 (30) 12085757</t>
  </si>
  <si>
    <t>https://www.wingie.de</t>
  </si>
  <si>
    <t>ca29ebc2-8956-df11-b9a4-001f29c98458</t>
  </si>
  <si>
    <t>LG7M4SSj1CpPji1q2UEIecgYwkUJXu0Y5NmYRTb0EHMzPnI+kzl2lsgQvoMRH8nzqzPaAFyu3DV8viOm0qQZIg==</t>
  </si>
  <si>
    <t>WINGS GmbH / Wismar International Graduation Services GmbH</t>
  </si>
  <si>
    <t>1144705</t>
  </si>
  <si>
    <t>+49 (40) 468832-77</t>
  </si>
  <si>
    <t>http://www.wings.hs-wismar.de</t>
  </si>
  <si>
    <t>357a3d71-7991-dd11-b0e4-001f29c98458</t>
  </si>
  <si>
    <t>HUvhSCMpLNKwtfQiiWuSThEhpIMIou1SvX4HFWwmk+Hvy29LG43W2omdQmrV3VAFnNwDJt4805fhA3aKqCZncg==</t>
  </si>
  <si>
    <t>Winkels Getränke Logistik GmbH</t>
  </si>
  <si>
    <t>838677</t>
  </si>
  <si>
    <t>Sachsenheim</t>
  </si>
  <si>
    <t>+49 (7147) 6010-0</t>
  </si>
  <si>
    <t>https://www.winkels.de</t>
  </si>
  <si>
    <t>9dc0e7c2-7991-dd11-b0e4-001f29c98458</t>
  </si>
  <si>
    <t>Mx4pGHRN2uuRPq54o1g8TMgzcrtlhNtdLLBlQ3CzQP1TgOHCa3tVN2rHovi++O03l0Vk5n4ySF7QyiITZ+Niag==</t>
  </si>
  <si>
    <t>Winkler+Dünnebier GmbH</t>
  </si>
  <si>
    <t>860622</t>
  </si>
  <si>
    <t>+49 (2631) 84-0</t>
  </si>
  <si>
    <t>http://www.w-d.de</t>
  </si>
  <si>
    <t>0197c0d3-3847-e611-80d8-c292ffc08dc0</t>
  </si>
  <si>
    <t>I6izuTBHt6wLNnB1D8V47PRz5A6yuhSVMBaLMSDcOf4Idc+BZbFNaxsZ8B+dtkn5KcJlaPu9kRxdiaMNwpyJJQ==</t>
  </si>
  <si>
    <t>WINSTONgolf Senior Open</t>
  </si>
  <si>
    <t>1201693</t>
  </si>
  <si>
    <t>Gneven OT Vorbeck</t>
  </si>
  <si>
    <t>+49 (3860) 50-20</t>
  </si>
  <si>
    <t>http://www.winstongolf-senior-open.com</t>
  </si>
  <si>
    <t>1b805d45-7491-dd11-b0e4-001f29c98458</t>
  </si>
  <si>
    <t>/YCGPMFBvguZuyr0NmGRJeMFRaFsIa1PXfpp3E2t2sqaDQ2QiYUHBUTQg75ilARMuGUJRwWYtdkhYc1ufmAjsw==</t>
  </si>
  <si>
    <t>Winterhalter Deutschland GmbH</t>
  </si>
  <si>
    <t>116853</t>
  </si>
  <si>
    <t>+49 (7542) 402-0</t>
  </si>
  <si>
    <t>http://www.winterhalter.de</t>
  </si>
  <si>
    <t>5d7b3d71-7991-dd11-b0e4-001f29c98458</t>
  </si>
  <si>
    <t>rPE+ZoPAzDvLW/hgeHcdB6J+FOW1JU2nVfI4CHZ/x+E5bjTGD5NcuLYPbOE8+fjzw2UJ7Um0ya66kf7K3b0xxw==</t>
  </si>
  <si>
    <t>Wintershall Holding GmbH</t>
  </si>
  <si>
    <t>839378</t>
  </si>
  <si>
    <t>+49 (561) 301-0</t>
  </si>
  <si>
    <t>http://www.wintershall.com</t>
  </si>
  <si>
    <t>89c862fe-7b91-dd11-b0e4-001f29c98458</t>
  </si>
  <si>
    <t>uhOWexq3USi+9Kk8am20t4Fz8H/HqlWFMzRrntAYldmvjYycLQYjUddPCSrd+eQK06RNb1QM+wODMfEEtQy9CA==</t>
  </si>
  <si>
    <t>Wintersport-Arena Sauerland/ Siegerland-Wittgenstein e.V.</t>
  </si>
  <si>
    <t>1028650</t>
  </si>
  <si>
    <t>+49 (2981) 820633</t>
  </si>
  <si>
    <t>http://www.wintersport-arena.de</t>
  </si>
  <si>
    <t>4ac17ba2-d90a-e111-943a-001f29c98458</t>
  </si>
  <si>
    <t>mA0hErBePbPhoOGX+gJ195bCj19GftTtfG6GfnH5ArtkWNY7qKvKxBC0f9O0YTHZizbvN6SSIPc6rwNgxXjGTw==</t>
  </si>
  <si>
    <t>winwin Office Network eG</t>
  </si>
  <si>
    <t>1166431</t>
  </si>
  <si>
    <t>+49 (7151) 9764730</t>
  </si>
  <si>
    <t>http://www.winwin-office.de</t>
  </si>
  <si>
    <t>8c4394e9-7491-dd11-b0e4-001f29c98458</t>
  </si>
  <si>
    <t>ZPrQstS5EUiTlOk103czCYbZ0dTPR3Sn5SAblTdhTApy2jd9zSeNikms+58x5PmitTqxxdjVaii/2aZr00daQg==</t>
  </si>
  <si>
    <t>Winzergenossenschaft Oberbergen eG</t>
  </si>
  <si>
    <t>613105</t>
  </si>
  <si>
    <t>Vogtsburg- Oberbergen</t>
  </si>
  <si>
    <t>+49 (7662) 94600</t>
  </si>
  <si>
    <t>http://www.wg-oberbergen.com</t>
  </si>
  <si>
    <t>0f3a294b-24e9-e611-80e5-005056826a28</t>
  </si>
  <si>
    <t>L30bY0O9eyCaoMoVWJNFq0aCCbrRlVTimWmqkTN8ME84ECWJgayMDmbpGozDQw3qmXkKQguvDAczQDrtQ+Q36w==</t>
  </si>
  <si>
    <t>Winzers Weine e.K.</t>
  </si>
  <si>
    <t>1217225</t>
  </si>
  <si>
    <t>Prittriching</t>
  </si>
  <si>
    <t>+49 (8206) 9030599</t>
  </si>
  <si>
    <t>http://www.winzers.de</t>
  </si>
  <si>
    <t>13916348-7991-dd11-b0e4-001f29c98458</t>
  </si>
  <si>
    <t>in0LpBcFTMc2RG0fZ2HbityO0mDu2aTwdQleAqxCdX3s5piq7fpIwFfId6bSVASR/BViMI0JtIJiMNQ5QCWgAQ==</t>
  </si>
  <si>
    <t>Winzervereinigung Freyburg-Unstrut eG</t>
  </si>
  <si>
    <t>820285</t>
  </si>
  <si>
    <t>+49 (34464) 30623</t>
  </si>
  <si>
    <t>http://www.winzervereinigung-freyburg.de</t>
  </si>
  <si>
    <t>a260201a-eae7-e311-9c6b-005056905fd7</t>
  </si>
  <si>
    <t>YqajGdTpBvoaZz9uud5fCdfaPdg86ScTLVBDwV4x2Dzp/YI/VwOTN6zGDQuh6GO+lIpMkA2qm6Ksb9sB3nvYEw==</t>
  </si>
  <si>
    <t>Wir für Bergisch Gladbach e.V</t>
  </si>
  <si>
    <t>1190450</t>
  </si>
  <si>
    <t>+49 (2202) 142241</t>
  </si>
  <si>
    <t>http://www.wir-fuer-gl.de</t>
  </si>
  <si>
    <t>ff6b8d44-65aa-e611-80e2-005056826a28</t>
  </si>
  <si>
    <t>KyMGpFyGxaRr9aA9bJUbknMuj1mWLhPohO/GowVQvjIWqX6/Noo6E+Za7YJGFyvVR712GdU5LXbfRv6c2W/Wiw==</t>
  </si>
  <si>
    <t>Wir für Gesundheit GmbH</t>
  </si>
  <si>
    <t>1215685</t>
  </si>
  <si>
    <t>+49 (30) 521321-210</t>
  </si>
  <si>
    <t>http://www.wir-fuer-gesundheit.de</t>
  </si>
  <si>
    <t>e573bd42-0087-e611-80df-005056826a28</t>
  </si>
  <si>
    <t>lshXaIYJbly7NCLrLTprT6CyrCkimBBuZ8eCbY42gOCizbR54ZEYQ0ljFxo3WIk60aTDCHLGpU2XWZa1P7SPIQ==</t>
  </si>
  <si>
    <t>Wire Swiss GmbH</t>
  </si>
  <si>
    <t>1214145</t>
  </si>
  <si>
    <t>http://wire.com</t>
  </si>
  <si>
    <t>b188648e-7a91-dd11-b0e4-001f29c98458</t>
  </si>
  <si>
    <t>2T9MQd+qK7Ilw9f1UiPloiX2FE0KYo8IwilpjWMGz2J8OH4HKNBg+Bz/5mpBV86Ty+7r73wHItcr9I47OLzFoA==</t>
  </si>
  <si>
    <t>Wirecard AG</t>
  </si>
  <si>
    <t>952907</t>
  </si>
  <si>
    <t>+49 (89) 4424-1400</t>
  </si>
  <si>
    <t>http://www.wirecard.de</t>
  </si>
  <si>
    <t>064d91a8-0c03-e611-80d2-005056826a28</t>
  </si>
  <si>
    <t>JzgvgeIKAEOXDEsmt1l8z0sM6T9n6+Q+jx1rHsQtzjqmd3dCTsJjBOUZn4FuDmzTpTlHTN1vcejsjQn4gkgJJw==</t>
  </si>
  <si>
    <t>Wireworx GmbH</t>
  </si>
  <si>
    <t>1200675</t>
  </si>
  <si>
    <t>+49 (711) 505367-0</t>
  </si>
  <si>
    <t>http://www.wireworx.de</t>
  </si>
  <si>
    <t>45cd62fe-7b91-dd11-b0e4-001f29c98458</t>
  </si>
  <si>
    <t>PqL+LexdGhn/g9JECl+yzcgzIIotP3jeiwYLlbL8JypmFtCXgcDo6F7ozEzQ/kN1+YcWOEMUaMzghux7DBF3ZA==</t>
  </si>
  <si>
    <t>Wirths Public Relations GmbH</t>
  </si>
  <si>
    <t>1029996</t>
  </si>
  <si>
    <t>Fischach</t>
  </si>
  <si>
    <t>+49 (8236) 2091</t>
  </si>
  <si>
    <t>http://www.wirthspr.de</t>
  </si>
  <si>
    <t>f94c775a-7b91-dd11-b0e4-001f29c98458</t>
  </si>
  <si>
    <t>6o2HtcnFCB189yqm+onk6uxNaL5v5CURl9jZXZ2+aYHn4OEiElgCOCXKgBo4++Dx+vPIhgRYzHwSced7DIccnQ==</t>
  </si>
  <si>
    <t>Wirtschaftjunioren bei der IHK Darmstadt c/o IHK Darmstadt</t>
  </si>
  <si>
    <t>1009224</t>
  </si>
  <si>
    <t>+49 (6151) 871-218</t>
  </si>
  <si>
    <t>http://www.wj-darmstadt.de</t>
  </si>
  <si>
    <t>5f5d2a9a-7991-dd11-b0e4-001f29c98458</t>
  </si>
  <si>
    <t>0Wmyb3UUZDdGi9kts+uzZZ0DUM4bL0wOl7Uuaie4UYROg1GBUi8kbGw/PWmek9ptadkse3XsjsCjxkkHf8KfJA==</t>
  </si>
  <si>
    <t>Wirtschaftsakademie Schleswig-Holstein GmbH</t>
  </si>
  <si>
    <t>840449</t>
  </si>
  <si>
    <t>+49 (431) 3016-0</t>
  </si>
  <si>
    <t>http://www.wak-sh.de</t>
  </si>
  <si>
    <t>9de7300f-7258-e511-abfb-005056905fd7</t>
  </si>
  <si>
    <t>I412NcV5rQ79CXjabFAW5pZWdkiQL7PL7t0tGTYFVJ4+c/yOvIsNdngAD3Ap77BOhDlJ6NTQJxF5F7SwX7ldog==</t>
  </si>
  <si>
    <t>Wirtschaftsclub Köln e.V</t>
  </si>
  <si>
    <t>1196277</t>
  </si>
  <si>
    <t>+49 (221) 999672-73</t>
  </si>
  <si>
    <t>http://www.wirtschaftsclub-koeln.de</t>
  </si>
  <si>
    <t>f36f4209-7452-e611-80d8-c292ffc08dc0</t>
  </si>
  <si>
    <t>ISJA7ibio1z6YeyIvZyrwNVw+18gE7nbheNGEGmJurHum5N8wb5J+0PVGmr2AZ2Tincb5OFdyd0fhrNj0blvzQ==</t>
  </si>
  <si>
    <t>WirtschaftsEntwicklungsGesellschaft Bochum mbH</t>
  </si>
  <si>
    <t>1212040</t>
  </si>
  <si>
    <t>+49 (234) 61063-200</t>
  </si>
  <si>
    <t>http://bochum-wirtschaft.de</t>
  </si>
  <si>
    <t>4dca18a0-a937-e111-bf21-001f29c98458</t>
  </si>
  <si>
    <t>Ph1sGn/rt6GIYmXJan8RLQIb7oodnk6h4t2ei9OsgmDfGABRY7j77BWFyU/x1tsmkQ8C/7AA4pboQYUNSI8zKg==</t>
  </si>
  <si>
    <t>Wirtschaftsfördergesellschaft Vorpommern mbH</t>
  </si>
  <si>
    <t>1167725</t>
  </si>
  <si>
    <t>+49 (3834) 550605</t>
  </si>
  <si>
    <t>http://www.invest-in-vorpommern.de</t>
  </si>
  <si>
    <t>01f05e78-7c91-dd11-b0e4-001f29c98458</t>
  </si>
  <si>
    <t>qtdirEog+ZvWQaA9WzzoJ810G0fpJ7cJ9YBbdSkfc71c8KK45eHTKUe9wM2VZ72K4K3WrTVIsmvC4kZ+3vFFEg==</t>
  </si>
  <si>
    <t>Wirtschaftsförderung Bodenseekreis GmbH</t>
  </si>
  <si>
    <t>1045050</t>
  </si>
  <si>
    <t>+49 (7541) 38588-0</t>
  </si>
  <si>
    <t>http://www.wf-bodenseekreis.de</t>
  </si>
  <si>
    <t>8b5e2a9a-7991-dd11-b0e4-001f29c98458</t>
  </si>
  <si>
    <t>xvEr7ce7yfjQ9hSCrF6D7Ux7+NlbBLkuWwTl7XtDTMb3eZuDUZfRn1stTa8p6zQVdTsz+J4+ZVQkEaFuIUjdvQ==</t>
  </si>
  <si>
    <t>Wirtschaftsförderung Kreis Kleve GmbH</t>
  </si>
  <si>
    <t>841208</t>
  </si>
  <si>
    <t>www.wfg-kreis-kleve.de</t>
  </si>
  <si>
    <t>98202214-7a91-dd11-b0e4-001f29c98458</t>
  </si>
  <si>
    <t>WxpAfQJAEu7iSdvYk3VSwTQpGam1VQj8e1hbitr9AOOtStrue3cxMPfLLS9+VEQ32Dw7uNC+mSQFK9uAjOHqMw==</t>
  </si>
  <si>
    <t>Wirtschaftsförderung Kreis Unna</t>
  </si>
  <si>
    <t>883888</t>
  </si>
  <si>
    <t>+49 (2303) 251040</t>
  </si>
  <si>
    <t>http://www.wfg-kreis-unna.de</t>
  </si>
  <si>
    <t>2cc562fe-7b91-dd11-b0e4-001f29c98458</t>
  </si>
  <si>
    <t>JsUPprC0MXbRYUNg1KFppSyyzewJhJJulTsZ9s6VfthgSnzkIKiXlKyS/mM6ft1NYMp/A4MfHiqbvg9nRw8hGg==</t>
  </si>
  <si>
    <t>Wirtschaftsförderung Region Freiburg e.V.</t>
  </si>
  <si>
    <t>1027746</t>
  </si>
  <si>
    <t>+49 (761) 3881-827</t>
  </si>
  <si>
    <t>http://www.wifoe-region.freiburg.de</t>
  </si>
  <si>
    <t>858f648e-7a91-dd11-b0e4-001f29c98458</t>
  </si>
  <si>
    <t>/1Qwovox1piHhLtbC435gk5lZNpXGfGGCGcd4F/Pgt27vzZx2QuNa1xTSMrqoPBeA8y6Vnduxmf+4dGJyXZonA==</t>
  </si>
  <si>
    <t>Wirtschaftsförderung Region Stuttgart GmbH</t>
  </si>
  <si>
    <t>955272</t>
  </si>
  <si>
    <t>+49 (711) 22835-0</t>
  </si>
  <si>
    <t>http://www.region-stuttgart.de</t>
  </si>
  <si>
    <t>e36f4209-7452-e611-80d8-c292ffc08dc0</t>
  </si>
  <si>
    <t>Rc1SGNKmoeyc1LI0q+VfhzOS+vM77ayscFjrcMPCk28m5aNIjIY8a9ohNlp/qDPPthL5refV0tWhsb8H8J+kkQ==</t>
  </si>
  <si>
    <t>Wirtschaftsförderung Solingen GmbH &amp; Co. KG</t>
  </si>
  <si>
    <t>1212032</t>
  </si>
  <si>
    <t>+49 (212) 2494130</t>
  </si>
  <si>
    <t>http://www.wirtschaftsfoerderung.solingen.de</t>
  </si>
  <si>
    <t>3c8992b7-7a91-dd11-b0e4-001f29c98458</t>
  </si>
  <si>
    <t>qS5/zYWYEWmLKkNRDkS6fL8H6AT7xmJWEX+KWSzq7GABIggmrlwinARKE2hziNl5gPlAjOBKqJ/UbhU0TXeZUQ==</t>
  </si>
  <si>
    <t>Wirtschaftsförderung Wetterau GmbH</t>
  </si>
  <si>
    <t>963695</t>
  </si>
  <si>
    <t>+49 (6031) 692144</t>
  </si>
  <si>
    <t>http://www.wfg-wetterau.de</t>
  </si>
  <si>
    <t>d9876348-7991-dd11-b0e4-001f29c98458</t>
  </si>
  <si>
    <t>71s/vGxBmWkX0/UkL+i3Gg6C2Mqb/w4BEqF657w+kVS4RfAXVmluQO19hxKEScLWGOFYB2ipBVZhuwcf1XnCkg==</t>
  </si>
  <si>
    <t>Wirtschaftsförderungsamt Düsseldorf</t>
  </si>
  <si>
    <t>805979</t>
  </si>
  <si>
    <t>+49 (211) 89-91</t>
  </si>
  <si>
    <t>http://www.duesseldorf.de/economic</t>
  </si>
  <si>
    <t>f05e2a9a-7991-dd11-b0e4-001f29c98458</t>
  </si>
  <si>
    <t>XGavddkyL5ul5z7D+x0wOIpG5quD80L4nf+yPI6HbQNTBkaNVQoQVzeKPUGMkf5efoRBbRWuK6J9jyIfUaG8XQ==</t>
  </si>
  <si>
    <t>Wirtschaftsförderungsgesellschaft am Mittelrhein mbH (WFG)</t>
  </si>
  <si>
    <t>841532</t>
  </si>
  <si>
    <t>+49 (261) 108-295</t>
  </si>
  <si>
    <t>http://www.wfg-myk.de</t>
  </si>
  <si>
    <t>494552b7-afa9-de11-9fc3-001f29c98458</t>
  </si>
  <si>
    <t>MUvuRycGReW1fSJZDkYXQf+bGlS4hEdSuRTDCkCBXcvTHg7sxcN7MKaOespdQrn8OKunMFzvBVXu1c0ixW9ipQ==</t>
  </si>
  <si>
    <t>Wirtschaftsförderungsgesellschaft Nordfriesland mbH</t>
  </si>
  <si>
    <t>1125224</t>
  </si>
  <si>
    <t>+49 (4841) 6685-0</t>
  </si>
  <si>
    <t>http://www.wfg-nf.de</t>
  </si>
  <si>
    <t>084ed33d-7ddc-e511-a63d-005056905fd7</t>
  </si>
  <si>
    <t>U08DmEXKDJhoPhjfNm42v/7XcPRMONlEMorzMPQhPn4u7q2two7bomSSyK7nMnsDM3QWRHjDe9Yb+P7iVWWuWw==</t>
  </si>
  <si>
    <t>Wirtschaftsförderungsgesellschaft Südwestmecklenburg mbH</t>
  </si>
  <si>
    <t>1199845</t>
  </si>
  <si>
    <t>+49 (3874) 620440</t>
  </si>
  <si>
    <t>http://www.invest-swm.de</t>
  </si>
  <si>
    <t>72c462fe-7b91-dd11-b0e4-001f29c98458</t>
  </si>
  <si>
    <t>MP/KdDVd0Bc1+DlC5jmkOJteGsyXHYgV7+/tVBdOevjV3MJofOxMDe94j2QjKZYIqVK+oJIStZ3lJTkmbupoYA==</t>
  </si>
  <si>
    <t>Wirtschaftsjunioren Bayern c/o IHK für Oberbayern und München</t>
  </si>
  <si>
    <t>1027553</t>
  </si>
  <si>
    <t>+49 (89) 5116-1776</t>
  </si>
  <si>
    <t>http://www.wjbayern.de</t>
  </si>
  <si>
    <t>a019091f-7991-dd11-b0e4-001f29c98458</t>
  </si>
  <si>
    <t>0nvB4uGd0kmXMo/VtnTX/eXLevMUzir7MymIn8OpnWH0xqAYYTkm2RecZTOpGgsTtGdDbE0L2Xt+ASergoHLyA==</t>
  </si>
  <si>
    <t>Wirtschaftsjunioren Deutschland e.V. (WJD)</t>
  </si>
  <si>
    <t>792026</t>
  </si>
  <si>
    <t>+49 (30) 20308-1515</t>
  </si>
  <si>
    <t>http://www.wjd.de</t>
  </si>
  <si>
    <t>0c7f1d4e-19d7-e211-aa3a-005056905fd7</t>
  </si>
  <si>
    <t>srRji7iQPexAW6LdmCEDZ0aRZBCuZjrS0ckGzL4ESNOvsP0deyS/LSly9ecmXcMK1joCBVK2iUmGpHYgNCNKbw==</t>
  </si>
  <si>
    <t>Wirtschaftsjunioren Heilbronn-Franken e.V.</t>
  </si>
  <si>
    <t>1181733</t>
  </si>
  <si>
    <t>+49 (7131) 9677-108</t>
  </si>
  <si>
    <t>http://www.wjhn.de/</t>
  </si>
  <si>
    <t>85124083-7b91-dd11-b0e4-001f29c98458</t>
  </si>
  <si>
    <t>73dymLiDlrq0vFjRnUnILuvcqm39CR8gkwq+vGNaJeSVF4MXicITbznd5Oud/SReOK9SXAOEy2Xu3yP1zeT8OA==</t>
  </si>
  <si>
    <t>Wirtschaftsjunioren Offenbach am Main e.V.</t>
  </si>
  <si>
    <t>1013126</t>
  </si>
  <si>
    <t>+49 (69) 8207-244</t>
  </si>
  <si>
    <t>http://www.wj-offenbach.de</t>
  </si>
  <si>
    <t>f048775a-7b91-dd11-b0e4-001f29c98458</t>
  </si>
  <si>
    <t>vvhUhXIvYMRSmpyqDM+mVmstP19J/nsYZLfLxArU4GLXY91Pen9cySih0VbSYlt+iL8oEWFWZ1qKnCB/qs35FQ==</t>
  </si>
  <si>
    <t>Wirtschaftsjunioren Saarland e.V.</t>
  </si>
  <si>
    <t>1008129</t>
  </si>
  <si>
    <t>+49 (681) 9520-415</t>
  </si>
  <si>
    <t>www.wjd-saarland.de</t>
  </si>
  <si>
    <t>4fb1b720-4c83-e711-80f1-005056826a28</t>
  </si>
  <si>
    <t>PMed24NXuhNK/MbzK+imIirz4JXxs2PUaph+1M2pXm/G+cpwAfWQ3Bi0EfhNzMFHXR7HeBh9tdrB/xx/JquPyw==</t>
  </si>
  <si>
    <t>Wirtschaftsverband Emsland e.V.</t>
  </si>
  <si>
    <t>1221948</t>
  </si>
  <si>
    <t>+49 (5931) 59596-10</t>
  </si>
  <si>
    <t>http://www.wv-emsland.de</t>
  </si>
  <si>
    <t>43c1e7c2-7991-dd11-b0e4-001f29c98458</t>
  </si>
  <si>
    <t>UypkU81zABsI+GtuB9KZErxLMWfv2BFhGIi8/r4rkY8w050K0y/msmaMDezbf/uD92MzyCT6e6gfMmGE3fsEnQ==</t>
  </si>
  <si>
    <t>WISI Communications GmbH &amp; Co. KG</t>
  </si>
  <si>
    <t>860984</t>
  </si>
  <si>
    <t>Niefern-Öschelbronn</t>
  </si>
  <si>
    <t>+49 (7233) 66-0</t>
  </si>
  <si>
    <t>http://www.wisi.de</t>
  </si>
  <si>
    <t>1e42775a-7b91-dd11-b0e4-001f29c98458</t>
  </si>
  <si>
    <t>gzdBM3nIIDqB74zfl0EdPJCxzVC90m5iXcnv/EjVwq/N2mIOAAlgHIB19uY0121c840zfLhBR+ZaxXOWD2jL2Q==</t>
  </si>
  <si>
    <t>1006328</t>
  </si>
  <si>
    <t>+49 (7233) 660</t>
  </si>
  <si>
    <t>308dd188-c3de-e511-a63d-005056905fd7</t>
  </si>
  <si>
    <t>q5jwSRDyxNJVa3gRvkjxS6JH2NcLScukmd9NMhG0Sf7vVDbDd/1pE5tHLKhWPw55vbXmjJqoMzsp9rjbXRZSqw==</t>
  </si>
  <si>
    <t>WISNIOWSKI Sp. z o.o. S.K.A</t>
  </si>
  <si>
    <t>1199869</t>
  </si>
  <si>
    <t>Wielogłowy</t>
  </si>
  <si>
    <t>+48 (18) 4477-110</t>
  </si>
  <si>
    <t>http://www.wisniowski.pl/de</t>
  </si>
  <si>
    <t>c80a4083-7b91-dd11-b0e4-001f29c98458</t>
  </si>
  <si>
    <t>E5yvSr33uYDy4MSFXMuZbArZm9Gh8anG3kGHeM9S5mhV1MT1F7P6VzEUkNERbn6sSKkNpoHg3myeFNunk4yaxw==</t>
  </si>
  <si>
    <t>WISO HANSE management GmbH</t>
  </si>
  <si>
    <t>1010112</t>
  </si>
  <si>
    <t>+49 (40) 226675-66</t>
  </si>
  <si>
    <t>http://www.gesundheitswirtschaftskongress.de</t>
  </si>
  <si>
    <t>8949775a-7b91-dd11-b0e4-001f29c98458</t>
  </si>
  <si>
    <t>8dT8/EQ5yx/4M+5IY8BVtapr61Fig4waN0BV+Bdy7DZgSV+vRlSql39QKrxA3lw5M6A1ZymlJYFKRPlU5+5jMw==</t>
  </si>
  <si>
    <t>WISO S. E. Consulting GmbH</t>
  </si>
  <si>
    <t>1008286</t>
  </si>
  <si>
    <t>+49 (30) 2639249-0</t>
  </si>
  <si>
    <t>http://www.wiso-gruppe.de</t>
  </si>
  <si>
    <t>147a92b7-7a91-dd11-b0e4-001f29c98458</t>
  </si>
  <si>
    <t>FQtoPpCccAn+rWAhKwzjEMfbYJvzA4ed6Lj5Ree5ayMAzKTUhz0FEV4XQTKEr3GULTJjYDY9x62bsZVZKiHCiw==</t>
  </si>
  <si>
    <t>WiSo-Führungskräfte-Akademie Nürnberg (WFA)</t>
  </si>
  <si>
    <t>959611</t>
  </si>
  <si>
    <t>+49 (911) 95117-286</t>
  </si>
  <si>
    <t>http://www.wfa-akademie.de</t>
  </si>
  <si>
    <t>89a979e1-547c-de11-98b3-001f29c98458</t>
  </si>
  <si>
    <t>2i4d3CkpqBQ057wAekWWt917hiQema1EG5lbYMTcl9ucLe9OzspETUlq+EJ/dzwS2ZjrXzKS5GilGaFfD3UPKQ==</t>
  </si>
  <si>
    <t>Wissenschaft im Dialog gGmbH</t>
  </si>
  <si>
    <t>1123253</t>
  </si>
  <si>
    <t>+49 (30) 2062295-0</t>
  </si>
  <si>
    <t>http://www.w-i-d.de</t>
  </si>
  <si>
    <t>4b81e743-f5ab-e611-80e2-005056826a28</t>
  </si>
  <si>
    <t>l45lltQ3TDjaH9+4x4g3ntDeVIYsxuojMKUKsnjegqJwwSek4BPaJkCxGrW3EkT69wX5ZR+uiYHU26DU+IBhcQ==</t>
  </si>
  <si>
    <t>Wissenschaftliche Gesellschaft für Produktionstechnik e.V. - WGP</t>
  </si>
  <si>
    <t>1215795</t>
  </si>
  <si>
    <t>+49 (6151) 1620080</t>
  </si>
  <si>
    <t>http://www.wgp.de</t>
  </si>
  <si>
    <t>56154083-7b91-dd11-b0e4-001f29c98458</t>
  </si>
  <si>
    <t>l+sxnEm51dBuAfy1pBoB1vtjGVZlOflAPTND8AJOcg+8USoLuRqgVhwI3MZ11Qd9uhOR0CszyUd04FyvOFrY8A==</t>
  </si>
  <si>
    <t>Wissenschafts- und Kongresszentrum Darmstadt GmbH &amp; Co. KG</t>
  </si>
  <si>
    <t>1014153</t>
  </si>
  <si>
    <t>+49 (6151) 1528-089</t>
  </si>
  <si>
    <t>http://www.darmstadtium.de</t>
  </si>
  <si>
    <t>7bb8138d-7591-dd11-b0e4-001f29c98458</t>
  </si>
  <si>
    <t>nYFxclNDsVOc+wsRTS1TS1e5xzQmJkHa9IQjF79UruAtV4jFE70HbmfQivsO7OsPlWnJxE1Uu9RVOx7qinkGIA==</t>
  </si>
  <si>
    <t>Wissenschaftspark Gelsenkirchen GmbH</t>
  </si>
  <si>
    <t>653142</t>
  </si>
  <si>
    <t>+49 (209) 167-1000</t>
  </si>
  <si>
    <t>http://www.wipage.de</t>
  </si>
  <si>
    <t>05704209-7452-e611-80d8-c292ffc08dc0</t>
  </si>
  <si>
    <t>mxWOcRv5Zra1wzgMa7mw3b/BMjSt8Qxak3Vq3vDTmvQ+TQsqPPYPxnUYxfeNsLGntK8tdJgRM3lfydfQFKzOBA==</t>
  </si>
  <si>
    <t>Wissenschaftszentrum Berlin für Sozialforschung gGmbH</t>
  </si>
  <si>
    <t>1212049</t>
  </si>
  <si>
    <t>+49 (30) 25491-0</t>
  </si>
  <si>
    <t>http://www.wzb.eu</t>
  </si>
  <si>
    <t>3262f8f5-7891-dd11-b0e4-001f29c98458</t>
  </si>
  <si>
    <t>p64wn+QArmWHkck9QfpH8GL30dxhimiPZTEtDOaVwZGjt9itIVTnuaxzJLl6s/GPk4BJAkpHmZnoAM/VmJNmjQ==</t>
  </si>
  <si>
    <t>Wissensforum Backwaren e.V. - Informationszentrale für Backmittel- und Backzutaten zur Herstellung von Brot und Feinen Backwaren e.V.</t>
  </si>
  <si>
    <t>654345</t>
  </si>
  <si>
    <t>+49 (30) 6807223-20</t>
  </si>
  <si>
    <t>http://www.wissensforum-backwaren.de</t>
  </si>
  <si>
    <t>9b22c740-db78-e711-80f1-005056826a28</t>
  </si>
  <si>
    <t>KsMFLufcX9bAx7WxDtArlFYdWJP8AwkXo+bJ9+Ks0CgtdzXT4Ejc9MKkCEMfZFXTI0/4OuHTd94p4D2jbCql5A==</t>
  </si>
  <si>
    <t>wissmann raumobjekte</t>
  </si>
  <si>
    <t>1220772</t>
  </si>
  <si>
    <t>+49 (2131) 402828-1</t>
  </si>
  <si>
    <t>http://www.wissmann-raumobjekte.de</t>
  </si>
  <si>
    <t>7ddc2635-30e8-e511-a63d-005056905fd7</t>
  </si>
  <si>
    <t>wTeax6QPmP7Nsjbn+hpHh9201WHy9BSBG0iBiN9GnVOltMPF21S56M/bjBzOEZnx+XfetmJ7v1yQfzj2dcGo7g==</t>
  </si>
  <si>
    <t>WITTE PUMPS &amp; TECHNOLOGY GmbH</t>
  </si>
  <si>
    <t>1200135</t>
  </si>
  <si>
    <t>Tornesch</t>
  </si>
  <si>
    <t>+49 (4120) 70659-0</t>
  </si>
  <si>
    <t>http://www.witte-pumps.de</t>
  </si>
  <si>
    <t>69252214-7a91-dd11-b0e4-001f29c98458</t>
  </si>
  <si>
    <t>T/fw/rRVxEVqNuki970PpX0S5Kyqv/7nV3fIbAHKncC3hGfo8raaULsyASP881JsBHeEgr6+jLtCizUQJiQLLQ==</t>
  </si>
  <si>
    <t>Witt-Gasetechnik GmbH &amp; Co. KG</t>
  </si>
  <si>
    <t>889359</t>
  </si>
  <si>
    <t>+49 (2302) 89010</t>
  </si>
  <si>
    <t>http://www.wittgas.com</t>
  </si>
  <si>
    <t>468592b7-7a91-dd11-b0e4-001f29c98458</t>
  </si>
  <si>
    <t>y1K/xpfEhVrFF6z9ZCz/eaE920lscFBtXxb/koynMstc/TSxXKgFrvZgVgIDUwppl1JLSz+G6Kb4zmRqWS9qpw==</t>
  </si>
  <si>
    <t>Wittmann Battenfeld GmbH</t>
  </si>
  <si>
    <t>962665</t>
  </si>
  <si>
    <t>Kottingbrunn</t>
  </si>
  <si>
    <t>+43 (2252) 404-0</t>
  </si>
  <si>
    <t>http://www.battenfeld-imt.com</t>
  </si>
  <si>
    <t>776ef8f5-7891-dd11-b0e4-001f29c98458</t>
  </si>
  <si>
    <t>QZxjxkZaR370vL6V+xtKKgsafCCofL0aMafUUNbGon++/JIp2+Zpjb75sYUXctKibRbc8smJrReBf+NMBiDofw==</t>
  </si>
  <si>
    <t>WITTMANN Robot Systeme GmbH</t>
  </si>
  <si>
    <t>658308</t>
  </si>
  <si>
    <t>+49 (9128) 7099-0</t>
  </si>
  <si>
    <t>http://www.wittmann-group.com/de_de.html</t>
  </si>
  <si>
    <t>dca38feb-7991-dd11-b0e4-001f29c98458</t>
  </si>
  <si>
    <t>3tG59ESZmxcYmgsWQly2Mp1cy/+qQZBYcSjaWd3DUll5fEnHB6+YpPbR4Z2Xy+VUkhuGs0ijZiO6D2/w4aNr4Q==</t>
  </si>
  <si>
    <t>Witzenmann GmbH</t>
  </si>
  <si>
    <t>866442</t>
  </si>
  <si>
    <t>+49 (7231) 581-208</t>
  </si>
  <si>
    <t>http://www.witzenmann.de</t>
  </si>
  <si>
    <t>6f045595-88fe-de11-9e01-001f29c98458</t>
  </si>
  <si>
    <t>qnWln7uMlTiL8XR3e+5Y2i/wBBTLg5/MoWwaDnmn5AsbK+e5qex+IW4qQXtzEl0leX5nKqTPRomzGQlDECOJjQ==</t>
  </si>
  <si>
    <t>WMC Wüpper Management Consulting GmbH</t>
  </si>
  <si>
    <t>1135777</t>
  </si>
  <si>
    <t>+49 (40) 650336-0</t>
  </si>
  <si>
    <t>http://www.wmc-direkt.de</t>
  </si>
  <si>
    <t>4383dd63-9725-e711-80e9-005056826a28</t>
  </si>
  <si>
    <t>ne6oyb9NQKt8fQAg6lRu0v9ChsWofVTNVJ2NXkxZsICfNYkRfRVknGr1YPQj1yrtvzzGCL8MrCsIOOdOuZeWRA==</t>
  </si>
  <si>
    <t>WMD Capital GmbH</t>
  </si>
  <si>
    <t>1218265</t>
  </si>
  <si>
    <t>+49 (89) 416115-220</t>
  </si>
  <si>
    <t>http://www.wmd-capital.com</t>
  </si>
  <si>
    <t>d2788f12-7591-dd11-b0e4-001f29c98458</t>
  </si>
  <si>
    <t>xOxQ6Qo4Vl/vPPZ1H5wI/mTkUfp/nqIN/8LHdpuekC4xVFC6LWPlJupCnTK3Ev6WYFEvwqR9u+pmj+MgTMnxXw==</t>
  </si>
  <si>
    <t>WMF AG</t>
  </si>
  <si>
    <t>620514</t>
  </si>
  <si>
    <t>Geislingen/Steige</t>
  </si>
  <si>
    <t>+49 (7331) 251</t>
  </si>
  <si>
    <t>http://www.wmf.de</t>
  </si>
  <si>
    <t>44aa138d-7591-dd11-b0e4-001f29c98458</t>
  </si>
  <si>
    <t>oKkydFnNpgQlcOOiIhBPspQdI9owOaZafYIy5BuCKYbI82beYMwJBEFuwdH93w8a0x0x19CQYVnde0ttNOnQLw==</t>
  </si>
  <si>
    <t>WMF consumer electric GmbH</t>
  </si>
  <si>
    <t>648568</t>
  </si>
  <si>
    <t>Jettingen-Scheppach</t>
  </si>
  <si>
    <t>+49 (8225) 3080-0</t>
  </si>
  <si>
    <t>http://www.wmf-ce.de</t>
  </si>
  <si>
    <t>b334564d-3d0f-df11-94e4-001f29c98458</t>
  </si>
  <si>
    <t>VoNrgN4XM4IPorAfoGOImZzQFiJmc0ch9nbN1aD2dnJrvS/XAqZpiXtTQCJQ3gozHtNTYfuBzUvltD2O1SuYCw==</t>
  </si>
  <si>
    <t>WMG Wolfsburg Wirtschaft und Marketing GmbH</t>
  </si>
  <si>
    <t>1137503</t>
  </si>
  <si>
    <t>+49 (5361) 89994-0</t>
  </si>
  <si>
    <t>http://www.wmg-wolfsburg.de</t>
  </si>
  <si>
    <t>5619784c-3914-e211-8099-005056905fd7</t>
  </si>
  <si>
    <t>F2jzkkICyqzmXXk/eQ+sOXL2N890+hJBcJ73nZujjIC+L3adGj8Xmg4TLVwukDTmYqX19/ohturVMiBUVNUu4w==</t>
  </si>
  <si>
    <t>WOGA</t>
  </si>
  <si>
    <t>1175277</t>
  </si>
  <si>
    <t>+49 (202) 31791-73</t>
  </si>
  <si>
    <t>http://www.wogawuppertal.de</t>
  </si>
  <si>
    <t>1ac13964-7591-dd11-b0e4-001f29c98458</t>
  </si>
  <si>
    <t>nKhDR44sqBotOO2NZ6ZO4NwXN8ss1mDZr8h2gFl641TbyclZyJqqVaEmUDjZWnedwIC2pK5raXPpIiC5GSOZ4g==</t>
  </si>
  <si>
    <t>Wohlhaupter GmbH</t>
  </si>
  <si>
    <t>640485</t>
  </si>
  <si>
    <t>+49 (7022) 408-0</t>
  </si>
  <si>
    <t>http://www.wohlhaupter.de/</t>
  </si>
  <si>
    <t>2042e0de-f47b-e611-80dd-005056826a28</t>
  </si>
  <si>
    <t>hoKDQAoXDspDaJp0B8t9ccNyUBK0N/pIaHthNqDmw1Uq7c/V7hGpjkDfomgbGxqP1wHaAA6KMcMVBV+Snic0CQ==</t>
  </si>
  <si>
    <t>Wohnportal Plus UG (haftungsbeschränkt) &amp; Co KG</t>
  </si>
  <si>
    <t>1213415</t>
  </si>
  <si>
    <t>Siek</t>
  </si>
  <si>
    <t>+49 (4107) 907-959</t>
  </si>
  <si>
    <t>http://www.wohnportal-plus.de</t>
  </si>
  <si>
    <t>bab857ff-3a8e-e311-b9c9-005056905fd7</t>
  </si>
  <si>
    <t>0uHB1CZzTwv9gqAJ7h0vgHZO+LHZ2GwIJ0aKh7HkpCmQIxT/BShyPgWhAHDelQ1IHnm/sdTfk2+8tKAYReBYDQ==</t>
  </si>
  <si>
    <t>WÖHR+ BAUER GmbH</t>
  </si>
  <si>
    <t>1188709</t>
  </si>
  <si>
    <t>+49 (89) 922090-0</t>
  </si>
  <si>
    <t>http://woehrbauer.de/</t>
  </si>
  <si>
    <t>fe6b2a9a-7991-dd11-b0e4-001f29c98458</t>
  </si>
  <si>
    <t>H7pON5lF6j6kR7i5Vmxyh5LCdaPAvsvdjZgR5mrHznkju+zD3kOcWxIoeJEioRHx8HAqVeLr2i5hG1ZCqhSlkQ==</t>
  </si>
  <si>
    <t>Wolf GmbH</t>
  </si>
  <si>
    <t>850318</t>
  </si>
  <si>
    <t>Mainburg</t>
  </si>
  <si>
    <t>+49 (8751) 74-0</t>
  </si>
  <si>
    <t>http://www.wolf.eu</t>
  </si>
  <si>
    <t>b096dea0-7c91-dd11-b0e4-001f29c98458</t>
  </si>
  <si>
    <t>1TCd7/DQmx+eY6SscjdepveMp6FIYedbLkqvpIj5E3zGNz+wH/hSFaI66OgTxZx1eopQzq5fL/T04pfxW1ttmw==</t>
  </si>
  <si>
    <t>Wolf Racing Neuenstein GmbH &amp; Co. KG</t>
  </si>
  <si>
    <t>1050434</t>
  </si>
  <si>
    <t>+49 (7942) 9446-0</t>
  </si>
  <si>
    <t>http://www.wolf-racing.de</t>
  </si>
  <si>
    <t>1196adf5-59e9-e611-80e5-005056826a28</t>
  </si>
  <si>
    <t>jKAnEsSMwdCJs/ij2CZt+NByHoYYmU6XoqwB6crd9e+qn+642wOc+vTLgaivRTGI7Pt3T9OLSwX4KfG0reGWuw==</t>
  </si>
  <si>
    <t>WOLFANGER UMWELTSERVICE GmbH</t>
  </si>
  <si>
    <t>1217238</t>
  </si>
  <si>
    <t>+49 (6821) 9591-0</t>
  </si>
  <si>
    <t>http://www.wolfanger.de</t>
  </si>
  <si>
    <t>298fa599-c546-de11-9723-001f29c98458</t>
  </si>
  <si>
    <t>ORc7D9170uIL07z7FlrqVftzScMZTsh0Y2UyRSrL0Q/PNVAfmU9w9L17qgqroRx1E1Pp1cW6YVRr7KEpMizhrg==</t>
  </si>
  <si>
    <t>WOLFF &amp; MÜLLER Holding GmbH &amp; Co. KG</t>
  </si>
  <si>
    <t>1120505</t>
  </si>
  <si>
    <t>+49 (711) 8204-0</t>
  </si>
  <si>
    <t>http://wolff-mueller.de</t>
  </si>
  <si>
    <t>430e2853-bdd3-e011-9fdd-001f29c98458</t>
  </si>
  <si>
    <t>2VrdAID5EbOyrT4KCHOeJaQHPEWAYhit9TAlxT8YAShFtrq+K+pWD3GmEvrFVszKeu40aZXEo30XnAx+TiMjuw==</t>
  </si>
  <si>
    <t>Wolfgang Heinz Event Marketing</t>
  </si>
  <si>
    <t>1165046</t>
  </si>
  <si>
    <t>Losheim am See</t>
  </si>
  <si>
    <t>+49 (6872) 993686</t>
  </si>
  <si>
    <t>http://www.heinz-world.de</t>
  </si>
  <si>
    <t>f66296ad-0976-e711-80f1-005056826a28</t>
  </si>
  <si>
    <t>5JVIhZCLuXAYl8tJQDlS/mF28QgEdAqNkk5Bhl8q59c0E7GxxSWjPosm4a0oaIJTmkkzgVCvTBfACKHtiaWmnw==</t>
  </si>
  <si>
    <t>Wolfgang Posorski</t>
  </si>
  <si>
    <t>1220533</t>
  </si>
  <si>
    <t>Osterode am Harz</t>
  </si>
  <si>
    <t>+49 (5522) 84536</t>
  </si>
  <si>
    <t>http://www.khw-maerkte.de</t>
  </si>
  <si>
    <t>5e7480fa-4f3a-e311-b383-005056905fd7</t>
  </si>
  <si>
    <t>pJrI1hpPoyLOyq2Yry1KJRX5/qZJ/zVV89k/+5u4RV9rQUP4+5xUvbIzY1/dWrshuVbrH1f+fzJwQVG97g8s0w==</t>
  </si>
  <si>
    <t>Wolfgang Schmidt e.K</t>
  </si>
  <si>
    <t>1186505</t>
  </si>
  <si>
    <t>Lennestadt</t>
  </si>
  <si>
    <t>+49 (2723) 8080</t>
  </si>
  <si>
    <t>http://galileo-park.de/</t>
  </si>
  <si>
    <t>c51c2214-7a91-dd11-b0e4-001f29c98458</t>
  </si>
  <si>
    <t>GHVP+137hN+rgDWeIJyjqqAJZrMHY4D96nfPrIfBwxAJDRLuR2BCHDQWXclXsOu/ujKof/ZJyrxzGQ0E865G6A==</t>
  </si>
  <si>
    <t>Wolters Reisen GmbH</t>
  </si>
  <si>
    <t>879696</t>
  </si>
  <si>
    <t>+49 (421) 8999-0</t>
  </si>
  <si>
    <t>http://www.tui-wolters.de</t>
  </si>
  <si>
    <t>37b0b14f-7c91-dd11-b0e4-001f29c98458</t>
  </si>
  <si>
    <t>l13q3coNSoPXJjoLzcRIguo7Pe7PEEtfFZkzEb754F/br5HDWwBZdGiP6Ya+OIgOANsuGHDKfzyCT5UlpV/eCA==</t>
  </si>
  <si>
    <t>WOMEX Media Relations</t>
  </si>
  <si>
    <t>1038888</t>
  </si>
  <si>
    <t>+49 (30) 318614-43</t>
  </si>
  <si>
    <t>http://www.womex.com/</t>
  </si>
  <si>
    <t>4a7ac0b2-8e21-e611-80d8-c292ffc08dc0</t>
  </si>
  <si>
    <t>mCCgSPjr1hxCcpr8JjVmSYApuPfjJjvUMbHYwuA4K2tjhS5Zt6T6SR10brx5roqntvmdHLI40Q/ekM9bfr1JfA==</t>
  </si>
  <si>
    <t>Workday, Inc</t>
  </si>
  <si>
    <t>1201115</t>
  </si>
  <si>
    <t>+49 (89) 5505650-00</t>
  </si>
  <si>
    <t>http://www.workday.com/de</t>
  </si>
  <si>
    <t>799ddea0-7c91-dd11-b0e4-001f29c98458</t>
  </si>
  <si>
    <t>uXp5lki9nHFtf+LhQ17OxIVbvS/WqDZSaakLv6CVnBRw0179xO+iKT9KAg2geA3W3VcumcqrHp9huR6o4JTVgg==</t>
  </si>
  <si>
    <t>World Economic Forum</t>
  </si>
  <si>
    <t>1052198</t>
  </si>
  <si>
    <t>Cologny/Geneva</t>
  </si>
  <si>
    <t>+41 (22) 869-1212</t>
  </si>
  <si>
    <t>http://www.weforum.org</t>
  </si>
  <si>
    <t>cd242214-7a91-dd11-b0e4-001f29c98458</t>
  </si>
  <si>
    <t>vSAWRx6z0ceT7hPQEArCEJr8WsKu1vTXThZcXe3ORtc+B7ma3ni+zkrmwmeVWY2c5RHc8jac4mtFS217r2EkRQ==</t>
  </si>
  <si>
    <t>World University Service - Deutsches Komitee e.V.</t>
  </si>
  <si>
    <t>888678</t>
  </si>
  <si>
    <t>+49 (611) 446648</t>
  </si>
  <si>
    <t>http://www.wusgermany.de</t>
  </si>
  <si>
    <t>7063e6c3-6ee9-dd11-bcdc-001f29c98458</t>
  </si>
  <si>
    <t>fvZi9LZFXTDYrozx8FY9Y+Al1lB0FJFKHqDlRpszssdgX+9OogWbWjsFcgkHCieu8xYxQ83RBul/6zy/FExNmw==</t>
  </si>
  <si>
    <t>World Wind Energy Association</t>
  </si>
  <si>
    <t>1111972</t>
  </si>
  <si>
    <t>+49 (228) 36940-80</t>
  </si>
  <si>
    <t>www.wwindea.org</t>
  </si>
  <si>
    <t>d8ad173d-5aef-e011-aa16-001f29c98458</t>
  </si>
  <si>
    <t>G7ExqYFkJfsujH/yX8ZVuG+kiI15uCIIgvOIwBK7CWnN3d0+n1FA9cTmWE5CkPbiV6jCiO4jEz/E7GnxeE43Sw==</t>
  </si>
  <si>
    <t>WorldSkills Germany e.V.</t>
  </si>
  <si>
    <t>1165838</t>
  </si>
  <si>
    <t>+49 (711) 9065996-0</t>
  </si>
  <si>
    <t>http://www.worldskillsgermany.com</t>
  </si>
  <si>
    <t>81ec6cac-7b91-dd11-b0e4-001f29c98458</t>
  </si>
  <si>
    <t>elAl9IeFGe3sQm4uSD5OSBKDnO2SCCvrOVKgNO79R6X1VIFqaGCgIUMDmsxgC51dqSVo+wsMnXuBVoYsZcdGbA==</t>
  </si>
  <si>
    <t>wortundform GmbH</t>
  </si>
  <si>
    <t>1021701</t>
  </si>
  <si>
    <t>+49 (89) 62500535</t>
  </si>
  <si>
    <t>http://www.wortundform.de</t>
  </si>
  <si>
    <t>04be83a0-898b-e111-906d-001f29c98458</t>
  </si>
  <si>
    <t>Iyn9tvkyCrVDhiIehAgNet6n4IgNAGR7SHUO3+iHXfYP8NjqWgLNDFYFzsedH6A4nZdYNaMMuSbWBlJuFKbepg==</t>
  </si>
  <si>
    <t>WOW air</t>
  </si>
  <si>
    <t>1170201</t>
  </si>
  <si>
    <t>+354 (590) 3000</t>
  </si>
  <si>
    <t>http://www.wowair.com</t>
  </si>
  <si>
    <t>6f494e80-0ccf-e511-bee1-005056905fd7</t>
  </si>
  <si>
    <t>cTmLMQtTcCzIayOA1CKPDUk+W1lbm0UqmMMCPPflykYjnLOvoEa2Zb2S87CH7rpTS0crg5f7NBrBdNwXHhO/OA==</t>
  </si>
  <si>
    <t>WP Technologies, Inc</t>
  </si>
  <si>
    <t>1199382</t>
  </si>
  <si>
    <t>+31 (10) 2293495</t>
  </si>
  <si>
    <t>http://www.wepresentwifi.com</t>
  </si>
  <si>
    <t>db142140-4045-e211-9cba-005056905fd7</t>
  </si>
  <si>
    <t>RAqflQVaZYLe7bEsHtVVnkiWw5fNNbe/gPqb21E6H/z9o/IwuyUDAuf9fXYfj5bHGD3bBBmksILpdUTpIagERQ==</t>
  </si>
  <si>
    <t>Wrike Inc</t>
  </si>
  <si>
    <t>1176756</t>
  </si>
  <si>
    <t>Campbell, CA</t>
  </si>
  <si>
    <t>+1 877 77-97453</t>
  </si>
  <si>
    <t>http://www.wrike.com</t>
  </si>
  <si>
    <t>48bea8f6-f692-e211-9fc6-005056905fd7</t>
  </si>
  <si>
    <t>1b6h5uJ3S1wGGIwIazD8W1NqDSGey7fvvwiUoakRVvOoUMs2k1HiAvsrlzejJLmKbRTX4tHUYBy7zjmF73Hofg==</t>
  </si>
  <si>
    <t>WSB Service GmbH</t>
  </si>
  <si>
    <t>1179492</t>
  </si>
  <si>
    <t>+49 (351) 21183-200</t>
  </si>
  <si>
    <t>http://www.wsb-service.de</t>
  </si>
  <si>
    <t>0db90766-6f6d-df11-839d-001f29c98458</t>
  </si>
  <si>
    <t>GDXdake+5kiaEJsfWtsqn1xNHviSqUb6pNjyKps7DhEiyRiELtidlwntwDpaa3VrnfqEOWJgK55r9dzLrWqOfg==</t>
  </si>
  <si>
    <t>WSM Wirtschaftsverband Stahl- und Metallverarbeitung e.V</t>
  </si>
  <si>
    <t>1148860</t>
  </si>
  <si>
    <t>+49 (211) 957868-22</t>
  </si>
  <si>
    <t>http://www.wsm-net.de</t>
  </si>
  <si>
    <t>21e3eb9b-2334-e011-9138-001f29c98458</t>
  </si>
  <si>
    <t>1G6i4me2a1DWcwyKvdzNsjtlyxH7JTDpugbszpIy2ZLFh7HEajFLvWFKuPK2A06OjMUYfjX1IyUdhZB37J9hNQ==</t>
  </si>
  <si>
    <t>w-support.com GmbH</t>
  </si>
  <si>
    <t>1160093</t>
  </si>
  <si>
    <t>+49 (1805) 978776</t>
  </si>
  <si>
    <t>http://w-support.com/</t>
  </si>
  <si>
    <t>b8748f3b-7591-dd11-b0e4-001f29c98458</t>
  </si>
  <si>
    <t>oWNADobrnYiJCuBmQIYERjJT+4wCDrv1jSeF1dEXtCtU0NDtSExvBhrP5ykvt+KMntNX87fTdB07twiCEoMnSg==</t>
  </si>
  <si>
    <t>WSW Software GmbH</t>
  </si>
  <si>
    <t>628526</t>
  </si>
  <si>
    <t>+49 (89) 895089-0</t>
  </si>
  <si>
    <t>http://www.wsw.de</t>
  </si>
  <si>
    <t>d6d7d493-6cd3-df11-a0d6-001f29c98458</t>
  </si>
  <si>
    <t>K8Jj1EZH/E/Nit7v95hBrtlA8lNvl8ewts+nwp6lmk0DZRN5fF8D6+XlrH7XlVv7RjuYBoyd3kQ9OlesgkysfA==</t>
  </si>
  <si>
    <t>wts // electronic components GmbH</t>
  </si>
  <si>
    <t>1153548</t>
  </si>
  <si>
    <t>Wedemark-Bissendorf</t>
  </si>
  <si>
    <t>+49 (5130) 5845-0</t>
  </si>
  <si>
    <t>http://www.wts-electronic.de</t>
  </si>
  <si>
    <t>5279e10f-7452-e611-80d8-c292ffc08dc0</t>
  </si>
  <si>
    <t>qonJHQZcMTgL5Z+kFnD4p5E9FKw22Q7GKlgIxq4MZmoxY+HFsNREaQKZ8bCJ53qxLR0IY32EL9KyC/nyZ/Gb/w==</t>
  </si>
  <si>
    <t>Wuppertal Marketing GmbH</t>
  </si>
  <si>
    <t>1212118</t>
  </si>
  <si>
    <t>+49 (202) 5634097</t>
  </si>
  <si>
    <t>http://www.wuppertal-marketing.de</t>
  </si>
  <si>
    <t>963f775a-7b91-dd11-b0e4-001f29c98458</t>
  </si>
  <si>
    <t>AI/OEvZGUSvT+62QkqxD9mwjOevu5HIaSEXipKvVgWtKAWtqpUuqWRevMWNdqfROnE9z1F716cQbjR+edo3ZBg==</t>
  </si>
  <si>
    <t>Würth Elektronik GmbH &amp; Co. KG</t>
  </si>
  <si>
    <t>1005674</t>
  </si>
  <si>
    <t>Niedernhall</t>
  </si>
  <si>
    <t>+49 (7940) 946-0</t>
  </si>
  <si>
    <t>www.we-online.com</t>
  </si>
  <si>
    <t>e14f019a-d31a-de11-9c9d-001f29c98458</t>
  </si>
  <si>
    <t>xIGpZ/Mtne+Xrf++Tms9fEP7FC+hgOU84mSJzkR47zViu7+G2uVaUppADh10CqJzP6b3t+LPkNyl0xkAOV3SJg==</t>
  </si>
  <si>
    <t>Würth Phoenix GmbH</t>
  </si>
  <si>
    <t>1117628</t>
  </si>
  <si>
    <t>+39 (471) 5641-11</t>
  </si>
  <si>
    <t>http://www.wuerth-phoenix.com</t>
  </si>
  <si>
    <t>6b1e2214-7a91-dd11-b0e4-001f29c98458</t>
  </si>
  <si>
    <t>ugQXpBSwN+VaLDsT4RVB015dqwxLQgG42drjsHjmqLZXL1laUXtzocstzfqsq49Hce75qt8DqKCngZ97eMjmpw==</t>
  </si>
  <si>
    <t>Wüstenrot &amp; Württembergische AG</t>
  </si>
  <si>
    <t>881274</t>
  </si>
  <si>
    <t>+49 (711) 662-0</t>
  </si>
  <si>
    <t>http://www.ww-ag.de</t>
  </si>
  <si>
    <t>eff15e78-7c91-dd11-b0e4-001f29c98458</t>
  </si>
  <si>
    <t>+K3s/FHpULG6WD0P1dQlPuTxIivE29lzQBpkGtvPxUt2XSuqXp7FUvNnVWfgioI3LmmRS+2RhR5rniPuMoOISg==</t>
  </si>
  <si>
    <t>WVG Medien GmbH</t>
  </si>
  <si>
    <t>1045546</t>
  </si>
  <si>
    <t>+49 (40) 89085-505</t>
  </si>
  <si>
    <t>http://www.wvg.com</t>
  </si>
  <si>
    <t>6abbac08-3829-e011-969d-001f29c98458</t>
  </si>
  <si>
    <t>SmvItBojobKNeOIyIDws9aEA0GZbMXZxsvsOL8QPE114X+iuphDTuQTcpuuB0ibkhQPyMxV9CsbFELISxPko5Q==</t>
  </si>
  <si>
    <t>WvM Immobilien + Projektentwicklung GmbH</t>
  </si>
  <si>
    <t>1159431</t>
  </si>
  <si>
    <t>+49 (221) 931290-0</t>
  </si>
  <si>
    <t>http://wvm.de</t>
  </si>
  <si>
    <t>08d9f46d-a14e-df11-aa8b-001f29c98458</t>
  </si>
  <si>
    <t>q3GHg0uLWu8+/EozyQs4PeEa/WlxfmiSCShQ6EpWbTTOQD9APQiIE3wFAEn9n/YflZCxGatJ9vWCgS9vG/bdyQ==</t>
  </si>
  <si>
    <t>WWF Deutschland</t>
  </si>
  <si>
    <t>1143016</t>
  </si>
  <si>
    <t>+49 (30) 311777-0</t>
  </si>
  <si>
    <t>http://www.wwf.de</t>
  </si>
  <si>
    <t>1532d168-9bc1-e411-8edc-005056905fd7</t>
  </si>
  <si>
    <t>rcg5leMvXteBs73+Z0M4Oxqt9xU39tsyb2XJSDKJ+4cQ9M4aLSkmUTNZd9ZZeQYnJ8AlRZDuYtejIkCToce1bQ==</t>
  </si>
  <si>
    <t>WWIO Elektronik GmbH</t>
  </si>
  <si>
    <t>1193759</t>
  </si>
  <si>
    <t>Neu Wulmstorf</t>
  </si>
  <si>
    <t>+49 (40) 81980746</t>
  </si>
  <si>
    <t>http://www.wwio.de</t>
  </si>
  <si>
    <t>f63e6982-e6de-e611-80e5-005056826a28</t>
  </si>
  <si>
    <t>d6yy+zXnspZ3I6GUuHwxtsZLaKyabIhq2qRgqMPoFV3IxlZX/D/horZc+CCh5Tgkuby9H7Fz4UWI72PaWtsQrA==</t>
  </si>
  <si>
    <t>Xamax AG</t>
  </si>
  <si>
    <t>1217070</t>
  </si>
  <si>
    <t>+41 (44) 86670-80</t>
  </si>
  <si>
    <t>http://www.xamax-ag.ch</t>
  </si>
  <si>
    <t>fefe1613-4662-e711-80ee-005056826a28</t>
  </si>
  <si>
    <t>zTcFPtkdVKsfBB0oWUlZLpl30zMrTINb38gILcq5nwkyJ4eE5zHGj2FtpqpwoDtkIUslpyFIXRDDwPS/CB1vMA==</t>
  </si>
  <si>
    <t>xandena</t>
  </si>
  <si>
    <t>1220173</t>
  </si>
  <si>
    <t>+49 (69) 7073311</t>
  </si>
  <si>
    <t>http://www.xandena.com</t>
  </si>
  <si>
    <t>0c697d22-18c7-e411-8ee0-005056905fd7</t>
  </si>
  <si>
    <t>Gg6VCHvCjqBfkmcnHUpT74byA2DSDCtzvM/C0q4UnIHD2j++qFIDtqIKLOJ1ymgQ2QqSNex8VXmCaelVsrMwEw==</t>
  </si>
  <si>
    <t>xanthurus GmbH</t>
  </si>
  <si>
    <t>1193862</t>
  </si>
  <si>
    <t>+49 (211) 95795621</t>
  </si>
  <si>
    <t>http://www.xanthurus.de</t>
  </si>
  <si>
    <t>0bb9c080-6f22-e611-80d8-c292ffc08dc0</t>
  </si>
  <si>
    <t>Ydh/II/d9QFtcIMHHnIdXI5iuSIA/3mAhYkMjjmolgSvff06dADc/VJlbz72Mlt4NUF5FqHI3yM2yLDcZx5SIg==</t>
  </si>
  <si>
    <t>XBiotech</t>
  </si>
  <si>
    <t>1201140</t>
  </si>
  <si>
    <t>+1 (512) 386-2900</t>
  </si>
  <si>
    <t>http://www.xbiotech.com/</t>
  </si>
  <si>
    <t>4aa96ae0-7a91-dd11-b0e4-001f29c98458</t>
  </si>
  <si>
    <t>eCuR+5IP5e8eZqvDqrhyeA3zSW8F4W7wmcQFKyKejndkwlBbSExk9TD9Y0NZq8ZOELpJI5IeBYFi/0e4Hp767g==</t>
  </si>
  <si>
    <t>X-CELL AG</t>
  </si>
  <si>
    <t>964295</t>
  </si>
  <si>
    <t>+49 (211) 598810-0</t>
  </si>
  <si>
    <t>http://www.x-cell.com</t>
  </si>
  <si>
    <t>9424f8d7-7ecf-e311-8fe8-005056905fd7</t>
  </si>
  <si>
    <t>SptOkR1FyqB7V6Xu2PA8mc/jvPjRKVVJj1WtErkyEGJC2sG4kmIOIliAb5F1YT1ItSsaQy+B0RxJLZ8UWY5ckg==</t>
  </si>
  <si>
    <t>Xeller Training</t>
  </si>
  <si>
    <t>1190065</t>
  </si>
  <si>
    <t>+49 (7392) 163382</t>
  </si>
  <si>
    <t>http://www.xeller-training.de</t>
  </si>
  <si>
    <t>0c74979c-267b-e611-80dd-005056826a28</t>
  </si>
  <si>
    <t>w9EZBU9hk13b0MLhkLAcEBKcB/key6T+v4FDDIWK2ujkZ3i9A4nZa0/ugEkkBgbKO6xrcFU37c6HJBXqS5iW7Q==</t>
  </si>
  <si>
    <t>Xenikos B.V</t>
  </si>
  <si>
    <t>1213401</t>
  </si>
  <si>
    <t>Nijmegen</t>
  </si>
  <si>
    <t>+31 (24) 30001-00</t>
  </si>
  <si>
    <t>http://www.xenikos.com</t>
  </si>
  <si>
    <t>788ba1f5-4ff6-e011-9c91-001f29c98458</t>
  </si>
  <si>
    <t>5/Q+sXmS2Xj/NxkjLNUBYB+MOm0PUwAWLNQwzw8M+tlZKaqnBt/NKpUpoRvZgo/ewtcRfxZ5lyX2ZNVyFLYh1w==</t>
  </si>
  <si>
    <t>xenos-comm e.K.</t>
  </si>
  <si>
    <t>1166087</t>
  </si>
  <si>
    <t>+49 (7046) 88085-0</t>
  </si>
  <si>
    <t>http://www.xenos-comm.de/</t>
  </si>
  <si>
    <t>ebb46ae0-7a91-dd11-b0e4-001f29c98458</t>
  </si>
  <si>
    <t>IQJxEsjyWnjXWD13LUxs1ouqqAJk0jYvqmyt4G4F2u3ofDyMiwSFSCdd90BHGgxNA482pR4D46h9pW8ORjkoKg==</t>
  </si>
  <si>
    <t>XEPTUM Consulting AG</t>
  </si>
  <si>
    <t>967440</t>
  </si>
  <si>
    <t>+49 (7132) 1566-60</t>
  </si>
  <si>
    <t>http://www.xeptum.com</t>
  </si>
  <si>
    <t>048b6348-7991-dd11-b0e4-001f29c98458</t>
  </si>
  <si>
    <t>3OQ1xOPOIY3iN5qsJ/MOzdmql4NIx3x7UD+mFP1Usrph4gS8STOPxoh9WVR7c56gyJd8TusWJYnE5NI3oEsyuQ==</t>
  </si>
  <si>
    <t>X-FAB Semiconductor Foundries AG</t>
  </si>
  <si>
    <t>809795</t>
  </si>
  <si>
    <t>+49 (361) 427-6000</t>
  </si>
  <si>
    <t>www.xfab.com</t>
  </si>
  <si>
    <t>400caa5c-dcfc-dd11-9d89-001f29c98458</t>
  </si>
  <si>
    <t>FqOy2NcVVsno3ZRgsyRwXaQ41Ag2Ucx+bDD3+3Onl9a68oEekAvTz7oQdKtPVp0WpyzLhptR/fkLwC5OkfNl+w==</t>
  </si>
  <si>
    <t>Xilence GmbH</t>
  </si>
  <si>
    <t>1114296</t>
  </si>
  <si>
    <t>+49 (5121) 93574-70</t>
  </si>
  <si>
    <t>http://www.xilence.de</t>
  </si>
  <si>
    <t>25e69565-7a91-dd11-b0e4-001f29c98458</t>
  </si>
  <si>
    <t>lK7ZvOjNolS3oMcqirIiS4pQS6REPaUEyLat/XGGPkObdSjpxZh15VQF7vvuNmaQpsOFHQubvcIibOpdB3AUbA==</t>
  </si>
  <si>
    <t>XIMA MEDIA GmbH</t>
  </si>
  <si>
    <t>937082</t>
  </si>
  <si>
    <t>+49 (351) 81050-0</t>
  </si>
  <si>
    <t>http://www.xima.de</t>
  </si>
  <si>
    <t>df954adf-bb69-e111-9366-001f29c98458</t>
  </si>
  <si>
    <t>41xM0kOckD3DXt/xAVmp6YVA+u85UxAiX9xVKpn2suP+drc7vErqOJ9oFwsJwn2v3huX87zPNnDkUNdw63y4Aw==</t>
  </si>
  <si>
    <t>XIMEA GmbH</t>
  </si>
  <si>
    <t>1169171</t>
  </si>
  <si>
    <t>+49 (2501) 964555-12</t>
  </si>
  <si>
    <t>http://www.ximea.com</t>
  </si>
  <si>
    <t>4093525c-6801-e211-8099-005056905fd7</t>
  </si>
  <si>
    <t>HiJsfGXsxXtpMgdeV3nD+ySabO4E3Uct1Se9dRuUkFde1SdPMG+CQXtkixVJWj3EjZ+ixCuzf1/gFDMPWolG+g==</t>
  </si>
  <si>
    <t>Xirrus Inc</t>
  </si>
  <si>
    <t>1174591</t>
  </si>
  <si>
    <t>Thousand Oaks</t>
  </si>
  <si>
    <t>+1 (800) 9477871</t>
  </si>
  <si>
    <t>http://www.xirrus.com</t>
  </si>
  <si>
    <t>affadd54-8d2a-e711-80ea-005056826a28</t>
  </si>
  <si>
    <t>dx5y1ivSPf21b4FANrVtB9hncTq3Wt8ehiAM5J6Cw0HH81c2QYH6YJ/DZGvvCk+CVa2oapnb11iB/l/+LtfNnA==</t>
  </si>
  <si>
    <t>XITASO GmbH</t>
  </si>
  <si>
    <t>1218325</t>
  </si>
  <si>
    <t>+49 (821) 885882-00</t>
  </si>
  <si>
    <t>http://www.xitaso.com</t>
  </si>
  <si>
    <t>b6cd57ca-a413-e711-80e8-005056826a28</t>
  </si>
  <si>
    <t>P3g+qfYr1NTke6XVOHX+jPgRrjcZvvlmlw+BCgiRsKWN1ISHipT8y3YdkeIrEG6oY4kn7xSNEiE24HOOINdvSA==</t>
  </si>
  <si>
    <t>XiTrust Secure Technologies GmbH</t>
  </si>
  <si>
    <t>1218047</t>
  </si>
  <si>
    <t>+43 (699) 141020-32</t>
  </si>
  <si>
    <t>http://www.xitrust.com/</t>
  </si>
  <si>
    <t>1ce748a6-b64a-e711-80ed-005056826a28</t>
  </si>
  <si>
    <t>9aXoVnxmeZDGbysVXbc60IYZJHpgZt99ovgvsA0DbnXNONmYtD1KxFK3/OAyO7J76zYJiWwj5G7qILzk1bKMwA==</t>
  </si>
  <si>
    <t>XJTAG Limited</t>
  </si>
  <si>
    <t>1219527</t>
  </si>
  <si>
    <t>+44 (1223) 223007</t>
  </si>
  <si>
    <t>http://www.xjtag.com</t>
  </si>
  <si>
    <t>6fb6c1b0-82ae-e711-80f6-005056826a28</t>
  </si>
  <si>
    <t>VrUliW0aQp+7ONbGAMcZO09WxtXltK64Vkrne3fmgskJc6ksy8mk1u+79gbPxBtlElVcES/qGUhIMjLsszyggA==</t>
  </si>
  <si>
    <t>Xorux s.r.o.</t>
  </si>
  <si>
    <t>1227452</t>
  </si>
  <si>
    <t>Babice</t>
  </si>
  <si>
    <t>http://www.xorux.com</t>
  </si>
  <si>
    <t>ab7f42d8-1bd8-de11-a03d-001f29c98458</t>
  </si>
  <si>
    <t>aNH642eL4keWapWaUM/BwVFDqse3aBUSvyvx1ZHDUIK5zr1brcLYoT3rsGR88CaIzSYGaEb7VTW9r5LInbUxgA==</t>
  </si>
  <si>
    <t>Xpert-Marketing</t>
  </si>
  <si>
    <t>1131034</t>
  </si>
  <si>
    <t>+49 (89) 3585-4470</t>
  </si>
  <si>
    <t>http://www.xpert-marketing.com</t>
  </si>
  <si>
    <t>2ab616e6-9eeb-dd11-bcdc-001f29c98458</t>
  </si>
  <si>
    <t>1N7PVct/3SKvlduK/cQWAd1yPNC4dq5FOMWx0sbLdeuKTpe5a5Tgat4awldJFMgMI5H1E4RWWc+WDfSkad9cLg==</t>
  </si>
  <si>
    <t>xplace GmbH</t>
  </si>
  <si>
    <t>1111990</t>
  </si>
  <si>
    <t>+49 (551) 48879-80</t>
  </si>
  <si>
    <t>http://www.xplace.de</t>
  </si>
  <si>
    <t>61a90fe6-25ec-e511-a63d-005056905fd7</t>
  </si>
  <si>
    <t>9ZhJLkx4b6jBv6EhsgMq9kX2LeTkz2pItEj334sW0mmbc8wY7BIJgztZRZELD9UuvzRTlNDLDyTfia2MIcVDuw==</t>
  </si>
  <si>
    <t>XQISIT</t>
  </si>
  <si>
    <t>1200232</t>
  </si>
  <si>
    <t>+49 (2241) 95127-72</t>
  </si>
  <si>
    <t>http://www.xqisit.com/</t>
  </si>
  <si>
    <t>cabce7c2-7991-dd11-b0e4-001f29c98458</t>
  </si>
  <si>
    <t>YqLKy7mGuRPPoZYMHW4zkLTgE/Fg1HlhomZIrlzzYKdkJAPVYxm8Eyj2/knHo2T2r6Ht+8UV9OwHzwzeHQKaBQ==</t>
  </si>
  <si>
    <t>X-Rite Deutschland GmbH</t>
  </si>
  <si>
    <t>858788</t>
  </si>
  <si>
    <t>+49 (6102) 79-570</t>
  </si>
  <si>
    <t>http://www.xrite.com</t>
  </si>
  <si>
    <t>c531b6b2-539b-e611-80df-005056826a28</t>
  </si>
  <si>
    <t>iq7DmHbKSa+u/Q2LC4NJBg/I1ZaxywcpoasaHCD7E39G8po8JikGX5JrJ74ZnJEnVQewpv/dJmHTZ5OqWCYoEg==</t>
  </si>
  <si>
    <t>Xtorm - Telco Accessories BV</t>
  </si>
  <si>
    <t>1215082</t>
  </si>
  <si>
    <t>Houten</t>
  </si>
  <si>
    <t>+31 (30) 635-4800</t>
  </si>
  <si>
    <t>http://www.xtorm.eu</t>
  </si>
  <si>
    <t>19b79da4-9679-e511-b0ae-005056905fd7</t>
  </si>
  <si>
    <t>xD2mf6uDWO188OSdMpEE6X+m2rqvaTuzlu9iy67KVolOnFczJTLNX9+zp4l61K0m8jymf0wGLLfWk6mzBy8l5g==</t>
  </si>
  <si>
    <t>Xtreme Lashes Germany / Neyes Beauty GmbH</t>
  </si>
  <si>
    <t>1197458</t>
  </si>
  <si>
    <t>+49 (211) 240876-0</t>
  </si>
  <si>
    <t>http://www.xtremelashes.info</t>
  </si>
  <si>
    <t>4f15d00c-8663-e611-80dc-005056826a28</t>
  </si>
  <si>
    <t>Bp9npaPDVUKVB7kJDHgGFDjZpCucO7DrRSMIuoVkZ8vJuiZyBdrhqY+M/+mC2tYErTqQiFkSXmH3CFWvBcpqjA==</t>
  </si>
  <si>
    <t>Xura</t>
  </si>
  <si>
    <t>1212896</t>
  </si>
  <si>
    <t>+49 (89) 201727-0</t>
  </si>
  <si>
    <t>http://www.xura.com</t>
  </si>
  <si>
    <t>74aefd74-e187-e711-80f1-005056826a28</t>
  </si>
  <si>
    <t>gqtT6aqpuBCCKOD/vjZWOg47ciwD2LbJcs/GrYnkj4efFg2Xb7FaFRQ0nnpYszNe550SljgxAriE/McgGohBXw==</t>
  </si>
  <si>
    <t>X-Yachts Deutschland</t>
  </si>
  <si>
    <t>1222675</t>
  </si>
  <si>
    <t>+49 (461) 4302099-0</t>
  </si>
  <si>
    <t>http://www.x-yachts.de</t>
  </si>
  <si>
    <t>0b331271-ed92-e211-9fc6-005056905fd7</t>
  </si>
  <si>
    <t>x/ISC58GOZoxPmlDLmGcX0PKtiD9zJhRMTv4OBFM1AHW1+Cor4krleirOywHAiaiqK1IXOArw8NhCrsMXIBlZA==</t>
  </si>
  <si>
    <t>Xylem Water Solutions Deutschland GmbH</t>
  </si>
  <si>
    <t>1179479</t>
  </si>
  <si>
    <t>Großostheim</t>
  </si>
  <si>
    <t>+49 (6026) 943-0</t>
  </si>
  <si>
    <t>http://www.xylemwatersolutions.com/de</t>
  </si>
  <si>
    <t>773b1e3c-99df-e511-a63d-005056905fd7</t>
  </si>
  <si>
    <t>dTc12NeqnleysbfFnx6QbbkTf6cRnRo+bsJr96zcHomU6qzQGejSPuom5Yckt6t6uc//BViTYKFfBBDx6iSwiQ==</t>
  </si>
  <si>
    <t>XYZmaker</t>
  </si>
  <si>
    <t>1199885</t>
  </si>
  <si>
    <t>Ridderkerk</t>
  </si>
  <si>
    <t>+49 (800) 1003895</t>
  </si>
  <si>
    <t>http://eu.xyzprinting.com</t>
  </si>
  <si>
    <t>40246a59-cb48-e611-80d8-c292ffc08dc0</t>
  </si>
  <si>
    <t>T4N6yJShdmdHTtrRTrhthXNnbOm4jgeQyTJR7CRm7H9jyAZ1V0OhApigQ121A+Msm6SvT1Qx2z3sTDXTXe52eQ==</t>
  </si>
  <si>
    <t>yack.rocks GmbH</t>
  </si>
  <si>
    <t>1201797</t>
  </si>
  <si>
    <t>+49 (89) 120230-20</t>
  </si>
  <si>
    <t>http://yack.rocks/</t>
  </si>
  <si>
    <t>d823694f-f2a4-e711-80f6-005056826a28</t>
  </si>
  <si>
    <t>ksxK2qwLBgaee2bRUFf2K3K9fOPDCGgvXBsJHMVqbf9BwUNtFUerfaicKM07NrrUqLwgmoMjpXktUQzMDPfUyw==</t>
  </si>
  <si>
    <t>YAGER Development GmbH</t>
  </si>
  <si>
    <t>1227304</t>
  </si>
  <si>
    <t>+49 (30) 695976-60</t>
  </si>
  <si>
    <t>http://www.yager.de</t>
  </si>
  <si>
    <t>dabae7c2-7991-dd11-b0e4-001f29c98458</t>
  </si>
  <si>
    <t>FdDqVUqHvJMDmUCGFD8HIUB8dvAt+PInrYT9QPoQ3/vDXWFb5abAua7TgEZeye3J1tOeyTi/nhOub/MDFeL9PQ==</t>
  </si>
  <si>
    <t>Yahoo! Deutschland GmbH</t>
  </si>
  <si>
    <t>857575</t>
  </si>
  <si>
    <t>+49 (89) 23197-0</t>
  </si>
  <si>
    <t>http://www.yahoo.de</t>
  </si>
  <si>
    <t>a84e775a-7b91-dd11-b0e4-001f29c98458</t>
  </si>
  <si>
    <t>ic+zPEZUbpWKWbu0bhmMD2B1O7HhgrraU0iOdRzeK4MqBxRuDXCmqT32+H4vv1gHNsXYNuhNAmiL/qgSDJb19w==</t>
  </si>
  <si>
    <t>Yamaha Motor Deutschland GmbH</t>
  </si>
  <si>
    <t>1009662</t>
  </si>
  <si>
    <t>+49 (2131) 2013-0</t>
  </si>
  <si>
    <t>www.yamaha-motor.de</t>
  </si>
  <si>
    <t>dbbae7c2-7991-dd11-b0e4-001f29c98458</t>
  </si>
  <si>
    <t>IBJp4BzGmIjjdaCp/NyEgA/y7iidhFJ1URTAsZaCYESFUSGpgs+90XXGA/XIlKP6tbMi4NfHAwR4SGCpsMnb4w==</t>
  </si>
  <si>
    <t>Yamaichi Electronics Deutschland GmbH</t>
  </si>
  <si>
    <t>857576</t>
  </si>
  <si>
    <t>+49 (89) 45109-0</t>
  </si>
  <si>
    <t>http://www.yamaichi.de</t>
  </si>
  <si>
    <t>85796691-1bb5-e511-9d6b-005056905fd7</t>
  </si>
  <si>
    <t>IF3pLrz6kedu1mAFTnkYGQNUuoc+erce1cJ4HpuvZIRcBH2xEdy89k9m07BQYA89khA3Kf3XpAl95X94jc3/bw==</t>
  </si>
  <si>
    <t>Yanduu GmbH</t>
  </si>
  <si>
    <t>1198807</t>
  </si>
  <si>
    <t>+49 (2327) 41731040</t>
  </si>
  <si>
    <t>http://www.yanduu.de</t>
  </si>
  <si>
    <t>e45e11ae-3a47-e511-abe8-005056905fd7</t>
  </si>
  <si>
    <t>dPt+HtXI+lugk79A5gkl4qgOTDPdNBvbecMIfl/UoTsORVzKuaQOGc3Jlhs2WeEvFGZH4ee2+EFdGmYGB2Iiiw==</t>
  </si>
  <si>
    <t>Yanfeng Automotive Interiors</t>
  </si>
  <si>
    <t>1195802</t>
  </si>
  <si>
    <t>+49 (2131) 609-2000</t>
  </si>
  <si>
    <t>http://www.YFAI.com</t>
  </si>
  <si>
    <t>7d4977f5-546c-e711-80f1-005056826a28</t>
  </si>
  <si>
    <t>JWEAGOueu/hu7c4gxNIS0CXu7kpOm594dXDhJgvFxQJLQk+oS5/Hvl/bgHNqxw0gvavoOHQjCShIWQ8SnZX+JA==</t>
  </si>
  <si>
    <t>YASDA Precision Tools K.K</t>
  </si>
  <si>
    <t>1220386</t>
  </si>
  <si>
    <t>+49 (211) 59893740</t>
  </si>
  <si>
    <t>http://yasda.co.jp</t>
  </si>
  <si>
    <t>d3ef5e78-7c91-dd11-b0e4-001f29c98458</t>
  </si>
  <si>
    <t>MVBP4spEkFcfgW9AmbPIU/X7XR6STQJ9xJqRajfj4vF2iuT+MbMuz1WfVIHiHL02mEnV0bin0+vLPmDaK3IkDg==</t>
  </si>
  <si>
    <t>YAVEON AG</t>
  </si>
  <si>
    <t>1045004</t>
  </si>
  <si>
    <t>+49 (931) 46555-0</t>
  </si>
  <si>
    <t>http://www.yaveon.de</t>
  </si>
  <si>
    <t>7449a0bc-3938-e011-b697-001f29c98458</t>
  </si>
  <si>
    <t>W9HXpvRWNuBcfDPzPSUtC+Ta2eax9ddWHMDQvufvu3BHeIeWEAik+IFBUM1JD9eomH0NMQ5L0/Pdx8dVjwQrxQ==</t>
  </si>
  <si>
    <t>yd. yourdelivery GmbH</t>
  </si>
  <si>
    <t>1160271</t>
  </si>
  <si>
    <t>10785</t>
  </si>
  <si>
    <t>+49 (30) 60988-548</t>
  </si>
  <si>
    <t>http://www.lieferando.de/</t>
  </si>
  <si>
    <t>e7fc50ca-e101-e011-ad40-001f29c98458</t>
  </si>
  <si>
    <t>DkBsSDA/WOd4GtTk5qbMJwWrqSxKEi3wUV3SOBYsPKpOvNgGk32UhssQa2pcTU3gtchQ65hJANs9TTBIXE/beQ==</t>
  </si>
  <si>
    <t>Yeastar Technology Co.,Ltd</t>
  </si>
  <si>
    <t>1157826</t>
  </si>
  <si>
    <t>Xiamen</t>
  </si>
  <si>
    <t>+86 (592) 5503301</t>
  </si>
  <si>
    <t>http://www.yeastar.com</t>
  </si>
  <si>
    <t>de612a9a-7991-dd11-b0e4-001f29c98458</t>
  </si>
  <si>
    <t>3xmP/mTlH27Lo2Cqug+QOBLxLrcfvBrrW3qdbVDyJHUOY05gWb7vRzmVy5YTMvys1dRDzd8Jt9cZPSD2Mzjazg==</t>
  </si>
  <si>
    <t>Yello Strom GmbH</t>
  </si>
  <si>
    <t>843472</t>
  </si>
  <si>
    <t>+49 (221) 27117781</t>
  </si>
  <si>
    <t>http://www.yellostrom.de</t>
  </si>
  <si>
    <t>a11b62d0-971f-e311-a8af-005056905fd7</t>
  </si>
  <si>
    <t>mrV4LpOC2d8iT8NtfvgYHi/VzzvgJXCj1bb7NjKckl1Qf8v+X3biX0fGpCckCpXzW6e9BfrHBMEsbHRnc285XA==</t>
  </si>
  <si>
    <t>Yellowfin</t>
  </si>
  <si>
    <t>1184646</t>
  </si>
  <si>
    <t>Milton Keynes</t>
  </si>
  <si>
    <t>+44 (1908) 887225</t>
  </si>
  <si>
    <t>http://www.yellowfinbi.com</t>
  </si>
  <si>
    <t>55ab6ae0-7a91-dd11-b0e4-001f29c98458</t>
  </si>
  <si>
    <t>yxzPUVTbK+Qc0o65XKnb4xjVCEB33ovb+R71xSsmtAktGsOy2/Ymb4+4B5lA9kS/AqNyCI6FGQ1rR/dxNPMdvg==</t>
  </si>
  <si>
    <t>YellowFox GmbH</t>
  </si>
  <si>
    <t>964872</t>
  </si>
  <si>
    <t>Wilsdruff OT Kesselsdorf</t>
  </si>
  <si>
    <t>+49 (35204) 270-100</t>
  </si>
  <si>
    <t>http://www.yellowfox.de</t>
  </si>
  <si>
    <t>9b814ef5-f34b-e511-abed-005056905fd7</t>
  </si>
  <si>
    <t>plsLaElxcoHE4BgQ0gWVOnQqTQ/y8mYom983fCR7Rc0KgviOFqY9kUNW2JdAaB7kO/2blv09LVOoXz75wnYECg==</t>
  </si>
  <si>
    <t>YEPS! GmbH</t>
  </si>
  <si>
    <t>1195901</t>
  </si>
  <si>
    <t>+49 (221) 30191825</t>
  </si>
  <si>
    <t>http://www.yeps.de</t>
  </si>
  <si>
    <t>9a4e5e39-e5a0-e211-9fc6-005056905fd7</t>
  </si>
  <si>
    <t>51nuJJNOBNUOJygIEU86QqwTeCWqzA7MVKcGw1ZxrPiIMw4ITDSa6zbMx1Rz41aI+0wddwh+GTlET5yak77LfA==</t>
  </si>
  <si>
    <t>Yiwo Tech Ltd</t>
  </si>
  <si>
    <t>1179846</t>
  </si>
  <si>
    <t>Chengdu, Sichuan Province</t>
  </si>
  <si>
    <t>+86 (28) 85432479</t>
  </si>
  <si>
    <t>http://easeus.com/</t>
  </si>
  <si>
    <t>9237064d-6539-e711-80ea-005056826a28</t>
  </si>
  <si>
    <t>Yz/jFR9SswayoQtn6PJo3LFVv1/nnOlUc0roiT22GKVUet6QdmVeicfQEwtWrtBml5/Q+ruoC9ZdkPGo1/WiJQ==</t>
  </si>
  <si>
    <t>Yolo Reisen GmbH</t>
  </si>
  <si>
    <t>1218487</t>
  </si>
  <si>
    <t>+49 (30) 22192219-0</t>
  </si>
  <si>
    <t>http://www.yolo-reisen.de</t>
  </si>
  <si>
    <t>f0ca13e6-c3d0-e611-80e5-005056826a28</t>
  </si>
  <si>
    <t>6o0EPLwx7txZqokjHXnl+B8c/+NRnFun/Vu+Xtgf3YCm/lPB4G8gpHC1slKGJzWysQBgDYSVWLZmfMgn0wC49A==</t>
  </si>
  <si>
    <t>yoostars AG</t>
  </si>
  <si>
    <t>1216912</t>
  </si>
  <si>
    <t>http://www.cookyourtrips.com</t>
  </si>
  <si>
    <t>2b612a9a-7991-dd11-b0e4-001f29c98458</t>
  </si>
  <si>
    <t>S8veHIRyIcB6mZwUQx4JIFgTpcbv5tu5VR22Z1bNIgFX9dEETuVivz3433atKMM4m2ZGkkm2jpDj3S1F9fK5AA==</t>
  </si>
  <si>
    <t>YouGov Deutschland AG</t>
  </si>
  <si>
    <t>842998</t>
  </si>
  <si>
    <t>+49 (221) 42061-0</t>
  </si>
  <si>
    <t>http://www.yougov.de</t>
  </si>
  <si>
    <t>ee9c5534-4194-e611-80df-005056826a28</t>
  </si>
  <si>
    <t>mN6tub3+MfWVqc9aLkGVEQzm8Yw5XGrW0Bn0W6X+gjrVANN6DGNi+tj/YeHmfdT2MFI/9de8x43VYqqz6KUcPA==</t>
  </si>
  <si>
    <t>Yoummday GmbH</t>
  </si>
  <si>
    <t>1214756</t>
  </si>
  <si>
    <t>+49 (89) 34077422</t>
  </si>
  <si>
    <t>http://www.yoummday.com</t>
  </si>
  <si>
    <t>ab67fa94-3936-e711-80ea-005056826a28</t>
  </si>
  <si>
    <t>osr4AikB69+Vbrtbj+lUSZml1YXLyMZZuf063IUg/4ZbjhDhyKdOvfRxv5P4oC+e17v/1S4gjJ6eB1dAIgelZA==</t>
  </si>
  <si>
    <t>Young Innovations Europe GmbH</t>
  </si>
  <si>
    <t>1218433</t>
  </si>
  <si>
    <t>+49 (6221) 434544-2</t>
  </si>
  <si>
    <t>http://www.ydnt.com</t>
  </si>
  <si>
    <t>f06303a5-fcce-e511-bee1-005056905fd7</t>
  </si>
  <si>
    <t>kE4gSvJEz8wsijXltL6f0kWECF344ITx9WHX6HodoZWgwAT/IfW4cc4YGs+4D0/MLmWuiEo5McoFp+cPOWq3Zg==</t>
  </si>
  <si>
    <t>Young Presidents’ Organization</t>
  </si>
  <si>
    <t>1199377</t>
  </si>
  <si>
    <t>Irving, Texas</t>
  </si>
  <si>
    <t>+1 (972) 5871500</t>
  </si>
  <si>
    <t>http://www.ypo.org</t>
  </si>
  <si>
    <t>1649775a-7b91-dd11-b0e4-001f29c98458</t>
  </si>
  <si>
    <t>O5rsELpGbZgT0pUt8mmjonsUCaxxW7/2b9XlNaj2q8EGOAOxabYDvZ3QGt9pyb+OWftP6dRpew1PfoZouSOwmA==</t>
  </si>
  <si>
    <t>Your Family Entertainment AG</t>
  </si>
  <si>
    <t>1008168</t>
  </si>
  <si>
    <t>+49 (89) 997271-0</t>
  </si>
  <si>
    <t>http://www.yfe-ag.com</t>
  </si>
  <si>
    <t>8c696074-93ce-e211-860d-005056905fd7</t>
  </si>
  <si>
    <t>PYuFcaJpSSGB/Z5aU44bLS7ilktnM8qGBR3RPzEK2sIJE+Bcx/6qITcrt1gvLewKR6+UDE0fE/J7aYIF9YKmSA==</t>
  </si>
  <si>
    <t>yourfone AG</t>
  </si>
  <si>
    <t>1181547</t>
  </si>
  <si>
    <t>+49 (40) 320400-101</t>
  </si>
  <si>
    <t>http://www.yourfone.de</t>
  </si>
  <si>
    <t>87ec6cac-7b91-dd11-b0e4-001f29c98458</t>
  </si>
  <si>
    <t>AwzK3u33gYbgGQk2hDAou/jPzym9/uxYoV/Cu+ErZ+g42C6oxu1QCD1ChCrp1wIpdEtLhQhWGw15pDvVtrQGPg==</t>
  </si>
  <si>
    <t>yourmove gGmbH</t>
  </si>
  <si>
    <t>1021707</t>
  </si>
  <si>
    <t>+49 (40) 5896473-0</t>
  </si>
  <si>
    <t>www.yourmove.de</t>
  </si>
  <si>
    <t>0ded5e78-7c91-dd11-b0e4-001f29c98458</t>
  </si>
  <si>
    <t>WbHn8c58CBVB2UE820zFHrG4dM3p1ibycTqBBdc6GZaurRZmLIQTQS3ziEM2GkP3cXLbhz3i35tQR5+W4VmFKw==</t>
  </si>
  <si>
    <t>YouTube LLC</t>
  </si>
  <si>
    <t>1044290</t>
  </si>
  <si>
    <t>San Bruno</t>
  </si>
  <si>
    <t>+1 (650) 253-0000</t>
  </si>
  <si>
    <t>http://de.youtube.com</t>
  </si>
  <si>
    <t>339e2371-6047-e711-80ed-005056826a28</t>
  </si>
  <si>
    <t>h2jn6FcOfleiHP7tmZAFAc/oUWHjpnN6WK32dxP938Ood0azxBOuGV1wCjqd0RJ2op8BXG2mS5Vaq9S3hu5SBA==</t>
  </si>
  <si>
    <t>YouVal GmbH</t>
  </si>
  <si>
    <t>1219213</t>
  </si>
  <si>
    <t>+49 (40) 210915-49</t>
  </si>
  <si>
    <t>http://immolyze.de/</t>
  </si>
  <si>
    <t>25ec5e78-7c91-dd11-b0e4-001f29c98458</t>
  </si>
  <si>
    <t>+d5esag3kdAtQ01FPKs6AmLhYzRFlToJoLWUvwkTAuzdQJe6bN1qbRDnfBmpyRjwjou0UZmHJK55kv9tF7l5mg==</t>
  </si>
  <si>
    <t>Ypsomed AG</t>
  </si>
  <si>
    <t>1044058</t>
  </si>
  <si>
    <t>+41 (34) 42441-11</t>
  </si>
  <si>
    <t>http://www.ypsomed.com</t>
  </si>
  <si>
    <t>4235eefc-245b-de11-98b3-001f29c98458</t>
  </si>
  <si>
    <t>g30L3YEhW4a7VP2aZ7mezbnpQeKqIIG/YxopxiUAmsbipSL/ehxtTPLMoPo8GNOnrJ94gF+oRYMW7XTHwVZY/A==</t>
  </si>
  <si>
    <t>yStats.com GmbH &amp; Co. KG</t>
  </si>
  <si>
    <t>1122021</t>
  </si>
  <si>
    <t>+49 (40) 399068-50</t>
  </si>
  <si>
    <t>http://www.ystats.com</t>
  </si>
  <si>
    <t>d77d76f4-e744-e511-9239-005056905fd7</t>
  </si>
  <si>
    <t>YirbyJhWoDX07MoKYrLTcaSTtQKTMa5jAa67QWIGsr2RbwOohMMQGDSPkkRSdeub2cPNdvlEk2ncKjmnOYDt0Q==</t>
  </si>
  <si>
    <t>Yuneec Europe</t>
  </si>
  <si>
    <t>1195683</t>
  </si>
  <si>
    <t>+49 (4191) 932620</t>
  </si>
  <si>
    <t>http://yuneec.com/</t>
  </si>
  <si>
    <t>2490ea35-f0fc-e611-80e7-005056826a28</t>
  </si>
  <si>
    <t>par9xTz9PLQoNEYjwJLy8UOi8VWJ4//+75rOhAQiExMjQYJuRBift1GK7MKfd8DvUVSjVWk/l7bEsH9/l09BXA==</t>
  </si>
  <si>
    <t>Yvonne Steplavage</t>
  </si>
  <si>
    <t>1217594</t>
  </si>
  <si>
    <t>+49 (152) 34375599</t>
  </si>
  <si>
    <t>http://www.steplavage.de</t>
  </si>
  <si>
    <t>e3b9844a-2d44-e611-80d8-c292ffc08dc0</t>
  </si>
  <si>
    <t>t0Z0a2YqtKtukzMd/vn0qcwvL/xy3ebKJ5H995Z6wqSQk14BplTMeRrITjX0/WFxY4QMTCqLvRUyo/D7DZbwXg==</t>
  </si>
  <si>
    <t>Z Institute AG</t>
  </si>
  <si>
    <t>1201643</t>
  </si>
  <si>
    <t>+41 (78) 85988-88</t>
  </si>
  <si>
    <t>http://bimoz.ch</t>
  </si>
  <si>
    <t>e8b26ae0-7a91-dd11-b0e4-001f29c98458</t>
  </si>
  <si>
    <t>R0GKAuiTGc0f/ZHvcR+BqAwVBcisf9GP5FIFg8HTI5gRglISvuVA9Sf+u9INEBGGtTcunnDQNcM3wZAGaDiXww==</t>
  </si>
  <si>
    <t>Z.I.E.L. GmbH</t>
  </si>
  <si>
    <t>966902</t>
  </si>
  <si>
    <t>+49 (9571) 30-0</t>
  </si>
  <si>
    <t>http://www.ziel.de</t>
  </si>
  <si>
    <t>0f916348-7991-dd11-b0e4-001f29c98458</t>
  </si>
  <si>
    <t>kVG4v45LypTnMgm9LRWy2y9xf+hPqWBG6YgFsVZBQ5XDZf+s9tGSIT8KS3qJ4cbRNNeg2W3bLwrIzgmY1nwo9w==</t>
  </si>
  <si>
    <t>ZAEN - Zentralverband der Ärzte für Naturheilverfahren und Regulationsmedizin e.V.</t>
  </si>
  <si>
    <t>820275</t>
  </si>
  <si>
    <t>+49 (7441) 91858-0</t>
  </si>
  <si>
    <t>http://www.zaen.org</t>
  </si>
  <si>
    <t>cf0eb00b-6598-e711-80f6-005056826a28</t>
  </si>
  <si>
    <t>XIZmc57ZLeyqZquWadbmbuMk4/of/NKjYJdTASHmS3cCSp1k285IfmU1AjzNqghhGaLs5XIQ4JOEVPAO0Y5Y3w==</t>
  </si>
  <si>
    <t>ZAGG Intellectual Property Holding Co., Inc.</t>
  </si>
  <si>
    <t>1224184</t>
  </si>
  <si>
    <t>http://https://www.zagg.com/eu/de_eu/</t>
  </si>
  <si>
    <t>635d2a9a-7991-dd11-b0e4-001f29c98458</t>
  </si>
  <si>
    <t>xteqqj6K2haJ86G9Qs267XUUI2FN/K+qS1xuW0EqTLV99KwuLzwgNhdDiSFWaqVkdgSRGCHjZLGXhrfK/YftoA==</t>
  </si>
  <si>
    <t>Zahnärztekammer Schleswig-Holstein</t>
  </si>
  <si>
    <t>840462</t>
  </si>
  <si>
    <t>+49 (431) 260926-0</t>
  </si>
  <si>
    <t>www.zaek-sh.de</t>
  </si>
  <si>
    <t>896efe0b-ba97-e711-80f6-005056826a28</t>
  </si>
  <si>
    <t>zT/riiVxV++wBjXIgb3P3vsHxN3N+iNSunfxX0uGnfrZgcDWaUkv8VtRxoZtxZPxTVn57UaS6cw7nXhh+658Zw==</t>
  </si>
  <si>
    <t>Zahn-Schienen.de</t>
  </si>
  <si>
    <t>1224079</t>
  </si>
  <si>
    <t>+49 (176) 34408302</t>
  </si>
  <si>
    <t>http://Zahn-Schienen.de</t>
  </si>
  <si>
    <t>3fab138d-7591-dd11-b0e4-001f29c98458</t>
  </si>
  <si>
    <t>Wh7h3w1/J0ScWZusnJVjodA83J/Y3bTwFGCTww0GwGNNcA04UvGqihZjANenBKE056vYnfGOdhF51MAC/pmYzg==</t>
  </si>
  <si>
    <t>Zahoransky AG</t>
  </si>
  <si>
    <t>648871</t>
  </si>
  <si>
    <t>Todtnau</t>
  </si>
  <si>
    <t>+49 (7671) 9970</t>
  </si>
  <si>
    <t>www.zahoransky.de</t>
  </si>
  <si>
    <t>9acc93ce-11d7-e611-80e5-005056826a28</t>
  </si>
  <si>
    <t>P5sidZRPmnQ5KEIPmyRANwwESlvY/4VAPTfC/6/R0UEJmj9Gl293AL2NoWh/yt2RnCoHzUx1kjuOhGcA1qeoLw==</t>
  </si>
  <si>
    <t>Zaluti Deutschland UG</t>
  </si>
  <si>
    <t>1216958</t>
  </si>
  <si>
    <t>Kamenz/Dresden</t>
  </si>
  <si>
    <t>+49 (3578) 3736573</t>
  </si>
  <si>
    <t>http://www.zaluti.de</t>
  </si>
  <si>
    <t>03232214-7a91-dd11-b0e4-001f29c98458</t>
  </si>
  <si>
    <t>maHyx2g4T4FlkKZ0vBg4XWGXHYr5BDgVTdMMVelZCE4LFjCjin+h+HAEijZ7sOwCjfApyLvInHYL4XFQSt82jQ==</t>
  </si>
  <si>
    <t>ZARGES GmbH</t>
  </si>
  <si>
    <t>886763</t>
  </si>
  <si>
    <t>+49 (881) 687-100</t>
  </si>
  <si>
    <t>http://www.zarges.de</t>
  </si>
  <si>
    <t>c7b990b1-3805-e611-80d2-005056826a28</t>
  </si>
  <si>
    <t>8XtRkzwK9GjxNQtSwnVIJy9Mlu158e0HFRD07wxl6FrOpLj+ttfcAkiJUQryDVZhJfZA1GwOWeIwoh3aTqAl2Q==</t>
  </si>
  <si>
    <t>ZARM, University of Bremen</t>
  </si>
  <si>
    <t>1200681</t>
  </si>
  <si>
    <t>+49 (421) 218-57999</t>
  </si>
  <si>
    <t>http://www.zarm.uni-bremen.de</t>
  </si>
  <si>
    <t>fb3a2327-7c91-dd11-b0e4-001f29c98458</t>
  </si>
  <si>
    <t>wfGx5WEi8nirMCpdjvCAIt6kBhvplUB6vasd5rP5jSls31ud/GVn2GVp1LR6eQaNnRJ7lGYgEIupYKBqaZoGuw==</t>
  </si>
  <si>
    <t>Zauberfeder GmbH</t>
  </si>
  <si>
    <t>1033607</t>
  </si>
  <si>
    <t>+49 (531) 20827-16</t>
  </si>
  <si>
    <t>http://www.zauberfeder-verlag.de</t>
  </si>
  <si>
    <t>991c091f-7991-dd11-b0e4-001f29c98458</t>
  </si>
  <si>
    <t>fR6n6VUL8VO+ZJGn9NcG+HTwkeOfEuUK5/QF8HQd6G1m5UVP2fypCBci30kq7jF1OceJjYFq5kHwTvfUSBxMHg==</t>
  </si>
  <si>
    <t>ZAW Zentralverband der Deutschen Werbewirtschaft</t>
  </si>
  <si>
    <t>795627</t>
  </si>
  <si>
    <t>www.zaw.de/</t>
  </si>
  <si>
    <t>7c314af1-5c6e-e511-b0a2-005056905fd7</t>
  </si>
  <si>
    <t>h5S8ARuMekTYmyLnTMs1F5qheGYzV8j0dzk7kmojt2djFOYU1DSfVy6HXLwQ0wHQdyqawY2FlGd4j6rtaN5qEQ==</t>
  </si>
  <si>
    <t>ZBI Zentral Boden Immobilien AG</t>
  </si>
  <si>
    <t>1197124</t>
  </si>
  <si>
    <t>+49 (9131) 48009-0</t>
  </si>
  <si>
    <t>http://zbi-ag.de</t>
  </si>
  <si>
    <t>3cf0e833-ede0-de11-be6b-001f29c98458</t>
  </si>
  <si>
    <t>hAdui+xV4dYZmf6lBt87CAB7lgQ99pkzKrrd5kxolWAF8Q4fptXLSXrMIocahCH2X3pmHmIzCC+22B6SWCChMw==</t>
  </si>
  <si>
    <t>ZBW - Deutsche Zentralbibliothek für Wirtschaftswissenschaften Leibniz-Informationszentrum Wirtschaft</t>
  </si>
  <si>
    <t>1132340</t>
  </si>
  <si>
    <t>+49 (431) 8814-555</t>
  </si>
  <si>
    <t>http://www.zbw.eu/</t>
  </si>
  <si>
    <t>554b775a-7b91-dd11-b0e4-001f29c98458</t>
  </si>
  <si>
    <t>KDVNQ/kGopmzdn07QgFIK7W/3+lJjFDP8W8Vp9Y+wknYYEJM2QW4WOfwNYB2rG1tK4mE8mprqLfCxMHKK1YI7Q==</t>
  </si>
  <si>
    <t>ZDF Enterprises GmbH</t>
  </si>
  <si>
    <t>1008790</t>
  </si>
  <si>
    <t>+49 (6131) 991-0</t>
  </si>
  <si>
    <t>www.zdf-enterprises.de</t>
  </si>
  <si>
    <t>0ae7881d-b8ff-e011-943a-001f29c98458</t>
  </si>
  <si>
    <t>0fMh/dbd3908F/c7HvK5Rm5w84fXyHZBT2OUHZSwB/Es0nzx0i+JKbe/50xYXLfqHg8rPYHMtAvdBEAc+pMYsQ==</t>
  </si>
  <si>
    <t>ZDG Zentralverband der Deutschen Geflügelwirtschaft e.V.</t>
  </si>
  <si>
    <t>1166223</t>
  </si>
  <si>
    <t>+49 (30) 288831-40</t>
  </si>
  <si>
    <t>http://www.deutsches-gefluegel.de/</t>
  </si>
  <si>
    <t>9e81c083-98d4-e511-bee1-005056905fd7</t>
  </si>
  <si>
    <t>PypvuCi7YtIaLF3PHReSc2eTDMURtbVWBW+t9Va6GaBhWNKaappj152MpeSgkXVigAcCridnUFqHTp1KMr0tJA==</t>
  </si>
  <si>
    <t>zeag GmbH - Zentrum für Arbeitgeberattraktivität</t>
  </si>
  <si>
    <t>1199619</t>
  </si>
  <si>
    <t>+49 (7531) 58485-10</t>
  </si>
  <si>
    <t>http://www.zeag-gmbh.de</t>
  </si>
  <si>
    <t>ceb8c2d1-dd89-e511-b0c1-005056905fd7</t>
  </si>
  <si>
    <t>4fMNQPriHiFRAHfiP0n+Gl3G1bbJp06Chvaxcvf84UZ7bbCbeZ/thJsIddyJwNMQ4ZUcFTwmC9YuCLMFTVQXOQ==</t>
  </si>
  <si>
    <t>ZEAL Network SE</t>
  </si>
  <si>
    <t>1197755</t>
  </si>
  <si>
    <t>+44 (20) 3739-7000</t>
  </si>
  <si>
    <t>http://www.zeal-network.co.uk</t>
  </si>
  <si>
    <t>a0b709df-0c49-de11-9723-001f29c98458</t>
  </si>
  <si>
    <t>Ka4X4wxRe1W1r2XkhGNhss6b/C0uv+RNMxPyRlT6TIbQVhwweS3ju82ip6Ehp1zwq47zlxa+i3KWIIhTMGiXXA==</t>
  </si>
  <si>
    <t>ZEBAU GmbH</t>
  </si>
  <si>
    <t>1120582</t>
  </si>
  <si>
    <t>+49 (40) 380384-0</t>
  </si>
  <si>
    <t>http://www.zebau.de</t>
  </si>
  <si>
    <t>fa7bea24-1304-df11-9e01-001f29c98458</t>
  </si>
  <si>
    <t>wMVrNts4xOFBDScqbATKvI9AD8BN75v0nFmkCbL73/8eQFhqR3wgnSTB5NLaiICM1Rtr7ALgNf0yaufSYfePxw==</t>
  </si>
  <si>
    <t>zebNet Ltd</t>
  </si>
  <si>
    <t>1136415</t>
  </si>
  <si>
    <t>+49 (1805) 881140-001</t>
  </si>
  <si>
    <t>http://www.zebnet.de</t>
  </si>
  <si>
    <t>a3f2022f-c1db-dd11-a482-001f29c98458</t>
  </si>
  <si>
    <t>kiIwmPgZmxmp6KOySAFTEnRQE2zvP8bpHhJdb7wY1nPUDndsq3PLHidAQlUV2ADPWAa1zlukx1Tfk266RN42YA==</t>
  </si>
  <si>
    <t>ZEBRA GROUP GmbH</t>
  </si>
  <si>
    <t>1109282</t>
  </si>
  <si>
    <t>Hatten-Sandkrug</t>
  </si>
  <si>
    <t>+49 (4481) 9353-12</t>
  </si>
  <si>
    <t>www.zebra-moebel.de</t>
  </si>
  <si>
    <t>1baf6ae0-7a91-dd11-b0e4-001f29c98458</t>
  </si>
  <si>
    <t>eettHLViHpRcnlVoY9VGF7HojtVYWn0NXSZKQ9+XLFvYFEGOhTgYmVOuScQMIHmuyhV2pyF3yfoB7MwFuy2Yhw==</t>
  </si>
  <si>
    <t>Zebra Technologies Germany GmbH</t>
  </si>
  <si>
    <t>965908</t>
  </si>
  <si>
    <t>+49 (211) 601606-0</t>
  </si>
  <si>
    <t>http://www.zebra.com</t>
  </si>
  <si>
    <t>5d2abb74-262f-de11-b3c7-001f29c98458</t>
  </si>
  <si>
    <t>oN+dwM8CkhmdetJaxDf6Xak9+GH36t4bwy6n4ke5MJ1q9ROMpOqAhJxQzQY/TD9qMCbRVdbBuS8oIaYTm5Ry6Q==</t>
  </si>
  <si>
    <t>ZEILENSPIEL ... Agentur für in- und externe Kommunikatin</t>
  </si>
  <si>
    <t>1119160</t>
  </si>
  <si>
    <t>+49 (6359) 8725016</t>
  </si>
  <si>
    <t>http://www.zeilenspiel.de</t>
  </si>
  <si>
    <t>d57b8f3b-7591-dd11-b0e4-001f29c98458</t>
  </si>
  <si>
    <t>1U9GW2V5PKRIE9BDd9a+ZXA0UHKNtkJz3Mi/kJGAs5mCu8fqBgoE3XyF24JFiQ8EwTDMHddXJcs0Y/S0NX5T8Q==</t>
  </si>
  <si>
    <t>ZEIT ONLINE GmbH</t>
  </si>
  <si>
    <t>632342</t>
  </si>
  <si>
    <t>+49 (40) 3280-0</t>
  </si>
  <si>
    <t>http://www.zeit.de</t>
  </si>
  <si>
    <t>94114083-7b91-dd11-b0e4-001f29c98458</t>
  </si>
  <si>
    <t>yhIgxhvstGZEqUvye+6rLvCPu6iKoYb8QiBxBQEqzdgbfhJ/Nw/g1LKX8o8XiisyNqgBVgU5mva1nJvbzPt54w==</t>
  </si>
  <si>
    <t>Zeitpunkte Medien</t>
  </si>
  <si>
    <t>1012760</t>
  </si>
  <si>
    <t>+49 (4551) 889530</t>
  </si>
  <si>
    <t>http://www.zeitpunkte.net</t>
  </si>
  <si>
    <t>610990be-fff5-e311-9c6b-005056905fd7</t>
  </si>
  <si>
    <t>Uhs1l0tlIpv+bq/UU485EOjt3V8fxfbDfo/XOwf9b4SPsEsah8ROiBkxA15XxcfSlblEzJOBGAu7S7SmMVpaIg==</t>
  </si>
  <si>
    <t>ZELFMADE GmbH</t>
  </si>
  <si>
    <t>1190670</t>
  </si>
  <si>
    <t>+49 (40) 3862900-0</t>
  </si>
  <si>
    <t>http://www.zelfmade.de</t>
  </si>
  <si>
    <t>864a775a-7b91-dd11-b0e4-001f29c98458</t>
  </si>
  <si>
    <t>MX7onTcoxHNc4x+UYV9fXeFiwRg/Gg4j+7O9oUd1xirFr4nho7pWTw/cKO0gSQhv3Wc114+UaTnrcW50IjSBsg==</t>
  </si>
  <si>
    <t>Zell am See-Kaprun Tourismus GmbH</t>
  </si>
  <si>
    <t>1008569</t>
  </si>
  <si>
    <t>+43 (6542) 770</t>
  </si>
  <si>
    <t>http://www.zellamsee-kaprun.com</t>
  </si>
  <si>
    <t>91795d45-7491-dd11-b0e4-001f29c98458</t>
  </si>
  <si>
    <t>Wxn1XcJxlPsYHvOyrmdA/ox6iaclJkTG00+Q3Xrqac0VuF3wzr0SAe28p9UKJZWzwAG+UmhcOC2SPu3V0v/2Ig==</t>
  </si>
  <si>
    <t>Zeller+Gmelin GmbH &amp; Co. KG</t>
  </si>
  <si>
    <t>87264</t>
  </si>
  <si>
    <t>Eislingen/Fils</t>
  </si>
  <si>
    <t>+49 (7161) 802-0</t>
  </si>
  <si>
    <t>http://www.zeller-gmelin.de</t>
  </si>
  <si>
    <t>2b64d3af-315b-e711-80ee-005056826a28</t>
  </si>
  <si>
    <t>cd8GyNfWw7avULjsyVmpLy3dFgzYJMUfjYLz5WKTKlA6mWCDOPJXX4f5DVKAm9AquGR/775e6OFT8u+2bu/3gg==</t>
  </si>
  <si>
    <t>Zelt-Musik-Festival GmbH</t>
  </si>
  <si>
    <t>1220020</t>
  </si>
  <si>
    <t>+49 (761) 5040-333</t>
  </si>
  <si>
    <t>http://zmf.de</t>
  </si>
  <si>
    <t>6c4394e9-7491-dd11-b0e4-001f29c98458</t>
  </si>
  <si>
    <t>HfnqVmjhsynUHUoWKQqiar3OF1r80hOzWrfPzt0QgwGs7Pz9qPR2gIlNS1zAkpT0vjv/8I3ji/f+or2aeRAP7Q==</t>
  </si>
  <si>
    <t>ZELTWANGER Automation GmbH</t>
  </si>
  <si>
    <t>612996</t>
  </si>
  <si>
    <t>Dußlingen</t>
  </si>
  <si>
    <t>+49 (7072) 92897-720</t>
  </si>
  <si>
    <t>http://www.zeltwanger.de</t>
  </si>
  <si>
    <t>ae0c3c0f-58bc-e111-b284-005056905fd7</t>
  </si>
  <si>
    <t>HQtcuEivvVTaTMDLY48V6tcLD21E+stMRAtxRpqQn8Sz94lpGNH0mBOwFNI7bUF/9gOC/gGTyPjDpGxZysXFZg==</t>
  </si>
  <si>
    <t>ZeMA - Zentrum für Mechatronik und Automatisierungstechnik gemeinnützige GmbH</t>
  </si>
  <si>
    <t>1171644</t>
  </si>
  <si>
    <t>+49 (681) 85787-0</t>
  </si>
  <si>
    <t>http://www.zema.de</t>
  </si>
  <si>
    <t>97e198ff-d8c4-e511-bee1-005056905fd7</t>
  </si>
  <si>
    <t>BgRpBKQmw5nTxHWPFdSajGjGds4ALDyx0I+YaCpXCoobVWwG35q2WSG5lh3GvBMn0lhFviKrPhzt20XwFhGdyA==</t>
  </si>
  <si>
    <t>ZenGuard GmbH</t>
  </si>
  <si>
    <t>1199137</t>
  </si>
  <si>
    <t>http://zenmate.de</t>
  </si>
  <si>
    <t>dddd6cac-7b91-dd11-b0e4-001f29c98458</t>
  </si>
  <si>
    <t>iz1gm12paHXYye+1OGFIW1Z/j9LA6y14om7En+fYVntboh8V/aI8P2Xeft+/23m2opT+vywCw5ZLkGu/cAcTGw==</t>
  </si>
  <si>
    <t>ZENIT GmbH Zentrum für Innovation und Technik in NRW</t>
  </si>
  <si>
    <t>1017650</t>
  </si>
  <si>
    <t>+49 (208) 30004-0</t>
  </si>
  <si>
    <t>http://www.zenit.de</t>
  </si>
  <si>
    <t>ca3c5689-5361-e711-80ee-005056826a28</t>
  </si>
  <si>
    <t>Ob1Tfw2iwX4yMWkqAK5TBvoTm44dxJ8gtEkjubbz6sbCvX8h8MNUH85C1NbKQ+W91wZjWUt1EUGKLhACJmW7lA==</t>
  </si>
  <si>
    <t>Zenjob GmbH</t>
  </si>
  <si>
    <t>1220139</t>
  </si>
  <si>
    <t>+49 (30) 2555538-40</t>
  </si>
  <si>
    <t>http://www.zenjob.de</t>
  </si>
  <si>
    <t>eda4c46c-35d5-df11-a0d6-001f29c98458</t>
  </si>
  <si>
    <t>LIkzE+hh0F/A4md8mgOcX+bYSi49GLyDp/I6180qnbRhHoDjoOILJYKU6S5pE0BR5aVC6bORmGynqHErDoSo6Q==</t>
  </si>
  <si>
    <t>ZENO Veranstaltungen GmbH</t>
  </si>
  <si>
    <t>1153908</t>
  </si>
  <si>
    <t>+49 (6221) 5880-80</t>
  </si>
  <si>
    <t>http://zeno24.de</t>
  </si>
  <si>
    <t>0909078d-0bd5-de11-a03d-001f29c98458</t>
  </si>
  <si>
    <t>lAI21/1v8Pt83tCuazQoNbOAEO9sK/bpk7eunHhqUrK2PfvAifMUZMGOKpwWfIO4FDaGl3vEQlAokxZGoLUWWA==</t>
  </si>
  <si>
    <t>zentrada Europe GmbH &amp; Co KG</t>
  </si>
  <si>
    <t>1130608</t>
  </si>
  <si>
    <t>+49 (931) 35981-0</t>
  </si>
  <si>
    <t>http://www.zentrada.de</t>
  </si>
  <si>
    <t>1913091f-7991-dd11-b0e4-001f29c98458</t>
  </si>
  <si>
    <t>s9PUPehYF5j4uIeXvI0txxHL21U2W/PWqkGhdX8f7HNE5qjZ/T1/FWeWE50VXpCUp0EabWV6QQldmj0bIRa7Iw==</t>
  </si>
  <si>
    <t>Zentrale zur Bekämpfung unlauteren Wettbewerbs e. V. Frankfurt/Main</t>
  </si>
  <si>
    <t>784421</t>
  </si>
  <si>
    <t>+49 (6172) 12150</t>
  </si>
  <si>
    <t>www.wettbewerbszentrale.de</t>
  </si>
  <si>
    <t>15906348-7991-dd11-b0e4-001f29c98458</t>
  </si>
  <si>
    <t>8YpNkPQioFlUlz0VYHBPEC29Vg3Hy7XjsIGFJrhJTWvjFdVAVAgFw4AareUW/0fCN/mo8vkp7dZZATXw3bzIcw==</t>
  </si>
  <si>
    <t>Zentralgenossenschaft des deutschen Fleischergewerbes eG</t>
  </si>
  <si>
    <t>819345</t>
  </si>
  <si>
    <t>+49 (69) 4077-0</t>
  </si>
  <si>
    <t>http://www.zentrag.de</t>
  </si>
  <si>
    <t>a39f0dde-5fde-e611-80e5-005056826a28</t>
  </si>
  <si>
    <t>hK1fzizwSV266BXy/M5BDd1L9GOH+BXvIFlb9NCITHy7SMPyTLomLTVNg1feSRUb6fwwydcLM0L2avL+yw6FvQ==</t>
  </si>
  <si>
    <t>Zentralrat afghanischer Hindus und Sikhs e.V</t>
  </si>
  <si>
    <t>1217065</t>
  </si>
  <si>
    <t>http://www.zahs.eu</t>
  </si>
  <si>
    <t>2ac370c4-7918-de11-9c9d-001f29c98458</t>
  </si>
  <si>
    <t>KbHcrFHVbW0dVlvnVHqpDnzmZBau5ntfPgeZdDLGFteg4MuKsZQrgP/Rg9JI0VRmuTr9sza+a0ygb5mGo636Kw==</t>
  </si>
  <si>
    <t>Zentralrat der Juden in Deutschland K.d.ö.R.</t>
  </si>
  <si>
    <t>1117419</t>
  </si>
  <si>
    <t>+49 (30) 284456-0</t>
  </si>
  <si>
    <t>http://www.zentralratdjuden.de/</t>
  </si>
  <si>
    <t>9378b203-21d8-de11-a03d-001f29c98458</t>
  </si>
  <si>
    <t>aGWAaKuezigqBx/e/D1X9Z7GA1pp3w1roB68ObmXzGKU3yN3lcKiubZn9M3Ke0jIN/bfUf8c9ic3Q4KDLgYaOQ==</t>
  </si>
  <si>
    <t>Zentralrat Deutscher Sinti und Roma</t>
  </si>
  <si>
    <t>1131052</t>
  </si>
  <si>
    <t>+49 (6221) 981101</t>
  </si>
  <si>
    <t>http://zentralrat.sintiundroma.de/</t>
  </si>
  <si>
    <t>16906348-7991-dd11-b0e4-001f29c98458</t>
  </si>
  <si>
    <t>cuEff+4dCdxKxnC7WQOKFZdxZo19TNbwj0lUFoFQGdq7S49ZtnwOB46YJF3xc06A0XpdTZTQaBR7MWo11DYzUA==</t>
  </si>
  <si>
    <t>Zentralverband der Deutschen Elektro- und Informationstechnischen Handwerke (ZVEH)</t>
  </si>
  <si>
    <t>819348</t>
  </si>
  <si>
    <t>+49 (69) 247747-0</t>
  </si>
  <si>
    <t>www.zveh.de</t>
  </si>
  <si>
    <t>b619091f-7991-dd11-b0e4-001f29c98458</t>
  </si>
  <si>
    <t>rG/b1KGidLBjf7oxYeyvO/dE1hKUvZKs0b2HG28Gf/94ur2Zeo41IkldFe33oAvuz91kIkTItw2ZjX8HLNYfXA==</t>
  </si>
  <si>
    <t>Zentralverband der Ingenieurvereine (ZBI) e.V.</t>
  </si>
  <si>
    <t>792111</t>
  </si>
  <si>
    <t>+49 (30) 34781-316</t>
  </si>
  <si>
    <t>http://www.zbi-berlin.de</t>
  </si>
  <si>
    <t>bf72f8f5-7891-dd11-b0e4-001f29c98458</t>
  </si>
  <si>
    <t>f2GlWaiP6GPyxxdQT37Q7fdpPnYJTFkbq7MrURltNCHQF4nArikF4ec+DBOCKvOuOnRNKWcB5gkrPz95y9inrw==</t>
  </si>
  <si>
    <t>Zentralverband des Deutschen Handwerks e.V. (ZDH)</t>
  </si>
  <si>
    <t>665597</t>
  </si>
  <si>
    <t>+49 (30) 20619-0</t>
  </si>
  <si>
    <t>http://www.zdh.de</t>
  </si>
  <si>
    <t>9a1c091f-7991-dd11-b0e4-001f29c98458</t>
  </si>
  <si>
    <t>ynODpkoEsVO0J/S8e3bAuPNl4DG99EtfjQELsLwpSSNFmAxba8nPlwMwHP4EtaDFd52IfYJw3gmKd9GCj7gEcw==</t>
  </si>
  <si>
    <t>Zentralverband Deutsches Kraftfahrzeuggewerbe e. V.</t>
  </si>
  <si>
    <t>795629</t>
  </si>
  <si>
    <t>+49 (228) 9127-0</t>
  </si>
  <si>
    <t>http://www.kfzgewerbe.de</t>
  </si>
  <si>
    <t>834a775a-7b91-dd11-b0e4-001f29c98458</t>
  </si>
  <si>
    <t>HNzMsE1NQFG16yZna7ni8PV3++mnL5GvxZUnubjqftp/qnv8GD9GcsOGl/5ZtdPu6RPySZgj8sgkBcOK++NRnQ==</t>
  </si>
  <si>
    <t>Zentralverband Gartenbau e.V. (ZVG)</t>
  </si>
  <si>
    <t>1008566</t>
  </si>
  <si>
    <t>+49 (228) 81002-0</t>
  </si>
  <si>
    <t>http://www.g-net.de</t>
  </si>
  <si>
    <t>3a652a9a-7991-dd11-b0e4-001f29c98458</t>
  </si>
  <si>
    <t>pd82TRUL1URTDrLUwKD6nJhxZ9oeMuynssNJtAC7zPiyBjBkO/MB/dGBlUH3wk1cTef/HAd36SlWk1ibepQI1Q==</t>
  </si>
  <si>
    <t>Zentralverband Zoologischer Fachbetriebe Deutschlands e.V.</t>
  </si>
  <si>
    <t>845725</t>
  </si>
  <si>
    <t>+49 (611) 447553-0</t>
  </si>
  <si>
    <t>www.zzf.de</t>
  </si>
  <si>
    <t>ef343c6e-7491-dd11-b0e4-001f29c98458</t>
  </si>
  <si>
    <t>YCsNTp/oMDtCsexeGByY34uH8YED3Ek1viG3FH4NFpUQ2Rz1w+y+E+Foaidp4+0S347HLau9D6hVUyO2P3k9WQ==</t>
  </si>
  <si>
    <t>Zentrum Bayern Familie und Soziales(ZBFS)</t>
  </si>
  <si>
    <t>583741</t>
  </si>
  <si>
    <t>+49 (921) 605-03</t>
  </si>
  <si>
    <t>www.zbfs.bayern.de</t>
  </si>
  <si>
    <t>568992b7-7a91-dd11-b0e4-001f29c98458</t>
  </si>
  <si>
    <t>fFFn6lZzs1V0ZX4UsojpaTTmxwBDnbR4TeWCneoZihZOFnEri6O1bXxP0EC0EdUzAO8vuBPA83aHhzhAyWYnHw==</t>
  </si>
  <si>
    <t>Zentrum für BrennstoffzellenTechnik gGmbH</t>
  </si>
  <si>
    <t>963722</t>
  </si>
  <si>
    <t>+49 (203) 7598-0</t>
  </si>
  <si>
    <t>www.zbt-duisburg.de</t>
  </si>
  <si>
    <t>d79bb19f-7d02-de11-a884-001f29c98458</t>
  </si>
  <si>
    <t>Dzzc9CafgSQYqCntScVscRAp5EX6tsbTZVwOcMjwOylP19UXCmOOilUVHvZx+MpMCjHz+ENTviFXBLv6ctGu3g==</t>
  </si>
  <si>
    <t>Zentrum für Europäische Wirtschaftsforschung GmbH (ZEW)</t>
  </si>
  <si>
    <t>1115557</t>
  </si>
  <si>
    <t>+49 (621) 1235-01</t>
  </si>
  <si>
    <t>http://www.zew.de</t>
  </si>
  <si>
    <t>1496a1f8-1972-df11-839d-001f29c98458</t>
  </si>
  <si>
    <t>UHj8m0NyNvufSte6f87Mk1GPovfd8xGYl2oReQBUlVTkGQAhvkz02P6lLljO7rBB/+IjB8B8ZUFo5o1Vo73KdA==</t>
  </si>
  <si>
    <t>Zentrum für Qualität in der Pflege</t>
  </si>
  <si>
    <t>1149248</t>
  </si>
  <si>
    <t>+49 (30) 275939-50</t>
  </si>
  <si>
    <t>http://www.zqp.de</t>
  </si>
  <si>
    <t>dde6ebbf-6a84-e111-906d-001f29c98458</t>
  </si>
  <si>
    <t>v/8jB6MPRqQgjtHMhhP2ncxRi+xc/WR9z0DNm3iZ0xMLCuij61u11VRaUGb+7wgGhe8dKIuY3I3hwmX1/Arakg==</t>
  </si>
  <si>
    <t>Zentrum für Rhinologie und Allergologie Wiesbaden</t>
  </si>
  <si>
    <t>1169794</t>
  </si>
  <si>
    <t>+49 (611) 308608-0</t>
  </si>
  <si>
    <t>http://allergiezentrum.org</t>
  </si>
  <si>
    <t>690b091f-7991-dd11-b0e4-001f29c98458</t>
  </si>
  <si>
    <t>83Z0dklq/EBm/hgoUc8aCFzFlZbLsTD+rPOj4DJ/aWHiYUKSg69hOjUNZbEyd8C7I/odaukIRVeTw9VgbgmZiw==</t>
  </si>
  <si>
    <t>Zentrum für Sonnenenergie- und Wasserstoff-Forschung Baden-Württemberg (ZSW)</t>
  </si>
  <si>
    <t>667276</t>
  </si>
  <si>
    <t>+49 (711) 7870-0</t>
  </si>
  <si>
    <t>http://www.zsw-bw.de</t>
  </si>
  <si>
    <t>23805d45-7491-dd11-b0e4-001f29c98458</t>
  </si>
  <si>
    <t>z8QbVwIlPDcUopFcCgZJSJN92wAXlavpe1e+TZyeDUmrwM4JEGMM3at7RvzsuIEtmhTbf6o5PEYYdJAZsZVy0w==</t>
  </si>
  <si>
    <t>Zeppelin Baumaschinen GmbH</t>
  </si>
  <si>
    <t>117076</t>
  </si>
  <si>
    <t>+49 (89) 32000-0</t>
  </si>
  <si>
    <t>http://www.zeppelin.de</t>
  </si>
  <si>
    <t>163c2327-7c91-dd11-b0e4-001f29c98458</t>
  </si>
  <si>
    <t>ohiQiRf9f3sgGTrf3Q6llCxXtw9c8JjyAoLPOvoxfCRc12exTeWy8WIKC21p8h1i+5yquTsKgDx1SnH0SaM7yw==</t>
  </si>
  <si>
    <t>Zeppelin Museum Friedrichshafen GmbH</t>
  </si>
  <si>
    <t>1033892</t>
  </si>
  <si>
    <t>Friedrichshafen, Germany</t>
  </si>
  <si>
    <t>+49 (7541) 3801-0</t>
  </si>
  <si>
    <t>http://www.zeppelin-museum.de</t>
  </si>
  <si>
    <t>8e78cbca-23e2-e611-80e5-005056826a28</t>
  </si>
  <si>
    <t>+0CpEuKGcyHF10kKbdjlezWaBQmOz0xi4iwrcuMvG93IoGZMfpzifw2K9eUwlJn6BCvFRdIRY6RikQTuGtCr5A==</t>
  </si>
  <si>
    <t>Zeppelin Systems GmbH</t>
  </si>
  <si>
    <t>1217113</t>
  </si>
  <si>
    <t>+49 (6074) 691-2370</t>
  </si>
  <si>
    <t>http://www.zeppelin-systems.com</t>
  </si>
  <si>
    <t>f9a15781-f5e5-e511-a63d-005056905fd7</t>
  </si>
  <si>
    <t>biL4PUq5DaqSAZswlYB+MJGhx3Ysau18+jBMs/Z58uVc7k2tekSgj2odMJ49C6lBNQHG5rOSynI8Ost5aw1Xaw==</t>
  </si>
  <si>
    <t>Zermatt Tourismus</t>
  </si>
  <si>
    <t>1200012</t>
  </si>
  <si>
    <t>+41 (27) 96681-00</t>
  </si>
  <si>
    <t>http://www.zermatt.ch</t>
  </si>
  <si>
    <t>76e3cf77-169d-e711-80f6-005056826a28</t>
  </si>
  <si>
    <t>Ac0u1ICWEpz9fX6RA431JXmPqFvgtcFJEfdNGEu05irlMuT23UHRkWZGZRCZ11iXxZWda48Mudc+CZDaqGaZOw==</t>
  </si>
  <si>
    <t>Zero Outage Industry Standard Ltd</t>
  </si>
  <si>
    <t>1227111</t>
  </si>
  <si>
    <t>https://www.zero-outage.com</t>
  </si>
  <si>
    <t>cd3d7d2d-69eb-e011-aa16-001f29c98458</t>
  </si>
  <si>
    <t>pRGMX6KAjMEMjwxzar0BXFauJxWZUOzgNE0WBQ5F1XRKC4Q0UHS8BCg71pLfEnM07PB3XlQT/+NlLei3CDDlsA==</t>
  </si>
  <si>
    <t>zeron GmbH / Agentur für Public Relations</t>
  </si>
  <si>
    <t>1165790</t>
  </si>
  <si>
    <t>+49 (211) 8892150-0</t>
  </si>
  <si>
    <t>http://www.zeron.de</t>
  </si>
  <si>
    <t>6988648e-7a91-dd11-b0e4-001f29c98458</t>
  </si>
  <si>
    <t>SGU4q7HdcIBFPUWN1o4MFhZTgkiZmgK0j1UCoMjoyX5DAGPC4gUhFfrTXWN5duiqNxftpdrTSwsDSckbYtKirw==</t>
  </si>
  <si>
    <t>Zertificon Solutions GmbH</t>
  </si>
  <si>
    <t>952793</t>
  </si>
  <si>
    <t>+49 (30) 5900300-0</t>
  </si>
  <si>
    <t>http://www.zertificon.com</t>
  </si>
  <si>
    <t>5cd19eb5-dd27-e611-80d8-c292ffc08dc0</t>
  </si>
  <si>
    <t>wqYThCJosw696msMLY7PiLzFu0XO1YhBrZ5WSQDMI5LyLdoyvWCopzQ15D0GRMoKB/czA8oxoVN+VeFqBaWsVA==</t>
  </si>
  <si>
    <t>Zerto</t>
  </si>
  <si>
    <t>1201203</t>
  </si>
  <si>
    <t>+44 (20) 3608-6000</t>
  </si>
  <si>
    <t>http://www.zerto.com</t>
  </si>
  <si>
    <t>466fef59-b7c2-e611-80e2-d2e8d02d8295</t>
  </si>
  <si>
    <t>9zuU/2D2HbHIKE0ZSr4M8HNZZECC+tQoWsIQ6mHtpdc9UPDZebg+T4OIJk6qEzxEloNz0SQ5wmSISL5oW1k0PQ==</t>
  </si>
  <si>
    <t>Zest Dental SolutionsTM</t>
  </si>
  <si>
    <t>1216769</t>
  </si>
  <si>
    <t>Carlsbad, CA</t>
  </si>
  <si>
    <t>+1 (760) 7437975</t>
  </si>
  <si>
    <t>http://www.zestanchors.com/</t>
  </si>
  <si>
    <t>de0d091f-7991-dd11-b0e4-001f29c98458</t>
  </si>
  <si>
    <t>HKaz8D2Iq0ZQonmiXveCQH6Wzb4YjLNc5DuEaEHcbFnvg1qBlTt2uo/Xey+vPAdyGEJ7IfELU9F8b7GYq8l48w==</t>
  </si>
  <si>
    <t>Zetes GmbH</t>
  </si>
  <si>
    <t>668968</t>
  </si>
  <si>
    <t>+49 (40) 532888-0</t>
  </si>
  <si>
    <t>http://www.zetes.de</t>
  </si>
  <si>
    <t>96ed9565-7a91-dd11-b0e4-001f29c98458</t>
  </si>
  <si>
    <t>G3FC27XfSjGmKqJaCiV5ELvxKQ3/9dZvKLmiqDoxyicAHx04B8oFdb6MxgtRrE5R1m4IHMO5C/UnVyoopDqTQA==</t>
  </si>
  <si>
    <t>zetVisions AG</t>
  </si>
  <si>
    <t>951391</t>
  </si>
  <si>
    <t>+49 (6221) 33938-0</t>
  </si>
  <si>
    <t>www.zetvisions.de</t>
  </si>
  <si>
    <t>e51f2214-7a91-dd11-b0e4-001f29c98458</t>
  </si>
  <si>
    <t>2AcGAPR0Y0Cr9jAM41nMNvWShjlblEgtCr1bwyOovcG4ZXZok42hU1aMDueHwMAlcKvUAmUA7BojuKtwufJ9Cg==</t>
  </si>
  <si>
    <t>Zeutschel GmbH</t>
  </si>
  <si>
    <t>883203</t>
  </si>
  <si>
    <t>+49 (7071) 9706-0</t>
  </si>
  <si>
    <t>http://www.zeutschel.de</t>
  </si>
  <si>
    <t>c3724a19-69d6-dd11-a482-001f29c98458</t>
  </si>
  <si>
    <t>rgCRkcr95ZCIzw0QmrBL/zPOxBQbMT5yIC1sjJ4oKeFf9W90mjkvxpZa4wE3f4J5gRV4P7JXAUZ7TizmwXQp3w==</t>
  </si>
  <si>
    <t>ZF Electronics GmbH</t>
  </si>
  <si>
    <t>1108819</t>
  </si>
  <si>
    <t>Auerbach/Opf.</t>
  </si>
  <si>
    <t>0f828f3b-7591-dd11-b0e4-001f29c98458</t>
  </si>
  <si>
    <t>h7aYQLi1cNUfQgmjSovA300OWMDSV0vaBcllnfpYfw1+ykLqkpnGXflyAIxZ+j1bWwv2tMEzcyX03reRw7JKRw==</t>
  </si>
  <si>
    <t>ZF Friedrichshafen AG</t>
  </si>
  <si>
    <t>636622</t>
  </si>
  <si>
    <t>+49 (7541) 77-0</t>
  </si>
  <si>
    <t>http://www.zf.com</t>
  </si>
  <si>
    <t>274d775a-7b91-dd11-b0e4-001f29c98458</t>
  </si>
  <si>
    <t>zhAWP1CUETgCj5RqXgmyZOA0xe5OIG2gBqhedFihFXw9CLnOkZCFq/VWIsn2LOFGMUPUXkA/LTutYaxLPW9Isw==</t>
  </si>
  <si>
    <t>ZFHN Zukunftsfonds Heilbronn GmbH &amp; Co. KG</t>
  </si>
  <si>
    <t>1009272</t>
  </si>
  <si>
    <t>+49 (7131) 873183-0</t>
  </si>
  <si>
    <t>http://www.zf-hn.de/</t>
  </si>
  <si>
    <t>05ec5e78-7c91-dd11-b0e4-001f29c98458</t>
  </si>
  <si>
    <t>E2z4DXr813W7nF1Zfazz5IjMTBvMgr38LjXoVCrN6vkwghOdpPu6CUFq0o7q32Q3oO0awZk0eveC15B3Ui2g4w==</t>
  </si>
  <si>
    <t>ZhongDe Waste Technology AG</t>
  </si>
  <si>
    <t>1044026</t>
  </si>
  <si>
    <t>+49 (69) 509565655</t>
  </si>
  <si>
    <t>http://www.zhongdetech.de</t>
  </si>
  <si>
    <t>f949775a-7b91-dd11-b0e4-001f29c98458</t>
  </si>
  <si>
    <t>57rK555wpw6PAtX3v5bUr5x2EDG4UwUMBa6BrnsZg3GChMCbpP5LkiM1wMg3dDtXxyFk6706x8tKrGwwKtdOrQ==</t>
  </si>
  <si>
    <t>ZIA Zentraler Immobilien-Ausschuss e.V.</t>
  </si>
  <si>
    <t>1008398</t>
  </si>
  <si>
    <t>+49 (30) 2021585-0</t>
  </si>
  <si>
    <t>www.zia-deutschland.de</t>
  </si>
  <si>
    <t>607a7e56-4718-e711-80e8-005056826a28</t>
  </si>
  <si>
    <t>j+j6AbNkINv5SnZ4q18qK3WEmEkm9fH2hMsEORuDrr5OiGIZhVNB/YKfDzpFg3EjE9t6ac9uMph2u6GTLReQIw==</t>
  </si>
  <si>
    <t>Zieher Dienstleistungen GmbH</t>
  </si>
  <si>
    <t>1218134</t>
  </si>
  <si>
    <t>+49 (30) 8862000</t>
  </si>
  <si>
    <t>http://bc-partners.net/de</t>
  </si>
  <si>
    <t>e0dd6cac-7b91-dd11-b0e4-001f29c98458</t>
  </si>
  <si>
    <t>1psGMFXM123QZgvsVmV0XVBZuEDmk9DvQoykl2ij/0ccX88ALXb9eB6pgQHi4NRpsyrFjI4bNMz3FfBNqSBexQ==</t>
  </si>
  <si>
    <t>Ziehm Imaging GmbH</t>
  </si>
  <si>
    <t>1017653</t>
  </si>
  <si>
    <t>+49 (911) 2172-0</t>
  </si>
  <si>
    <t>http://www.ziehm.com</t>
  </si>
  <si>
    <t>43174083-7b91-dd11-b0e4-001f29c98458</t>
  </si>
  <si>
    <t>SpL1X9EdTHpc0g5wOPOHcbLnxJc22NL6MiRBA9vAB+hOwuXoNaTjDI3wX4QvD9aJD6Et1+A+pU0N92XTVj8BVw==</t>
  </si>
  <si>
    <t>Zillertaler Gletscherbahn GesmbH &amp; Co. KG - Tiroler Zugspitzbahn</t>
  </si>
  <si>
    <t>1014657</t>
  </si>
  <si>
    <t>Ehrwald</t>
  </si>
  <si>
    <t>+43 (5673) 2309</t>
  </si>
  <si>
    <t>http://www.zugspitze.at</t>
  </si>
  <si>
    <t>b6057481-252e-e611-80d8-c292ffc08dc0</t>
  </si>
  <si>
    <t>oj1A0XkYxAOxqyESwks4gg51clkuR9S84bTFx6rmgRzy8Z0GBiRfYSHdEto8R30Inmrp+QNC6MZ9VQl1WPsHNQ==</t>
  </si>
  <si>
    <t>Zinsbaustein GmbH</t>
  </si>
  <si>
    <t>1201290</t>
  </si>
  <si>
    <t>+49 (30) 346557030</t>
  </si>
  <si>
    <t>http://www.zinsbaustein.de</t>
  </si>
  <si>
    <t>40f96dd5-7b91-dd11-b0e4-001f29c98458</t>
  </si>
  <si>
    <t>sk0gQbLY99djUi/qbB+l5L2VE89wZgFIuuoqr/RU+M07SXW01sgcn7Oxvyi46oG4Bi/JBhq0mQDM2WhS2p7DpQ==</t>
  </si>
  <si>
    <t>Zippo GmbH</t>
  </si>
  <si>
    <t>1025104</t>
  </si>
  <si>
    <t>+49 (2822) 7134100</t>
  </si>
  <si>
    <t>http://www.zippo.de</t>
  </si>
  <si>
    <t>067fe031-7b91-dd11-b0e4-001f29c98458</t>
  </si>
  <si>
    <t>o4dSHvTaIGZZF89Gv9w4XvS3qZyvEHZG7SMpIDeUxULeMa/aa4Mvp0wRQCxpqLuFW8oGBAxijvA3YCA0WTudNw==</t>
  </si>
  <si>
    <t>ZIVIT - Zentrum für Informationsverarbeitung und Informationstechnik</t>
  </si>
  <si>
    <t>1003253</t>
  </si>
  <si>
    <t>+49 (228) 99680-0</t>
  </si>
  <si>
    <t>http://www.zivit.de</t>
  </si>
  <si>
    <t>e17a3d71-7991-dd11-b0e4-001f29c98458</t>
  </si>
  <si>
    <t>oBzBo7AAhfesJ9xcTI/bUw5O6LP8gg24lINap26JThbFAWwTUJLBgCHaZDoQhQkr/6OyFtrqDgCEO/jvVGTnqg==</t>
  </si>
  <si>
    <t>ZKM | Zentrum für Kunst und Medientechnologie Karlsruhe</t>
  </si>
  <si>
    <t>839053</t>
  </si>
  <si>
    <t>+49 (721) 8100-1200</t>
  </si>
  <si>
    <t>http://www.zkm.de</t>
  </si>
  <si>
    <t>920c4083-7b91-dd11-b0e4-001f29c98458</t>
  </si>
  <si>
    <t>1Hu4RpFIJc4jyZdg+3krvKherh9wxgFFyj2dXxGaTFVmO9p8dtQpkAZpHUfkLKZ5hp/6O+DAoENrK7LrKpGiyw==</t>
  </si>
  <si>
    <t>ZKRD Deutschland gGmbH</t>
  </si>
  <si>
    <t>1010579</t>
  </si>
  <si>
    <t>+49 (731) 1507-00</t>
  </si>
  <si>
    <t>www.zkrd.de</t>
  </si>
  <si>
    <t>5f91c03c-7a91-dd11-b0e4-001f29c98458</t>
  </si>
  <si>
    <t>XzI2OAX4Vw604Y/nv1fxGDFrNKMzJm298B2CrBq0WfUgvMTqlfb0aQwBUcrOnZQA9GXdkTdOdnjmNwwKAGFCkg==</t>
  </si>
  <si>
    <t>znt Zentren für Neue Technologien AG</t>
  </si>
  <si>
    <t>910030</t>
  </si>
  <si>
    <t>+49 (89) 641808-0</t>
  </si>
  <si>
    <t>http://www.znt-richter.com/</t>
  </si>
  <si>
    <t>24393453-2bcf-e511-bee1-005056905fd7</t>
  </si>
  <si>
    <t>cvSVulSlvbTvj4GbXL8kZYYXfbEBKLlpskSJh9eG5kWcVX39vx02VwbEMK4hZbdJxRexxQP523lHrZxTgVV9Ig==</t>
  </si>
  <si>
    <t>Zoggs International Ltd</t>
  </si>
  <si>
    <t>1199399</t>
  </si>
  <si>
    <t>+44 (1276) 489089</t>
  </si>
  <si>
    <t>http://www.zoggs.com</t>
  </si>
  <si>
    <t>09aaf792-55ef-e511-a63d-005056905fd7</t>
  </si>
  <si>
    <t>14LWAA1vANGbbW4E1qn1kYzvL3UgamfGlVvR4pntwNABczHfbKbhTIOXHyHbYPadvPIK+7RbHldyPY3ILfHLCQ==</t>
  </si>
  <si>
    <t>Zoho Corporation Pvt. Ltd</t>
  </si>
  <si>
    <t>1200307</t>
  </si>
  <si>
    <t>Pleasanton, CA</t>
  </si>
  <si>
    <t>+1 (877) 834-4428</t>
  </si>
  <si>
    <t>https://www.zoho.com</t>
  </si>
  <si>
    <t>58d92689-c02e-e411-8c49-005056905fd7</t>
  </si>
  <si>
    <t>OA7OBxHtu5oWTgXxDPSF3Wuhms7744LhiXFWFQR8y6fEtOdMCpE/HxLXpFARXIcHi8HYJX/4g8o1HdphXInTmw==</t>
  </si>
  <si>
    <t>Zollernalb Kinos</t>
  </si>
  <si>
    <t>1191650</t>
  </si>
  <si>
    <t>+49 (7471) 2782</t>
  </si>
  <si>
    <t>http://www.zollernalb-kinos.de</t>
  </si>
  <si>
    <t>1641d9b6-0493-e711-80f1-005056826a28</t>
  </si>
  <si>
    <t>b8oe4nGqxf9AYwuR+WRZxSTrLkibIjh2pj4vUpbJTaJwcAT+FaLQzLxQKZ/3AoGl2vnczRV7vql1fptw3d+9Rw==</t>
  </si>
  <si>
    <t>ZONER software</t>
  </si>
  <si>
    <t>1223467</t>
  </si>
  <si>
    <t>Brno</t>
  </si>
  <si>
    <t>+49 (89) 12223403</t>
  </si>
  <si>
    <t>http://www.zoner.com/de/</t>
  </si>
  <si>
    <t>c0cf09ac-4c72-e511-b0a6-005056905fd7</t>
  </si>
  <si>
    <t>qQ3Y5ptgU07qUM0bYQs+3S2cV8mNeODBmj+uovCpWQ0Fd3ODSqqu/y3qZT80bNhNYub9yGFxYD6HYKnlIqrM1g==</t>
  </si>
  <si>
    <t>Zonta Club Pforzheim</t>
  </si>
  <si>
    <t>1197310</t>
  </si>
  <si>
    <t>http://www.zonta-pforzheim.de</t>
  </si>
  <si>
    <t>b749775a-7b91-dd11-b0e4-001f29c98458</t>
  </si>
  <si>
    <t>xoYM8kLrXHmwxRrvJMkSwfJUlXIfHyFMwaEEoEErWOBSIuXCQkpLoQjNnYlhk61aA79Glh+whqynSx9eP3d2XQ==</t>
  </si>
  <si>
    <t>Zoo am Meer Bremerhaven GmbH</t>
  </si>
  <si>
    <t>1008332</t>
  </si>
  <si>
    <t>+49 (471) 3084141</t>
  </si>
  <si>
    <t>www.zoo-am-meer-bremerhaven.de</t>
  </si>
  <si>
    <t>d842775a-7b91-dd11-b0e4-001f29c98458</t>
  </si>
  <si>
    <t>AcU6ncGsl0fc0neP60+J/mYLD1+5PuM9/mEWe7CH0lanLdDzq9NRDTHQDLyTvDa4giVuiqbbDfnPWA/mACFigQ==</t>
  </si>
  <si>
    <t>ZOO BASEL</t>
  </si>
  <si>
    <t>1006516</t>
  </si>
  <si>
    <t>+41 (61) 29535-35</t>
  </si>
  <si>
    <t>http://www.zoobasel.ch</t>
  </si>
  <si>
    <t>2a805d45-7491-dd11-b0e4-001f29c98458</t>
  </si>
  <si>
    <t>SuIe/HHUrmcJEIHHpM2UDDBTc34k9/k3jRYR2e4lKrFJYMf1gyW9/AYrHVCY0N8X0HBNNHwUmAkSw2YSEsScAg==</t>
  </si>
  <si>
    <t>Zoologischer Garten Augsburg GmbH</t>
  </si>
  <si>
    <t>117149</t>
  </si>
  <si>
    <t>+49 (821) 567149-0</t>
  </si>
  <si>
    <t>www.zoo-augsburg.de</t>
  </si>
  <si>
    <t>b719091f-7991-dd11-b0e4-001f29c98458</t>
  </si>
  <si>
    <t>CfDV74Ob7QMOK7jZC8D6MGHFbBMJxJIdGW06/ba3yrIxvUkJwdSLVIsqFcFS37xVpoXNlxhphb5XsnK7GlVlAA==</t>
  </si>
  <si>
    <t>Zoologischer Garten Berlin AG</t>
  </si>
  <si>
    <t>792132</t>
  </si>
  <si>
    <t>+49 (30) 25401-0</t>
  </si>
  <si>
    <t>http://www.zoo-berlin.de</t>
  </si>
  <si>
    <t>8df15e78-7c91-dd11-b0e4-001f29c98458</t>
  </si>
  <si>
    <t>2IqLgBM0PM6+p8Em2MwSpN8NA7ds57YnHotpJs5dclfPVE7d2ZLN74QVZYwT80RZ8hXu0wwKjoEuDh4L5rFDPA==</t>
  </si>
  <si>
    <t>ZOOM Medienfabrik GmbH</t>
  </si>
  <si>
    <t>1045448</t>
  </si>
  <si>
    <t>+49 (30) 315068-68</t>
  </si>
  <si>
    <t>www.zoommedienfabrik.de</t>
  </si>
  <si>
    <t>b487125f-0dbe-dd11-a9d7-001f29c98458</t>
  </si>
  <si>
    <t>y+Q7FrhNlSxikiDT+X2Jl/Wtpwo3Hg+7morowL7dMXoUYryYx9sNVR9ePjsMKylAL7+zf2fjDY3yFFx9xGYpAQ==</t>
  </si>
  <si>
    <t>zooplus AG</t>
  </si>
  <si>
    <t>1102524</t>
  </si>
  <si>
    <t>+49 (89) 21129211</t>
  </si>
  <si>
    <t>http://www.zooplus.de</t>
  </si>
  <si>
    <t>9fc462fe-7b91-dd11-b0e4-001f29c98458</t>
  </si>
  <si>
    <t>h703TG3/l5wmQCDuXcGgeKgetQbH9iBE9qVHaU/BqXUtRIHi8hAC+VsXaPdyBSBgP1PA2nR/2iVV2N9R7Nfzxg==</t>
  </si>
  <si>
    <t>ZSL Betreibergesellschaft mbH</t>
  </si>
  <si>
    <t>1027599</t>
  </si>
  <si>
    <t>+49 (341) 2341-0</t>
  </si>
  <si>
    <t>http://www.sportforum-leipzig.de</t>
  </si>
  <si>
    <t>687c07c4-e447-e511-abe9-005056905fd7</t>
  </si>
  <si>
    <t>V+SrTweEAssFjS10mjR604iKH5KNFcI+/8oCMkSFC9yI3/QUz7w7TAdI2dPUb4U4e6ZvUx96uusm7Xr7I+TQNA==</t>
  </si>
  <si>
    <t>Zstor GmbH</t>
  </si>
  <si>
    <t>1195828</t>
  </si>
  <si>
    <t>+49 (2131) 386764-0</t>
  </si>
  <si>
    <t>http://www.zstor.de</t>
  </si>
  <si>
    <t>45a96ae0-7a91-dd11-b0e4-001f29c98458</t>
  </si>
  <si>
    <t>cdXWPOXR9sY4b/NepDF2EC5hv00icE48S+J2AjaISkY8Pw9stQCC6s7s7VWF8hvXmVfpaxeG3dBrx0HSvFYrbw==</t>
  </si>
  <si>
    <t>ZTE Deutschland GmbH</t>
  </si>
  <si>
    <t>964290</t>
  </si>
  <si>
    <t>+49 (211) 563844-0</t>
  </si>
  <si>
    <t>http://www.zte.com.cn</t>
  </si>
  <si>
    <t>4aee9565-7a91-dd11-b0e4-001f29c98458</t>
  </si>
  <si>
    <t>yO8mw3O0xydQBsVfup8rLXS7Wo7Vx3W8xFQdt+HHHO3WrIfeXEu/dpfePyGY1kDe4p8uucUPdzp4fsnzJjH9ag==</t>
  </si>
  <si>
    <t>Zuckerkommunikation GmbH</t>
  </si>
  <si>
    <t>951735</t>
  </si>
  <si>
    <t>+49 (30) 247587-0</t>
  </si>
  <si>
    <t>http://www.zucker-kommunikation.de</t>
  </si>
  <si>
    <t>b926cd35-84ad-e711-80f6-005056826a28</t>
  </si>
  <si>
    <t>QT/CMXH3nWs/bPGfx/UazjH/rNu+JV/hJXBv766r1llmkI9ToOyA5RKhehtTU1/J3IEVj5hwkh54JOMstk5MZg==</t>
  </si>
  <si>
    <t>Zukunft Krankenhaus-Einkauf</t>
  </si>
  <si>
    <t>1227411</t>
  </si>
  <si>
    <t>+49 (177) 8298372</t>
  </si>
  <si>
    <t>http://www.zukunft-krankenhaus-einkauf.de</t>
  </si>
  <si>
    <t>93bd27bf-36a4-e711-80f6-005056826a28</t>
  </si>
  <si>
    <t>N4b2OBkr0ctC6AimGyG6hlgdJbCoRVHnyZE1XZrYptooLW06fIyflE2yy0sEYednDaSrpkOWuMjRJ+fmLPKnyw==</t>
  </si>
  <si>
    <t>Zukunftsagenten GmbH</t>
  </si>
  <si>
    <t>1227286</t>
  </si>
  <si>
    <t>+49 (2202) 9577-827</t>
  </si>
  <si>
    <t>http://www.zukunfts-agenten.com</t>
  </si>
  <si>
    <t>4da68feb-7991-dd11-b0e4-001f29c98458</t>
  </si>
  <si>
    <t>KJuLEmBxpESWaA+d4DzHn4HG4WR2Aiwuo0uAHGNadcFWmribij0eaO34nJR9MNPsGjtF//dLkLcvKB452qTixA==</t>
  </si>
  <si>
    <t>ZukunftsAgentur Brandenburg GmbH</t>
  </si>
  <si>
    <t>867622</t>
  </si>
  <si>
    <t>+49 (331) 660-3830</t>
  </si>
  <si>
    <t>http://www.zab-brandenburg.de/</t>
  </si>
  <si>
    <t>55724a59-6794-e611-80df-005056826a28</t>
  </si>
  <si>
    <t>QY6C0k7AFn+GFACs2307sB+O5i7s3zlqmZJK2AtAyczs63qIyQMk3rg4T9fr0fdRjVuyFm187kwdh6wVsu887Q==</t>
  </si>
  <si>
    <t>Zukunftsinitiative Rheinland-Pfalz (ZIRP) e.V</t>
  </si>
  <si>
    <t>1214783</t>
  </si>
  <si>
    <t>+49 (6131) 165687</t>
  </si>
  <si>
    <t>http://www.zirp.de</t>
  </si>
  <si>
    <t>9499648e-7a91-dd11-b0e4-001f29c98458</t>
  </si>
  <si>
    <t>zsRW5/gMjg8K5/KYTUQyFhNoYVGZGrj/dsf8Wivm+kXomL7ZHSOPGKXRPLRKx2I0S4T+yYhbHEz6l3Y7jRzTcw==</t>
  </si>
  <si>
    <t>Zukunftsinstitut GmbH</t>
  </si>
  <si>
    <t>958518</t>
  </si>
  <si>
    <t>+49 (69) 2648489-0</t>
  </si>
  <si>
    <t>http://www.zukunftsinstitut.de</t>
  </si>
  <si>
    <t>2396696c-3d11-e111-b819-001f29c98458</t>
  </si>
  <si>
    <t>i6Q+ixMfTAHSTHqPTR39a5Ua/Q6M96HOETSg4N+TzTzkv0fXFGDvInG4oMu4k2FKDjp173TGnUJtRLU8lK0dUw==</t>
  </si>
  <si>
    <t>Zuora Inc</t>
  </si>
  <si>
    <t>1166579</t>
  </si>
  <si>
    <t>+1 (650) 241-4508</t>
  </si>
  <si>
    <t>http://www.zuora.com</t>
  </si>
  <si>
    <t>0c94a007-4a74-e611-80dc-005056826a28</t>
  </si>
  <si>
    <t>f3wqq5bXmqtTXtvWbka/AmlYqTX9xmoc0Qq++FeAoV/yaAdT2vbkfBtTeWQ6B5wHMmT++TnYWpE/MWGttb9VsA==</t>
  </si>
  <si>
    <t>Zur Rose Group AG</t>
  </si>
  <si>
    <t>1213101</t>
  </si>
  <si>
    <t>+41 (52) 72400-20</t>
  </si>
  <si>
    <t>http://www.zurrosegroup.com</t>
  </si>
  <si>
    <t>1b09fc82-9426-e711-80ea-005056826a28</t>
  </si>
  <si>
    <t>ltA5roAo9X+GC8URXUpcd08wzkLB5jnyVy9A2JNJppt7HkitO4JSjw2+8+yIuZuJrB1jxUnektR+GbBKxsF4Wg==</t>
  </si>
  <si>
    <t>Zürcher Kantonalbank Österreich AG</t>
  </si>
  <si>
    <t>1218281</t>
  </si>
  <si>
    <t>+43 (1) 5128100-0</t>
  </si>
  <si>
    <t>http://www.zkb-oe.at/</t>
  </si>
  <si>
    <t>d64c775a-7b91-dd11-b0e4-001f29c98458</t>
  </si>
  <si>
    <t>53bHGmG5Sz5z0f/L8GazWLz3oIpgVTy94tJR3xNGL/A++paXsYvmI3tiY+unqX+mOs2AUSN9VHgyHrAq5XXxcg==</t>
  </si>
  <si>
    <t>Zürichsee Schifffahrtsgesellschaft</t>
  </si>
  <si>
    <t>1009180</t>
  </si>
  <si>
    <t>+41 (44) 4871333</t>
  </si>
  <si>
    <t>http://www.zsg.ch</t>
  </si>
  <si>
    <t>7e3eba57-85d1-e611-80e5-005056826a28</t>
  </si>
  <si>
    <t>4iGVcInVJqLJL1h5iwtKJwpM1PXUZrle8xeN7J9xS3OjRpcvzbmnA22IR/hGMZ0DN7OJz/narYT0zC0O25VSPQ==</t>
  </si>
  <si>
    <t>ZurQuelle</t>
  </si>
  <si>
    <t>1216916</t>
  </si>
  <si>
    <t>+49 (174) 3855-462</t>
  </si>
  <si>
    <t>http://zqzaubert.de</t>
  </si>
  <si>
    <t>5f7b3d71-7991-dd11-b0e4-001f29c98458</t>
  </si>
  <si>
    <t>+MF1NjCcHgML8A1YklUoxI7/tTmk9gKxmYnfIOxJFmXksXDhbhkZr6XRKrxEvy3MWjDfsLie0J5EOs3/Zhh6sQ==</t>
  </si>
  <si>
    <t>Zusatzversorgungskasse für Arbeitnehmer in der Land- und Forstwirtschaft</t>
  </si>
  <si>
    <t>839385</t>
  </si>
  <si>
    <t>+49 (561) 93279-0</t>
  </si>
  <si>
    <t>www.zla.de</t>
  </si>
  <si>
    <t>f27eaa1d-5848-df11-90d5-001f29c98458</t>
  </si>
  <si>
    <t>e+VjgjLJpB5yXpNJ53GvyIxpy+xhQqEe+TKNaal28DA/LLMHuatsEJcLRm1Ft8gGyZXKWDGqRFN20/JwVpUk6Q==</t>
  </si>
  <si>
    <t>ZVEI - Zentralverband Elektrotechnik- und Elektronikindustrie e.V.</t>
  </si>
  <si>
    <t>1142403</t>
  </si>
  <si>
    <t>+49 (69) 6302-0</t>
  </si>
  <si>
    <t>http://www.zvei.org</t>
  </si>
  <si>
    <t>1d73a09c-e279-e211-a8e3-005056905fd7</t>
  </si>
  <si>
    <t>TXu2v2vDjaF4U5he+e/X+TmSEGw9b2Uqd1l0Fz3Q1A/noyfSghm5hleKGjOZs5hGFdhrPcHs4x4TugCVTrn5/Q==</t>
  </si>
  <si>
    <t>Z-Wave Europe GmbH</t>
  </si>
  <si>
    <t>1178265</t>
  </si>
  <si>
    <t>Hohenstein-Ernstthal</t>
  </si>
  <si>
    <t>+49 (3723) 80990-50</t>
  </si>
  <si>
    <t>http://www.zwave.eu</t>
  </si>
  <si>
    <t>e55ac6a7-4902-e611-80d2-005056826a28</t>
  </si>
  <si>
    <t>eFP7RW4/mZNyUr69P+zLRwUpwQrrPSEevi8UnJxObnte4GpR1KbbLUXLwcz+nevH/Bwbb70jL4Rs1rjZ9whKaw==</t>
  </si>
  <si>
    <t>ZweiTälerLand Tourismus</t>
  </si>
  <si>
    <t>1200667</t>
  </si>
  <si>
    <t>Gutach im Breisgau</t>
  </si>
  <si>
    <t>+49 (7685) 19433</t>
  </si>
  <si>
    <t>http://www.zweitaelerland.de</t>
  </si>
  <si>
    <t>7c202214-7a91-dd11-b0e4-001f29c98458</t>
  </si>
  <si>
    <t>7WqAzpFSBQzm+jkEfYfAZ5ZWt0jtgF1XmjI/BAWJXz977k7i8zj3VKAqdnTGYqynzt6kK5TXXfg8p8yRPCNFtQ==</t>
  </si>
  <si>
    <t>Zwick GmbH &amp; Co. KG</t>
  </si>
  <si>
    <t>883755</t>
  </si>
  <si>
    <t>+49 (7305) 10-0</t>
  </si>
  <si>
    <t>http://www.zwick.de</t>
  </si>
  <si>
    <t>ab805d45-7491-dd11-b0e4-001f29c98458</t>
  </si>
  <si>
    <t>3MhRmDV2B4ChMuUUOFWZWExB8RTOHuLCSWx8buekHzjxLO//OWIbwHVrnm9OQ7D7R1SI4cc2bh9VxWwnf66kkA==</t>
  </si>
  <si>
    <t>Zwiesel Kristallglas AG</t>
  </si>
  <si>
    <t>121121</t>
  </si>
  <si>
    <t>Zwiesel</t>
  </si>
  <si>
    <t>+49 (9922) 98-0</t>
  </si>
  <si>
    <t>http://www.zwiesel-kristallglas.com</t>
  </si>
  <si>
    <t>677a3231-e78a-e211-9fc6-005056905fd7</t>
  </si>
  <si>
    <t>TYW6ezueTV2EyosxuUE+oDLjEYvHMqREIqfj0u8yyMvKVj9/EC4FPWIRnUyxEaxAa3cO3WxehssdVBcjVmRFkw==</t>
  </si>
  <si>
    <t>zwillingslook.de</t>
  </si>
  <si>
    <t>1178823</t>
  </si>
  <si>
    <t>http://zwillingslook.de</t>
  </si>
  <si>
    <t>dd2f8e7a-dafc-dd11-9d89-001f29c98458</t>
  </si>
  <si>
    <t>4Ve5BJUu49o6bB/a9Av1iGlTocJ0CedZjNMnh/IpVfxMCWrCzGqAeNBVWkzYqhyv0TcbKPsOYPgHEVh0T7ResQ==</t>
  </si>
  <si>
    <t>Zycko Networks GmbH</t>
  </si>
  <si>
    <t>1114292</t>
  </si>
  <si>
    <t>+49 (30) 398833-00</t>
  </si>
  <si>
    <t>http://www.zycko.de</t>
  </si>
  <si>
    <t>dd6ff8f5-7891-dd11-b0e4-001f29c98458</t>
  </si>
  <si>
    <t>SnGKVzG4ScY44bT1Pf4+LaQHuZLeYX3ac279ZdUL+gNA+//rU7XEGRPF8WeiRgAT6Nn2Y0Jhgqlr2l7WHrzkfQ==</t>
  </si>
  <si>
    <t>ZyXEL Deutschland GmbH</t>
  </si>
  <si>
    <t>659885</t>
  </si>
  <si>
    <t>+49 (2405) 6909-0</t>
  </si>
  <si>
    <t>http://www.zyxel.de</t>
  </si>
  <si>
    <t>account:jgsBcK3TO9IZckvYNwVallKPlGYkrcD5H3ahD3j/1j03XfLN/pyEVRSK4kkdZHAv4LlITrCEcftmdMlPul+UNA==:accountid=%28Nicht%20%c3%a4ndern%29%20Firma&amp;checksumLogicalName=%28Nicht%20%c3%a4ndern%29%20Zeilenpr%c3%bcfsumme&amp;modifiedon=%28Nicht%20%c3%a4ndern%29%20Ge%c3%a4ndert%20am&amp;name=Firmenname&amp;accountnumber=Firmennummer&amp;hv_customerstate=Portalaktivit%c3%a4t&amp;address1_city=Ort&amp;telephone1=Telefon%201&amp;websiteurl=Website</t>
  </si>
  <si>
    <t>Nein</t>
  </si>
  <si>
    <t>Ehemals</t>
  </si>
  <si>
    <t>Aktuell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</si>
</sst>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>
    <font>
      <sz val="11"/>
      <name val="Calibri"/>
    </font>
    <font>
      <sz val="11"/>
      <color theme="1"/>
      <name val="Calibri"/>
      <family val="2"/>
    </font>
    <font>
      <sz val="11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/>
    <xf numFmtId="49" fontId="0" fillId="0" borderId="0" xfId="0" applyNumberFormat="1"/>
    <xf numFmtId="22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0" fillId="0" borderId="0" xfId="0"/>
    <xf numFmtId="0" fontId="0" fillId="2" borderId="0" xfId="0" applyFill="1"/>
    <xf numFmtId="49" fontId="0" fillId="2" borderId="0" xfId="0" applyNumberFormat="1" applyFill="1"/>
    <xf numFmtId="22" fontId="0" fillId="2" borderId="0" xfId="0" applyNumberFormat="1" applyFill="1"/>
    <xf numFmtId="0" fontId="0" fillId="0" borderId="0" xfId="0" applyFill="1"/>
    <xf numFmtId="49" fontId="0" fillId="0" borderId="0" xfId="0" applyNumberFormat="1" applyFill="1"/>
    <xf numFmtId="22" fontId="0" fillId="0" borderId="0" xfId="0" applyNumberFormat="1" applyFill="1"/>
    <xf numFmtId="0" fontId="1" fillId="2" borderId="0" xfId="0" applyFont="1" applyFill="1"/>
    <xf numFmtId="49" fontId="1" fillId="2" borderId="0" xfId="0" applyNumberFormat="1" applyFont="1" applyFill="1"/>
    <xf numFmtId="22" fontId="1" fillId="2" borderId="0" xfId="0" applyNumberFormat="1" applyFont="1" applyFill="1"/>
    <xf numFmtId="49" fontId="2" fillId="2" borderId="0" xfId="0" applyNumberFormat="1" applyFont="1" applyFill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1" displayName="Table1" ref="A1:I10611" totalsRowShown="0">
  <autoFilter ref="A1:I10611"/>
  <tableColumns count="9">
    <tableColumn id="1" name="(Nicht ändern) Firma"/>
    <tableColumn id="2" name="(Nicht ändern) Zeilenprüfsumme"/>
    <tableColumn id="3" name="(Nicht ändern) Geändert am"/>
    <tableColumn id="4" name="Firmenname"/>
    <tableColumn id="5" name="Firmennummer"/>
    <tableColumn id="6" name="Portalaktivität"/>
    <tableColumn id="7" name="Ort"/>
    <tableColumn id="8" name="Telefon 1"/>
    <tableColumn id="9" name="Websit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Sheet"/>
  <dimension ref="A1:I10611"/>
  <sheetViews>
    <sheetView tabSelected="1" topLeftCell="D1335" workbookViewId="0">
      <selection activeCell="E1356" sqref="E1356"/>
    </sheetView>
  </sheetViews>
  <sheetFormatPr baseColWidth="10" defaultRowHeight="15"/>
  <cols>
    <col min="1" max="1" width="0" style="1" hidden="1" customWidth="1"/>
    <col min="2" max="2" width="0" style="2" hidden="1" customWidth="1"/>
    <col min="3" max="3" width="0" style="3" hidden="1" customWidth="1"/>
    <col min="4" max="4" width="42" style="4" customWidth="1"/>
    <col min="5" max="5" width="10" style="5" customWidth="1"/>
    <col min="6" max="6" width="7" style="6" customWidth="1"/>
    <col min="7" max="7" width="17" style="7" customWidth="1"/>
    <col min="8" max="8" width="14" style="8" customWidth="1"/>
    <col min="9" max="9" width="21" style="9" customWidth="1"/>
  </cols>
  <sheetData>
    <row r="1" spans="1: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>
      <c r="A2" s="1" t="s">
        <v>9</v>
      </c>
      <c r="B2" s="2" t="s">
        <v>10</v>
      </c>
      <c r="C2" s="3">
        <v>42775.513807870397</v>
      </c>
      <c r="D2" s="4" t="s">
        <v>11</v>
      </c>
      <c r="E2" s="5" t="s">
        <v>12</v>
      </c>
      <c r="F2" s="6" t="s">
        <v>13</v>
      </c>
      <c r="G2" s="7" t="s">
        <v>14</v>
      </c>
      <c r="H2" s="8" t="s">
        <v>15</v>
      </c>
      <c r="I2" s="9" t="s">
        <v>16</v>
      </c>
    </row>
    <row r="3" spans="1:9">
      <c r="A3" s="1" t="s">
        <v>17</v>
      </c>
      <c r="B3" s="2" t="s">
        <v>18</v>
      </c>
      <c r="C3" s="3">
        <v>42815.516273148103</v>
      </c>
      <c r="D3" s="4" t="s">
        <v>19</v>
      </c>
      <c r="E3" s="5" t="s">
        <v>20</v>
      </c>
      <c r="F3" s="6" t="s">
        <v>13</v>
      </c>
      <c r="G3" s="7" t="s">
        <v>21</v>
      </c>
      <c r="H3" s="8" t="s">
        <v>22</v>
      </c>
      <c r="I3" s="9" t="s">
        <v>23</v>
      </c>
    </row>
    <row r="4" spans="1:9">
      <c r="A4" s="1" t="s">
        <v>24</v>
      </c>
      <c r="B4" s="2" t="s">
        <v>25</v>
      </c>
      <c r="C4" s="3">
        <v>42775.513935185198</v>
      </c>
      <c r="D4" s="4" t="s">
        <v>26</v>
      </c>
      <c r="E4" s="5" t="s">
        <v>27</v>
      </c>
      <c r="F4" s="6" t="s">
        <v>13</v>
      </c>
      <c r="G4" s="7" t="s">
        <v>28</v>
      </c>
      <c r="H4" s="8" t="s">
        <v>29</v>
      </c>
      <c r="I4" s="9" t="s">
        <v>30</v>
      </c>
    </row>
    <row r="5" spans="1:9">
      <c r="A5" s="1" t="s">
        <v>31</v>
      </c>
      <c r="B5" s="2" t="s">
        <v>32</v>
      </c>
      <c r="C5" s="3">
        <v>42817.834826388898</v>
      </c>
      <c r="D5" s="4" t="s">
        <v>33</v>
      </c>
      <c r="E5" s="5" t="s">
        <v>34</v>
      </c>
      <c r="F5" s="6" t="s">
        <v>13</v>
      </c>
      <c r="G5" s="7" t="s">
        <v>35</v>
      </c>
      <c r="H5" s="8" t="s">
        <v>36</v>
      </c>
      <c r="I5" s="9" t="s">
        <v>37</v>
      </c>
    </row>
    <row r="6" spans="1:9">
      <c r="A6" s="1" t="s">
        <v>38</v>
      </c>
      <c r="B6" s="2" t="s">
        <v>39</v>
      </c>
      <c r="C6" s="3">
        <v>42866.833993055603</v>
      </c>
      <c r="D6" s="4" t="s">
        <v>40</v>
      </c>
      <c r="E6" s="5" t="s">
        <v>41</v>
      </c>
      <c r="F6" s="6" t="s">
        <v>13</v>
      </c>
      <c r="G6" s="7" t="s">
        <v>42</v>
      </c>
      <c r="H6" s="8" t="s">
        <v>43</v>
      </c>
      <c r="I6" s="9" t="s">
        <v>44</v>
      </c>
    </row>
    <row r="7" spans="1:9">
      <c r="A7" s="1" t="s">
        <v>45</v>
      </c>
      <c r="B7" s="2" t="s">
        <v>46</v>
      </c>
      <c r="C7" s="3">
        <v>42857.600092592598</v>
      </c>
      <c r="D7" s="4" t="s">
        <v>47</v>
      </c>
      <c r="E7" s="5" t="s">
        <v>48</v>
      </c>
      <c r="F7" s="6" t="s">
        <v>13</v>
      </c>
      <c r="G7" s="7" t="s">
        <v>49</v>
      </c>
      <c r="H7" s="8" t="s">
        <v>50</v>
      </c>
      <c r="I7" s="9" t="s">
        <v>51</v>
      </c>
    </row>
    <row r="8" spans="1:9">
      <c r="A8" s="1" t="s">
        <v>52</v>
      </c>
      <c r="B8" s="2" t="s">
        <v>53</v>
      </c>
      <c r="C8" s="3">
        <v>42959.695196759298</v>
      </c>
      <c r="D8" s="4" t="s">
        <v>54</v>
      </c>
      <c r="E8" s="5" t="s">
        <v>55</v>
      </c>
      <c r="F8" s="6" t="s">
        <v>13</v>
      </c>
      <c r="G8" s="7" t="s">
        <v>56</v>
      </c>
      <c r="H8" s="8" t="s">
        <v>57</v>
      </c>
      <c r="I8" s="9" t="s">
        <v>58</v>
      </c>
    </row>
    <row r="9" spans="1:9">
      <c r="A9" s="1" t="s">
        <v>59</v>
      </c>
      <c r="B9" s="2" t="s">
        <v>60</v>
      </c>
      <c r="C9" s="3">
        <v>42922.747326388897</v>
      </c>
      <c r="D9" s="4" t="s">
        <v>61</v>
      </c>
      <c r="E9" s="5" t="s">
        <v>62</v>
      </c>
      <c r="F9" s="6" t="s">
        <v>13</v>
      </c>
      <c r="G9" s="7" t="s">
        <v>63</v>
      </c>
      <c r="H9" s="8" t="s">
        <v>64</v>
      </c>
      <c r="I9" s="9" t="s">
        <v>65</v>
      </c>
    </row>
    <row r="10" spans="1:9">
      <c r="A10" s="1" t="s">
        <v>66</v>
      </c>
      <c r="B10" s="2" t="s">
        <v>67</v>
      </c>
      <c r="C10" s="3">
        <v>42761.746817129599</v>
      </c>
      <c r="D10" s="4" t="s">
        <v>68</v>
      </c>
      <c r="E10" s="5" t="s">
        <v>69</v>
      </c>
      <c r="F10" s="6" t="s">
        <v>13</v>
      </c>
      <c r="G10" s="7" t="s">
        <v>35</v>
      </c>
      <c r="H10" s="8" t="s">
        <v>70</v>
      </c>
      <c r="I10" s="9" t="s">
        <v>71</v>
      </c>
    </row>
    <row r="11" spans="1:9">
      <c r="A11" s="1" t="s">
        <v>72</v>
      </c>
      <c r="B11" s="2" t="s">
        <v>73</v>
      </c>
      <c r="C11" s="3">
        <v>42761.746817129599</v>
      </c>
      <c r="D11" s="4" t="s">
        <v>74</v>
      </c>
      <c r="E11" s="5" t="s">
        <v>75</v>
      </c>
      <c r="F11" s="6" t="s">
        <v>13</v>
      </c>
      <c r="G11" s="7" t="s">
        <v>76</v>
      </c>
      <c r="H11" s="8" t="s">
        <v>77</v>
      </c>
      <c r="I11" s="9" t="s">
        <v>78</v>
      </c>
    </row>
    <row r="12" spans="1:9">
      <c r="A12" s="1" t="s">
        <v>79</v>
      </c>
      <c r="B12" s="2" t="s">
        <v>80</v>
      </c>
      <c r="C12" s="3">
        <v>42761.746805555602</v>
      </c>
      <c r="D12" s="4" t="s">
        <v>81</v>
      </c>
      <c r="E12" s="5" t="s">
        <v>82</v>
      </c>
      <c r="F12" s="6" t="s">
        <v>13</v>
      </c>
      <c r="G12" s="7" t="s">
        <v>83</v>
      </c>
      <c r="H12" s="8" t="s">
        <v>84</v>
      </c>
      <c r="I12" s="9" t="s">
        <v>85</v>
      </c>
    </row>
    <row r="13" spans="1:9">
      <c r="A13" s="1" t="s">
        <v>86</v>
      </c>
      <c r="B13" s="2" t="s">
        <v>87</v>
      </c>
      <c r="C13" s="3">
        <v>43005.621064814797</v>
      </c>
      <c r="D13" s="4" t="s">
        <v>88</v>
      </c>
      <c r="E13" s="5" t="s">
        <v>89</v>
      </c>
      <c r="F13" s="6" t="s">
        <v>13</v>
      </c>
      <c r="G13" s="7" t="s">
        <v>90</v>
      </c>
      <c r="H13" s="8" t="s">
        <v>91</v>
      </c>
      <c r="I13" s="9" t="s">
        <v>92</v>
      </c>
    </row>
    <row r="14" spans="1:9">
      <c r="A14" s="1" t="s">
        <v>93</v>
      </c>
      <c r="B14" s="2" t="s">
        <v>94</v>
      </c>
      <c r="C14" s="3">
        <v>42923.579074074099</v>
      </c>
      <c r="D14" s="4" t="s">
        <v>95</v>
      </c>
      <c r="E14" s="5" t="s">
        <v>96</v>
      </c>
      <c r="F14" s="6" t="s">
        <v>13</v>
      </c>
      <c r="G14" s="7" t="s">
        <v>97</v>
      </c>
      <c r="H14" s="8" t="s">
        <v>98</v>
      </c>
      <c r="I14" s="9" t="s">
        <v>99</v>
      </c>
    </row>
    <row r="15" spans="1:9">
      <c r="A15" s="1" t="s">
        <v>100</v>
      </c>
      <c r="B15" s="2" t="s">
        <v>101</v>
      </c>
      <c r="C15" s="3">
        <v>43010.477453703701</v>
      </c>
      <c r="D15" s="4" t="s">
        <v>102</v>
      </c>
      <c r="E15" s="5" t="s">
        <v>103</v>
      </c>
      <c r="F15" s="6" t="s">
        <v>13</v>
      </c>
      <c r="G15" s="7" t="s">
        <v>104</v>
      </c>
      <c r="H15" s="8" t="s">
        <v>105</v>
      </c>
      <c r="I15" s="9" t="s">
        <v>106</v>
      </c>
    </row>
    <row r="16" spans="1:9">
      <c r="A16" s="1" t="s">
        <v>107</v>
      </c>
      <c r="B16" s="2" t="s">
        <v>108</v>
      </c>
      <c r="C16" s="3">
        <v>42885.353576388901</v>
      </c>
      <c r="D16" s="4" t="s">
        <v>109</v>
      </c>
      <c r="E16" s="5" t="s">
        <v>110</v>
      </c>
      <c r="F16" s="6" t="s">
        <v>13</v>
      </c>
      <c r="G16" s="7" t="s">
        <v>111</v>
      </c>
      <c r="H16" s="8" t="s">
        <v>112</v>
      </c>
      <c r="I16" s="9" t="s">
        <v>113</v>
      </c>
    </row>
    <row r="17" spans="1:9">
      <c r="A17" s="1" t="s">
        <v>114</v>
      </c>
      <c r="B17" s="2" t="s">
        <v>115</v>
      </c>
      <c r="C17" s="3">
        <v>42761.746828703697</v>
      </c>
      <c r="D17" s="4" t="s">
        <v>116</v>
      </c>
      <c r="E17" s="5" t="s">
        <v>117</v>
      </c>
      <c r="F17" s="6" t="s">
        <v>13</v>
      </c>
      <c r="G17" s="7" t="s">
        <v>35</v>
      </c>
      <c r="H17" s="8" t="s">
        <v>118</v>
      </c>
      <c r="I17" s="9" t="s">
        <v>119</v>
      </c>
    </row>
    <row r="18" spans="1:9">
      <c r="A18" s="1" t="s">
        <v>120</v>
      </c>
      <c r="B18" s="2" t="s">
        <v>121</v>
      </c>
      <c r="C18" s="3">
        <v>42886.399988425903</v>
      </c>
      <c r="D18" s="4" t="s">
        <v>122</v>
      </c>
      <c r="E18" s="5" t="s">
        <v>123</v>
      </c>
      <c r="F18" s="6" t="s">
        <v>13</v>
      </c>
      <c r="G18" s="7" t="s">
        <v>124</v>
      </c>
      <c r="H18" s="8" t="s">
        <v>125</v>
      </c>
      <c r="I18" s="9" t="s">
        <v>126</v>
      </c>
    </row>
    <row r="19" spans="1:9">
      <c r="A19" s="1" t="s">
        <v>127</v>
      </c>
      <c r="B19" s="2" t="s">
        <v>128</v>
      </c>
      <c r="C19" s="3">
        <v>42997.211111111101</v>
      </c>
      <c r="D19" s="4" t="s">
        <v>129</v>
      </c>
      <c r="E19" s="5" t="s">
        <v>130</v>
      </c>
      <c r="F19" s="6" t="s">
        <v>13</v>
      </c>
      <c r="G19" s="7" t="s">
        <v>131</v>
      </c>
      <c r="H19" s="8" t="s">
        <v>132</v>
      </c>
      <c r="I19" s="9" t="s">
        <v>133</v>
      </c>
    </row>
    <row r="20" spans="1:9">
      <c r="A20" s="1" t="s">
        <v>134</v>
      </c>
      <c r="B20" s="2" t="s">
        <v>135</v>
      </c>
      <c r="C20" s="3">
        <v>42817.830960648098</v>
      </c>
      <c r="D20" s="4" t="s">
        <v>136</v>
      </c>
      <c r="E20" s="5" t="s">
        <v>137</v>
      </c>
      <c r="F20" s="6" t="s">
        <v>13</v>
      </c>
      <c r="G20" s="7" t="s">
        <v>138</v>
      </c>
      <c r="H20" s="8" t="s">
        <v>139</v>
      </c>
      <c r="I20" s="9" t="s">
        <v>140</v>
      </c>
    </row>
    <row r="21" spans="1:9">
      <c r="A21" s="1" t="s">
        <v>141</v>
      </c>
      <c r="B21" s="2" t="s">
        <v>142</v>
      </c>
      <c r="C21" s="3">
        <v>43003.784050925897</v>
      </c>
      <c r="D21" s="4" t="s">
        <v>143</v>
      </c>
      <c r="E21" s="5" t="s">
        <v>144</v>
      </c>
      <c r="F21" s="6" t="s">
        <v>13</v>
      </c>
      <c r="G21" s="7" t="s">
        <v>145</v>
      </c>
      <c r="H21" s="8" t="s">
        <v>146</v>
      </c>
      <c r="I21" s="9" t="s">
        <v>147</v>
      </c>
    </row>
    <row r="22" spans="1:9">
      <c r="A22" s="1" t="s">
        <v>148</v>
      </c>
      <c r="B22" s="2" t="s">
        <v>149</v>
      </c>
      <c r="C22" s="3">
        <v>42958.789791666699</v>
      </c>
      <c r="D22" s="4" t="s">
        <v>150</v>
      </c>
      <c r="E22" s="5" t="s">
        <v>151</v>
      </c>
      <c r="F22" s="6" t="s">
        <v>13</v>
      </c>
      <c r="G22" s="7" t="s">
        <v>76</v>
      </c>
      <c r="H22" s="8" t="s">
        <v>152</v>
      </c>
      <c r="I22" s="9" t="s">
        <v>153</v>
      </c>
    </row>
    <row r="23" spans="1:9">
      <c r="A23" s="1" t="s">
        <v>154</v>
      </c>
      <c r="B23" s="2" t="s">
        <v>155</v>
      </c>
      <c r="C23" s="3">
        <v>42959.669687499998</v>
      </c>
      <c r="D23" s="4" t="s">
        <v>156</v>
      </c>
      <c r="E23" s="5" t="s">
        <v>157</v>
      </c>
      <c r="F23" s="6" t="s">
        <v>13</v>
      </c>
      <c r="G23" s="7" t="s">
        <v>158</v>
      </c>
      <c r="H23" s="8" t="s">
        <v>159</v>
      </c>
      <c r="I23" s="9" t="s">
        <v>160</v>
      </c>
    </row>
    <row r="24" spans="1:9">
      <c r="A24" s="1" t="s">
        <v>161</v>
      </c>
      <c r="B24" s="2" t="s">
        <v>162</v>
      </c>
      <c r="C24" s="3">
        <v>42989.673159722202</v>
      </c>
      <c r="D24" s="4" t="s">
        <v>163</v>
      </c>
      <c r="E24" s="5" t="s">
        <v>164</v>
      </c>
      <c r="F24" s="6" t="s">
        <v>13</v>
      </c>
      <c r="G24" s="7" t="s">
        <v>165</v>
      </c>
      <c r="H24" s="8" t="s">
        <v>166</v>
      </c>
      <c r="I24" s="9" t="s">
        <v>167</v>
      </c>
    </row>
    <row r="25" spans="1:9">
      <c r="A25" s="1" t="s">
        <v>168</v>
      </c>
      <c r="B25" s="2" t="s">
        <v>169</v>
      </c>
      <c r="C25" s="3">
        <v>42956.318368055603</v>
      </c>
      <c r="D25" s="4" t="s">
        <v>170</v>
      </c>
      <c r="E25" s="5" t="s">
        <v>171</v>
      </c>
      <c r="F25" s="6" t="s">
        <v>13</v>
      </c>
      <c r="G25" s="7" t="s">
        <v>172</v>
      </c>
      <c r="H25" s="8" t="s">
        <v>13</v>
      </c>
      <c r="I25" s="9" t="s">
        <v>173</v>
      </c>
    </row>
    <row r="26" spans="1:9">
      <c r="A26" s="1" t="s">
        <v>174</v>
      </c>
      <c r="B26" s="2" t="s">
        <v>175</v>
      </c>
      <c r="C26" s="3">
        <v>42923.5797453704</v>
      </c>
      <c r="D26" s="4" t="s">
        <v>176</v>
      </c>
      <c r="E26" s="5" t="s">
        <v>177</v>
      </c>
      <c r="F26" s="6" t="s">
        <v>13</v>
      </c>
      <c r="G26" s="7" t="s">
        <v>178</v>
      </c>
      <c r="H26" s="8" t="s">
        <v>179</v>
      </c>
      <c r="I26" s="9" t="s">
        <v>180</v>
      </c>
    </row>
    <row r="27" spans="1:9">
      <c r="A27" s="1" t="s">
        <v>181</v>
      </c>
      <c r="B27" s="2" t="s">
        <v>182</v>
      </c>
      <c r="C27" s="3">
        <v>42761.746828703697</v>
      </c>
      <c r="D27" s="4" t="s">
        <v>183</v>
      </c>
      <c r="E27" s="5" t="s">
        <v>184</v>
      </c>
      <c r="F27" s="6" t="s">
        <v>13</v>
      </c>
      <c r="G27" s="7" t="s">
        <v>185</v>
      </c>
      <c r="H27" s="8" t="s">
        <v>186</v>
      </c>
      <c r="I27" s="9" t="s">
        <v>187</v>
      </c>
    </row>
    <row r="28" spans="1:9">
      <c r="A28" s="1" t="s">
        <v>188</v>
      </c>
      <c r="B28" s="2" t="s">
        <v>189</v>
      </c>
      <c r="C28" s="3">
        <v>43020.412037037</v>
      </c>
      <c r="D28" s="4" t="s">
        <v>190</v>
      </c>
      <c r="E28" s="5" t="s">
        <v>191</v>
      </c>
      <c r="F28" s="6" t="s">
        <v>13</v>
      </c>
      <c r="G28" s="7" t="s">
        <v>42</v>
      </c>
      <c r="H28" s="8" t="s">
        <v>192</v>
      </c>
      <c r="I28" s="9" t="s">
        <v>193</v>
      </c>
    </row>
    <row r="29" spans="1:9">
      <c r="A29" s="1" t="s">
        <v>194</v>
      </c>
      <c r="B29" s="2" t="s">
        <v>195</v>
      </c>
      <c r="C29" s="3">
        <v>42959.637222222198</v>
      </c>
      <c r="D29" s="4" t="s">
        <v>196</v>
      </c>
      <c r="E29" s="5" t="s">
        <v>197</v>
      </c>
      <c r="F29" s="6" t="s">
        <v>13</v>
      </c>
      <c r="G29" s="7" t="s">
        <v>198</v>
      </c>
      <c r="H29" s="8" t="s">
        <v>199</v>
      </c>
      <c r="I29" s="9" t="s">
        <v>200</v>
      </c>
    </row>
    <row r="30" spans="1:9">
      <c r="A30" s="1" t="s">
        <v>201</v>
      </c>
      <c r="B30" s="2" t="s">
        <v>202</v>
      </c>
      <c r="C30" s="3">
        <v>42886.393472222197</v>
      </c>
      <c r="D30" s="4" t="s">
        <v>203</v>
      </c>
      <c r="E30" s="5" t="s">
        <v>204</v>
      </c>
      <c r="F30" s="6" t="s">
        <v>13</v>
      </c>
      <c r="G30" s="7" t="s">
        <v>205</v>
      </c>
      <c r="H30" s="8" t="s">
        <v>206</v>
      </c>
      <c r="I30" s="9" t="s">
        <v>207</v>
      </c>
    </row>
    <row r="31" spans="1:9">
      <c r="A31" s="1" t="s">
        <v>208</v>
      </c>
      <c r="B31" s="2" t="s">
        <v>209</v>
      </c>
      <c r="C31" s="3">
        <v>43003.402349536998</v>
      </c>
      <c r="D31" s="4" t="s">
        <v>210</v>
      </c>
      <c r="E31" s="5" t="s">
        <v>211</v>
      </c>
      <c r="F31" s="6" t="s">
        <v>13</v>
      </c>
      <c r="G31" s="7" t="s">
        <v>212</v>
      </c>
      <c r="H31" s="8" t="s">
        <v>213</v>
      </c>
      <c r="I31" s="9" t="s">
        <v>214</v>
      </c>
    </row>
    <row r="32" spans="1:9">
      <c r="A32" s="1" t="s">
        <v>215</v>
      </c>
      <c r="B32" s="2" t="s">
        <v>216</v>
      </c>
      <c r="C32" s="3">
        <v>42961.533738425896</v>
      </c>
      <c r="D32" s="4" t="s">
        <v>217</v>
      </c>
      <c r="E32" s="5" t="s">
        <v>218</v>
      </c>
      <c r="F32" s="6" t="s">
        <v>13</v>
      </c>
      <c r="G32" s="7" t="s">
        <v>28</v>
      </c>
      <c r="H32" s="8" t="s">
        <v>219</v>
      </c>
      <c r="I32" s="9" t="s">
        <v>220</v>
      </c>
    </row>
    <row r="33" spans="1:9">
      <c r="A33" s="1" t="s">
        <v>221</v>
      </c>
      <c r="B33" s="2" t="s">
        <v>222</v>
      </c>
      <c r="C33" s="3">
        <v>43011.386550925898</v>
      </c>
      <c r="D33" s="4" t="s">
        <v>223</v>
      </c>
      <c r="E33" s="5" t="s">
        <v>224</v>
      </c>
      <c r="F33" s="6" t="s">
        <v>13</v>
      </c>
      <c r="G33" s="7" t="s">
        <v>225</v>
      </c>
      <c r="H33" s="8" t="s">
        <v>226</v>
      </c>
      <c r="I33" s="9" t="s">
        <v>227</v>
      </c>
    </row>
    <row r="34" spans="1:9">
      <c r="A34" s="1" t="s">
        <v>228</v>
      </c>
      <c r="B34" s="2" t="s">
        <v>229</v>
      </c>
      <c r="C34" s="3">
        <v>42761.746828703697</v>
      </c>
      <c r="D34" s="4" t="s">
        <v>230</v>
      </c>
      <c r="E34" s="5" t="s">
        <v>231</v>
      </c>
      <c r="F34" s="6" t="s">
        <v>13</v>
      </c>
      <c r="G34" s="7" t="s">
        <v>232</v>
      </c>
      <c r="H34" s="8" t="s">
        <v>233</v>
      </c>
      <c r="I34" s="9" t="s">
        <v>234</v>
      </c>
    </row>
    <row r="35" spans="1:9">
      <c r="A35" s="1" t="s">
        <v>235</v>
      </c>
      <c r="B35" s="2" t="s">
        <v>236</v>
      </c>
      <c r="C35" s="3">
        <v>43011.527476851901</v>
      </c>
      <c r="D35" s="4" t="s">
        <v>237</v>
      </c>
      <c r="E35" s="5" t="s">
        <v>238</v>
      </c>
      <c r="F35" s="6" t="s">
        <v>13</v>
      </c>
      <c r="G35" s="7" t="s">
        <v>239</v>
      </c>
      <c r="H35" s="8" t="s">
        <v>240</v>
      </c>
      <c r="I35" s="9" t="s">
        <v>241</v>
      </c>
    </row>
    <row r="36" spans="1:9">
      <c r="A36" s="1" t="s">
        <v>242</v>
      </c>
      <c r="B36" s="2" t="s">
        <v>243</v>
      </c>
      <c r="C36" s="3">
        <v>42892.406273148103</v>
      </c>
      <c r="D36" s="4" t="s">
        <v>244</v>
      </c>
      <c r="E36" s="5" t="s">
        <v>245</v>
      </c>
      <c r="F36" s="6" t="s">
        <v>13</v>
      </c>
      <c r="G36" s="7" t="s">
        <v>246</v>
      </c>
      <c r="H36" s="8" t="s">
        <v>247</v>
      </c>
      <c r="I36" s="9" t="s">
        <v>248</v>
      </c>
    </row>
    <row r="37" spans="1:9">
      <c r="A37" s="1" t="s">
        <v>249</v>
      </c>
      <c r="B37" s="2" t="s">
        <v>250</v>
      </c>
      <c r="C37" s="3">
        <v>42956.450567129599</v>
      </c>
      <c r="D37" s="4" t="s">
        <v>251</v>
      </c>
      <c r="E37" s="5" t="s">
        <v>252</v>
      </c>
      <c r="F37" s="6" t="s">
        <v>13</v>
      </c>
      <c r="G37" s="7" t="s">
        <v>253</v>
      </c>
      <c r="H37" s="8" t="s">
        <v>254</v>
      </c>
      <c r="I37" s="9" t="s">
        <v>255</v>
      </c>
    </row>
    <row r="38" spans="1:9">
      <c r="A38" s="1" t="s">
        <v>256</v>
      </c>
      <c r="B38" s="2" t="s">
        <v>257</v>
      </c>
      <c r="C38" s="3">
        <v>42761.746840277803</v>
      </c>
      <c r="D38" s="4" t="s">
        <v>258</v>
      </c>
      <c r="E38" s="5" t="s">
        <v>259</v>
      </c>
      <c r="F38" s="6" t="s">
        <v>13</v>
      </c>
      <c r="G38" s="7" t="s">
        <v>131</v>
      </c>
      <c r="H38" s="8" t="s">
        <v>260</v>
      </c>
      <c r="I38" s="9" t="s">
        <v>261</v>
      </c>
    </row>
    <row r="39" spans="1:9">
      <c r="A39" s="1" t="s">
        <v>262</v>
      </c>
      <c r="B39" s="2" t="s">
        <v>263</v>
      </c>
      <c r="C39" s="3">
        <v>43004.683703703697</v>
      </c>
      <c r="D39" s="4" t="s">
        <v>264</v>
      </c>
      <c r="E39" s="5" t="s">
        <v>265</v>
      </c>
      <c r="F39" s="6" t="s">
        <v>13</v>
      </c>
      <c r="G39" s="7" t="s">
        <v>35</v>
      </c>
      <c r="H39" s="8" t="s">
        <v>266</v>
      </c>
      <c r="I39" s="9" t="s">
        <v>267</v>
      </c>
    </row>
    <row r="40" spans="1:9">
      <c r="A40" s="1" t="s">
        <v>268</v>
      </c>
      <c r="B40" s="2" t="s">
        <v>269</v>
      </c>
      <c r="C40" s="3">
        <v>42948.216747685197</v>
      </c>
      <c r="D40" s="4" t="s">
        <v>270</v>
      </c>
      <c r="E40" s="5" t="s">
        <v>271</v>
      </c>
      <c r="F40" s="6" t="s">
        <v>13</v>
      </c>
      <c r="G40" s="7" t="s">
        <v>35</v>
      </c>
      <c r="H40" s="8" t="s">
        <v>272</v>
      </c>
      <c r="I40" s="9" t="s">
        <v>273</v>
      </c>
    </row>
    <row r="41" spans="1:9">
      <c r="A41" s="1" t="s">
        <v>274</v>
      </c>
      <c r="B41" s="2" t="s">
        <v>275</v>
      </c>
      <c r="C41" s="3">
        <v>43007.409293981502</v>
      </c>
      <c r="D41" s="4" t="s">
        <v>276</v>
      </c>
      <c r="E41" s="5" t="s">
        <v>277</v>
      </c>
      <c r="F41" s="6" t="s">
        <v>13</v>
      </c>
      <c r="G41" s="7" t="s">
        <v>278</v>
      </c>
      <c r="H41" s="8" t="s">
        <v>279</v>
      </c>
      <c r="I41" s="9" t="s">
        <v>280</v>
      </c>
    </row>
    <row r="42" spans="1:9">
      <c r="A42" s="1" t="s">
        <v>281</v>
      </c>
      <c r="B42" s="2" t="s">
        <v>282</v>
      </c>
      <c r="C42" s="3">
        <v>43010.609189814801</v>
      </c>
      <c r="D42" s="4" t="s">
        <v>283</v>
      </c>
      <c r="E42" s="5" t="s">
        <v>284</v>
      </c>
      <c r="F42" s="6" t="s">
        <v>13</v>
      </c>
      <c r="G42" s="7" t="s">
        <v>285</v>
      </c>
      <c r="H42" s="8" t="s">
        <v>286</v>
      </c>
      <c r="I42" s="9" t="s">
        <v>287</v>
      </c>
    </row>
    <row r="43" spans="1:9">
      <c r="A43" s="1" t="s">
        <v>288</v>
      </c>
      <c r="B43" s="2" t="s">
        <v>289</v>
      </c>
      <c r="C43" s="3">
        <v>42959.660416666702</v>
      </c>
      <c r="D43" s="4" t="s">
        <v>290</v>
      </c>
      <c r="E43" s="5" t="s">
        <v>291</v>
      </c>
      <c r="F43" s="6" t="s">
        <v>13</v>
      </c>
      <c r="G43" s="7" t="s">
        <v>42</v>
      </c>
      <c r="H43" s="8" t="s">
        <v>292</v>
      </c>
      <c r="I43" s="9" t="s">
        <v>293</v>
      </c>
    </row>
    <row r="44" spans="1:9">
      <c r="A44" s="1" t="s">
        <v>294</v>
      </c>
      <c r="B44" s="2" t="s">
        <v>295</v>
      </c>
      <c r="C44" s="3">
        <v>43010.680162037002</v>
      </c>
      <c r="D44" s="4" t="s">
        <v>296</v>
      </c>
      <c r="E44" s="5" t="s">
        <v>297</v>
      </c>
      <c r="F44" s="6" t="s">
        <v>13</v>
      </c>
      <c r="G44" s="7" t="s">
        <v>298</v>
      </c>
      <c r="H44" s="8" t="s">
        <v>299</v>
      </c>
      <c r="I44" s="9" t="s">
        <v>300</v>
      </c>
    </row>
    <row r="45" spans="1:9">
      <c r="A45" s="1" t="s">
        <v>301</v>
      </c>
      <c r="B45" s="2" t="s">
        <v>302</v>
      </c>
      <c r="C45" s="3">
        <v>42852.833877314799</v>
      </c>
      <c r="D45" s="4" t="s">
        <v>303</v>
      </c>
      <c r="E45" s="5" t="s">
        <v>304</v>
      </c>
      <c r="F45" s="6" t="s">
        <v>13</v>
      </c>
      <c r="G45" s="7" t="s">
        <v>158</v>
      </c>
      <c r="H45" s="8" t="s">
        <v>305</v>
      </c>
      <c r="I45" s="9" t="s">
        <v>306</v>
      </c>
    </row>
    <row r="46" spans="1:9">
      <c r="A46" s="1" t="s">
        <v>307</v>
      </c>
      <c r="B46" s="2" t="s">
        <v>308</v>
      </c>
      <c r="C46" s="3">
        <v>42923.578993055598</v>
      </c>
      <c r="D46" s="4" t="s">
        <v>309</v>
      </c>
      <c r="E46" s="5" t="s">
        <v>310</v>
      </c>
      <c r="F46" s="6" t="s">
        <v>13</v>
      </c>
      <c r="G46" s="7" t="s">
        <v>311</v>
      </c>
      <c r="H46" s="8" t="s">
        <v>312</v>
      </c>
      <c r="I46" s="9" t="s">
        <v>313</v>
      </c>
    </row>
    <row r="47" spans="1:9">
      <c r="A47" s="1" t="s">
        <v>314</v>
      </c>
      <c r="B47" s="2" t="s">
        <v>315</v>
      </c>
      <c r="C47" s="3">
        <v>43017.210868055598</v>
      </c>
      <c r="D47" s="4" t="s">
        <v>316</v>
      </c>
      <c r="E47" s="5" t="s">
        <v>317</v>
      </c>
      <c r="F47" s="6" t="s">
        <v>13</v>
      </c>
      <c r="G47" s="7" t="s">
        <v>318</v>
      </c>
      <c r="H47" s="8" t="s">
        <v>319</v>
      </c>
      <c r="I47" s="9" t="s">
        <v>320</v>
      </c>
    </row>
    <row r="48" spans="1:9">
      <c r="A48" s="1" t="s">
        <v>321</v>
      </c>
      <c r="B48" s="2" t="s">
        <v>322</v>
      </c>
      <c r="C48" s="3">
        <v>42923.579456018502</v>
      </c>
      <c r="D48" s="4" t="s">
        <v>323</v>
      </c>
      <c r="E48" s="5" t="s">
        <v>324</v>
      </c>
      <c r="F48" s="6" t="s">
        <v>13</v>
      </c>
      <c r="G48" s="7" t="s">
        <v>35</v>
      </c>
      <c r="H48" s="8" t="s">
        <v>325</v>
      </c>
      <c r="I48" s="9" t="s">
        <v>326</v>
      </c>
    </row>
    <row r="49" spans="1:9">
      <c r="A49" s="1" t="s">
        <v>327</v>
      </c>
      <c r="B49" s="2" t="s">
        <v>328</v>
      </c>
      <c r="C49" s="3">
        <v>43011.414305555598</v>
      </c>
      <c r="D49" s="4" t="s">
        <v>329</v>
      </c>
      <c r="E49" s="5" t="s">
        <v>330</v>
      </c>
      <c r="F49" s="6" t="s">
        <v>13</v>
      </c>
      <c r="G49" s="7" t="s">
        <v>35</v>
      </c>
      <c r="H49" s="8" t="s">
        <v>13</v>
      </c>
      <c r="I49" s="9" t="s">
        <v>331</v>
      </c>
    </row>
    <row r="50" spans="1:9">
      <c r="A50" s="1" t="s">
        <v>332</v>
      </c>
      <c r="B50" s="2" t="s">
        <v>333</v>
      </c>
      <c r="C50" s="3">
        <v>42761.746828703697</v>
      </c>
      <c r="D50" s="4" t="s">
        <v>334</v>
      </c>
      <c r="E50" s="5" t="s">
        <v>335</v>
      </c>
      <c r="F50" s="6" t="s">
        <v>13</v>
      </c>
      <c r="G50" s="7" t="s">
        <v>28</v>
      </c>
      <c r="H50" s="8" t="s">
        <v>336</v>
      </c>
      <c r="I50" s="9" t="s">
        <v>337</v>
      </c>
    </row>
    <row r="51" spans="1:9" s="10" customFormat="1">
      <c r="A51" s="10" t="s">
        <v>338</v>
      </c>
      <c r="B51" s="11" t="s">
        <v>339</v>
      </c>
      <c r="C51" s="12">
        <v>43011.459745370397</v>
      </c>
      <c r="D51" s="11" t="s">
        <v>340</v>
      </c>
      <c r="E51" s="11" t="s">
        <v>341</v>
      </c>
      <c r="F51" s="11" t="s">
        <v>13</v>
      </c>
      <c r="G51" s="11" t="s">
        <v>35</v>
      </c>
      <c r="H51" s="11" t="s">
        <v>342</v>
      </c>
      <c r="I51" s="10" t="s">
        <v>343</v>
      </c>
    </row>
    <row r="52" spans="1:9" s="10" customFormat="1">
      <c r="A52" s="10" t="s">
        <v>344</v>
      </c>
      <c r="B52" s="11" t="s">
        <v>345</v>
      </c>
      <c r="C52" s="12">
        <v>42857.600740740701</v>
      </c>
      <c r="D52" s="11" t="s">
        <v>346</v>
      </c>
      <c r="E52" s="11" t="s">
        <v>347</v>
      </c>
      <c r="F52" s="11" t="s">
        <v>13</v>
      </c>
      <c r="G52" s="11" t="s">
        <v>348</v>
      </c>
      <c r="H52" s="11" t="s">
        <v>349</v>
      </c>
      <c r="I52" s="10" t="s">
        <v>350</v>
      </c>
    </row>
    <row r="53" spans="1:9" s="10" customFormat="1">
      <c r="A53" s="10" t="s">
        <v>351</v>
      </c>
      <c r="B53" s="11" t="s">
        <v>352</v>
      </c>
      <c r="C53" s="12">
        <v>43003.453993055598</v>
      </c>
      <c r="D53" s="11" t="s">
        <v>353</v>
      </c>
      <c r="E53" s="11" t="s">
        <v>354</v>
      </c>
      <c r="F53" s="11" t="s">
        <v>13</v>
      </c>
      <c r="G53" s="11" t="s">
        <v>42</v>
      </c>
      <c r="H53" s="11" t="s">
        <v>355</v>
      </c>
      <c r="I53" s="10" t="s">
        <v>356</v>
      </c>
    </row>
    <row r="54" spans="1:9" s="10" customFormat="1">
      <c r="A54" s="10" t="s">
        <v>357</v>
      </c>
      <c r="B54" s="11" t="s">
        <v>358</v>
      </c>
      <c r="C54" s="12">
        <v>42885.3765277778</v>
      </c>
      <c r="D54" s="11" t="s">
        <v>359</v>
      </c>
      <c r="E54" s="11" t="s">
        <v>360</v>
      </c>
      <c r="F54" s="11" t="s">
        <v>13</v>
      </c>
      <c r="G54" s="11" t="s">
        <v>361</v>
      </c>
      <c r="H54" s="11" t="s">
        <v>362</v>
      </c>
      <c r="I54" s="10" t="s">
        <v>363</v>
      </c>
    </row>
    <row r="55" spans="1:9" s="10" customFormat="1">
      <c r="A55" s="10" t="s">
        <v>364</v>
      </c>
      <c r="B55" s="11" t="s">
        <v>365</v>
      </c>
      <c r="C55" s="12">
        <v>43011.551111111097</v>
      </c>
      <c r="D55" s="11" t="s">
        <v>366</v>
      </c>
      <c r="E55" s="11" t="s">
        <v>367</v>
      </c>
      <c r="F55" s="11" t="s">
        <v>13</v>
      </c>
      <c r="G55" s="11" t="s">
        <v>35</v>
      </c>
      <c r="H55" s="11" t="s">
        <v>368</v>
      </c>
      <c r="I55" s="10" t="s">
        <v>369</v>
      </c>
    </row>
    <row r="56" spans="1:9" s="10" customFormat="1">
      <c r="A56" s="10" t="s">
        <v>370</v>
      </c>
      <c r="B56" s="11" t="s">
        <v>371</v>
      </c>
      <c r="C56" s="12">
        <v>43017.653009259302</v>
      </c>
      <c r="D56" s="11" t="s">
        <v>372</v>
      </c>
      <c r="E56" s="11" t="s">
        <v>373</v>
      </c>
      <c r="F56" s="11" t="s">
        <v>13</v>
      </c>
      <c r="G56" s="11" t="s">
        <v>374</v>
      </c>
      <c r="H56" s="11" t="s">
        <v>375</v>
      </c>
      <c r="I56" s="10" t="s">
        <v>376</v>
      </c>
    </row>
    <row r="57" spans="1:9" s="10" customFormat="1">
      <c r="A57" s="10" t="s">
        <v>377</v>
      </c>
      <c r="B57" s="11" t="s">
        <v>378</v>
      </c>
      <c r="C57" s="12">
        <v>42761.746817129599</v>
      </c>
      <c r="D57" s="11" t="s">
        <v>379</v>
      </c>
      <c r="E57" s="11" t="s">
        <v>380</v>
      </c>
      <c r="F57" s="11" t="s">
        <v>13</v>
      </c>
      <c r="G57" s="11" t="s">
        <v>35</v>
      </c>
      <c r="H57" s="11" t="s">
        <v>381</v>
      </c>
      <c r="I57" s="10" t="s">
        <v>382</v>
      </c>
    </row>
    <row r="58" spans="1:9" s="10" customFormat="1">
      <c r="A58" s="10" t="s">
        <v>383</v>
      </c>
      <c r="B58" s="11" t="s">
        <v>384</v>
      </c>
      <c r="C58" s="12">
        <v>42761.746840277803</v>
      </c>
      <c r="D58" s="11" t="s">
        <v>385</v>
      </c>
      <c r="E58" s="11" t="s">
        <v>386</v>
      </c>
      <c r="F58" s="11" t="s">
        <v>13</v>
      </c>
      <c r="G58" s="11" t="s">
        <v>387</v>
      </c>
      <c r="H58" s="11" t="s">
        <v>388</v>
      </c>
      <c r="I58" s="10" t="s">
        <v>389</v>
      </c>
    </row>
    <row r="59" spans="1:9" s="10" customFormat="1">
      <c r="A59" s="10" t="s">
        <v>390</v>
      </c>
      <c r="B59" s="11" t="s">
        <v>391</v>
      </c>
      <c r="C59" s="12">
        <v>42761.746805555602</v>
      </c>
      <c r="D59" s="11" t="s">
        <v>392</v>
      </c>
      <c r="E59" s="11" t="s">
        <v>393</v>
      </c>
      <c r="F59" s="11" t="s">
        <v>13</v>
      </c>
      <c r="G59" s="11" t="s">
        <v>394</v>
      </c>
      <c r="H59" s="11" t="s">
        <v>395</v>
      </c>
      <c r="I59" s="10" t="s">
        <v>396</v>
      </c>
    </row>
    <row r="60" spans="1:9" s="10" customFormat="1">
      <c r="A60" s="10" t="s">
        <v>397</v>
      </c>
      <c r="B60" s="11" t="s">
        <v>398</v>
      </c>
      <c r="C60" s="12">
        <v>43005.398310185199</v>
      </c>
      <c r="D60" s="11" t="s">
        <v>399</v>
      </c>
      <c r="E60" s="11" t="s">
        <v>400</v>
      </c>
      <c r="F60" s="11" t="s">
        <v>13</v>
      </c>
      <c r="G60" s="11" t="s">
        <v>401</v>
      </c>
      <c r="H60" s="11" t="s">
        <v>402</v>
      </c>
      <c r="I60" s="10" t="s">
        <v>403</v>
      </c>
    </row>
    <row r="61" spans="1:9" s="10" customFormat="1">
      <c r="A61" s="10" t="s">
        <v>404</v>
      </c>
      <c r="B61" s="11" t="s">
        <v>405</v>
      </c>
      <c r="C61" s="12">
        <v>42959.637222222198</v>
      </c>
      <c r="D61" s="11" t="s">
        <v>406</v>
      </c>
      <c r="E61" s="11" t="s">
        <v>407</v>
      </c>
      <c r="F61" s="11" t="s">
        <v>13</v>
      </c>
      <c r="G61" s="11" t="s">
        <v>408</v>
      </c>
      <c r="H61" s="11" t="s">
        <v>409</v>
      </c>
      <c r="I61" s="10" t="s">
        <v>410</v>
      </c>
    </row>
    <row r="62" spans="1:9" s="10" customFormat="1">
      <c r="A62" s="10" t="s">
        <v>411</v>
      </c>
      <c r="B62" s="11" t="s">
        <v>412</v>
      </c>
      <c r="C62" s="12">
        <v>42993.361562500002</v>
      </c>
      <c r="D62" s="11" t="s">
        <v>413</v>
      </c>
      <c r="E62" s="11" t="s">
        <v>414</v>
      </c>
      <c r="F62" s="11" t="s">
        <v>13</v>
      </c>
      <c r="G62" s="11" t="s">
        <v>124</v>
      </c>
      <c r="H62" s="11" t="s">
        <v>415</v>
      </c>
      <c r="I62" s="10" t="s">
        <v>416</v>
      </c>
    </row>
    <row r="63" spans="1:9" s="10" customFormat="1">
      <c r="A63" s="10" t="s">
        <v>417</v>
      </c>
      <c r="B63" s="11" t="s">
        <v>418</v>
      </c>
      <c r="C63" s="12">
        <v>42761.746747685203</v>
      </c>
      <c r="D63" s="11" t="s">
        <v>419</v>
      </c>
      <c r="E63" s="11" t="s">
        <v>420</v>
      </c>
      <c r="F63" s="11" t="s">
        <v>13</v>
      </c>
      <c r="G63" s="11" t="s">
        <v>421</v>
      </c>
      <c r="H63" s="11" t="s">
        <v>422</v>
      </c>
      <c r="I63" s="10" t="s">
        <v>423</v>
      </c>
    </row>
    <row r="64" spans="1:9" s="10" customFormat="1">
      <c r="A64" s="10" t="s">
        <v>424</v>
      </c>
      <c r="B64" s="11" t="s">
        <v>425</v>
      </c>
      <c r="C64" s="12">
        <v>43006.417280092603</v>
      </c>
      <c r="D64" s="11" t="s">
        <v>426</v>
      </c>
      <c r="E64" s="11" t="s">
        <v>427</v>
      </c>
      <c r="F64" s="11" t="s">
        <v>13</v>
      </c>
      <c r="G64" s="11" t="s">
        <v>428</v>
      </c>
      <c r="H64" s="11" t="s">
        <v>429</v>
      </c>
      <c r="I64" s="10" t="s">
        <v>430</v>
      </c>
    </row>
    <row r="65" spans="1:9" s="10" customFormat="1">
      <c r="A65" s="10" t="s">
        <v>431</v>
      </c>
      <c r="B65" s="11" t="s">
        <v>432</v>
      </c>
      <c r="C65" s="12">
        <v>42857.599479166704</v>
      </c>
      <c r="D65" s="11" t="s">
        <v>433</v>
      </c>
      <c r="E65" s="11" t="s">
        <v>434</v>
      </c>
      <c r="F65" s="11" t="s">
        <v>13</v>
      </c>
      <c r="G65" s="11" t="s">
        <v>124</v>
      </c>
      <c r="H65" s="11" t="s">
        <v>435</v>
      </c>
      <c r="I65" s="10" t="s">
        <v>436</v>
      </c>
    </row>
    <row r="66" spans="1:9" s="10" customFormat="1">
      <c r="A66" s="10" t="s">
        <v>437</v>
      </c>
      <c r="B66" s="11" t="s">
        <v>438</v>
      </c>
      <c r="C66" s="12">
        <v>43005.705694444398</v>
      </c>
      <c r="D66" s="11" t="s">
        <v>439</v>
      </c>
      <c r="E66" s="11" t="s">
        <v>440</v>
      </c>
      <c r="F66" s="11" t="s">
        <v>13</v>
      </c>
      <c r="G66" s="11" t="s">
        <v>441</v>
      </c>
      <c r="H66" s="11" t="s">
        <v>442</v>
      </c>
      <c r="I66" s="10" t="s">
        <v>443</v>
      </c>
    </row>
    <row r="67" spans="1:9" s="10" customFormat="1">
      <c r="A67" s="10" t="s">
        <v>444</v>
      </c>
      <c r="B67" s="11" t="s">
        <v>445</v>
      </c>
      <c r="C67" s="12">
        <v>43011.366041666697</v>
      </c>
      <c r="D67" s="11" t="s">
        <v>446</v>
      </c>
      <c r="E67" s="11" t="s">
        <v>447</v>
      </c>
      <c r="F67" s="11" t="s">
        <v>13</v>
      </c>
      <c r="G67" s="11" t="s">
        <v>448</v>
      </c>
      <c r="H67" s="11" t="s">
        <v>449</v>
      </c>
      <c r="I67" s="10" t="s">
        <v>450</v>
      </c>
    </row>
    <row r="68" spans="1:9" s="10" customFormat="1">
      <c r="A68" s="10" t="s">
        <v>451</v>
      </c>
      <c r="B68" s="11" t="s">
        <v>452</v>
      </c>
      <c r="C68" s="12">
        <v>43011.430370370399</v>
      </c>
      <c r="D68" s="11" t="s">
        <v>453</v>
      </c>
      <c r="E68" s="11" t="s">
        <v>454</v>
      </c>
      <c r="F68" s="11" t="s">
        <v>13</v>
      </c>
      <c r="G68" s="11" t="s">
        <v>35</v>
      </c>
      <c r="H68" s="11" t="s">
        <v>455</v>
      </c>
      <c r="I68" s="10" t="s">
        <v>456</v>
      </c>
    </row>
    <row r="69" spans="1:9" s="10" customFormat="1">
      <c r="A69" s="10" t="s">
        <v>457</v>
      </c>
      <c r="B69" s="11" t="s">
        <v>458</v>
      </c>
      <c r="C69" s="12">
        <v>43011.5011226852</v>
      </c>
      <c r="D69" s="11" t="s">
        <v>459</v>
      </c>
      <c r="E69" s="11" t="s">
        <v>460</v>
      </c>
      <c r="F69" s="11" t="s">
        <v>13</v>
      </c>
      <c r="G69" s="11" t="s">
        <v>76</v>
      </c>
      <c r="H69" s="11" t="s">
        <v>461</v>
      </c>
      <c r="I69" s="10" t="s">
        <v>462</v>
      </c>
    </row>
    <row r="70" spans="1:9" s="10" customFormat="1">
      <c r="A70" s="10" t="s">
        <v>463</v>
      </c>
      <c r="B70" s="11" t="s">
        <v>464</v>
      </c>
      <c r="C70" s="12">
        <v>43011.541168981501</v>
      </c>
      <c r="D70" s="11" t="s">
        <v>465</v>
      </c>
      <c r="E70" s="11" t="s">
        <v>466</v>
      </c>
      <c r="F70" s="11" t="s">
        <v>13</v>
      </c>
      <c r="G70" s="11" t="s">
        <v>42</v>
      </c>
      <c r="H70" s="11" t="s">
        <v>467</v>
      </c>
      <c r="I70" s="10" t="s">
        <v>468</v>
      </c>
    </row>
    <row r="71" spans="1:9" s="10" customFormat="1">
      <c r="A71" s="10" t="s">
        <v>469</v>
      </c>
      <c r="B71" s="11" t="s">
        <v>470</v>
      </c>
      <c r="C71" s="12">
        <v>42959.660439814797</v>
      </c>
      <c r="D71" s="11" t="s">
        <v>471</v>
      </c>
      <c r="E71" s="11" t="s">
        <v>472</v>
      </c>
      <c r="F71" s="11" t="s">
        <v>13</v>
      </c>
      <c r="G71" s="11" t="s">
        <v>138</v>
      </c>
      <c r="H71" s="11" t="s">
        <v>473</v>
      </c>
      <c r="I71" s="10" t="s">
        <v>474</v>
      </c>
    </row>
    <row r="72" spans="1:9" s="10" customFormat="1">
      <c r="A72" s="10" t="s">
        <v>475</v>
      </c>
      <c r="B72" s="11" t="s">
        <v>476</v>
      </c>
      <c r="C72" s="12">
        <v>42817.858483796299</v>
      </c>
      <c r="D72" s="11" t="s">
        <v>477</v>
      </c>
      <c r="E72" s="11" t="s">
        <v>478</v>
      </c>
      <c r="F72" s="11" t="s">
        <v>13</v>
      </c>
      <c r="G72" s="11" t="s">
        <v>479</v>
      </c>
      <c r="H72" s="11" t="s">
        <v>480</v>
      </c>
      <c r="I72" s="10" t="s">
        <v>481</v>
      </c>
    </row>
    <row r="73" spans="1:9" s="10" customFormat="1">
      <c r="A73" s="10" t="s">
        <v>482</v>
      </c>
      <c r="B73" s="11" t="s">
        <v>483</v>
      </c>
      <c r="C73" s="12">
        <v>42970.448506944398</v>
      </c>
      <c r="D73" s="11" t="s">
        <v>484</v>
      </c>
      <c r="E73" s="11" t="s">
        <v>485</v>
      </c>
      <c r="F73" s="11" t="s">
        <v>13</v>
      </c>
      <c r="G73" s="11" t="s">
        <v>486</v>
      </c>
      <c r="H73" s="11" t="s">
        <v>487</v>
      </c>
      <c r="I73" s="10" t="s">
        <v>488</v>
      </c>
    </row>
    <row r="74" spans="1:9" s="10" customFormat="1">
      <c r="A74" s="10" t="s">
        <v>489</v>
      </c>
      <c r="B74" s="11" t="s">
        <v>490</v>
      </c>
      <c r="C74" s="12">
        <v>42920.701585648101</v>
      </c>
      <c r="D74" s="11" t="s">
        <v>491</v>
      </c>
      <c r="E74" s="11" t="s">
        <v>492</v>
      </c>
      <c r="F74" s="11" t="s">
        <v>13</v>
      </c>
      <c r="G74" s="11" t="s">
        <v>448</v>
      </c>
      <c r="H74" s="11" t="s">
        <v>493</v>
      </c>
      <c r="I74" s="10" t="s">
        <v>494</v>
      </c>
    </row>
    <row r="75" spans="1:9" s="10" customFormat="1">
      <c r="A75" s="10" t="s">
        <v>495</v>
      </c>
      <c r="B75" s="11" t="s">
        <v>496</v>
      </c>
      <c r="C75" s="12">
        <v>43006.520983796298</v>
      </c>
      <c r="D75" s="11" t="s">
        <v>497</v>
      </c>
      <c r="E75" s="11" t="s">
        <v>498</v>
      </c>
      <c r="F75" s="11" t="s">
        <v>13</v>
      </c>
      <c r="G75" s="11" t="s">
        <v>499</v>
      </c>
      <c r="H75" s="11" t="s">
        <v>500</v>
      </c>
      <c r="I75" s="10" t="s">
        <v>501</v>
      </c>
    </row>
    <row r="76" spans="1:9" s="10" customFormat="1">
      <c r="A76" s="10" t="s">
        <v>502</v>
      </c>
      <c r="B76" s="11" t="s">
        <v>503</v>
      </c>
      <c r="C76" s="12">
        <v>42761.746782407397</v>
      </c>
      <c r="D76" s="11" t="s">
        <v>504</v>
      </c>
      <c r="E76" s="11" t="s">
        <v>505</v>
      </c>
      <c r="F76" s="11" t="s">
        <v>13</v>
      </c>
      <c r="G76" s="11" t="s">
        <v>63</v>
      </c>
      <c r="H76" s="11" t="s">
        <v>506</v>
      </c>
      <c r="I76" s="10" t="s">
        <v>507</v>
      </c>
    </row>
    <row r="77" spans="1:9" s="10" customFormat="1">
      <c r="A77" s="10" t="s">
        <v>508</v>
      </c>
      <c r="B77" s="11" t="s">
        <v>509</v>
      </c>
      <c r="C77" s="12">
        <v>42761.746805555602</v>
      </c>
      <c r="D77" s="11" t="s">
        <v>510</v>
      </c>
      <c r="E77" s="11" t="s">
        <v>511</v>
      </c>
      <c r="F77" s="11" t="s">
        <v>13</v>
      </c>
      <c r="G77" s="11" t="s">
        <v>512</v>
      </c>
      <c r="H77" s="11" t="s">
        <v>513</v>
      </c>
      <c r="I77" s="10" t="s">
        <v>514</v>
      </c>
    </row>
    <row r="78" spans="1:9" s="10" customFormat="1">
      <c r="A78" s="10" t="s">
        <v>515</v>
      </c>
      <c r="B78" s="11" t="s">
        <v>516</v>
      </c>
      <c r="C78" s="12">
        <v>43010.422500000001</v>
      </c>
      <c r="D78" s="11" t="s">
        <v>517</v>
      </c>
      <c r="E78" s="11" t="s">
        <v>518</v>
      </c>
      <c r="F78" s="11" t="s">
        <v>13</v>
      </c>
      <c r="G78" s="11" t="s">
        <v>519</v>
      </c>
      <c r="H78" s="11" t="s">
        <v>520</v>
      </c>
      <c r="I78" s="10" t="s">
        <v>521</v>
      </c>
    </row>
    <row r="79" spans="1:9" s="10" customFormat="1">
      <c r="A79" s="10" t="s">
        <v>522</v>
      </c>
      <c r="B79" s="11" t="s">
        <v>523</v>
      </c>
      <c r="C79" s="12">
        <v>43010.432199074101</v>
      </c>
      <c r="D79" s="11" t="s">
        <v>524</v>
      </c>
      <c r="E79" s="11" t="s">
        <v>525</v>
      </c>
      <c r="F79" s="11" t="s">
        <v>13</v>
      </c>
      <c r="G79" s="11" t="s">
        <v>124</v>
      </c>
      <c r="H79" s="11" t="s">
        <v>526</v>
      </c>
      <c r="I79" s="10" t="s">
        <v>527</v>
      </c>
    </row>
    <row r="80" spans="1:9" s="10" customFormat="1">
      <c r="A80" s="10" t="s">
        <v>528</v>
      </c>
      <c r="B80" s="11" t="s">
        <v>529</v>
      </c>
      <c r="C80" s="12">
        <v>43010.436898148102</v>
      </c>
      <c r="D80" s="11" t="s">
        <v>530</v>
      </c>
      <c r="E80" s="11" t="s">
        <v>531</v>
      </c>
      <c r="F80" s="11" t="s">
        <v>13</v>
      </c>
      <c r="G80" s="11" t="s">
        <v>532</v>
      </c>
      <c r="H80" s="11" t="s">
        <v>533</v>
      </c>
      <c r="I80" s="10" t="s">
        <v>534</v>
      </c>
    </row>
    <row r="81" spans="1:9" s="10" customFormat="1">
      <c r="A81" s="10" t="s">
        <v>535</v>
      </c>
      <c r="B81" s="11" t="s">
        <v>536</v>
      </c>
      <c r="C81" s="12">
        <v>42817.846643518496</v>
      </c>
      <c r="D81" s="11" t="s">
        <v>537</v>
      </c>
      <c r="E81" s="11" t="s">
        <v>538</v>
      </c>
      <c r="F81" s="11" t="s">
        <v>13</v>
      </c>
      <c r="G81" s="11" t="s">
        <v>539</v>
      </c>
      <c r="H81" s="11" t="s">
        <v>540</v>
      </c>
      <c r="I81" s="10" t="s">
        <v>541</v>
      </c>
    </row>
    <row r="82" spans="1:9" s="10" customFormat="1">
      <c r="A82" s="10" t="s">
        <v>542</v>
      </c>
      <c r="B82" s="11" t="s">
        <v>543</v>
      </c>
      <c r="C82" s="12">
        <v>43010.6184490741</v>
      </c>
      <c r="D82" s="11" t="s">
        <v>544</v>
      </c>
      <c r="E82" s="11" t="s">
        <v>545</v>
      </c>
      <c r="F82" s="11" t="s">
        <v>13</v>
      </c>
      <c r="G82" s="11" t="s">
        <v>546</v>
      </c>
      <c r="H82" s="11" t="s">
        <v>547</v>
      </c>
      <c r="I82" s="10" t="s">
        <v>548</v>
      </c>
    </row>
    <row r="83" spans="1:9" s="10" customFormat="1">
      <c r="A83" s="10" t="s">
        <v>549</v>
      </c>
      <c r="B83" s="11" t="s">
        <v>550</v>
      </c>
      <c r="C83" s="12">
        <v>43010.618622685201</v>
      </c>
      <c r="D83" s="11" t="s">
        <v>551</v>
      </c>
      <c r="E83" s="11" t="s">
        <v>552</v>
      </c>
      <c r="F83" s="11" t="s">
        <v>13</v>
      </c>
      <c r="G83" s="11" t="s">
        <v>553</v>
      </c>
      <c r="H83" s="11" t="s">
        <v>554</v>
      </c>
      <c r="I83" s="10" t="s">
        <v>555</v>
      </c>
    </row>
    <row r="84" spans="1:9" s="10" customFormat="1">
      <c r="A84" s="10" t="s">
        <v>556</v>
      </c>
      <c r="B84" s="11" t="s">
        <v>557</v>
      </c>
      <c r="C84" s="12">
        <v>42761.746840277803</v>
      </c>
      <c r="D84" s="11" t="s">
        <v>558</v>
      </c>
      <c r="E84" s="11" t="s">
        <v>559</v>
      </c>
      <c r="F84" s="11" t="s">
        <v>13</v>
      </c>
      <c r="G84" s="11" t="s">
        <v>560</v>
      </c>
      <c r="H84" s="11" t="s">
        <v>561</v>
      </c>
      <c r="I84" s="10" t="s">
        <v>562</v>
      </c>
    </row>
    <row r="85" spans="1:9" s="10" customFormat="1">
      <c r="A85" s="10" t="s">
        <v>563</v>
      </c>
      <c r="B85" s="11" t="s">
        <v>564</v>
      </c>
      <c r="C85" s="12">
        <v>43010.534409722197</v>
      </c>
      <c r="D85" s="11" t="s">
        <v>565</v>
      </c>
      <c r="E85" s="11" t="s">
        <v>566</v>
      </c>
      <c r="F85" s="11" t="s">
        <v>13</v>
      </c>
      <c r="G85" s="11" t="s">
        <v>42</v>
      </c>
      <c r="H85" s="11" t="s">
        <v>567</v>
      </c>
      <c r="I85" s="10" t="s">
        <v>568</v>
      </c>
    </row>
    <row r="86" spans="1:9" s="10" customFormat="1">
      <c r="A86" s="10" t="s">
        <v>569</v>
      </c>
      <c r="B86" s="11" t="s">
        <v>570</v>
      </c>
      <c r="C86" s="12">
        <v>43010.581875000003</v>
      </c>
      <c r="D86" s="11" t="s">
        <v>571</v>
      </c>
      <c r="E86" s="11" t="s">
        <v>572</v>
      </c>
      <c r="F86" s="11" t="s">
        <v>13</v>
      </c>
      <c r="G86" s="11" t="s">
        <v>573</v>
      </c>
      <c r="H86" s="11" t="s">
        <v>574</v>
      </c>
      <c r="I86" s="10" t="s">
        <v>575</v>
      </c>
    </row>
    <row r="87" spans="1:9" s="10" customFormat="1">
      <c r="A87" s="10" t="s">
        <v>576</v>
      </c>
      <c r="B87" s="11" t="s">
        <v>577</v>
      </c>
      <c r="C87" s="12">
        <v>42817.858425925901</v>
      </c>
      <c r="D87" s="11" t="s">
        <v>578</v>
      </c>
      <c r="E87" s="11" t="s">
        <v>579</v>
      </c>
      <c r="F87" s="11" t="s">
        <v>13</v>
      </c>
      <c r="G87" s="11" t="s">
        <v>35</v>
      </c>
      <c r="H87" s="11" t="s">
        <v>580</v>
      </c>
      <c r="I87" s="10" t="s">
        <v>581</v>
      </c>
    </row>
    <row r="88" spans="1:9" s="10" customFormat="1">
      <c r="A88" s="10" t="s">
        <v>582</v>
      </c>
      <c r="B88" s="11" t="s">
        <v>583</v>
      </c>
      <c r="C88" s="12">
        <v>43004.566215277802</v>
      </c>
      <c r="D88" s="11" t="s">
        <v>584</v>
      </c>
      <c r="E88" s="11" t="s">
        <v>585</v>
      </c>
      <c r="F88" s="11" t="s">
        <v>13</v>
      </c>
      <c r="G88" s="11" t="s">
        <v>586</v>
      </c>
      <c r="H88" s="11" t="s">
        <v>587</v>
      </c>
      <c r="I88" s="10" t="s">
        <v>588</v>
      </c>
    </row>
    <row r="89" spans="1:9" s="10" customFormat="1">
      <c r="A89" s="10" t="s">
        <v>589</v>
      </c>
      <c r="B89" s="11" t="s">
        <v>590</v>
      </c>
      <c r="C89" s="12">
        <v>43005.390046296299</v>
      </c>
      <c r="D89" s="11" t="s">
        <v>591</v>
      </c>
      <c r="E89" s="11" t="s">
        <v>592</v>
      </c>
      <c r="F89" s="11" t="s">
        <v>13</v>
      </c>
      <c r="G89" s="11" t="s">
        <v>593</v>
      </c>
      <c r="H89" s="11" t="s">
        <v>594</v>
      </c>
      <c r="I89" s="10" t="s">
        <v>595</v>
      </c>
    </row>
    <row r="90" spans="1:9" s="10" customFormat="1">
      <c r="A90" s="10" t="s">
        <v>596</v>
      </c>
      <c r="B90" s="11" t="s">
        <v>597</v>
      </c>
      <c r="C90" s="12">
        <v>43005.416226851798</v>
      </c>
      <c r="D90" s="11" t="s">
        <v>598</v>
      </c>
      <c r="E90" s="11" t="s">
        <v>599</v>
      </c>
      <c r="F90" s="11" t="s">
        <v>13</v>
      </c>
      <c r="G90" s="11" t="s">
        <v>76</v>
      </c>
      <c r="H90" s="11" t="s">
        <v>600</v>
      </c>
      <c r="I90" s="10" t="s">
        <v>601</v>
      </c>
    </row>
    <row r="91" spans="1:9" s="10" customFormat="1">
      <c r="A91" s="10" t="s">
        <v>602</v>
      </c>
      <c r="B91" s="11" t="s">
        <v>603</v>
      </c>
      <c r="C91" s="12">
        <v>43005.398321759298</v>
      </c>
      <c r="D91" s="11" t="s">
        <v>604</v>
      </c>
      <c r="E91" s="11" t="s">
        <v>605</v>
      </c>
      <c r="F91" s="11" t="s">
        <v>13</v>
      </c>
      <c r="G91" s="11" t="s">
        <v>124</v>
      </c>
      <c r="H91" s="11" t="s">
        <v>606</v>
      </c>
      <c r="I91" s="10" t="s">
        <v>607</v>
      </c>
    </row>
    <row r="92" spans="1:9" s="10" customFormat="1">
      <c r="A92" s="10" t="s">
        <v>608</v>
      </c>
      <c r="B92" s="11" t="s">
        <v>609</v>
      </c>
      <c r="C92" s="12">
        <v>42959.661238425899</v>
      </c>
      <c r="D92" s="11" t="s">
        <v>610</v>
      </c>
      <c r="E92" s="11" t="s">
        <v>611</v>
      </c>
      <c r="F92" s="11" t="s">
        <v>13</v>
      </c>
      <c r="G92" s="11" t="s">
        <v>612</v>
      </c>
      <c r="H92" s="11" t="s">
        <v>613</v>
      </c>
      <c r="I92" s="10" t="s">
        <v>614</v>
      </c>
    </row>
    <row r="93" spans="1:9" s="10" customFormat="1">
      <c r="A93" s="10" t="s">
        <v>615</v>
      </c>
      <c r="B93" s="11" t="s">
        <v>616</v>
      </c>
      <c r="C93" s="12">
        <v>42923.578611111101</v>
      </c>
      <c r="D93" s="11" t="s">
        <v>617</v>
      </c>
      <c r="E93" s="11" t="s">
        <v>618</v>
      </c>
      <c r="F93" s="11" t="s">
        <v>13</v>
      </c>
      <c r="G93" s="11" t="s">
        <v>448</v>
      </c>
      <c r="H93" s="11" t="s">
        <v>619</v>
      </c>
      <c r="I93" s="10" t="s">
        <v>620</v>
      </c>
    </row>
    <row r="94" spans="1:9" s="10" customFormat="1">
      <c r="A94" s="10" t="s">
        <v>621</v>
      </c>
      <c r="B94" s="11" t="s">
        <v>622</v>
      </c>
      <c r="C94" s="12">
        <v>42761.746805555602</v>
      </c>
      <c r="D94" s="11" t="s">
        <v>623</v>
      </c>
      <c r="E94" s="11" t="s">
        <v>624</v>
      </c>
      <c r="F94" s="11" t="s">
        <v>13</v>
      </c>
      <c r="G94" s="11" t="s">
        <v>625</v>
      </c>
      <c r="H94" s="11" t="s">
        <v>626</v>
      </c>
      <c r="I94" s="10" t="s">
        <v>627</v>
      </c>
    </row>
    <row r="95" spans="1:9" s="10" customFormat="1">
      <c r="A95" s="10" t="s">
        <v>628</v>
      </c>
      <c r="B95" s="11" t="s">
        <v>629</v>
      </c>
      <c r="C95" s="12">
        <v>42775.505983796298</v>
      </c>
      <c r="D95" s="11" t="s">
        <v>630</v>
      </c>
      <c r="E95" s="11" t="s">
        <v>631</v>
      </c>
      <c r="F95" s="11" t="s">
        <v>13</v>
      </c>
      <c r="G95" s="11" t="s">
        <v>76</v>
      </c>
      <c r="H95" s="11" t="s">
        <v>632</v>
      </c>
      <c r="I95" s="10" t="s">
        <v>633</v>
      </c>
    </row>
    <row r="96" spans="1:9" s="10" customFormat="1">
      <c r="A96" s="10" t="s">
        <v>634</v>
      </c>
      <c r="B96" s="11" t="s">
        <v>635</v>
      </c>
      <c r="C96" s="12">
        <v>42761.746736111098</v>
      </c>
      <c r="D96" s="11" t="s">
        <v>636</v>
      </c>
      <c r="E96" s="11" t="s">
        <v>637</v>
      </c>
      <c r="F96" s="11" t="s">
        <v>13</v>
      </c>
      <c r="G96" s="11" t="s">
        <v>560</v>
      </c>
      <c r="H96" s="11" t="s">
        <v>638</v>
      </c>
      <c r="I96" s="10" t="s">
        <v>639</v>
      </c>
    </row>
    <row r="97" spans="1:9" s="10" customFormat="1">
      <c r="A97" s="10" t="s">
        <v>640</v>
      </c>
      <c r="B97" s="11" t="s">
        <v>641</v>
      </c>
      <c r="C97" s="12">
        <v>42959.6390972222</v>
      </c>
      <c r="D97" s="11" t="s">
        <v>642</v>
      </c>
      <c r="E97" s="11" t="s">
        <v>643</v>
      </c>
      <c r="F97" s="11" t="s">
        <v>13</v>
      </c>
      <c r="G97" s="11" t="s">
        <v>644</v>
      </c>
      <c r="H97" s="11" t="s">
        <v>645</v>
      </c>
      <c r="I97" s="10" t="s">
        <v>646</v>
      </c>
    </row>
    <row r="98" spans="1:9" s="10" customFormat="1">
      <c r="A98" s="10" t="s">
        <v>647</v>
      </c>
      <c r="B98" s="11" t="s">
        <v>648</v>
      </c>
      <c r="C98" s="12">
        <v>42761.746805555602</v>
      </c>
      <c r="D98" s="11" t="s">
        <v>649</v>
      </c>
      <c r="E98" s="11" t="s">
        <v>650</v>
      </c>
      <c r="F98" s="11" t="s">
        <v>13</v>
      </c>
      <c r="G98" s="11" t="s">
        <v>651</v>
      </c>
      <c r="H98" s="11" t="s">
        <v>652</v>
      </c>
      <c r="I98" s="10" t="s">
        <v>653</v>
      </c>
    </row>
    <row r="99" spans="1:9" s="10" customFormat="1">
      <c r="A99" s="10" t="s">
        <v>654</v>
      </c>
      <c r="B99" s="11" t="s">
        <v>655</v>
      </c>
      <c r="C99" s="12">
        <v>42761.746759259302</v>
      </c>
      <c r="D99" s="11" t="s">
        <v>656</v>
      </c>
      <c r="E99" s="11" t="s">
        <v>657</v>
      </c>
      <c r="F99" s="11" t="s">
        <v>13</v>
      </c>
      <c r="G99" s="11" t="s">
        <v>658</v>
      </c>
      <c r="H99" s="11" t="s">
        <v>659</v>
      </c>
      <c r="I99" s="10" t="s">
        <v>660</v>
      </c>
    </row>
    <row r="100" spans="1:9" s="10" customFormat="1">
      <c r="A100" s="10" t="s">
        <v>661</v>
      </c>
      <c r="B100" s="11" t="s">
        <v>662</v>
      </c>
      <c r="C100" s="12">
        <v>42761.746805555602</v>
      </c>
      <c r="D100" s="11" t="s">
        <v>663</v>
      </c>
      <c r="E100" s="11" t="s">
        <v>664</v>
      </c>
      <c r="F100" s="11" t="s">
        <v>13</v>
      </c>
      <c r="G100" s="11" t="s">
        <v>665</v>
      </c>
      <c r="H100" s="11" t="s">
        <v>666</v>
      </c>
      <c r="I100" s="10" t="s">
        <v>667</v>
      </c>
    </row>
    <row r="101" spans="1:9">
      <c r="A101" s="1" t="s">
        <v>668</v>
      </c>
      <c r="B101" s="2" t="s">
        <v>669</v>
      </c>
      <c r="C101" s="3">
        <v>42920.7015972222</v>
      </c>
      <c r="D101" s="4" t="s">
        <v>670</v>
      </c>
      <c r="E101" s="5" t="s">
        <v>671</v>
      </c>
      <c r="F101" s="6" t="s">
        <v>13</v>
      </c>
      <c r="G101" s="7" t="s">
        <v>672</v>
      </c>
      <c r="H101" s="8" t="s">
        <v>673</v>
      </c>
      <c r="I101" s="9" t="s">
        <v>674</v>
      </c>
    </row>
    <row r="102" spans="1:9">
      <c r="A102" s="1" t="s">
        <v>675</v>
      </c>
      <c r="B102" s="2" t="s">
        <v>676</v>
      </c>
      <c r="C102" s="3">
        <v>42935.360740740703</v>
      </c>
      <c r="D102" s="4" t="s">
        <v>677</v>
      </c>
      <c r="E102" s="5" t="s">
        <v>678</v>
      </c>
      <c r="F102" s="6" t="s">
        <v>13</v>
      </c>
      <c r="G102" s="7" t="s">
        <v>42</v>
      </c>
      <c r="H102" s="8" t="s">
        <v>679</v>
      </c>
      <c r="I102" s="9" t="s">
        <v>680</v>
      </c>
    </row>
    <row r="103" spans="1:9">
      <c r="A103" s="1" t="s">
        <v>681</v>
      </c>
      <c r="B103" s="2" t="s">
        <v>682</v>
      </c>
      <c r="C103" s="3">
        <v>42961.388541666704</v>
      </c>
      <c r="D103" s="4" t="s">
        <v>683</v>
      </c>
      <c r="E103" s="5" t="s">
        <v>684</v>
      </c>
      <c r="F103" s="6" t="s">
        <v>13</v>
      </c>
      <c r="G103" s="7" t="s">
        <v>76</v>
      </c>
      <c r="H103" s="8" t="s">
        <v>685</v>
      </c>
      <c r="I103" s="9" t="s">
        <v>686</v>
      </c>
    </row>
    <row r="104" spans="1:9">
      <c r="A104" s="1" t="s">
        <v>687</v>
      </c>
      <c r="B104" s="2" t="s">
        <v>688</v>
      </c>
      <c r="C104" s="3">
        <v>42979.397141203699</v>
      </c>
      <c r="D104" s="4" t="s">
        <v>689</v>
      </c>
      <c r="E104" s="5" t="s">
        <v>690</v>
      </c>
      <c r="F104" s="6" t="s">
        <v>13</v>
      </c>
      <c r="G104" s="7" t="s">
        <v>691</v>
      </c>
      <c r="H104" s="8" t="s">
        <v>692</v>
      </c>
      <c r="I104" s="9" t="s">
        <v>693</v>
      </c>
    </row>
    <row r="105" spans="1:9">
      <c r="A105" s="1" t="s">
        <v>694</v>
      </c>
      <c r="B105" s="2" t="s">
        <v>695</v>
      </c>
      <c r="C105" s="3">
        <v>42761.746817129599</v>
      </c>
      <c r="D105" s="4" t="s">
        <v>696</v>
      </c>
      <c r="E105" s="5" t="s">
        <v>697</v>
      </c>
      <c r="F105" s="6" t="s">
        <v>13</v>
      </c>
      <c r="G105" s="7" t="s">
        <v>42</v>
      </c>
      <c r="H105" s="8" t="s">
        <v>698</v>
      </c>
      <c r="I105" s="9" t="s">
        <v>699</v>
      </c>
    </row>
    <row r="106" spans="1:9">
      <c r="A106" s="1" t="s">
        <v>700</v>
      </c>
      <c r="B106" s="2" t="s">
        <v>701</v>
      </c>
      <c r="C106" s="3">
        <v>42965.490150463003</v>
      </c>
      <c r="D106" s="4" t="s">
        <v>702</v>
      </c>
      <c r="E106" s="5" t="s">
        <v>703</v>
      </c>
      <c r="F106" s="6" t="s">
        <v>13</v>
      </c>
      <c r="G106" s="7" t="s">
        <v>42</v>
      </c>
      <c r="H106" s="8" t="s">
        <v>698</v>
      </c>
      <c r="I106" s="9" t="s">
        <v>704</v>
      </c>
    </row>
    <row r="107" spans="1:9">
      <c r="A107" s="1" t="s">
        <v>705</v>
      </c>
      <c r="B107" s="2" t="s">
        <v>706</v>
      </c>
      <c r="C107" s="3">
        <v>43005.631793981498</v>
      </c>
      <c r="D107" s="4" t="s">
        <v>707</v>
      </c>
      <c r="E107" s="5" t="s">
        <v>708</v>
      </c>
      <c r="F107" s="6" t="s">
        <v>13</v>
      </c>
      <c r="G107" s="7" t="s">
        <v>709</v>
      </c>
      <c r="H107" s="8" t="s">
        <v>710</v>
      </c>
      <c r="I107" s="9" t="s">
        <v>711</v>
      </c>
    </row>
    <row r="108" spans="1:9">
      <c r="A108" s="1" t="s">
        <v>712</v>
      </c>
      <c r="B108" s="2" t="s">
        <v>713</v>
      </c>
      <c r="C108" s="3">
        <v>42817.854537036997</v>
      </c>
      <c r="D108" s="4" t="s">
        <v>714</v>
      </c>
      <c r="E108" s="5" t="s">
        <v>715</v>
      </c>
      <c r="F108" s="6" t="s">
        <v>13</v>
      </c>
      <c r="G108" s="7" t="s">
        <v>716</v>
      </c>
      <c r="H108" s="8" t="s">
        <v>717</v>
      </c>
      <c r="I108" s="9" t="s">
        <v>718</v>
      </c>
    </row>
    <row r="109" spans="1:9">
      <c r="A109" s="1" t="s">
        <v>719</v>
      </c>
      <c r="B109" s="2" t="s">
        <v>720</v>
      </c>
      <c r="C109" s="3">
        <v>43006.457615740699</v>
      </c>
      <c r="D109" s="4" t="s">
        <v>721</v>
      </c>
      <c r="E109" s="5" t="s">
        <v>722</v>
      </c>
      <c r="F109" s="6" t="s">
        <v>13</v>
      </c>
      <c r="G109" s="7" t="s">
        <v>539</v>
      </c>
      <c r="H109" s="8" t="s">
        <v>723</v>
      </c>
      <c r="I109" s="9" t="s">
        <v>724</v>
      </c>
    </row>
    <row r="110" spans="1:9">
      <c r="A110" s="1" t="s">
        <v>725</v>
      </c>
      <c r="B110" s="2" t="s">
        <v>726</v>
      </c>
      <c r="C110" s="3">
        <v>42857.600925925901</v>
      </c>
      <c r="D110" s="4" t="s">
        <v>727</v>
      </c>
      <c r="E110" s="5" t="s">
        <v>728</v>
      </c>
      <c r="F110" s="6" t="s">
        <v>13</v>
      </c>
      <c r="G110" s="7" t="s">
        <v>729</v>
      </c>
      <c r="H110" s="8" t="s">
        <v>730</v>
      </c>
      <c r="I110" s="9" t="s">
        <v>731</v>
      </c>
    </row>
    <row r="111" spans="1:9">
      <c r="A111" s="1" t="s">
        <v>732</v>
      </c>
      <c r="B111" s="2" t="s">
        <v>733</v>
      </c>
      <c r="C111" s="3">
        <v>42775.5061921296</v>
      </c>
      <c r="D111" s="4" t="s">
        <v>734</v>
      </c>
      <c r="E111" s="5" t="s">
        <v>735</v>
      </c>
      <c r="F111" s="6" t="s">
        <v>13</v>
      </c>
      <c r="G111" s="7" t="s">
        <v>736</v>
      </c>
      <c r="H111" s="8" t="s">
        <v>737</v>
      </c>
      <c r="I111" s="9" t="s">
        <v>738</v>
      </c>
    </row>
    <row r="112" spans="1:9">
      <c r="A112" s="1" t="s">
        <v>739</v>
      </c>
      <c r="B112" s="2" t="s">
        <v>740</v>
      </c>
      <c r="C112" s="3">
        <v>43017.416747685202</v>
      </c>
      <c r="D112" s="4" t="s">
        <v>741</v>
      </c>
      <c r="E112" s="5" t="s">
        <v>742</v>
      </c>
      <c r="F112" s="6" t="s">
        <v>13</v>
      </c>
      <c r="G112" s="7" t="s">
        <v>743</v>
      </c>
      <c r="H112" s="8" t="s">
        <v>744</v>
      </c>
      <c r="I112" s="9" t="s">
        <v>745</v>
      </c>
    </row>
    <row r="113" spans="1:9">
      <c r="A113" s="1" t="s">
        <v>746</v>
      </c>
      <c r="B113" s="2" t="s">
        <v>747</v>
      </c>
      <c r="C113" s="3">
        <v>42923.479189814803</v>
      </c>
      <c r="D113" s="4" t="s">
        <v>748</v>
      </c>
      <c r="E113" s="5" t="s">
        <v>749</v>
      </c>
      <c r="F113" s="6" t="s">
        <v>13</v>
      </c>
      <c r="G113" s="7" t="s">
        <v>750</v>
      </c>
      <c r="H113" s="8" t="s">
        <v>751</v>
      </c>
      <c r="I113" s="9" t="s">
        <v>752</v>
      </c>
    </row>
    <row r="114" spans="1:9">
      <c r="A114" s="1" t="s">
        <v>753</v>
      </c>
      <c r="B114" s="2" t="s">
        <v>754</v>
      </c>
      <c r="C114" s="3">
        <v>42959.695324074099</v>
      </c>
      <c r="D114" s="4" t="s">
        <v>755</v>
      </c>
      <c r="E114" s="5" t="s">
        <v>756</v>
      </c>
      <c r="F114" s="6" t="s">
        <v>13</v>
      </c>
      <c r="G114" s="7" t="s">
        <v>757</v>
      </c>
      <c r="H114" s="8" t="s">
        <v>758</v>
      </c>
      <c r="I114" s="9" t="s">
        <v>759</v>
      </c>
    </row>
    <row r="115" spans="1:9">
      <c r="A115" s="1" t="s">
        <v>760</v>
      </c>
      <c r="B115" s="2" t="s">
        <v>761</v>
      </c>
      <c r="C115" s="3">
        <v>42906.384166666699</v>
      </c>
      <c r="D115" s="4" t="s">
        <v>762</v>
      </c>
      <c r="E115" s="5" t="s">
        <v>763</v>
      </c>
      <c r="F115" s="6" t="s">
        <v>13</v>
      </c>
      <c r="G115" s="7" t="s">
        <v>42</v>
      </c>
      <c r="H115" s="8" t="s">
        <v>764</v>
      </c>
      <c r="I115" s="9" t="s">
        <v>765</v>
      </c>
    </row>
    <row r="116" spans="1:9">
      <c r="A116" s="1" t="s">
        <v>766</v>
      </c>
      <c r="B116" s="2" t="s">
        <v>767</v>
      </c>
      <c r="C116" s="3">
        <v>42761.746840277803</v>
      </c>
      <c r="D116" s="4" t="s">
        <v>768</v>
      </c>
      <c r="E116" s="5" t="s">
        <v>769</v>
      </c>
      <c r="F116" s="6" t="s">
        <v>13</v>
      </c>
      <c r="G116" s="7" t="s">
        <v>158</v>
      </c>
      <c r="H116" s="8" t="s">
        <v>770</v>
      </c>
      <c r="I116" s="9" t="s">
        <v>771</v>
      </c>
    </row>
    <row r="117" spans="1:9">
      <c r="A117" s="1" t="s">
        <v>772</v>
      </c>
      <c r="B117" s="2" t="s">
        <v>773</v>
      </c>
      <c r="C117" s="3">
        <v>42859.342372685198</v>
      </c>
      <c r="D117" s="4" t="s">
        <v>774</v>
      </c>
      <c r="E117" s="5" t="s">
        <v>775</v>
      </c>
      <c r="F117" s="6" t="s">
        <v>13</v>
      </c>
      <c r="G117" s="7" t="s">
        <v>76</v>
      </c>
      <c r="H117" s="8" t="s">
        <v>776</v>
      </c>
      <c r="I117" s="9" t="s">
        <v>777</v>
      </c>
    </row>
    <row r="118" spans="1:9">
      <c r="A118" s="1" t="s">
        <v>778</v>
      </c>
      <c r="B118" s="2" t="s">
        <v>779</v>
      </c>
      <c r="C118" s="3">
        <v>42958.498009259303</v>
      </c>
      <c r="D118" s="4" t="s">
        <v>780</v>
      </c>
      <c r="E118" s="5" t="s">
        <v>781</v>
      </c>
      <c r="F118" s="6" t="s">
        <v>13</v>
      </c>
      <c r="G118" s="7" t="s">
        <v>42</v>
      </c>
      <c r="H118" s="8" t="s">
        <v>782</v>
      </c>
      <c r="I118" s="9" t="s">
        <v>783</v>
      </c>
    </row>
    <row r="119" spans="1:9">
      <c r="A119" s="1" t="s">
        <v>784</v>
      </c>
      <c r="B119" s="2" t="s">
        <v>785</v>
      </c>
      <c r="C119" s="3">
        <v>42959.607476851903</v>
      </c>
      <c r="D119" s="4" t="s">
        <v>786</v>
      </c>
      <c r="E119" s="5" t="s">
        <v>787</v>
      </c>
      <c r="F119" s="6" t="s">
        <v>13</v>
      </c>
      <c r="G119" s="7" t="s">
        <v>788</v>
      </c>
      <c r="H119" s="8" t="s">
        <v>789</v>
      </c>
      <c r="I119" s="9" t="s">
        <v>790</v>
      </c>
    </row>
    <row r="120" spans="1:9">
      <c r="A120" s="1" t="s">
        <v>791</v>
      </c>
      <c r="B120" s="2" t="s">
        <v>792</v>
      </c>
      <c r="C120" s="3">
        <v>42909.211180555598</v>
      </c>
      <c r="D120" s="4" t="s">
        <v>793</v>
      </c>
      <c r="E120" s="5" t="s">
        <v>794</v>
      </c>
      <c r="F120" s="6" t="s">
        <v>13</v>
      </c>
      <c r="G120" s="7" t="s">
        <v>35</v>
      </c>
      <c r="H120" s="8" t="s">
        <v>795</v>
      </c>
      <c r="I120" s="9" t="s">
        <v>796</v>
      </c>
    </row>
    <row r="121" spans="1:9">
      <c r="A121" s="1" t="s">
        <v>797</v>
      </c>
      <c r="B121" s="2" t="s">
        <v>798</v>
      </c>
      <c r="C121" s="3">
        <v>42761.746817129599</v>
      </c>
      <c r="D121" s="4" t="s">
        <v>799</v>
      </c>
      <c r="E121" s="5" t="s">
        <v>800</v>
      </c>
      <c r="F121" s="6" t="s">
        <v>13</v>
      </c>
      <c r="G121" s="7" t="s">
        <v>42</v>
      </c>
      <c r="H121" s="8" t="s">
        <v>801</v>
      </c>
      <c r="I121" s="9" t="s">
        <v>802</v>
      </c>
    </row>
    <row r="122" spans="1:9">
      <c r="A122" s="1" t="s">
        <v>803</v>
      </c>
      <c r="B122" s="2" t="s">
        <v>804</v>
      </c>
      <c r="C122" s="3">
        <v>42886.3999189815</v>
      </c>
      <c r="D122" s="4" t="s">
        <v>805</v>
      </c>
      <c r="E122" s="5" t="s">
        <v>806</v>
      </c>
      <c r="F122" s="6" t="s">
        <v>13</v>
      </c>
      <c r="G122" s="7" t="s">
        <v>42</v>
      </c>
      <c r="H122" s="8" t="s">
        <v>807</v>
      </c>
      <c r="I122" s="9" t="s">
        <v>808</v>
      </c>
    </row>
    <row r="123" spans="1:9">
      <c r="A123" s="1" t="s">
        <v>809</v>
      </c>
      <c r="B123" s="2" t="s">
        <v>810</v>
      </c>
      <c r="C123" s="3">
        <v>42817.8308680556</v>
      </c>
      <c r="D123" s="4" t="s">
        <v>811</v>
      </c>
      <c r="E123" s="5" t="s">
        <v>812</v>
      </c>
      <c r="F123" s="6" t="s">
        <v>13</v>
      </c>
      <c r="G123" s="7" t="s">
        <v>374</v>
      </c>
      <c r="H123" s="8" t="s">
        <v>813</v>
      </c>
      <c r="I123" s="9" t="s">
        <v>814</v>
      </c>
    </row>
    <row r="124" spans="1:9">
      <c r="A124" s="1" t="s">
        <v>815</v>
      </c>
      <c r="B124" s="2" t="s">
        <v>816</v>
      </c>
      <c r="C124" s="3">
        <v>42907.393969907404</v>
      </c>
      <c r="D124" s="4" t="s">
        <v>817</v>
      </c>
      <c r="E124" s="5" t="s">
        <v>818</v>
      </c>
      <c r="F124" s="6" t="s">
        <v>13</v>
      </c>
      <c r="G124" s="7" t="s">
        <v>819</v>
      </c>
      <c r="H124" s="8" t="s">
        <v>820</v>
      </c>
      <c r="I124" s="9" t="s">
        <v>821</v>
      </c>
    </row>
    <row r="125" spans="1:9">
      <c r="A125" s="1" t="s">
        <v>822</v>
      </c>
      <c r="B125" s="2" t="s">
        <v>823</v>
      </c>
      <c r="C125" s="3">
        <v>43007.450497685197</v>
      </c>
      <c r="D125" s="4" t="s">
        <v>824</v>
      </c>
      <c r="E125" s="5" t="s">
        <v>825</v>
      </c>
      <c r="F125" s="6" t="s">
        <v>13</v>
      </c>
      <c r="G125" s="7" t="s">
        <v>826</v>
      </c>
      <c r="H125" s="8" t="s">
        <v>827</v>
      </c>
      <c r="I125" s="9" t="s">
        <v>828</v>
      </c>
    </row>
    <row r="126" spans="1:9">
      <c r="A126" s="1" t="s">
        <v>829</v>
      </c>
      <c r="B126" s="2" t="s">
        <v>830</v>
      </c>
      <c r="C126" s="3">
        <v>43007.459664351903</v>
      </c>
      <c r="D126" s="4" t="s">
        <v>831</v>
      </c>
      <c r="E126" s="5" t="s">
        <v>832</v>
      </c>
      <c r="F126" s="6" t="s">
        <v>13</v>
      </c>
      <c r="G126" s="7" t="s">
        <v>76</v>
      </c>
      <c r="H126" s="8" t="s">
        <v>833</v>
      </c>
      <c r="I126" s="9" t="s">
        <v>834</v>
      </c>
    </row>
    <row r="127" spans="1:9">
      <c r="A127" s="1" t="s">
        <v>835</v>
      </c>
      <c r="B127" s="2" t="s">
        <v>836</v>
      </c>
      <c r="C127" s="3">
        <v>43011.450324074103</v>
      </c>
      <c r="D127" s="4" t="s">
        <v>837</v>
      </c>
      <c r="E127" s="5" t="s">
        <v>838</v>
      </c>
      <c r="F127" s="6" t="s">
        <v>13</v>
      </c>
      <c r="G127" s="7" t="s">
        <v>839</v>
      </c>
      <c r="H127" s="8" t="s">
        <v>840</v>
      </c>
      <c r="I127" s="9" t="s">
        <v>841</v>
      </c>
    </row>
    <row r="128" spans="1:9">
      <c r="A128" s="1" t="s">
        <v>842</v>
      </c>
      <c r="B128" s="2" t="s">
        <v>843</v>
      </c>
      <c r="C128" s="3">
        <v>42761.746805555602</v>
      </c>
      <c r="D128" s="4" t="s">
        <v>844</v>
      </c>
      <c r="E128" s="5" t="s">
        <v>845</v>
      </c>
      <c r="F128" s="6" t="s">
        <v>13</v>
      </c>
      <c r="G128" s="7" t="s">
        <v>846</v>
      </c>
      <c r="H128" s="8" t="s">
        <v>847</v>
      </c>
      <c r="I128" s="9" t="s">
        <v>848</v>
      </c>
    </row>
    <row r="129" spans="1:9">
      <c r="A129" s="1" t="s">
        <v>849</v>
      </c>
      <c r="B129" s="2" t="s">
        <v>850</v>
      </c>
      <c r="C129" s="3">
        <v>43011.522777777798</v>
      </c>
      <c r="D129" s="4" t="s">
        <v>851</v>
      </c>
      <c r="E129" s="5" t="s">
        <v>852</v>
      </c>
      <c r="F129" s="6" t="s">
        <v>13</v>
      </c>
      <c r="G129" s="7" t="s">
        <v>131</v>
      </c>
      <c r="H129" s="8" t="s">
        <v>853</v>
      </c>
      <c r="I129" s="9" t="s">
        <v>854</v>
      </c>
    </row>
    <row r="130" spans="1:9">
      <c r="A130" s="1" t="s">
        <v>855</v>
      </c>
      <c r="B130" s="2" t="s">
        <v>856</v>
      </c>
      <c r="C130" s="3">
        <v>43011.5246064815</v>
      </c>
      <c r="D130" s="4" t="s">
        <v>857</v>
      </c>
      <c r="E130" s="5" t="s">
        <v>858</v>
      </c>
      <c r="F130" s="6" t="s">
        <v>13</v>
      </c>
      <c r="G130" s="7" t="s">
        <v>859</v>
      </c>
      <c r="H130" s="8" t="s">
        <v>860</v>
      </c>
      <c r="I130" s="9" t="s">
        <v>861</v>
      </c>
    </row>
    <row r="131" spans="1:9">
      <c r="A131" s="1" t="s">
        <v>862</v>
      </c>
      <c r="B131" s="2" t="s">
        <v>863</v>
      </c>
      <c r="C131" s="3">
        <v>43011.537407407399</v>
      </c>
      <c r="D131" s="4" t="s">
        <v>864</v>
      </c>
      <c r="E131" s="5" t="s">
        <v>865</v>
      </c>
      <c r="F131" s="6" t="s">
        <v>13</v>
      </c>
      <c r="G131" s="7" t="s">
        <v>76</v>
      </c>
      <c r="H131" s="8" t="s">
        <v>866</v>
      </c>
      <c r="I131" s="9" t="s">
        <v>867</v>
      </c>
    </row>
    <row r="132" spans="1:9">
      <c r="A132" s="1" t="s">
        <v>868</v>
      </c>
      <c r="B132" s="2" t="s">
        <v>869</v>
      </c>
      <c r="C132" s="3">
        <v>42817.854537036997</v>
      </c>
      <c r="D132" s="4" t="s">
        <v>870</v>
      </c>
      <c r="E132" s="5" t="s">
        <v>871</v>
      </c>
      <c r="F132" s="6" t="s">
        <v>13</v>
      </c>
      <c r="G132" s="7" t="s">
        <v>872</v>
      </c>
      <c r="H132" s="8" t="s">
        <v>873</v>
      </c>
      <c r="I132" s="9" t="s">
        <v>874</v>
      </c>
    </row>
    <row r="133" spans="1:9">
      <c r="A133" s="1" t="s">
        <v>875</v>
      </c>
      <c r="B133" s="2" t="s">
        <v>876</v>
      </c>
      <c r="C133" s="3">
        <v>42979.397847222201</v>
      </c>
      <c r="D133" s="4" t="s">
        <v>877</v>
      </c>
      <c r="E133" s="5" t="s">
        <v>878</v>
      </c>
      <c r="F133" s="6" t="s">
        <v>13</v>
      </c>
      <c r="G133" s="7" t="s">
        <v>131</v>
      </c>
      <c r="H133" s="8" t="s">
        <v>13</v>
      </c>
      <c r="I133" s="9" t="s">
        <v>879</v>
      </c>
    </row>
    <row r="134" spans="1:9">
      <c r="A134" s="1" t="s">
        <v>880</v>
      </c>
      <c r="B134" s="2" t="s">
        <v>881</v>
      </c>
      <c r="C134" s="3">
        <v>42761.746782407397</v>
      </c>
      <c r="D134" s="4" t="s">
        <v>882</v>
      </c>
      <c r="E134" s="5" t="s">
        <v>883</v>
      </c>
      <c r="F134" s="6" t="s">
        <v>13</v>
      </c>
      <c r="G134" s="7" t="s">
        <v>884</v>
      </c>
      <c r="H134" s="8" t="s">
        <v>885</v>
      </c>
      <c r="I134" s="9" t="s">
        <v>886</v>
      </c>
    </row>
    <row r="135" spans="1:9">
      <c r="A135" s="1" t="s">
        <v>887</v>
      </c>
      <c r="B135" s="2" t="s">
        <v>888</v>
      </c>
      <c r="C135" s="3">
        <v>43017.3855092593</v>
      </c>
      <c r="D135" s="4" t="s">
        <v>889</v>
      </c>
      <c r="E135" s="5" t="s">
        <v>890</v>
      </c>
      <c r="F135" s="6" t="s">
        <v>13</v>
      </c>
      <c r="G135" s="7" t="s">
        <v>891</v>
      </c>
      <c r="H135" s="8" t="s">
        <v>892</v>
      </c>
      <c r="I135" s="9" t="s">
        <v>893</v>
      </c>
    </row>
    <row r="136" spans="1:9">
      <c r="A136" s="1" t="s">
        <v>894</v>
      </c>
      <c r="B136" s="2" t="s">
        <v>895</v>
      </c>
      <c r="C136" s="3">
        <v>42761.746793981503</v>
      </c>
      <c r="D136" s="4" t="s">
        <v>896</v>
      </c>
      <c r="E136" s="5" t="s">
        <v>897</v>
      </c>
      <c r="F136" s="6" t="s">
        <v>13</v>
      </c>
      <c r="G136" s="7" t="s">
        <v>124</v>
      </c>
      <c r="H136" s="8" t="s">
        <v>898</v>
      </c>
      <c r="I136" s="9" t="s">
        <v>899</v>
      </c>
    </row>
    <row r="137" spans="1:9">
      <c r="A137" s="1" t="s">
        <v>900</v>
      </c>
      <c r="B137" s="2" t="s">
        <v>901</v>
      </c>
      <c r="C137" s="3">
        <v>42959.652777777803</v>
      </c>
      <c r="D137" s="4" t="s">
        <v>902</v>
      </c>
      <c r="E137" s="5" t="s">
        <v>903</v>
      </c>
      <c r="F137" s="6" t="s">
        <v>13</v>
      </c>
      <c r="G137" s="7" t="s">
        <v>904</v>
      </c>
      <c r="H137" s="8" t="s">
        <v>905</v>
      </c>
      <c r="I137" s="9" t="s">
        <v>906</v>
      </c>
    </row>
    <row r="138" spans="1:9">
      <c r="A138" s="1" t="s">
        <v>907</v>
      </c>
      <c r="B138" s="2" t="s">
        <v>908</v>
      </c>
      <c r="C138" s="3">
        <v>43017.433599536998</v>
      </c>
      <c r="D138" s="4" t="s">
        <v>909</v>
      </c>
      <c r="E138" s="5" t="s">
        <v>910</v>
      </c>
      <c r="F138" s="6" t="s">
        <v>13</v>
      </c>
      <c r="G138" s="7" t="s">
        <v>14</v>
      </c>
      <c r="H138" s="8" t="s">
        <v>911</v>
      </c>
      <c r="I138" s="9" t="s">
        <v>912</v>
      </c>
    </row>
    <row r="139" spans="1:9">
      <c r="A139" s="1" t="s">
        <v>913</v>
      </c>
      <c r="B139" s="2" t="s">
        <v>914</v>
      </c>
      <c r="C139" s="3">
        <v>42919.401250000003</v>
      </c>
      <c r="D139" s="4" t="s">
        <v>915</v>
      </c>
      <c r="E139" s="5" t="s">
        <v>916</v>
      </c>
      <c r="F139" s="6" t="s">
        <v>13</v>
      </c>
      <c r="G139" s="7" t="s">
        <v>917</v>
      </c>
      <c r="H139" s="8" t="s">
        <v>918</v>
      </c>
      <c r="I139" s="9" t="s">
        <v>919</v>
      </c>
    </row>
    <row r="140" spans="1:9">
      <c r="A140" s="1" t="s">
        <v>920</v>
      </c>
      <c r="B140" s="2" t="s">
        <v>921</v>
      </c>
      <c r="C140" s="3">
        <v>42761.746805555602</v>
      </c>
      <c r="D140" s="4" t="s">
        <v>922</v>
      </c>
      <c r="E140" s="5" t="s">
        <v>923</v>
      </c>
      <c r="F140" s="6" t="s">
        <v>13</v>
      </c>
      <c r="G140" s="7" t="s">
        <v>924</v>
      </c>
      <c r="H140" s="8" t="s">
        <v>925</v>
      </c>
      <c r="I140" s="9" t="s">
        <v>926</v>
      </c>
    </row>
    <row r="141" spans="1:9">
      <c r="A141" s="1" t="s">
        <v>927</v>
      </c>
      <c r="B141" s="2" t="s">
        <v>928</v>
      </c>
      <c r="C141" s="3">
        <v>42761.746817129599</v>
      </c>
      <c r="D141" s="4" t="s">
        <v>929</v>
      </c>
      <c r="E141" s="5" t="s">
        <v>930</v>
      </c>
      <c r="F141" s="6" t="s">
        <v>13</v>
      </c>
      <c r="G141" s="7" t="s">
        <v>131</v>
      </c>
      <c r="H141" s="8" t="s">
        <v>931</v>
      </c>
      <c r="I141" s="9" t="s">
        <v>932</v>
      </c>
    </row>
    <row r="142" spans="1:9">
      <c r="A142" s="1" t="s">
        <v>933</v>
      </c>
      <c r="B142" s="2" t="s">
        <v>934</v>
      </c>
      <c r="C142" s="3">
        <v>42761.746828703697</v>
      </c>
      <c r="D142" s="4" t="s">
        <v>935</v>
      </c>
      <c r="E142" s="5" t="s">
        <v>936</v>
      </c>
      <c r="F142" s="6" t="s">
        <v>13</v>
      </c>
      <c r="G142" s="7" t="s">
        <v>42</v>
      </c>
      <c r="H142" s="8" t="s">
        <v>937</v>
      </c>
      <c r="I142" s="9" t="s">
        <v>938</v>
      </c>
    </row>
    <row r="143" spans="1:9">
      <c r="A143" s="1" t="s">
        <v>939</v>
      </c>
      <c r="B143" s="2" t="s">
        <v>940</v>
      </c>
      <c r="C143" s="3">
        <v>43017.445868055598</v>
      </c>
      <c r="D143" s="4" t="s">
        <v>941</v>
      </c>
      <c r="E143" s="5" t="s">
        <v>942</v>
      </c>
      <c r="F143" s="6" t="s">
        <v>13</v>
      </c>
      <c r="G143" s="7" t="s">
        <v>943</v>
      </c>
      <c r="H143" s="8" t="s">
        <v>944</v>
      </c>
      <c r="I143" s="9" t="s">
        <v>945</v>
      </c>
    </row>
    <row r="144" spans="1:9">
      <c r="A144" s="1" t="s">
        <v>946</v>
      </c>
      <c r="B144" s="2" t="s">
        <v>947</v>
      </c>
      <c r="C144" s="3">
        <v>42959.695115740702</v>
      </c>
      <c r="D144" s="4" t="s">
        <v>948</v>
      </c>
      <c r="E144" s="5" t="s">
        <v>949</v>
      </c>
      <c r="F144" s="6" t="s">
        <v>13</v>
      </c>
      <c r="G144" s="7" t="s">
        <v>950</v>
      </c>
      <c r="H144" s="8" t="s">
        <v>951</v>
      </c>
      <c r="I144" s="9" t="s">
        <v>952</v>
      </c>
    </row>
    <row r="145" spans="1:9">
      <c r="A145" s="1" t="s">
        <v>953</v>
      </c>
      <c r="B145" s="2" t="s">
        <v>954</v>
      </c>
      <c r="C145" s="3">
        <v>42959.721342592602</v>
      </c>
      <c r="D145" s="4" t="s">
        <v>955</v>
      </c>
      <c r="E145" s="5" t="s">
        <v>956</v>
      </c>
      <c r="F145" s="6" t="s">
        <v>13</v>
      </c>
      <c r="G145" s="7" t="s">
        <v>957</v>
      </c>
      <c r="H145" s="8" t="s">
        <v>958</v>
      </c>
      <c r="I145" s="9" t="s">
        <v>959</v>
      </c>
    </row>
    <row r="146" spans="1:9">
      <c r="A146" s="1" t="s">
        <v>960</v>
      </c>
      <c r="B146" s="2" t="s">
        <v>961</v>
      </c>
      <c r="C146" s="3">
        <v>43005.5070949074</v>
      </c>
      <c r="D146" s="4" t="s">
        <v>962</v>
      </c>
      <c r="E146" s="5" t="s">
        <v>963</v>
      </c>
      <c r="F146" s="6" t="s">
        <v>13</v>
      </c>
      <c r="G146" s="7" t="s">
        <v>644</v>
      </c>
      <c r="H146" s="8" t="s">
        <v>964</v>
      </c>
      <c r="I146" s="9" t="s">
        <v>965</v>
      </c>
    </row>
    <row r="147" spans="1:9">
      <c r="A147" s="1" t="s">
        <v>966</v>
      </c>
      <c r="B147" s="2" t="s">
        <v>967</v>
      </c>
      <c r="C147" s="3">
        <v>42959.718981481499</v>
      </c>
      <c r="D147" s="4" t="s">
        <v>968</v>
      </c>
      <c r="E147" s="5" t="s">
        <v>969</v>
      </c>
      <c r="F147" s="6" t="s">
        <v>13</v>
      </c>
      <c r="G147" s="7" t="s">
        <v>131</v>
      </c>
      <c r="H147" s="8" t="s">
        <v>970</v>
      </c>
      <c r="I147" s="9" t="s">
        <v>971</v>
      </c>
    </row>
    <row r="148" spans="1:9">
      <c r="A148" s="1" t="s">
        <v>972</v>
      </c>
      <c r="B148" s="2" t="s">
        <v>973</v>
      </c>
      <c r="C148" s="3">
        <v>42900.423229166699</v>
      </c>
      <c r="D148" s="4" t="s">
        <v>974</v>
      </c>
      <c r="E148" s="5" t="s">
        <v>975</v>
      </c>
      <c r="F148" s="6" t="s">
        <v>13</v>
      </c>
      <c r="G148" s="7" t="s">
        <v>124</v>
      </c>
      <c r="H148" s="8" t="s">
        <v>976</v>
      </c>
      <c r="I148" s="9" t="s">
        <v>977</v>
      </c>
    </row>
    <row r="149" spans="1:9">
      <c r="A149" s="1" t="s">
        <v>978</v>
      </c>
      <c r="B149" s="2" t="s">
        <v>979</v>
      </c>
      <c r="C149" s="3">
        <v>42934.404641203699</v>
      </c>
      <c r="D149" s="4" t="s">
        <v>980</v>
      </c>
      <c r="E149" s="5" t="s">
        <v>981</v>
      </c>
      <c r="F149" s="6" t="s">
        <v>13</v>
      </c>
      <c r="G149" s="7" t="s">
        <v>982</v>
      </c>
      <c r="H149" s="8" t="s">
        <v>983</v>
      </c>
      <c r="I149" s="9" t="s">
        <v>984</v>
      </c>
    </row>
    <row r="150" spans="1:9">
      <c r="A150" s="1" t="s">
        <v>985</v>
      </c>
      <c r="B150" s="2" t="s">
        <v>986</v>
      </c>
      <c r="C150" s="3">
        <v>42926.500555555598</v>
      </c>
      <c r="D150" s="4" t="s">
        <v>987</v>
      </c>
      <c r="E150" s="5" t="s">
        <v>988</v>
      </c>
      <c r="F150" s="6" t="s">
        <v>13</v>
      </c>
      <c r="G150" s="7" t="s">
        <v>716</v>
      </c>
      <c r="H150" s="8" t="s">
        <v>989</v>
      </c>
      <c r="I150" s="9" t="s">
        <v>990</v>
      </c>
    </row>
    <row r="151" spans="1:9">
      <c r="A151" s="1" t="s">
        <v>991</v>
      </c>
      <c r="B151" s="2" t="s">
        <v>992</v>
      </c>
      <c r="C151" s="3">
        <v>42948.622662037</v>
      </c>
      <c r="D151" s="4" t="s">
        <v>993</v>
      </c>
      <c r="E151" s="5" t="s">
        <v>994</v>
      </c>
      <c r="F151" s="6" t="s">
        <v>13</v>
      </c>
      <c r="G151" s="7" t="s">
        <v>124</v>
      </c>
      <c r="H151" s="8" t="s">
        <v>995</v>
      </c>
      <c r="I151" s="9" t="s">
        <v>996</v>
      </c>
    </row>
    <row r="152" spans="1:9">
      <c r="A152" s="1" t="s">
        <v>997</v>
      </c>
      <c r="B152" s="2" t="s">
        <v>998</v>
      </c>
      <c r="C152" s="3">
        <v>43011.513796296298</v>
      </c>
      <c r="D152" s="4" t="s">
        <v>999</v>
      </c>
      <c r="E152" s="5" t="s">
        <v>1000</v>
      </c>
      <c r="F152" s="6" t="s">
        <v>13</v>
      </c>
      <c r="G152" s="7" t="s">
        <v>1001</v>
      </c>
      <c r="H152" s="8" t="s">
        <v>1002</v>
      </c>
      <c r="I152" s="9" t="s">
        <v>1003</v>
      </c>
    </row>
    <row r="153" spans="1:9">
      <c r="A153" s="1" t="s">
        <v>1004</v>
      </c>
      <c r="B153" s="2" t="s">
        <v>1005</v>
      </c>
      <c r="C153" s="3">
        <v>42761.746736111098</v>
      </c>
      <c r="D153" s="4" t="s">
        <v>1006</v>
      </c>
      <c r="E153" s="5" t="s">
        <v>1007</v>
      </c>
      <c r="F153" s="6" t="s">
        <v>13</v>
      </c>
      <c r="G153" s="7" t="s">
        <v>49</v>
      </c>
      <c r="H153" s="8" t="s">
        <v>1008</v>
      </c>
      <c r="I153" s="9" t="s">
        <v>1009</v>
      </c>
    </row>
    <row r="154" spans="1:9">
      <c r="A154" s="1" t="s">
        <v>1010</v>
      </c>
      <c r="B154" s="2" t="s">
        <v>1011</v>
      </c>
      <c r="C154" s="3">
        <v>42761.746793981503</v>
      </c>
      <c r="D154" s="4" t="s">
        <v>1012</v>
      </c>
      <c r="E154" s="5" t="s">
        <v>1013</v>
      </c>
      <c r="F154" s="6" t="s">
        <v>13</v>
      </c>
      <c r="G154" s="7" t="s">
        <v>401</v>
      </c>
      <c r="H154" s="8" t="s">
        <v>1014</v>
      </c>
      <c r="I154" s="9" t="s">
        <v>1015</v>
      </c>
    </row>
    <row r="155" spans="1:9">
      <c r="A155" s="1" t="s">
        <v>1016</v>
      </c>
      <c r="B155" s="2" t="s">
        <v>1017</v>
      </c>
      <c r="C155" s="3">
        <v>42959.558854166702</v>
      </c>
      <c r="D155" s="4" t="s">
        <v>1018</v>
      </c>
      <c r="E155" s="5" t="s">
        <v>1019</v>
      </c>
      <c r="F155" s="6" t="s">
        <v>13</v>
      </c>
      <c r="G155" s="7" t="s">
        <v>743</v>
      </c>
      <c r="H155" s="8" t="s">
        <v>1020</v>
      </c>
      <c r="I155" s="9" t="s">
        <v>1021</v>
      </c>
    </row>
    <row r="156" spans="1:9">
      <c r="A156" s="1" t="s">
        <v>1022</v>
      </c>
      <c r="B156" s="2" t="s">
        <v>1023</v>
      </c>
      <c r="C156" s="3">
        <v>42761.746770833299</v>
      </c>
      <c r="D156" s="4" t="s">
        <v>1024</v>
      </c>
      <c r="E156" s="5" t="s">
        <v>1025</v>
      </c>
      <c r="F156" s="6" t="s">
        <v>13</v>
      </c>
      <c r="G156" s="7" t="s">
        <v>1026</v>
      </c>
      <c r="H156" s="8" t="s">
        <v>1027</v>
      </c>
      <c r="I156" s="9" t="s">
        <v>1028</v>
      </c>
    </row>
    <row r="157" spans="1:9">
      <c r="A157" s="1" t="s">
        <v>1029</v>
      </c>
      <c r="B157" s="2" t="s">
        <v>1030</v>
      </c>
      <c r="C157" s="3">
        <v>42920.7015972222</v>
      </c>
      <c r="D157" s="4" t="s">
        <v>1031</v>
      </c>
      <c r="E157" s="5" t="s">
        <v>1032</v>
      </c>
      <c r="F157" s="6" t="s">
        <v>13</v>
      </c>
      <c r="G157" s="7" t="s">
        <v>1033</v>
      </c>
      <c r="H157" s="8" t="s">
        <v>1034</v>
      </c>
      <c r="I157" s="9" t="s">
        <v>1035</v>
      </c>
    </row>
    <row r="158" spans="1:9">
      <c r="A158" s="1" t="s">
        <v>1036</v>
      </c>
      <c r="B158" s="2" t="s">
        <v>1037</v>
      </c>
      <c r="C158" s="3">
        <v>43010.574062500003</v>
      </c>
      <c r="D158" s="4" t="s">
        <v>1038</v>
      </c>
      <c r="E158" s="5" t="s">
        <v>1039</v>
      </c>
      <c r="F158" s="6" t="s">
        <v>13</v>
      </c>
      <c r="G158" s="7" t="s">
        <v>35</v>
      </c>
      <c r="H158" s="8" t="s">
        <v>1040</v>
      </c>
      <c r="I158" s="9" t="s">
        <v>1041</v>
      </c>
    </row>
    <row r="159" spans="1:9">
      <c r="A159" s="1" t="s">
        <v>1042</v>
      </c>
      <c r="B159" s="2" t="s">
        <v>1043</v>
      </c>
      <c r="C159" s="3">
        <v>43010.576435185198</v>
      </c>
      <c r="D159" s="4" t="s">
        <v>1044</v>
      </c>
      <c r="E159" s="5" t="s">
        <v>1045</v>
      </c>
      <c r="F159" s="6" t="s">
        <v>13</v>
      </c>
      <c r="G159" s="7" t="s">
        <v>716</v>
      </c>
      <c r="H159" s="8" t="s">
        <v>1046</v>
      </c>
      <c r="I159" s="9" t="s">
        <v>1047</v>
      </c>
    </row>
    <row r="160" spans="1:9">
      <c r="A160" s="1" t="s">
        <v>1048</v>
      </c>
      <c r="B160" s="2" t="s">
        <v>1049</v>
      </c>
      <c r="C160" s="3">
        <v>42923.702731481499</v>
      </c>
      <c r="D160" s="4" t="s">
        <v>1050</v>
      </c>
      <c r="E160" s="5" t="s">
        <v>1051</v>
      </c>
      <c r="F160" s="6" t="s">
        <v>13</v>
      </c>
      <c r="G160" s="7" t="s">
        <v>1052</v>
      </c>
      <c r="H160" s="8" t="s">
        <v>1053</v>
      </c>
      <c r="I160" s="9" t="s">
        <v>1054</v>
      </c>
    </row>
    <row r="161" spans="1:9">
      <c r="A161" s="1" t="s">
        <v>1055</v>
      </c>
      <c r="B161" s="2" t="s">
        <v>1056</v>
      </c>
      <c r="C161" s="3">
        <v>42965.416898148098</v>
      </c>
      <c r="D161" s="4" t="s">
        <v>1057</v>
      </c>
      <c r="E161" s="5" t="s">
        <v>1058</v>
      </c>
      <c r="F161" s="6" t="s">
        <v>13</v>
      </c>
      <c r="G161" s="7" t="s">
        <v>401</v>
      </c>
      <c r="H161" s="8" t="s">
        <v>1059</v>
      </c>
      <c r="I161" s="9" t="s">
        <v>1060</v>
      </c>
    </row>
    <row r="162" spans="1:9">
      <c r="A162" s="1" t="s">
        <v>1061</v>
      </c>
      <c r="B162" s="2" t="s">
        <v>1062</v>
      </c>
      <c r="C162" s="3">
        <v>42959.720613425903</v>
      </c>
      <c r="D162" s="4" t="s">
        <v>1063</v>
      </c>
      <c r="E162" s="5" t="s">
        <v>1064</v>
      </c>
      <c r="F162" s="6" t="s">
        <v>13</v>
      </c>
      <c r="G162" s="7" t="s">
        <v>1065</v>
      </c>
      <c r="H162" s="8" t="s">
        <v>1066</v>
      </c>
      <c r="I162" s="9" t="s">
        <v>1067</v>
      </c>
    </row>
    <row r="163" spans="1:9">
      <c r="A163" s="1" t="s">
        <v>1068</v>
      </c>
      <c r="B163" s="2" t="s">
        <v>1069</v>
      </c>
      <c r="C163" s="3">
        <v>42958.789988425902</v>
      </c>
      <c r="D163" s="4" t="s">
        <v>1070</v>
      </c>
      <c r="E163" s="5" t="s">
        <v>1071</v>
      </c>
      <c r="F163" s="6" t="s">
        <v>13</v>
      </c>
      <c r="G163" s="7" t="s">
        <v>35</v>
      </c>
      <c r="H163" s="8" t="s">
        <v>1072</v>
      </c>
      <c r="I163" s="9" t="s">
        <v>1073</v>
      </c>
    </row>
    <row r="164" spans="1:9">
      <c r="A164" s="1" t="s">
        <v>1074</v>
      </c>
      <c r="B164" s="2" t="s">
        <v>1075</v>
      </c>
      <c r="C164" s="3">
        <v>43011.358078703699</v>
      </c>
      <c r="D164" s="4" t="s">
        <v>1076</v>
      </c>
      <c r="E164" s="5" t="s">
        <v>1077</v>
      </c>
      <c r="F164" s="6" t="s">
        <v>13</v>
      </c>
      <c r="G164" s="7" t="s">
        <v>743</v>
      </c>
      <c r="H164" s="8" t="s">
        <v>1078</v>
      </c>
      <c r="I164" s="9" t="s">
        <v>1079</v>
      </c>
    </row>
    <row r="165" spans="1:9">
      <c r="A165" s="1" t="s">
        <v>1080</v>
      </c>
      <c r="B165" s="2" t="s">
        <v>1081</v>
      </c>
      <c r="C165" s="3">
        <v>42761.746840277803</v>
      </c>
      <c r="D165" s="4" t="s">
        <v>1082</v>
      </c>
      <c r="E165" s="5" t="s">
        <v>1083</v>
      </c>
      <c r="F165" s="6" t="s">
        <v>13</v>
      </c>
      <c r="G165" s="7" t="s">
        <v>35</v>
      </c>
      <c r="H165" s="8" t="s">
        <v>1084</v>
      </c>
      <c r="I165" s="9" t="s">
        <v>1085</v>
      </c>
    </row>
    <row r="166" spans="1:9">
      <c r="A166" s="1" t="s">
        <v>1086</v>
      </c>
      <c r="B166" s="2" t="s">
        <v>1087</v>
      </c>
      <c r="C166" s="3">
        <v>42923.702835648102</v>
      </c>
      <c r="D166" s="4" t="s">
        <v>1088</v>
      </c>
      <c r="E166" s="5" t="s">
        <v>1089</v>
      </c>
      <c r="F166" s="6" t="s">
        <v>13</v>
      </c>
      <c r="G166" s="7" t="s">
        <v>42</v>
      </c>
      <c r="H166" s="8" t="s">
        <v>1090</v>
      </c>
      <c r="I166" s="9" t="s">
        <v>1091</v>
      </c>
    </row>
    <row r="167" spans="1:9">
      <c r="A167" s="1" t="s">
        <v>1092</v>
      </c>
      <c r="B167" s="2" t="s">
        <v>1093</v>
      </c>
      <c r="C167" s="3">
        <v>43000.5770486111</v>
      </c>
      <c r="D167" s="4" t="s">
        <v>1094</v>
      </c>
      <c r="E167" s="5" t="s">
        <v>1095</v>
      </c>
      <c r="F167" s="6" t="s">
        <v>13</v>
      </c>
      <c r="G167" s="7" t="s">
        <v>374</v>
      </c>
      <c r="H167" s="8" t="s">
        <v>1096</v>
      </c>
      <c r="I167" s="9" t="s">
        <v>1097</v>
      </c>
    </row>
    <row r="168" spans="1:9">
      <c r="A168" s="1" t="s">
        <v>1098</v>
      </c>
      <c r="B168" s="2" t="s">
        <v>1099</v>
      </c>
      <c r="C168" s="3">
        <v>42923.403032407397</v>
      </c>
      <c r="D168" s="4" t="s">
        <v>1100</v>
      </c>
      <c r="E168" s="5" t="s">
        <v>1101</v>
      </c>
      <c r="F168" s="6" t="s">
        <v>13</v>
      </c>
      <c r="G168" s="7" t="s">
        <v>1102</v>
      </c>
      <c r="H168" s="8" t="s">
        <v>1103</v>
      </c>
      <c r="I168" s="9" t="s">
        <v>1104</v>
      </c>
    </row>
    <row r="169" spans="1:9">
      <c r="A169" s="1" t="s">
        <v>1105</v>
      </c>
      <c r="B169" s="2" t="s">
        <v>1106</v>
      </c>
      <c r="C169" s="3">
        <v>43011.629606481503</v>
      </c>
      <c r="D169" s="4" t="s">
        <v>1107</v>
      </c>
      <c r="E169" s="5" t="s">
        <v>1108</v>
      </c>
      <c r="F169" s="6" t="s">
        <v>13</v>
      </c>
      <c r="G169" s="7" t="s">
        <v>1109</v>
      </c>
      <c r="H169" s="8" t="s">
        <v>1110</v>
      </c>
      <c r="I169" s="9" t="s">
        <v>1111</v>
      </c>
    </row>
    <row r="170" spans="1:9">
      <c r="A170" s="1" t="s">
        <v>1112</v>
      </c>
      <c r="B170" s="2" t="s">
        <v>1113</v>
      </c>
      <c r="C170" s="3">
        <v>42761.746770833299</v>
      </c>
      <c r="D170" s="4" t="s">
        <v>1114</v>
      </c>
      <c r="E170" s="5" t="s">
        <v>1115</v>
      </c>
      <c r="F170" s="6" t="s">
        <v>13</v>
      </c>
      <c r="G170" s="7" t="s">
        <v>1116</v>
      </c>
      <c r="H170" s="8" t="s">
        <v>1117</v>
      </c>
      <c r="I170" s="9" t="s">
        <v>1118</v>
      </c>
    </row>
    <row r="171" spans="1:9">
      <c r="A171" s="1" t="s">
        <v>1119</v>
      </c>
      <c r="B171" s="2" t="s">
        <v>1120</v>
      </c>
      <c r="C171" s="3">
        <v>42857.600289351903</v>
      </c>
      <c r="D171" s="4" t="s">
        <v>1121</v>
      </c>
      <c r="E171" s="5" t="s">
        <v>1122</v>
      </c>
      <c r="F171" s="6" t="s">
        <v>13</v>
      </c>
      <c r="G171" s="7" t="s">
        <v>1123</v>
      </c>
      <c r="H171" s="8" t="s">
        <v>1124</v>
      </c>
      <c r="I171" s="9" t="s">
        <v>1125</v>
      </c>
    </row>
    <row r="172" spans="1:9">
      <c r="A172" s="1" t="s">
        <v>1126</v>
      </c>
      <c r="B172" s="2" t="s">
        <v>1127</v>
      </c>
      <c r="C172" s="3">
        <v>42817.8585648148</v>
      </c>
      <c r="D172" s="4" t="s">
        <v>1128</v>
      </c>
      <c r="E172" s="5" t="s">
        <v>1129</v>
      </c>
      <c r="F172" s="6" t="s">
        <v>13</v>
      </c>
      <c r="G172" s="7" t="s">
        <v>716</v>
      </c>
      <c r="H172" s="8" t="s">
        <v>1130</v>
      </c>
      <c r="I172" s="9" t="s">
        <v>1131</v>
      </c>
    </row>
    <row r="173" spans="1:9">
      <c r="A173" s="1" t="s">
        <v>1132</v>
      </c>
      <c r="B173" s="2" t="s">
        <v>1133</v>
      </c>
      <c r="C173" s="3">
        <v>43019.440787036998</v>
      </c>
      <c r="D173" s="4" t="s">
        <v>1134</v>
      </c>
      <c r="E173" s="5" t="s">
        <v>1135</v>
      </c>
      <c r="F173" s="6" t="s">
        <v>13</v>
      </c>
      <c r="G173" s="7" t="s">
        <v>1136</v>
      </c>
      <c r="H173" s="8" t="s">
        <v>1137</v>
      </c>
      <c r="I173" s="9" t="s">
        <v>1138</v>
      </c>
    </row>
    <row r="174" spans="1:9">
      <c r="A174" s="1" t="s">
        <v>1139</v>
      </c>
      <c r="B174" s="2" t="s">
        <v>1140</v>
      </c>
      <c r="C174" s="3">
        <v>43019.451296296298</v>
      </c>
      <c r="D174" s="4" t="s">
        <v>1141</v>
      </c>
      <c r="E174" s="5" t="s">
        <v>1142</v>
      </c>
      <c r="F174" s="6" t="s">
        <v>13</v>
      </c>
      <c r="G174" s="7" t="s">
        <v>1143</v>
      </c>
      <c r="H174" s="8" t="s">
        <v>1144</v>
      </c>
      <c r="I174" s="9" t="s">
        <v>1145</v>
      </c>
    </row>
    <row r="175" spans="1:9">
      <c r="A175" s="1" t="s">
        <v>1146</v>
      </c>
      <c r="B175" s="2" t="s">
        <v>1147</v>
      </c>
      <c r="C175" s="3">
        <v>43019.4695601852</v>
      </c>
      <c r="D175" s="4" t="s">
        <v>1148</v>
      </c>
      <c r="E175" s="5" t="s">
        <v>1149</v>
      </c>
      <c r="F175" s="6" t="s">
        <v>13</v>
      </c>
      <c r="G175" s="7" t="s">
        <v>131</v>
      </c>
      <c r="H175" s="8" t="s">
        <v>1150</v>
      </c>
      <c r="I175" s="9" t="s">
        <v>1151</v>
      </c>
    </row>
    <row r="176" spans="1:9">
      <c r="A176" s="1" t="s">
        <v>1152</v>
      </c>
      <c r="B176" s="2" t="s">
        <v>1153</v>
      </c>
      <c r="C176" s="3">
        <v>42923.580405092602</v>
      </c>
      <c r="D176" s="4" t="s">
        <v>1154</v>
      </c>
      <c r="E176" s="5" t="s">
        <v>1155</v>
      </c>
      <c r="F176" s="6" t="s">
        <v>13</v>
      </c>
      <c r="G176" s="7" t="s">
        <v>1156</v>
      </c>
      <c r="H176" s="8" t="s">
        <v>1157</v>
      </c>
      <c r="I176" s="9" t="s">
        <v>1158</v>
      </c>
    </row>
    <row r="177" spans="1:9">
      <c r="A177" s="1" t="s">
        <v>1159</v>
      </c>
      <c r="B177" s="2" t="s">
        <v>1160</v>
      </c>
      <c r="C177" s="3">
        <v>43011.4777314815</v>
      </c>
      <c r="D177" s="4" t="s">
        <v>1161</v>
      </c>
      <c r="E177" s="5" t="s">
        <v>1162</v>
      </c>
      <c r="F177" s="6" t="s">
        <v>13</v>
      </c>
      <c r="G177" s="7" t="s">
        <v>1163</v>
      </c>
      <c r="H177" s="8" t="s">
        <v>1164</v>
      </c>
      <c r="I177" s="9" t="s">
        <v>1165</v>
      </c>
    </row>
    <row r="178" spans="1:9">
      <c r="A178" s="1" t="s">
        <v>1166</v>
      </c>
      <c r="B178" s="2" t="s">
        <v>1167</v>
      </c>
      <c r="C178" s="3">
        <v>42782.7582175926</v>
      </c>
      <c r="D178" s="4" t="s">
        <v>1168</v>
      </c>
      <c r="E178" s="5" t="s">
        <v>1169</v>
      </c>
      <c r="F178" s="6" t="s">
        <v>13</v>
      </c>
      <c r="G178" s="7" t="s">
        <v>1170</v>
      </c>
      <c r="H178" s="8" t="s">
        <v>1171</v>
      </c>
      <c r="I178" s="9" t="s">
        <v>1172</v>
      </c>
    </row>
    <row r="179" spans="1:9">
      <c r="A179" s="1" t="s">
        <v>1173</v>
      </c>
      <c r="B179" s="2" t="s">
        <v>1174</v>
      </c>
      <c r="C179" s="3">
        <v>43011.490277777797</v>
      </c>
      <c r="D179" s="4" t="s">
        <v>1175</v>
      </c>
      <c r="E179" s="5" t="s">
        <v>1176</v>
      </c>
      <c r="F179" s="6" t="s">
        <v>13</v>
      </c>
      <c r="G179" s="7" t="s">
        <v>124</v>
      </c>
      <c r="H179" s="8" t="s">
        <v>1177</v>
      </c>
      <c r="I179" s="9" t="s">
        <v>1178</v>
      </c>
    </row>
    <row r="180" spans="1:9">
      <c r="A180" s="1" t="s">
        <v>1179</v>
      </c>
      <c r="B180" s="2" t="s">
        <v>1180</v>
      </c>
      <c r="C180" s="3">
        <v>43014.462696759299</v>
      </c>
      <c r="D180" s="4" t="s">
        <v>1181</v>
      </c>
      <c r="E180" s="5" t="s">
        <v>1182</v>
      </c>
      <c r="F180" s="6" t="s">
        <v>13</v>
      </c>
      <c r="G180" s="7" t="s">
        <v>76</v>
      </c>
      <c r="H180" s="8" t="s">
        <v>1183</v>
      </c>
      <c r="I180" s="9" t="s">
        <v>1184</v>
      </c>
    </row>
    <row r="181" spans="1:9">
      <c r="A181" s="1" t="s">
        <v>1185</v>
      </c>
      <c r="B181" s="2" t="s">
        <v>1186</v>
      </c>
      <c r="C181" s="3">
        <v>42761.746817129599</v>
      </c>
      <c r="D181" s="4" t="s">
        <v>1187</v>
      </c>
      <c r="E181" s="5" t="s">
        <v>1188</v>
      </c>
      <c r="F181" s="6" t="s">
        <v>13</v>
      </c>
      <c r="G181" s="7" t="s">
        <v>1189</v>
      </c>
      <c r="H181" s="8" t="s">
        <v>1190</v>
      </c>
      <c r="I181" s="9" t="s">
        <v>1191</v>
      </c>
    </row>
    <row r="182" spans="1:9">
      <c r="A182" s="1" t="s">
        <v>1192</v>
      </c>
      <c r="B182" s="2" t="s">
        <v>1193</v>
      </c>
      <c r="C182" s="3">
        <v>42920.7015972222</v>
      </c>
      <c r="D182" s="4" t="s">
        <v>1194</v>
      </c>
      <c r="E182" s="5" t="s">
        <v>1195</v>
      </c>
      <c r="F182" s="6" t="s">
        <v>13</v>
      </c>
      <c r="G182" s="7" t="s">
        <v>42</v>
      </c>
      <c r="H182" s="8" t="s">
        <v>1196</v>
      </c>
      <c r="I182" s="9" t="s">
        <v>1197</v>
      </c>
    </row>
    <row r="183" spans="1:9">
      <c r="A183" s="1" t="s">
        <v>1198</v>
      </c>
      <c r="B183" s="2" t="s">
        <v>1199</v>
      </c>
      <c r="C183" s="3">
        <v>42817.830902777801</v>
      </c>
      <c r="D183" s="4" t="s">
        <v>1200</v>
      </c>
      <c r="E183" s="5" t="s">
        <v>1201</v>
      </c>
      <c r="F183" s="6" t="s">
        <v>13</v>
      </c>
      <c r="G183" s="7" t="s">
        <v>1202</v>
      </c>
      <c r="H183" s="8" t="s">
        <v>1203</v>
      </c>
      <c r="I183" s="9" t="s">
        <v>1204</v>
      </c>
    </row>
    <row r="184" spans="1:9">
      <c r="A184" s="1" t="s">
        <v>1205</v>
      </c>
      <c r="B184" s="2" t="s">
        <v>1206</v>
      </c>
      <c r="C184" s="3">
        <v>42775.514131944401</v>
      </c>
      <c r="D184" s="4" t="s">
        <v>1207</v>
      </c>
      <c r="E184" s="5" t="s">
        <v>1208</v>
      </c>
      <c r="F184" s="6" t="s">
        <v>13</v>
      </c>
      <c r="G184" s="7" t="s">
        <v>1209</v>
      </c>
      <c r="H184" s="8" t="s">
        <v>1210</v>
      </c>
      <c r="I184" s="9" t="s">
        <v>1211</v>
      </c>
    </row>
    <row r="185" spans="1:9">
      <c r="A185" s="1" t="s">
        <v>1212</v>
      </c>
      <c r="B185" s="2" t="s">
        <v>1213</v>
      </c>
      <c r="C185" s="3">
        <v>42857.599745370397</v>
      </c>
      <c r="D185" s="4" t="s">
        <v>1214</v>
      </c>
      <c r="E185" s="5" t="s">
        <v>1215</v>
      </c>
      <c r="F185" s="6" t="s">
        <v>13</v>
      </c>
      <c r="G185" s="7" t="s">
        <v>716</v>
      </c>
      <c r="H185" s="8" t="s">
        <v>1216</v>
      </c>
      <c r="I185" s="9" t="s">
        <v>1217</v>
      </c>
    </row>
    <row r="186" spans="1:9">
      <c r="A186" s="1" t="s">
        <v>1218</v>
      </c>
      <c r="B186" s="2" t="s">
        <v>1219</v>
      </c>
      <c r="C186" s="3">
        <v>43011.627777777801</v>
      </c>
      <c r="D186" s="4" t="s">
        <v>1220</v>
      </c>
      <c r="E186" s="5" t="s">
        <v>1221</v>
      </c>
      <c r="F186" s="6" t="s">
        <v>13</v>
      </c>
      <c r="G186" s="7" t="s">
        <v>716</v>
      </c>
      <c r="H186" s="8" t="s">
        <v>1222</v>
      </c>
      <c r="I186" s="9" t="s">
        <v>1223</v>
      </c>
    </row>
    <row r="187" spans="1:9">
      <c r="A187" s="1" t="s">
        <v>1224</v>
      </c>
      <c r="B187" s="2" t="s">
        <v>1225</v>
      </c>
      <c r="C187" s="3">
        <v>43011.631747685198</v>
      </c>
      <c r="D187" s="4" t="s">
        <v>1226</v>
      </c>
      <c r="E187" s="5" t="s">
        <v>1227</v>
      </c>
      <c r="F187" s="6" t="s">
        <v>13</v>
      </c>
      <c r="G187" s="7" t="s">
        <v>35</v>
      </c>
      <c r="H187" s="8" t="s">
        <v>1228</v>
      </c>
      <c r="I187" s="9" t="s">
        <v>1229</v>
      </c>
    </row>
    <row r="188" spans="1:9">
      <c r="A188" s="1" t="s">
        <v>1230</v>
      </c>
      <c r="B188" s="2" t="s">
        <v>1231</v>
      </c>
      <c r="C188" s="3">
        <v>43011.641053240703</v>
      </c>
      <c r="D188" s="4" t="s">
        <v>1232</v>
      </c>
      <c r="E188" s="5" t="s">
        <v>1233</v>
      </c>
      <c r="F188" s="6" t="s">
        <v>13</v>
      </c>
      <c r="G188" s="7" t="s">
        <v>298</v>
      </c>
      <c r="H188" s="8" t="s">
        <v>1234</v>
      </c>
      <c r="I188" s="9" t="s">
        <v>1235</v>
      </c>
    </row>
    <row r="189" spans="1:9">
      <c r="A189" s="1" t="s">
        <v>1236</v>
      </c>
      <c r="B189" s="2" t="s">
        <v>1237</v>
      </c>
      <c r="C189" s="3">
        <v>43011.701747685198</v>
      </c>
      <c r="D189" s="4" t="s">
        <v>1238</v>
      </c>
      <c r="E189" s="5" t="s">
        <v>1239</v>
      </c>
      <c r="F189" s="6" t="s">
        <v>13</v>
      </c>
      <c r="G189" s="7" t="s">
        <v>1240</v>
      </c>
      <c r="H189" s="8" t="s">
        <v>1241</v>
      </c>
      <c r="I189" s="9" t="s">
        <v>1242</v>
      </c>
    </row>
    <row r="190" spans="1:9">
      <c r="A190" s="1" t="s">
        <v>1243</v>
      </c>
      <c r="B190" s="2" t="s">
        <v>1244</v>
      </c>
      <c r="C190" s="3">
        <v>42959.613090277802</v>
      </c>
      <c r="D190" s="4" t="s">
        <v>1245</v>
      </c>
      <c r="E190" s="5" t="s">
        <v>1246</v>
      </c>
      <c r="F190" s="6" t="s">
        <v>13</v>
      </c>
      <c r="G190" s="7" t="s">
        <v>1247</v>
      </c>
      <c r="H190" s="8" t="s">
        <v>1248</v>
      </c>
      <c r="I190" s="9" t="s">
        <v>1249</v>
      </c>
    </row>
    <row r="191" spans="1:9">
      <c r="A191" s="1" t="s">
        <v>1250</v>
      </c>
      <c r="B191" s="2" t="s">
        <v>1251</v>
      </c>
      <c r="C191" s="3">
        <v>43012.432418981502</v>
      </c>
      <c r="D191" s="4" t="s">
        <v>1252</v>
      </c>
      <c r="E191" s="5" t="s">
        <v>1253</v>
      </c>
      <c r="F191" s="6" t="s">
        <v>13</v>
      </c>
      <c r="G191" s="7" t="s">
        <v>1254</v>
      </c>
      <c r="H191" s="8" t="s">
        <v>1255</v>
      </c>
      <c r="I191" s="9" t="s">
        <v>1256</v>
      </c>
    </row>
    <row r="192" spans="1:9">
      <c r="A192" s="1" t="s">
        <v>1257</v>
      </c>
      <c r="B192" s="2" t="s">
        <v>1258</v>
      </c>
      <c r="C192" s="3">
        <v>42761.746793981503</v>
      </c>
      <c r="D192" s="4" t="s">
        <v>1259</v>
      </c>
      <c r="E192" s="5" t="s">
        <v>1260</v>
      </c>
      <c r="F192" s="6" t="s">
        <v>13</v>
      </c>
      <c r="G192" s="7" t="s">
        <v>1261</v>
      </c>
      <c r="H192" s="8" t="s">
        <v>1262</v>
      </c>
      <c r="I192" s="9" t="s">
        <v>1263</v>
      </c>
    </row>
    <row r="193" spans="1:9">
      <c r="A193" s="1" t="s">
        <v>1264</v>
      </c>
      <c r="B193" s="2" t="s">
        <v>1265</v>
      </c>
      <c r="C193" s="3">
        <v>42923.2112037037</v>
      </c>
      <c r="D193" s="4" t="s">
        <v>1266</v>
      </c>
      <c r="E193" s="5" t="s">
        <v>1267</v>
      </c>
      <c r="F193" s="6" t="s">
        <v>13</v>
      </c>
      <c r="G193" s="7" t="s">
        <v>1268</v>
      </c>
      <c r="H193" s="8" t="s">
        <v>1269</v>
      </c>
      <c r="I193" s="9" t="s">
        <v>1270</v>
      </c>
    </row>
    <row r="194" spans="1:9">
      <c r="A194" s="1" t="s">
        <v>1271</v>
      </c>
      <c r="B194" s="2" t="s">
        <v>1272</v>
      </c>
      <c r="C194" s="3">
        <v>42959.557731481502</v>
      </c>
      <c r="D194" s="4" t="s">
        <v>1273</v>
      </c>
      <c r="E194" s="5" t="s">
        <v>1274</v>
      </c>
      <c r="F194" s="6" t="s">
        <v>13</v>
      </c>
      <c r="G194" s="7" t="s">
        <v>1275</v>
      </c>
      <c r="H194" s="8" t="s">
        <v>1276</v>
      </c>
      <c r="I194" s="9" t="s">
        <v>1277</v>
      </c>
    </row>
    <row r="195" spans="1:9">
      <c r="A195" s="1" t="s">
        <v>1278</v>
      </c>
      <c r="B195" s="2" t="s">
        <v>1279</v>
      </c>
      <c r="C195" s="3">
        <v>43014.519247685203</v>
      </c>
      <c r="D195" s="4" t="s">
        <v>1280</v>
      </c>
      <c r="E195" s="5" t="s">
        <v>1281</v>
      </c>
      <c r="F195" s="6" t="s">
        <v>13</v>
      </c>
      <c r="G195" s="7" t="s">
        <v>1282</v>
      </c>
      <c r="H195" s="8" t="s">
        <v>1283</v>
      </c>
      <c r="I195" s="9" t="s">
        <v>1284</v>
      </c>
    </row>
    <row r="196" spans="1:9">
      <c r="A196" s="1" t="s">
        <v>1285</v>
      </c>
      <c r="B196" s="2" t="s">
        <v>1286</v>
      </c>
      <c r="C196" s="3">
        <v>43014.503275463001</v>
      </c>
      <c r="D196" s="4" t="s">
        <v>1287</v>
      </c>
      <c r="E196" s="5" t="s">
        <v>1288</v>
      </c>
      <c r="F196" s="6" t="s">
        <v>13</v>
      </c>
      <c r="G196" s="7" t="s">
        <v>750</v>
      </c>
      <c r="H196" s="8" t="s">
        <v>1289</v>
      </c>
      <c r="I196" s="9" t="s">
        <v>1290</v>
      </c>
    </row>
    <row r="197" spans="1:9">
      <c r="A197" s="1" t="s">
        <v>1291</v>
      </c>
      <c r="B197" s="2" t="s">
        <v>1292</v>
      </c>
      <c r="C197" s="3">
        <v>43014.7184837963</v>
      </c>
      <c r="D197" s="4" t="s">
        <v>1293</v>
      </c>
      <c r="E197" s="5" t="s">
        <v>1294</v>
      </c>
      <c r="F197" s="6" t="s">
        <v>13</v>
      </c>
      <c r="G197" s="7" t="s">
        <v>1295</v>
      </c>
      <c r="H197" s="8" t="s">
        <v>1296</v>
      </c>
      <c r="I197" s="9" t="s">
        <v>1297</v>
      </c>
    </row>
    <row r="198" spans="1:9">
      <c r="A198" s="1" t="s">
        <v>1298</v>
      </c>
      <c r="B198" s="2" t="s">
        <v>1299</v>
      </c>
      <c r="C198" s="3">
        <v>42857.6007986111</v>
      </c>
      <c r="D198" s="4" t="s">
        <v>1300</v>
      </c>
      <c r="E198" s="5" t="s">
        <v>1301</v>
      </c>
      <c r="F198" s="6" t="s">
        <v>13</v>
      </c>
      <c r="G198" s="7" t="s">
        <v>76</v>
      </c>
      <c r="H198" s="8" t="s">
        <v>1302</v>
      </c>
      <c r="I198" s="9" t="s">
        <v>1303</v>
      </c>
    </row>
    <row r="199" spans="1:9">
      <c r="A199" s="1" t="s">
        <v>1304</v>
      </c>
      <c r="B199" s="2" t="s">
        <v>1305</v>
      </c>
      <c r="C199" s="3">
        <v>43017.434872685197</v>
      </c>
      <c r="D199" s="4" t="s">
        <v>1306</v>
      </c>
      <c r="E199" s="5" t="s">
        <v>1307</v>
      </c>
      <c r="F199" s="6" t="s">
        <v>13</v>
      </c>
      <c r="G199" s="7" t="s">
        <v>1308</v>
      </c>
      <c r="H199" s="8" t="s">
        <v>1309</v>
      </c>
      <c r="I199" s="9" t="s">
        <v>1310</v>
      </c>
    </row>
    <row r="200" spans="1:9">
      <c r="A200" s="1" t="s">
        <v>1311</v>
      </c>
      <c r="B200" s="2" t="s">
        <v>1312</v>
      </c>
      <c r="C200" s="3">
        <v>42761.746840277803</v>
      </c>
      <c r="D200" s="4" t="s">
        <v>1313</v>
      </c>
      <c r="E200" s="5" t="s">
        <v>1314</v>
      </c>
      <c r="F200" s="6" t="s">
        <v>13</v>
      </c>
      <c r="G200" s="7" t="s">
        <v>298</v>
      </c>
      <c r="H200" s="8" t="s">
        <v>1315</v>
      </c>
      <c r="I200" s="9" t="s">
        <v>1316</v>
      </c>
    </row>
    <row r="201" spans="1:9">
      <c r="A201" s="1" t="s">
        <v>1317</v>
      </c>
      <c r="B201" s="2" t="s">
        <v>1318</v>
      </c>
      <c r="C201" s="3">
        <v>42959.573483796303</v>
      </c>
      <c r="D201" s="4" t="s">
        <v>1319</v>
      </c>
      <c r="E201" s="5" t="s">
        <v>1320</v>
      </c>
      <c r="F201" s="6" t="s">
        <v>13</v>
      </c>
      <c r="G201" s="7" t="s">
        <v>298</v>
      </c>
      <c r="H201" s="8" t="s">
        <v>1321</v>
      </c>
      <c r="I201" s="9" t="s">
        <v>1322</v>
      </c>
    </row>
    <row r="202" spans="1:9">
      <c r="A202" s="1" t="s">
        <v>1323</v>
      </c>
      <c r="B202" s="2" t="s">
        <v>1324</v>
      </c>
      <c r="C202" s="3">
        <v>43011.599039351902</v>
      </c>
      <c r="D202" s="4" t="s">
        <v>1325</v>
      </c>
      <c r="E202" s="5" t="s">
        <v>1326</v>
      </c>
      <c r="F202" s="6" t="s">
        <v>13</v>
      </c>
      <c r="G202" s="7" t="s">
        <v>42</v>
      </c>
      <c r="H202" s="8" t="s">
        <v>1327</v>
      </c>
      <c r="I202" s="9" t="s">
        <v>1328</v>
      </c>
    </row>
    <row r="203" spans="1:9">
      <c r="A203" s="1" t="s">
        <v>1329</v>
      </c>
      <c r="B203" s="2" t="s">
        <v>1330</v>
      </c>
      <c r="C203" s="3">
        <v>42866.707268518498</v>
      </c>
      <c r="D203" s="4" t="s">
        <v>1331</v>
      </c>
      <c r="E203" s="5" t="s">
        <v>1332</v>
      </c>
      <c r="F203" s="6" t="s">
        <v>13</v>
      </c>
      <c r="G203" s="7" t="s">
        <v>124</v>
      </c>
      <c r="H203" s="8" t="s">
        <v>1333</v>
      </c>
      <c r="I203" s="9" t="s">
        <v>1334</v>
      </c>
    </row>
    <row r="204" spans="1:9">
      <c r="A204" s="1" t="s">
        <v>1335</v>
      </c>
      <c r="B204" s="2" t="s">
        <v>1336</v>
      </c>
      <c r="C204" s="3">
        <v>43011.713287036997</v>
      </c>
      <c r="D204" s="4" t="s">
        <v>1337</v>
      </c>
      <c r="E204" s="5" t="s">
        <v>1338</v>
      </c>
      <c r="F204" s="6" t="s">
        <v>13</v>
      </c>
      <c r="G204" s="7" t="s">
        <v>743</v>
      </c>
      <c r="H204" s="8" t="s">
        <v>1339</v>
      </c>
      <c r="I204" s="9" t="s">
        <v>1340</v>
      </c>
    </row>
    <row r="205" spans="1:9">
      <c r="A205" s="1" t="s">
        <v>1341</v>
      </c>
      <c r="B205" s="2" t="s">
        <v>1342</v>
      </c>
      <c r="C205" s="3">
        <v>42916.662106481497</v>
      </c>
      <c r="D205" s="4" t="s">
        <v>1343</v>
      </c>
      <c r="E205" s="5" t="s">
        <v>1344</v>
      </c>
      <c r="F205" s="6" t="s">
        <v>13</v>
      </c>
      <c r="G205" s="7" t="s">
        <v>612</v>
      </c>
      <c r="H205" s="8" t="s">
        <v>13</v>
      </c>
      <c r="I205" s="9" t="s">
        <v>1345</v>
      </c>
    </row>
    <row r="206" spans="1:9">
      <c r="A206" s="1" t="s">
        <v>1346</v>
      </c>
      <c r="B206" s="2" t="s">
        <v>1347</v>
      </c>
      <c r="C206" s="3">
        <v>42982.649363425902</v>
      </c>
      <c r="D206" s="4" t="s">
        <v>1348</v>
      </c>
      <c r="E206" s="5" t="s">
        <v>1349</v>
      </c>
      <c r="F206" s="6" t="s">
        <v>13</v>
      </c>
      <c r="G206" s="7" t="s">
        <v>76</v>
      </c>
      <c r="H206" s="8" t="s">
        <v>1350</v>
      </c>
      <c r="I206" s="9" t="s">
        <v>1351</v>
      </c>
    </row>
    <row r="207" spans="1:9">
      <c r="A207" s="1" t="s">
        <v>1352</v>
      </c>
      <c r="B207" s="2" t="s">
        <v>1353</v>
      </c>
      <c r="C207" s="3">
        <v>43012.4471990741</v>
      </c>
      <c r="D207" s="4" t="s">
        <v>1354</v>
      </c>
      <c r="E207" s="5" t="s">
        <v>1355</v>
      </c>
      <c r="F207" s="6" t="s">
        <v>13</v>
      </c>
      <c r="G207" s="7" t="s">
        <v>42</v>
      </c>
      <c r="H207" s="8" t="s">
        <v>1356</v>
      </c>
      <c r="I207" s="9" t="s">
        <v>1357</v>
      </c>
    </row>
    <row r="208" spans="1:9">
      <c r="A208" s="1" t="s">
        <v>1358</v>
      </c>
      <c r="B208" s="2" t="s">
        <v>1359</v>
      </c>
      <c r="C208" s="3">
        <v>42959.558541666702</v>
      </c>
      <c r="D208" s="4" t="s">
        <v>1360</v>
      </c>
      <c r="E208" s="5" t="s">
        <v>1361</v>
      </c>
      <c r="F208" s="6" t="s">
        <v>13</v>
      </c>
      <c r="G208" s="7" t="s">
        <v>124</v>
      </c>
      <c r="H208" s="8" t="s">
        <v>1362</v>
      </c>
      <c r="I208" s="9" t="s">
        <v>1363</v>
      </c>
    </row>
    <row r="209" spans="1:9">
      <c r="A209" s="1" t="s">
        <v>1364</v>
      </c>
      <c r="B209" s="2" t="s">
        <v>1365</v>
      </c>
      <c r="C209" s="3">
        <v>43014.652384259301</v>
      </c>
      <c r="D209" s="4" t="s">
        <v>1366</v>
      </c>
      <c r="E209" s="5" t="s">
        <v>1367</v>
      </c>
      <c r="F209" s="6" t="s">
        <v>13</v>
      </c>
      <c r="G209" s="7" t="s">
        <v>35</v>
      </c>
      <c r="H209" s="8" t="s">
        <v>1368</v>
      </c>
      <c r="I209" s="9" t="s">
        <v>1369</v>
      </c>
    </row>
    <row r="210" spans="1:9">
      <c r="A210" s="1" t="s">
        <v>1370</v>
      </c>
      <c r="B210" s="2" t="s">
        <v>1371</v>
      </c>
      <c r="C210" s="3">
        <v>42761.746736111098</v>
      </c>
      <c r="D210" s="4" t="s">
        <v>1372</v>
      </c>
      <c r="E210" s="5" t="s">
        <v>1373</v>
      </c>
      <c r="F210" s="6" t="s">
        <v>13</v>
      </c>
      <c r="G210" s="7" t="s">
        <v>1374</v>
      </c>
      <c r="H210" s="8" t="s">
        <v>1375</v>
      </c>
      <c r="I210" s="9" t="s">
        <v>1376</v>
      </c>
    </row>
    <row r="211" spans="1:9">
      <c r="A211" s="1" t="s">
        <v>1377</v>
      </c>
      <c r="B211" s="2" t="s">
        <v>1378</v>
      </c>
      <c r="C211" s="3">
        <v>42818.3803819444</v>
      </c>
      <c r="D211" s="4" t="s">
        <v>1379</v>
      </c>
      <c r="E211" s="5" t="s">
        <v>1380</v>
      </c>
      <c r="F211" s="6" t="s">
        <v>13</v>
      </c>
      <c r="G211" s="7" t="s">
        <v>1381</v>
      </c>
      <c r="H211" s="8" t="s">
        <v>1382</v>
      </c>
      <c r="I211" s="9" t="s">
        <v>1383</v>
      </c>
    </row>
    <row r="212" spans="1:9">
      <c r="A212" s="1" t="s">
        <v>1384</v>
      </c>
      <c r="B212" s="2" t="s">
        <v>1385</v>
      </c>
      <c r="C212" s="3">
        <v>42775.506168981497</v>
      </c>
      <c r="D212" s="4" t="s">
        <v>1386</v>
      </c>
      <c r="E212" s="5" t="s">
        <v>1387</v>
      </c>
      <c r="F212" s="6" t="s">
        <v>13</v>
      </c>
      <c r="G212" s="7" t="s">
        <v>1388</v>
      </c>
      <c r="H212" s="8" t="s">
        <v>1389</v>
      </c>
      <c r="I212" s="9" t="s">
        <v>1390</v>
      </c>
    </row>
    <row r="213" spans="1:9">
      <c r="A213" s="1" t="s">
        <v>1391</v>
      </c>
      <c r="B213" s="2" t="s">
        <v>1392</v>
      </c>
      <c r="C213" s="3">
        <v>42857.599756944401</v>
      </c>
      <c r="D213" s="4" t="s">
        <v>1393</v>
      </c>
      <c r="E213" s="5" t="s">
        <v>1394</v>
      </c>
      <c r="F213" s="6" t="s">
        <v>13</v>
      </c>
      <c r="G213" s="7" t="s">
        <v>1395</v>
      </c>
      <c r="H213" s="8" t="s">
        <v>1396</v>
      </c>
      <c r="I213" s="9" t="s">
        <v>1397</v>
      </c>
    </row>
    <row r="214" spans="1:9">
      <c r="A214" s="1" t="s">
        <v>1398</v>
      </c>
      <c r="B214" s="2" t="s">
        <v>1399</v>
      </c>
      <c r="C214" s="3">
        <v>42850.571180555598</v>
      </c>
      <c r="D214" s="4" t="s">
        <v>1400</v>
      </c>
      <c r="E214" s="5" t="s">
        <v>1401</v>
      </c>
      <c r="F214" s="6" t="s">
        <v>13</v>
      </c>
      <c r="G214" s="7" t="s">
        <v>1402</v>
      </c>
      <c r="H214" s="8" t="s">
        <v>1403</v>
      </c>
      <c r="I214" s="9" t="s">
        <v>1404</v>
      </c>
    </row>
    <row r="215" spans="1:9">
      <c r="A215" s="1" t="s">
        <v>1405</v>
      </c>
      <c r="B215" s="2" t="s">
        <v>1406</v>
      </c>
      <c r="C215" s="3">
        <v>42959.720833333296</v>
      </c>
      <c r="D215" s="4" t="s">
        <v>1407</v>
      </c>
      <c r="E215" s="5" t="s">
        <v>1408</v>
      </c>
      <c r="F215" s="6" t="s">
        <v>13</v>
      </c>
      <c r="G215" s="7" t="s">
        <v>35</v>
      </c>
      <c r="H215" s="8" t="s">
        <v>1409</v>
      </c>
      <c r="I215" s="9" t="s">
        <v>1410</v>
      </c>
    </row>
    <row r="216" spans="1:9">
      <c r="A216" s="1" t="s">
        <v>1411</v>
      </c>
      <c r="B216" s="2" t="s">
        <v>1412</v>
      </c>
      <c r="C216" s="3">
        <v>43013.3975347222</v>
      </c>
      <c r="D216" s="4" t="s">
        <v>1413</v>
      </c>
      <c r="E216" s="5" t="s">
        <v>1414</v>
      </c>
      <c r="F216" s="6" t="s">
        <v>13</v>
      </c>
      <c r="G216" s="7" t="s">
        <v>1415</v>
      </c>
      <c r="H216" s="8" t="s">
        <v>1416</v>
      </c>
      <c r="I216" s="9" t="s">
        <v>1417</v>
      </c>
    </row>
    <row r="217" spans="1:9">
      <c r="A217" s="1" t="s">
        <v>1418</v>
      </c>
      <c r="B217" s="2" t="s">
        <v>1419</v>
      </c>
      <c r="C217" s="3">
        <v>43013.416770833297</v>
      </c>
      <c r="D217" s="4" t="s">
        <v>1420</v>
      </c>
      <c r="E217" s="5" t="s">
        <v>1421</v>
      </c>
      <c r="F217" s="6" t="s">
        <v>13</v>
      </c>
      <c r="G217" s="7" t="s">
        <v>212</v>
      </c>
      <c r="H217" s="8" t="s">
        <v>13</v>
      </c>
      <c r="I217" s="9" t="s">
        <v>1422</v>
      </c>
    </row>
    <row r="218" spans="1:9">
      <c r="A218" s="1" t="s">
        <v>1423</v>
      </c>
      <c r="B218" s="2" t="s">
        <v>1424</v>
      </c>
      <c r="C218" s="3">
        <v>43013.422858796301</v>
      </c>
      <c r="D218" s="4" t="s">
        <v>1425</v>
      </c>
      <c r="E218" s="5" t="s">
        <v>1426</v>
      </c>
      <c r="F218" s="6" t="s">
        <v>13</v>
      </c>
      <c r="G218" s="7" t="s">
        <v>63</v>
      </c>
      <c r="H218" s="8" t="s">
        <v>13</v>
      </c>
      <c r="I218" s="9" t="s">
        <v>1427</v>
      </c>
    </row>
    <row r="219" spans="1:9">
      <c r="A219" s="1" t="s">
        <v>1428</v>
      </c>
      <c r="B219" s="2" t="s">
        <v>1429</v>
      </c>
      <c r="C219" s="3">
        <v>43013.433194444398</v>
      </c>
      <c r="D219" s="4" t="s">
        <v>1430</v>
      </c>
      <c r="E219" s="5" t="s">
        <v>1431</v>
      </c>
      <c r="F219" s="6" t="s">
        <v>13</v>
      </c>
      <c r="G219" s="7" t="s">
        <v>1432</v>
      </c>
      <c r="H219" s="8" t="s">
        <v>13</v>
      </c>
      <c r="I219" s="9" t="s">
        <v>1433</v>
      </c>
    </row>
    <row r="220" spans="1:9">
      <c r="A220" s="1" t="s">
        <v>1434</v>
      </c>
      <c r="B220" s="2" t="s">
        <v>1435</v>
      </c>
      <c r="C220" s="3">
        <v>43013.433958333299</v>
      </c>
      <c r="D220" s="4" t="s">
        <v>1436</v>
      </c>
      <c r="E220" s="5" t="s">
        <v>1437</v>
      </c>
      <c r="F220" s="6" t="s">
        <v>13</v>
      </c>
      <c r="G220" s="7" t="s">
        <v>1438</v>
      </c>
      <c r="H220" s="8" t="s">
        <v>13</v>
      </c>
      <c r="I220" s="9" t="s">
        <v>1417</v>
      </c>
    </row>
    <row r="221" spans="1:9">
      <c r="A221" s="1" t="s">
        <v>1439</v>
      </c>
      <c r="B221" s="2" t="s">
        <v>1440</v>
      </c>
      <c r="C221" s="3">
        <v>42959.670405092598</v>
      </c>
      <c r="D221" s="4" t="s">
        <v>1441</v>
      </c>
      <c r="E221" s="5" t="s">
        <v>1442</v>
      </c>
      <c r="F221" s="6" t="s">
        <v>13</v>
      </c>
      <c r="G221" s="7" t="s">
        <v>1443</v>
      </c>
      <c r="H221" s="8" t="s">
        <v>1444</v>
      </c>
      <c r="I221" s="9" t="s">
        <v>1445</v>
      </c>
    </row>
    <row r="222" spans="1:9">
      <c r="A222" s="1" t="s">
        <v>1446</v>
      </c>
      <c r="B222" s="2" t="s">
        <v>1447</v>
      </c>
      <c r="C222" s="3">
        <v>42817.8586111111</v>
      </c>
      <c r="D222" s="4" t="s">
        <v>1448</v>
      </c>
      <c r="E222" s="5" t="s">
        <v>1449</v>
      </c>
      <c r="F222" s="6" t="s">
        <v>13</v>
      </c>
      <c r="G222" s="7" t="s">
        <v>1450</v>
      </c>
      <c r="H222" s="8" t="s">
        <v>1451</v>
      </c>
      <c r="I222" s="9" t="s">
        <v>1452</v>
      </c>
    </row>
    <row r="223" spans="1:9">
      <c r="A223" s="1" t="s">
        <v>1453</v>
      </c>
      <c r="B223" s="2" t="s">
        <v>1454</v>
      </c>
      <c r="C223" s="3">
        <v>43013.434363425898</v>
      </c>
      <c r="D223" s="4" t="s">
        <v>1455</v>
      </c>
      <c r="E223" s="5" t="s">
        <v>1456</v>
      </c>
      <c r="F223" s="6" t="s">
        <v>13</v>
      </c>
      <c r="G223" s="7" t="s">
        <v>35</v>
      </c>
      <c r="H223" s="8" t="s">
        <v>1457</v>
      </c>
      <c r="I223" s="9" t="s">
        <v>1458</v>
      </c>
    </row>
    <row r="224" spans="1:9">
      <c r="A224" s="1" t="s">
        <v>1459</v>
      </c>
      <c r="B224" s="2" t="s">
        <v>1460</v>
      </c>
      <c r="C224" s="3">
        <v>43014.542777777802</v>
      </c>
      <c r="D224" s="4" t="s">
        <v>1461</v>
      </c>
      <c r="E224" s="5" t="s">
        <v>1462</v>
      </c>
      <c r="F224" s="6" t="s">
        <v>13</v>
      </c>
      <c r="G224" s="7" t="s">
        <v>1463</v>
      </c>
      <c r="H224" s="8" t="s">
        <v>1464</v>
      </c>
      <c r="I224" s="9" t="s">
        <v>1465</v>
      </c>
    </row>
    <row r="225" spans="1:9">
      <c r="A225" s="1" t="s">
        <v>1466</v>
      </c>
      <c r="B225" s="2" t="s">
        <v>1467</v>
      </c>
      <c r="C225" s="3">
        <v>43000.575902777797</v>
      </c>
      <c r="D225" s="4" t="s">
        <v>1468</v>
      </c>
      <c r="E225" s="5" t="s">
        <v>1469</v>
      </c>
      <c r="F225" s="6" t="s">
        <v>13</v>
      </c>
      <c r="G225" s="7" t="s">
        <v>298</v>
      </c>
      <c r="H225" s="8" t="s">
        <v>1470</v>
      </c>
      <c r="I225" s="9" t="s">
        <v>1471</v>
      </c>
    </row>
    <row r="226" spans="1:9">
      <c r="A226" s="1" t="s">
        <v>1472</v>
      </c>
      <c r="B226" s="2" t="s">
        <v>1473</v>
      </c>
      <c r="C226" s="3">
        <v>42857.599467592598</v>
      </c>
      <c r="D226" s="4" t="s">
        <v>1474</v>
      </c>
      <c r="E226" s="5" t="s">
        <v>1475</v>
      </c>
      <c r="F226" s="6" t="s">
        <v>13</v>
      </c>
      <c r="G226" s="7" t="s">
        <v>124</v>
      </c>
      <c r="H226" s="8" t="s">
        <v>1476</v>
      </c>
      <c r="I226" s="9" t="s">
        <v>1477</v>
      </c>
    </row>
    <row r="227" spans="1:9">
      <c r="A227" s="1" t="s">
        <v>1478</v>
      </c>
      <c r="B227" s="2" t="s">
        <v>1479</v>
      </c>
      <c r="C227" s="3">
        <v>42920.701608796298</v>
      </c>
      <c r="D227" s="4" t="s">
        <v>1480</v>
      </c>
      <c r="E227" s="5" t="s">
        <v>1481</v>
      </c>
      <c r="F227" s="6" t="s">
        <v>13</v>
      </c>
      <c r="G227" s="7" t="s">
        <v>448</v>
      </c>
      <c r="H227" s="8" t="s">
        <v>1482</v>
      </c>
      <c r="I227" s="9" t="s">
        <v>1483</v>
      </c>
    </row>
    <row r="228" spans="1:9">
      <c r="A228" s="1" t="s">
        <v>1484</v>
      </c>
      <c r="B228" s="2" t="s">
        <v>1485</v>
      </c>
      <c r="C228" s="3">
        <v>42857.609456018501</v>
      </c>
      <c r="D228" s="4" t="s">
        <v>1486</v>
      </c>
      <c r="E228" s="5" t="s">
        <v>1487</v>
      </c>
      <c r="F228" s="6" t="s">
        <v>13</v>
      </c>
      <c r="G228" s="7" t="s">
        <v>42</v>
      </c>
      <c r="H228" s="8" t="s">
        <v>1488</v>
      </c>
      <c r="I228" s="9" t="s">
        <v>1489</v>
      </c>
    </row>
    <row r="229" spans="1:9">
      <c r="A229" s="1" t="s">
        <v>1490</v>
      </c>
      <c r="B229" s="2" t="s">
        <v>1491</v>
      </c>
      <c r="C229" s="3">
        <v>42817.854513888902</v>
      </c>
      <c r="D229" s="4" t="s">
        <v>1492</v>
      </c>
      <c r="E229" s="5" t="s">
        <v>1493</v>
      </c>
      <c r="F229" s="6" t="s">
        <v>13</v>
      </c>
      <c r="G229" s="7" t="s">
        <v>1494</v>
      </c>
      <c r="H229" s="8" t="s">
        <v>1495</v>
      </c>
      <c r="I229" s="9" t="s">
        <v>1496</v>
      </c>
    </row>
    <row r="230" spans="1:9">
      <c r="A230" s="1" t="s">
        <v>1497</v>
      </c>
      <c r="B230" s="2" t="s">
        <v>1498</v>
      </c>
      <c r="C230" s="3">
        <v>42857.599976851903</v>
      </c>
      <c r="D230" s="4" t="s">
        <v>1499</v>
      </c>
      <c r="E230" s="5" t="s">
        <v>1500</v>
      </c>
      <c r="F230" s="6" t="s">
        <v>13</v>
      </c>
      <c r="G230" s="7" t="s">
        <v>1501</v>
      </c>
      <c r="H230" s="8" t="s">
        <v>1502</v>
      </c>
      <c r="I230" s="9" t="s">
        <v>1503</v>
      </c>
    </row>
    <row r="231" spans="1:9">
      <c r="A231" s="1" t="s">
        <v>1504</v>
      </c>
      <c r="B231" s="2" t="s">
        <v>1505</v>
      </c>
      <c r="C231" s="3">
        <v>42815.515960648103</v>
      </c>
      <c r="D231" s="4" t="s">
        <v>1506</v>
      </c>
      <c r="E231" s="5" t="s">
        <v>1507</v>
      </c>
      <c r="F231" s="6" t="s">
        <v>13</v>
      </c>
      <c r="G231" s="7" t="s">
        <v>35</v>
      </c>
      <c r="H231" s="8" t="s">
        <v>1508</v>
      </c>
      <c r="I231" s="9" t="s">
        <v>1509</v>
      </c>
    </row>
    <row r="232" spans="1:9">
      <c r="A232" s="1" t="s">
        <v>1510</v>
      </c>
      <c r="B232" s="2" t="s">
        <v>1511</v>
      </c>
      <c r="C232" s="3">
        <v>42923.579166666699</v>
      </c>
      <c r="D232" s="4" t="s">
        <v>1512</v>
      </c>
      <c r="E232" s="5" t="s">
        <v>1513</v>
      </c>
      <c r="F232" s="6" t="s">
        <v>13</v>
      </c>
      <c r="G232" s="7" t="s">
        <v>1514</v>
      </c>
      <c r="H232" s="8" t="s">
        <v>1515</v>
      </c>
      <c r="I232" s="9" t="s">
        <v>1516</v>
      </c>
    </row>
    <row r="233" spans="1:9">
      <c r="A233" s="1" t="s">
        <v>1517</v>
      </c>
      <c r="B233" s="2" t="s">
        <v>1518</v>
      </c>
      <c r="C233" s="3">
        <v>42761.746805555602</v>
      </c>
      <c r="D233" s="4" t="s">
        <v>1519</v>
      </c>
      <c r="E233" s="5" t="s">
        <v>1520</v>
      </c>
      <c r="F233" s="6" t="s">
        <v>13</v>
      </c>
      <c r="G233" s="7" t="s">
        <v>1521</v>
      </c>
      <c r="H233" s="8" t="s">
        <v>1522</v>
      </c>
      <c r="I233" s="9" t="s">
        <v>1523</v>
      </c>
    </row>
    <row r="234" spans="1:9">
      <c r="A234" s="1" t="s">
        <v>1524</v>
      </c>
      <c r="B234" s="2" t="s">
        <v>1525</v>
      </c>
      <c r="C234" s="3">
        <v>42905.409004629597</v>
      </c>
      <c r="D234" s="4" t="s">
        <v>1526</v>
      </c>
      <c r="E234" s="5" t="s">
        <v>1527</v>
      </c>
      <c r="F234" s="6" t="s">
        <v>13</v>
      </c>
      <c r="G234" s="7" t="s">
        <v>253</v>
      </c>
      <c r="H234" s="8" t="s">
        <v>1528</v>
      </c>
      <c r="I234" s="9" t="s">
        <v>1529</v>
      </c>
    </row>
    <row r="235" spans="1:9">
      <c r="A235" s="1" t="s">
        <v>1530</v>
      </c>
      <c r="B235" s="2" t="s">
        <v>1531</v>
      </c>
      <c r="C235" s="3">
        <v>42857.600902777798</v>
      </c>
      <c r="D235" s="4" t="s">
        <v>1532</v>
      </c>
      <c r="E235" s="5" t="s">
        <v>1533</v>
      </c>
      <c r="F235" s="6" t="s">
        <v>13</v>
      </c>
      <c r="G235" s="7" t="s">
        <v>1534</v>
      </c>
      <c r="H235" s="8" t="s">
        <v>1535</v>
      </c>
      <c r="I235" s="9" t="s">
        <v>1536</v>
      </c>
    </row>
    <row r="236" spans="1:9">
      <c r="A236" s="1" t="s">
        <v>1537</v>
      </c>
      <c r="B236" s="2" t="s">
        <v>1538</v>
      </c>
      <c r="C236" s="3">
        <v>42852.833900463003</v>
      </c>
      <c r="D236" s="4" t="s">
        <v>1539</v>
      </c>
      <c r="E236" s="5" t="s">
        <v>1540</v>
      </c>
      <c r="F236" s="6" t="s">
        <v>13</v>
      </c>
      <c r="G236" s="7" t="s">
        <v>124</v>
      </c>
      <c r="H236" s="8" t="s">
        <v>1541</v>
      </c>
      <c r="I236" s="9" t="s">
        <v>1542</v>
      </c>
    </row>
    <row r="237" spans="1:9">
      <c r="A237" s="1" t="s">
        <v>1543</v>
      </c>
      <c r="B237" s="2" t="s">
        <v>1544</v>
      </c>
      <c r="C237" s="3">
        <v>42817.8426736111</v>
      </c>
      <c r="D237" s="4" t="s">
        <v>1545</v>
      </c>
      <c r="E237" s="5" t="s">
        <v>1546</v>
      </c>
      <c r="F237" s="6" t="s">
        <v>13</v>
      </c>
      <c r="G237" s="7" t="s">
        <v>35</v>
      </c>
      <c r="H237" s="8" t="s">
        <v>1547</v>
      </c>
      <c r="I237" s="9" t="s">
        <v>1548</v>
      </c>
    </row>
    <row r="238" spans="1:9">
      <c r="A238" s="1" t="s">
        <v>1549</v>
      </c>
      <c r="B238" s="2" t="s">
        <v>1550</v>
      </c>
      <c r="C238" s="3">
        <v>42930.391539351898</v>
      </c>
      <c r="D238" s="4" t="s">
        <v>1551</v>
      </c>
      <c r="E238" s="5" t="s">
        <v>1552</v>
      </c>
      <c r="F238" s="6" t="s">
        <v>13</v>
      </c>
      <c r="G238" s="7" t="s">
        <v>1553</v>
      </c>
      <c r="H238" s="8" t="s">
        <v>1554</v>
      </c>
      <c r="I238" s="9" t="s">
        <v>1555</v>
      </c>
    </row>
    <row r="239" spans="1:9">
      <c r="A239" s="1" t="s">
        <v>1556</v>
      </c>
      <c r="B239" s="2" t="s">
        <v>1557</v>
      </c>
      <c r="C239" s="3">
        <v>42923.579108796301</v>
      </c>
      <c r="D239" s="4" t="s">
        <v>1558</v>
      </c>
      <c r="E239" s="5" t="s">
        <v>1559</v>
      </c>
      <c r="F239" s="6" t="s">
        <v>13</v>
      </c>
      <c r="G239" s="7" t="s">
        <v>1560</v>
      </c>
      <c r="H239" s="8" t="s">
        <v>1561</v>
      </c>
      <c r="I239" s="9" t="s">
        <v>1562</v>
      </c>
    </row>
    <row r="240" spans="1:9">
      <c r="A240" s="1" t="s">
        <v>1563</v>
      </c>
      <c r="B240" s="2" t="s">
        <v>1564</v>
      </c>
      <c r="C240" s="3">
        <v>43017.695937500001</v>
      </c>
      <c r="D240" s="4" t="s">
        <v>1565</v>
      </c>
      <c r="E240" s="5" t="s">
        <v>1566</v>
      </c>
      <c r="F240" s="6" t="s">
        <v>13</v>
      </c>
      <c r="G240" s="7" t="s">
        <v>124</v>
      </c>
      <c r="H240" s="8" t="s">
        <v>1567</v>
      </c>
      <c r="I240" s="9" t="s">
        <v>1568</v>
      </c>
    </row>
    <row r="241" spans="1:9">
      <c r="A241" s="1" t="s">
        <v>1569</v>
      </c>
      <c r="B241" s="2" t="s">
        <v>1570</v>
      </c>
      <c r="C241" s="3">
        <v>43019.441782407397</v>
      </c>
      <c r="D241" s="4" t="s">
        <v>1571</v>
      </c>
      <c r="E241" s="5" t="s">
        <v>1572</v>
      </c>
      <c r="F241" s="6" t="s">
        <v>13</v>
      </c>
      <c r="G241" s="7" t="s">
        <v>1573</v>
      </c>
      <c r="H241" s="8" t="s">
        <v>1574</v>
      </c>
      <c r="I241" s="9" t="s">
        <v>1575</v>
      </c>
    </row>
    <row r="242" spans="1:9">
      <c r="A242" s="1" t="s">
        <v>1576</v>
      </c>
      <c r="B242" s="2" t="s">
        <v>1577</v>
      </c>
      <c r="C242" s="3">
        <v>42923.579016203701</v>
      </c>
      <c r="D242" s="4" t="s">
        <v>1578</v>
      </c>
      <c r="E242" s="5" t="s">
        <v>1579</v>
      </c>
      <c r="F242" s="6" t="s">
        <v>13</v>
      </c>
      <c r="G242" s="7" t="s">
        <v>1580</v>
      </c>
      <c r="H242" s="8" t="s">
        <v>1581</v>
      </c>
      <c r="I242" s="9" t="s">
        <v>1582</v>
      </c>
    </row>
    <row r="243" spans="1:9">
      <c r="A243" s="1" t="s">
        <v>1583</v>
      </c>
      <c r="B243" s="2" t="s">
        <v>1584</v>
      </c>
      <c r="C243" s="3">
        <v>42817.8585648148</v>
      </c>
      <c r="D243" s="4" t="s">
        <v>1585</v>
      </c>
      <c r="E243" s="5" t="s">
        <v>1586</v>
      </c>
      <c r="F243" s="6" t="s">
        <v>13</v>
      </c>
      <c r="G243" s="7" t="s">
        <v>1587</v>
      </c>
      <c r="H243" s="8" t="s">
        <v>1588</v>
      </c>
      <c r="I243" s="9" t="s">
        <v>1589</v>
      </c>
    </row>
    <row r="244" spans="1:9">
      <c r="A244" s="1" t="s">
        <v>1590</v>
      </c>
      <c r="B244" s="2" t="s">
        <v>1591</v>
      </c>
      <c r="C244" s="3">
        <v>42923.567511574103</v>
      </c>
      <c r="D244" s="4" t="s">
        <v>1592</v>
      </c>
      <c r="E244" s="5" t="s">
        <v>1593</v>
      </c>
      <c r="F244" s="6" t="s">
        <v>13</v>
      </c>
      <c r="G244" s="7" t="s">
        <v>1594</v>
      </c>
      <c r="H244" s="8" t="s">
        <v>1595</v>
      </c>
      <c r="I244" s="9" t="s">
        <v>1596</v>
      </c>
    </row>
    <row r="245" spans="1:9">
      <c r="A245" s="1" t="s">
        <v>1597</v>
      </c>
      <c r="B245" s="2" t="s">
        <v>1598</v>
      </c>
      <c r="C245" s="3">
        <v>42775.5136458333</v>
      </c>
      <c r="D245" s="4" t="s">
        <v>1599</v>
      </c>
      <c r="E245" s="5" t="s">
        <v>1600</v>
      </c>
      <c r="F245" s="6" t="s">
        <v>13</v>
      </c>
      <c r="G245" s="7" t="s">
        <v>131</v>
      </c>
      <c r="H245" s="8" t="s">
        <v>1601</v>
      </c>
      <c r="I245" s="9" t="s">
        <v>1602</v>
      </c>
    </row>
    <row r="246" spans="1:9">
      <c r="A246" s="1" t="s">
        <v>1603</v>
      </c>
      <c r="B246" s="2" t="s">
        <v>1604</v>
      </c>
      <c r="C246" s="3">
        <v>42948.218333333301</v>
      </c>
      <c r="D246" s="4" t="s">
        <v>1605</v>
      </c>
      <c r="E246" s="5" t="s">
        <v>1606</v>
      </c>
      <c r="F246" s="6" t="s">
        <v>13</v>
      </c>
      <c r="G246" s="7" t="s">
        <v>42</v>
      </c>
      <c r="H246" s="8" t="s">
        <v>1607</v>
      </c>
      <c r="I246" s="9" t="s">
        <v>1608</v>
      </c>
    </row>
    <row r="247" spans="1:9">
      <c r="A247" s="1" t="s">
        <v>1609</v>
      </c>
      <c r="B247" s="2" t="s">
        <v>1610</v>
      </c>
      <c r="C247" s="3">
        <v>42923.579062500001</v>
      </c>
      <c r="D247" s="4" t="s">
        <v>1611</v>
      </c>
      <c r="E247" s="5" t="s">
        <v>1612</v>
      </c>
      <c r="F247" s="6" t="s">
        <v>13</v>
      </c>
      <c r="G247" s="7" t="s">
        <v>35</v>
      </c>
      <c r="H247" s="8" t="s">
        <v>1613</v>
      </c>
      <c r="I247" s="9" t="s">
        <v>1614</v>
      </c>
    </row>
    <row r="248" spans="1:9">
      <c r="A248" s="1" t="s">
        <v>1615</v>
      </c>
      <c r="B248" s="2" t="s">
        <v>1616</v>
      </c>
      <c r="C248" s="3">
        <v>43019.746412036999</v>
      </c>
      <c r="D248" s="4" t="s">
        <v>1617</v>
      </c>
      <c r="E248" s="5" t="s">
        <v>1618</v>
      </c>
      <c r="F248" s="6" t="s">
        <v>13</v>
      </c>
      <c r="G248" s="7" t="s">
        <v>124</v>
      </c>
      <c r="H248" s="8" t="s">
        <v>1619</v>
      </c>
      <c r="I248" s="9" t="s">
        <v>1620</v>
      </c>
    </row>
    <row r="249" spans="1:9">
      <c r="A249" s="1" t="s">
        <v>1621</v>
      </c>
      <c r="B249" s="2" t="s">
        <v>1622</v>
      </c>
      <c r="C249" s="3">
        <v>43019.747997685197</v>
      </c>
      <c r="D249" s="4" t="s">
        <v>1623</v>
      </c>
      <c r="E249" s="5" t="s">
        <v>1624</v>
      </c>
      <c r="F249" s="6" t="s">
        <v>13</v>
      </c>
      <c r="G249" s="7" t="s">
        <v>42</v>
      </c>
      <c r="H249" s="8" t="s">
        <v>1625</v>
      </c>
      <c r="I249" s="9" t="s">
        <v>1626</v>
      </c>
    </row>
    <row r="250" spans="1:9">
      <c r="A250" s="1" t="s">
        <v>1627</v>
      </c>
      <c r="B250" s="2" t="s">
        <v>1628</v>
      </c>
      <c r="C250" s="3">
        <v>42959.558958333299</v>
      </c>
      <c r="D250" s="4" t="s">
        <v>1629</v>
      </c>
      <c r="E250" s="5" t="s">
        <v>1630</v>
      </c>
      <c r="F250" s="6" t="s">
        <v>13</v>
      </c>
      <c r="G250" s="7" t="s">
        <v>1631</v>
      </c>
      <c r="H250" s="8" t="s">
        <v>1632</v>
      </c>
      <c r="I250" s="9" t="s">
        <v>1633</v>
      </c>
    </row>
    <row r="251" spans="1:9">
      <c r="A251" s="1" t="s">
        <v>1634</v>
      </c>
      <c r="B251" s="2" t="s">
        <v>1635</v>
      </c>
      <c r="C251" s="3">
        <v>43019.465347222198</v>
      </c>
      <c r="D251" s="4" t="s">
        <v>1636</v>
      </c>
      <c r="E251" s="5" t="s">
        <v>1637</v>
      </c>
      <c r="F251" s="6" t="s">
        <v>13</v>
      </c>
      <c r="G251" s="7" t="s">
        <v>1638</v>
      </c>
      <c r="H251" s="8" t="s">
        <v>1639</v>
      </c>
      <c r="I251" s="9" t="s">
        <v>1640</v>
      </c>
    </row>
    <row r="252" spans="1:9">
      <c r="A252" s="1" t="s">
        <v>1641</v>
      </c>
      <c r="B252" s="2" t="s">
        <v>1642</v>
      </c>
      <c r="C252" s="3">
        <v>42803.792233796303</v>
      </c>
      <c r="D252" s="4" t="s">
        <v>1643</v>
      </c>
      <c r="E252" s="5" t="s">
        <v>1644</v>
      </c>
      <c r="F252" s="6" t="s">
        <v>13</v>
      </c>
      <c r="G252" s="7" t="s">
        <v>13</v>
      </c>
      <c r="H252" s="8" t="s">
        <v>13</v>
      </c>
      <c r="I252" s="9" t="s">
        <v>1645</v>
      </c>
    </row>
    <row r="253" spans="1:9">
      <c r="A253" s="1" t="s">
        <v>1646</v>
      </c>
      <c r="B253" s="2" t="s">
        <v>1647</v>
      </c>
      <c r="C253" s="3">
        <v>42963.554293981499</v>
      </c>
      <c r="D253" s="4" t="s">
        <v>1648</v>
      </c>
      <c r="E253" s="5" t="s">
        <v>1649</v>
      </c>
      <c r="F253" s="6" t="s">
        <v>13</v>
      </c>
      <c r="G253" s="7" t="s">
        <v>35</v>
      </c>
      <c r="H253" s="8" t="s">
        <v>1650</v>
      </c>
      <c r="I253" s="9" t="s">
        <v>1651</v>
      </c>
    </row>
    <row r="254" spans="1:9">
      <c r="A254" s="1" t="s">
        <v>1652</v>
      </c>
      <c r="B254" s="2" t="s">
        <v>1653</v>
      </c>
      <c r="C254" s="3">
        <v>42775.505798611099</v>
      </c>
      <c r="D254" s="4" t="s">
        <v>1654</v>
      </c>
      <c r="E254" s="5" t="s">
        <v>1655</v>
      </c>
      <c r="F254" s="6" t="s">
        <v>13</v>
      </c>
      <c r="G254" s="7" t="s">
        <v>76</v>
      </c>
      <c r="H254" s="8" t="s">
        <v>1656</v>
      </c>
      <c r="I254" s="9" t="s">
        <v>1657</v>
      </c>
    </row>
    <row r="255" spans="1:9">
      <c r="A255" s="1" t="s">
        <v>1658</v>
      </c>
      <c r="B255" s="2" t="s">
        <v>1659</v>
      </c>
      <c r="C255" s="3">
        <v>42968.442731481497</v>
      </c>
      <c r="D255" s="4" t="s">
        <v>1660</v>
      </c>
      <c r="E255" s="5" t="s">
        <v>1661</v>
      </c>
      <c r="F255" s="6" t="s">
        <v>13</v>
      </c>
      <c r="G255" s="7" t="s">
        <v>1662</v>
      </c>
      <c r="H255" s="8" t="s">
        <v>1663</v>
      </c>
      <c r="I255" s="9" t="s">
        <v>1664</v>
      </c>
    </row>
    <row r="256" spans="1:9">
      <c r="A256" s="1" t="s">
        <v>1665</v>
      </c>
      <c r="B256" s="2" t="s">
        <v>1666</v>
      </c>
      <c r="C256" s="3">
        <v>42920.701620370397</v>
      </c>
      <c r="D256" s="4" t="s">
        <v>1667</v>
      </c>
      <c r="E256" s="5" t="s">
        <v>1668</v>
      </c>
      <c r="F256" s="6" t="s">
        <v>13</v>
      </c>
      <c r="G256" s="7" t="s">
        <v>253</v>
      </c>
      <c r="H256" s="8" t="s">
        <v>1669</v>
      </c>
      <c r="I256" s="9" t="s">
        <v>1670</v>
      </c>
    </row>
    <row r="257" spans="1:9">
      <c r="A257" s="1" t="s">
        <v>1671</v>
      </c>
      <c r="B257" s="2" t="s">
        <v>1672</v>
      </c>
      <c r="C257" s="3">
        <v>42959.720509259299</v>
      </c>
      <c r="D257" s="4" t="s">
        <v>1673</v>
      </c>
      <c r="E257" s="5" t="s">
        <v>1674</v>
      </c>
      <c r="F257" s="6" t="s">
        <v>13</v>
      </c>
      <c r="G257" s="7" t="s">
        <v>35</v>
      </c>
      <c r="H257" s="8" t="s">
        <v>1675</v>
      </c>
      <c r="I257" s="9" t="s">
        <v>1676</v>
      </c>
    </row>
    <row r="258" spans="1:9">
      <c r="A258" s="1" t="s">
        <v>1677</v>
      </c>
      <c r="B258" s="2" t="s">
        <v>1678</v>
      </c>
      <c r="C258" s="3">
        <v>42852.833877314799</v>
      </c>
      <c r="D258" s="4" t="s">
        <v>1679</v>
      </c>
      <c r="E258" s="5" t="s">
        <v>1680</v>
      </c>
      <c r="F258" s="6" t="s">
        <v>13</v>
      </c>
      <c r="G258" s="7" t="s">
        <v>1681</v>
      </c>
      <c r="H258" s="8" t="s">
        <v>1682</v>
      </c>
      <c r="I258" s="9" t="s">
        <v>1683</v>
      </c>
    </row>
    <row r="259" spans="1:9">
      <c r="A259" s="1" t="s">
        <v>1684</v>
      </c>
      <c r="B259" s="2" t="s">
        <v>1685</v>
      </c>
      <c r="C259" s="3">
        <v>42857.609259259298</v>
      </c>
      <c r="D259" s="4" t="s">
        <v>1686</v>
      </c>
      <c r="E259" s="5" t="s">
        <v>1687</v>
      </c>
      <c r="F259" s="6" t="s">
        <v>13</v>
      </c>
      <c r="G259" s="7" t="s">
        <v>1688</v>
      </c>
      <c r="H259" s="8" t="s">
        <v>1689</v>
      </c>
      <c r="I259" s="9" t="s">
        <v>1690</v>
      </c>
    </row>
    <row r="260" spans="1:9">
      <c r="A260" s="1" t="s">
        <v>1691</v>
      </c>
      <c r="B260" s="2" t="s">
        <v>1692</v>
      </c>
      <c r="C260" s="3">
        <v>42761.746805555602</v>
      </c>
      <c r="D260" s="4" t="s">
        <v>1693</v>
      </c>
      <c r="E260" s="5" t="s">
        <v>1694</v>
      </c>
      <c r="F260" s="6" t="s">
        <v>13</v>
      </c>
      <c r="G260" s="7" t="s">
        <v>1001</v>
      </c>
      <c r="H260" s="8" t="s">
        <v>1695</v>
      </c>
      <c r="I260" s="9" t="s">
        <v>1696</v>
      </c>
    </row>
    <row r="261" spans="1:9">
      <c r="A261" s="1" t="s">
        <v>1697</v>
      </c>
      <c r="B261" s="2" t="s">
        <v>1698</v>
      </c>
      <c r="C261" s="3">
        <v>42902.465578703697</v>
      </c>
      <c r="D261" s="4" t="s">
        <v>1699</v>
      </c>
      <c r="E261" s="5" t="s">
        <v>1700</v>
      </c>
      <c r="F261" s="6" t="s">
        <v>13</v>
      </c>
      <c r="G261" s="7" t="s">
        <v>131</v>
      </c>
      <c r="H261" s="8" t="s">
        <v>1701</v>
      </c>
      <c r="I261" s="9" t="s">
        <v>1702</v>
      </c>
    </row>
    <row r="262" spans="1:9">
      <c r="A262" s="1" t="s">
        <v>1703</v>
      </c>
      <c r="B262" s="2" t="s">
        <v>1704</v>
      </c>
      <c r="C262" s="3">
        <v>42959.637210648201</v>
      </c>
      <c r="D262" s="4" t="s">
        <v>1705</v>
      </c>
      <c r="E262" s="5" t="s">
        <v>1706</v>
      </c>
      <c r="F262" s="6" t="s">
        <v>13</v>
      </c>
      <c r="G262" s="7" t="s">
        <v>1707</v>
      </c>
      <c r="H262" s="8" t="s">
        <v>1708</v>
      </c>
      <c r="I262" s="9" t="s">
        <v>1709</v>
      </c>
    </row>
    <row r="263" spans="1:9">
      <c r="A263" s="1" t="s">
        <v>1710</v>
      </c>
      <c r="B263" s="2" t="s">
        <v>1711</v>
      </c>
      <c r="C263" s="3">
        <v>42761.746817129599</v>
      </c>
      <c r="D263" s="4" t="s">
        <v>1712</v>
      </c>
      <c r="E263" s="5" t="s">
        <v>1713</v>
      </c>
      <c r="F263" s="6" t="s">
        <v>13</v>
      </c>
      <c r="G263" s="7" t="s">
        <v>124</v>
      </c>
      <c r="H263" s="8" t="s">
        <v>1714</v>
      </c>
      <c r="I263" s="9" t="s">
        <v>1715</v>
      </c>
    </row>
    <row r="264" spans="1:9">
      <c r="A264" s="1" t="s">
        <v>1716</v>
      </c>
      <c r="B264" s="2" t="s">
        <v>1717</v>
      </c>
      <c r="C264" s="3">
        <v>42810.4664583333</v>
      </c>
      <c r="D264" s="4" t="s">
        <v>1718</v>
      </c>
      <c r="E264" s="5" t="s">
        <v>1719</v>
      </c>
      <c r="F264" s="6" t="s">
        <v>13</v>
      </c>
      <c r="G264" s="7" t="s">
        <v>1720</v>
      </c>
      <c r="H264" s="8" t="s">
        <v>1721</v>
      </c>
      <c r="I264" s="9" t="s">
        <v>1722</v>
      </c>
    </row>
    <row r="265" spans="1:9">
      <c r="A265" s="1" t="s">
        <v>1723</v>
      </c>
      <c r="B265" s="2" t="s">
        <v>1724</v>
      </c>
      <c r="C265" s="3">
        <v>42761.746759259302</v>
      </c>
      <c r="D265" s="4" t="s">
        <v>1725</v>
      </c>
      <c r="E265" s="5" t="s">
        <v>1726</v>
      </c>
      <c r="F265" s="6" t="s">
        <v>13</v>
      </c>
      <c r="G265" s="7" t="s">
        <v>448</v>
      </c>
      <c r="H265" s="8" t="s">
        <v>1727</v>
      </c>
      <c r="I265" s="9" t="s">
        <v>1728</v>
      </c>
    </row>
    <row r="266" spans="1:9">
      <c r="A266" s="1" t="s">
        <v>1729</v>
      </c>
      <c r="B266" s="2" t="s">
        <v>1730</v>
      </c>
      <c r="C266" s="3">
        <v>43019.423067129603</v>
      </c>
      <c r="D266" s="4" t="s">
        <v>1731</v>
      </c>
      <c r="E266" s="5" t="s">
        <v>1732</v>
      </c>
      <c r="F266" s="6" t="s">
        <v>13</v>
      </c>
      <c r="G266" s="7" t="s">
        <v>716</v>
      </c>
      <c r="H266" s="8" t="s">
        <v>1733</v>
      </c>
      <c r="I266" s="9" t="s">
        <v>1734</v>
      </c>
    </row>
    <row r="267" spans="1:9">
      <c r="A267" s="1" t="s">
        <v>1735</v>
      </c>
      <c r="B267" s="2" t="s">
        <v>1736</v>
      </c>
      <c r="C267" s="3">
        <v>43019.430011574099</v>
      </c>
      <c r="D267" s="4" t="s">
        <v>1737</v>
      </c>
      <c r="E267" s="5" t="s">
        <v>1738</v>
      </c>
      <c r="F267" s="6" t="s">
        <v>13</v>
      </c>
      <c r="G267" s="7" t="s">
        <v>1739</v>
      </c>
      <c r="H267" s="8" t="s">
        <v>1740</v>
      </c>
      <c r="I267" s="9" t="s">
        <v>1741</v>
      </c>
    </row>
    <row r="268" spans="1:9">
      <c r="A268" s="1" t="s">
        <v>1742</v>
      </c>
      <c r="B268" s="2" t="s">
        <v>1743</v>
      </c>
      <c r="C268" s="3">
        <v>43013.496689814798</v>
      </c>
      <c r="D268" s="4" t="s">
        <v>1744</v>
      </c>
      <c r="E268" s="5" t="s">
        <v>1745</v>
      </c>
      <c r="F268" s="6" t="s">
        <v>13</v>
      </c>
      <c r="G268" s="7" t="s">
        <v>42</v>
      </c>
      <c r="H268" s="8" t="s">
        <v>1746</v>
      </c>
      <c r="I268" s="9" t="s">
        <v>1747</v>
      </c>
    </row>
    <row r="269" spans="1:9">
      <c r="A269" s="1" t="s">
        <v>1748</v>
      </c>
      <c r="B269" s="2" t="s">
        <v>1749</v>
      </c>
      <c r="C269" s="3">
        <v>43019.4536689815</v>
      </c>
      <c r="D269" s="4" t="s">
        <v>1750</v>
      </c>
      <c r="E269" s="5" t="s">
        <v>1751</v>
      </c>
      <c r="F269" s="6" t="s">
        <v>13</v>
      </c>
      <c r="G269" s="7" t="s">
        <v>716</v>
      </c>
      <c r="H269" s="8" t="s">
        <v>1752</v>
      </c>
      <c r="I269" s="9" t="s">
        <v>1753</v>
      </c>
    </row>
    <row r="270" spans="1:9">
      <c r="A270" s="1" t="s">
        <v>1754</v>
      </c>
      <c r="B270" s="2" t="s">
        <v>1755</v>
      </c>
      <c r="C270" s="3">
        <v>43019.488020833298</v>
      </c>
      <c r="D270" s="4" t="s">
        <v>1756</v>
      </c>
      <c r="E270" s="5" t="s">
        <v>1757</v>
      </c>
      <c r="F270" s="6" t="s">
        <v>13</v>
      </c>
      <c r="G270" s="7" t="s">
        <v>1758</v>
      </c>
      <c r="H270" s="8" t="s">
        <v>1759</v>
      </c>
      <c r="I270" s="9" t="s">
        <v>1760</v>
      </c>
    </row>
    <row r="271" spans="1:9">
      <c r="A271" s="1" t="s">
        <v>1761</v>
      </c>
      <c r="B271" s="2" t="s">
        <v>1762</v>
      </c>
      <c r="C271" s="3">
        <v>42954.346226851798</v>
      </c>
      <c r="D271" s="4" t="s">
        <v>1763</v>
      </c>
      <c r="E271" s="5" t="s">
        <v>1764</v>
      </c>
      <c r="F271" s="6" t="s">
        <v>13</v>
      </c>
      <c r="G271" s="7" t="s">
        <v>83</v>
      </c>
      <c r="H271" s="8" t="s">
        <v>1765</v>
      </c>
      <c r="I271" s="9" t="s">
        <v>1766</v>
      </c>
    </row>
    <row r="272" spans="1:9">
      <c r="A272" s="1" t="s">
        <v>1767</v>
      </c>
      <c r="B272" s="2" t="s">
        <v>1768</v>
      </c>
      <c r="C272" s="3">
        <v>43020.419340277796</v>
      </c>
      <c r="D272" s="4" t="s">
        <v>1769</v>
      </c>
      <c r="E272" s="5" t="s">
        <v>1770</v>
      </c>
      <c r="F272" s="6" t="s">
        <v>13</v>
      </c>
      <c r="G272" s="7" t="s">
        <v>1771</v>
      </c>
      <c r="H272" s="8" t="s">
        <v>1772</v>
      </c>
      <c r="I272" s="9" t="s">
        <v>1773</v>
      </c>
    </row>
    <row r="273" spans="1:9">
      <c r="A273" s="1" t="s">
        <v>1774</v>
      </c>
      <c r="B273" s="2" t="s">
        <v>1775</v>
      </c>
      <c r="C273" s="3">
        <v>42761.746805555602</v>
      </c>
      <c r="D273" s="4" t="s">
        <v>1776</v>
      </c>
      <c r="E273" s="5" t="s">
        <v>1777</v>
      </c>
      <c r="F273" s="6" t="s">
        <v>13</v>
      </c>
      <c r="G273" s="7" t="s">
        <v>716</v>
      </c>
      <c r="H273" s="8" t="s">
        <v>1778</v>
      </c>
      <c r="I273" s="9" t="s">
        <v>1779</v>
      </c>
    </row>
    <row r="274" spans="1:9">
      <c r="A274" s="1" t="s">
        <v>1780</v>
      </c>
      <c r="B274" s="2" t="s">
        <v>1781</v>
      </c>
      <c r="C274" s="3">
        <v>42982.412731481498</v>
      </c>
      <c r="D274" s="4" t="s">
        <v>1782</v>
      </c>
      <c r="E274" s="5" t="s">
        <v>1783</v>
      </c>
      <c r="F274" s="6" t="s">
        <v>13</v>
      </c>
      <c r="G274" s="7" t="s">
        <v>1784</v>
      </c>
      <c r="H274" s="8" t="s">
        <v>1785</v>
      </c>
      <c r="I274" s="9" t="s">
        <v>1786</v>
      </c>
    </row>
    <row r="275" spans="1:9">
      <c r="A275" s="1" t="s">
        <v>1787</v>
      </c>
      <c r="B275" s="2" t="s">
        <v>1788</v>
      </c>
      <c r="C275" s="3">
        <v>42906.613425925898</v>
      </c>
      <c r="D275" s="4" t="s">
        <v>1789</v>
      </c>
      <c r="E275" s="5" t="s">
        <v>1790</v>
      </c>
      <c r="F275" s="6" t="s">
        <v>13</v>
      </c>
      <c r="G275" s="7" t="s">
        <v>1791</v>
      </c>
      <c r="H275" s="8" t="s">
        <v>1792</v>
      </c>
      <c r="I275" s="9" t="s">
        <v>1793</v>
      </c>
    </row>
    <row r="276" spans="1:9">
      <c r="A276" s="1" t="s">
        <v>1794</v>
      </c>
      <c r="B276" s="2" t="s">
        <v>1795</v>
      </c>
      <c r="C276" s="3">
        <v>42775.513807870397</v>
      </c>
      <c r="D276" s="4" t="s">
        <v>1796</v>
      </c>
      <c r="E276" s="5" t="s">
        <v>1797</v>
      </c>
      <c r="F276" s="6" t="s">
        <v>13</v>
      </c>
      <c r="G276" s="7" t="s">
        <v>42</v>
      </c>
      <c r="H276" s="8" t="s">
        <v>1798</v>
      </c>
      <c r="I276" s="9" t="s">
        <v>1799</v>
      </c>
    </row>
    <row r="277" spans="1:9">
      <c r="A277" s="1" t="s">
        <v>1800</v>
      </c>
      <c r="B277" s="2" t="s">
        <v>1801</v>
      </c>
      <c r="C277" s="3">
        <v>42999.484097222201</v>
      </c>
      <c r="D277" s="4" t="s">
        <v>1802</v>
      </c>
      <c r="E277" s="5" t="s">
        <v>1803</v>
      </c>
      <c r="F277" s="6" t="s">
        <v>13</v>
      </c>
      <c r="G277" s="7" t="s">
        <v>1804</v>
      </c>
      <c r="H277" s="8" t="s">
        <v>1805</v>
      </c>
      <c r="I277" s="9" t="s">
        <v>1806</v>
      </c>
    </row>
    <row r="278" spans="1:9">
      <c r="A278" s="1" t="s">
        <v>1807</v>
      </c>
      <c r="B278" s="2" t="s">
        <v>1808</v>
      </c>
      <c r="C278" s="3">
        <v>42761.746840277803</v>
      </c>
      <c r="D278" s="4" t="s">
        <v>1809</v>
      </c>
      <c r="E278" s="5" t="s">
        <v>1810</v>
      </c>
      <c r="F278" s="6" t="s">
        <v>13</v>
      </c>
      <c r="G278" s="7" t="s">
        <v>401</v>
      </c>
      <c r="H278" s="8" t="s">
        <v>1811</v>
      </c>
      <c r="I278" s="9" t="s">
        <v>1812</v>
      </c>
    </row>
    <row r="279" spans="1:9">
      <c r="A279" s="1" t="s">
        <v>1813</v>
      </c>
      <c r="B279" s="2" t="s">
        <v>1814</v>
      </c>
      <c r="C279" s="3">
        <v>42761.746805555602</v>
      </c>
      <c r="D279" s="4" t="s">
        <v>1815</v>
      </c>
      <c r="E279" s="5" t="s">
        <v>1816</v>
      </c>
      <c r="F279" s="6" t="s">
        <v>13</v>
      </c>
      <c r="G279" s="7" t="s">
        <v>124</v>
      </c>
      <c r="H279" s="8" t="s">
        <v>1817</v>
      </c>
      <c r="I279" s="9" t="s">
        <v>1818</v>
      </c>
    </row>
    <row r="280" spans="1:9">
      <c r="A280" s="1" t="s">
        <v>1819</v>
      </c>
      <c r="B280" s="2" t="s">
        <v>1820</v>
      </c>
      <c r="C280" s="3">
        <v>42761.746770833299</v>
      </c>
      <c r="D280" s="4" t="s">
        <v>1821</v>
      </c>
      <c r="E280" s="5" t="s">
        <v>1822</v>
      </c>
      <c r="F280" s="6" t="s">
        <v>13</v>
      </c>
      <c r="G280" s="7" t="s">
        <v>1823</v>
      </c>
      <c r="H280" s="8" t="s">
        <v>1824</v>
      </c>
      <c r="I280" s="9" t="s">
        <v>1825</v>
      </c>
    </row>
    <row r="281" spans="1:9">
      <c r="A281" s="1" t="s">
        <v>1826</v>
      </c>
      <c r="B281" s="2" t="s">
        <v>1827</v>
      </c>
      <c r="C281" s="3">
        <v>42761.746782407397</v>
      </c>
      <c r="D281" s="4" t="s">
        <v>1828</v>
      </c>
      <c r="E281" s="5" t="s">
        <v>1829</v>
      </c>
      <c r="F281" s="6" t="s">
        <v>13</v>
      </c>
      <c r="G281" s="7" t="s">
        <v>131</v>
      </c>
      <c r="H281" s="8" t="s">
        <v>1830</v>
      </c>
      <c r="I281" s="9" t="s">
        <v>1831</v>
      </c>
    </row>
    <row r="282" spans="1:9">
      <c r="A282" s="1" t="s">
        <v>1832</v>
      </c>
      <c r="B282" s="2" t="s">
        <v>1833</v>
      </c>
      <c r="C282" s="3">
        <v>42921.345960648097</v>
      </c>
      <c r="D282" s="4" t="s">
        <v>1834</v>
      </c>
      <c r="E282" s="5" t="s">
        <v>1835</v>
      </c>
      <c r="F282" s="6" t="s">
        <v>13</v>
      </c>
      <c r="G282" s="7" t="s">
        <v>14</v>
      </c>
      <c r="H282" s="8" t="s">
        <v>1836</v>
      </c>
      <c r="I282" s="9" t="s">
        <v>1837</v>
      </c>
    </row>
    <row r="283" spans="1:9">
      <c r="A283" s="1" t="s">
        <v>1838</v>
      </c>
      <c r="B283" s="2" t="s">
        <v>1839</v>
      </c>
      <c r="C283" s="3">
        <v>42761.746840277803</v>
      </c>
      <c r="D283" s="4" t="s">
        <v>1840</v>
      </c>
      <c r="E283" s="5" t="s">
        <v>1841</v>
      </c>
      <c r="F283" s="6" t="s">
        <v>13</v>
      </c>
      <c r="G283" s="7" t="s">
        <v>35</v>
      </c>
      <c r="H283" s="8" t="s">
        <v>1842</v>
      </c>
      <c r="I283" s="9" t="s">
        <v>1843</v>
      </c>
    </row>
    <row r="284" spans="1:9">
      <c r="A284" s="1" t="s">
        <v>1844</v>
      </c>
      <c r="B284" s="2" t="s">
        <v>1845</v>
      </c>
      <c r="C284" s="3">
        <v>42761.746828703697</v>
      </c>
      <c r="D284" s="4" t="s">
        <v>1846</v>
      </c>
      <c r="E284" s="5" t="s">
        <v>1847</v>
      </c>
      <c r="F284" s="6" t="s">
        <v>13</v>
      </c>
      <c r="G284" s="7" t="s">
        <v>35</v>
      </c>
      <c r="H284" s="8" t="s">
        <v>1848</v>
      </c>
      <c r="I284" s="9" t="s">
        <v>1849</v>
      </c>
    </row>
    <row r="285" spans="1:9">
      <c r="A285" s="1" t="s">
        <v>1850</v>
      </c>
      <c r="B285" s="2" t="s">
        <v>1851</v>
      </c>
      <c r="C285" s="3">
        <v>42920.701620370397</v>
      </c>
      <c r="D285" s="4" t="s">
        <v>1852</v>
      </c>
      <c r="E285" s="5" t="s">
        <v>1853</v>
      </c>
      <c r="F285" s="6" t="s">
        <v>13</v>
      </c>
      <c r="G285" s="7" t="s">
        <v>1854</v>
      </c>
      <c r="H285" s="8" t="s">
        <v>1855</v>
      </c>
      <c r="I285" s="9" t="s">
        <v>1856</v>
      </c>
    </row>
    <row r="286" spans="1:9">
      <c r="A286" s="1" t="s">
        <v>1857</v>
      </c>
      <c r="B286" s="2" t="s">
        <v>1858</v>
      </c>
      <c r="C286" s="3">
        <v>42775.506817129601</v>
      </c>
      <c r="D286" s="4" t="s">
        <v>1859</v>
      </c>
      <c r="E286" s="5" t="s">
        <v>1860</v>
      </c>
      <c r="F286" s="6" t="s">
        <v>13</v>
      </c>
      <c r="G286" s="7" t="s">
        <v>1861</v>
      </c>
      <c r="H286" s="8" t="s">
        <v>1862</v>
      </c>
      <c r="I286" s="9" t="s">
        <v>1863</v>
      </c>
    </row>
    <row r="287" spans="1:9">
      <c r="A287" s="1" t="s">
        <v>1864</v>
      </c>
      <c r="B287" s="2" t="s">
        <v>1865</v>
      </c>
      <c r="C287" s="3">
        <v>42775.504745370403</v>
      </c>
      <c r="D287" s="4" t="s">
        <v>1866</v>
      </c>
      <c r="E287" s="5" t="s">
        <v>1867</v>
      </c>
      <c r="F287" s="6" t="s">
        <v>13</v>
      </c>
      <c r="G287" s="7" t="s">
        <v>1868</v>
      </c>
      <c r="H287" s="8" t="s">
        <v>1869</v>
      </c>
      <c r="I287" s="9" t="s">
        <v>1870</v>
      </c>
    </row>
    <row r="288" spans="1:9">
      <c r="A288" s="1" t="s">
        <v>1871</v>
      </c>
      <c r="B288" s="2" t="s">
        <v>1872</v>
      </c>
      <c r="C288" s="3">
        <v>43009.210925925901</v>
      </c>
      <c r="D288" s="4" t="s">
        <v>1873</v>
      </c>
      <c r="E288" s="5" t="s">
        <v>1874</v>
      </c>
      <c r="F288" s="6" t="s">
        <v>13</v>
      </c>
      <c r="G288" s="7" t="s">
        <v>35</v>
      </c>
      <c r="H288" s="8" t="s">
        <v>1875</v>
      </c>
      <c r="I288" s="9" t="s">
        <v>1876</v>
      </c>
    </row>
    <row r="289" spans="1:9">
      <c r="A289" s="1" t="s">
        <v>1877</v>
      </c>
      <c r="B289" s="2" t="s">
        <v>1878</v>
      </c>
      <c r="C289" s="3">
        <v>42921.345972222203</v>
      </c>
      <c r="D289" s="4" t="s">
        <v>1879</v>
      </c>
      <c r="E289" s="5" t="s">
        <v>1880</v>
      </c>
      <c r="F289" s="6" t="s">
        <v>13</v>
      </c>
      <c r="G289" s="7" t="s">
        <v>1881</v>
      </c>
      <c r="H289" s="8" t="s">
        <v>1882</v>
      </c>
      <c r="I289" s="9" t="s">
        <v>1883</v>
      </c>
    </row>
    <row r="290" spans="1:9">
      <c r="A290" s="1" t="s">
        <v>1884</v>
      </c>
      <c r="B290" s="2" t="s">
        <v>1885</v>
      </c>
      <c r="C290" s="3">
        <v>42959.607511574097</v>
      </c>
      <c r="D290" s="4" t="s">
        <v>1886</v>
      </c>
      <c r="E290" s="5" t="s">
        <v>1887</v>
      </c>
      <c r="F290" s="6" t="s">
        <v>13</v>
      </c>
      <c r="G290" s="7" t="s">
        <v>1888</v>
      </c>
      <c r="H290" s="8" t="s">
        <v>1889</v>
      </c>
      <c r="I290" s="9" t="s">
        <v>1890</v>
      </c>
    </row>
    <row r="291" spans="1:9">
      <c r="A291" s="1" t="s">
        <v>1891</v>
      </c>
      <c r="B291" s="2" t="s">
        <v>1892</v>
      </c>
      <c r="C291" s="3">
        <v>42923.579965277801</v>
      </c>
      <c r="D291" s="4" t="s">
        <v>1893</v>
      </c>
      <c r="E291" s="5" t="s">
        <v>1894</v>
      </c>
      <c r="F291" s="6" t="s">
        <v>13</v>
      </c>
      <c r="G291" s="7" t="s">
        <v>716</v>
      </c>
      <c r="H291" s="8" t="s">
        <v>1895</v>
      </c>
      <c r="I291" s="9" t="s">
        <v>1896</v>
      </c>
    </row>
    <row r="292" spans="1:9">
      <c r="A292" s="1" t="s">
        <v>1897</v>
      </c>
      <c r="B292" s="2" t="s">
        <v>1898</v>
      </c>
      <c r="C292" s="3">
        <v>42993.623495370397</v>
      </c>
      <c r="D292" s="4" t="s">
        <v>1899</v>
      </c>
      <c r="E292" s="5" t="s">
        <v>1900</v>
      </c>
      <c r="F292" s="6" t="s">
        <v>13</v>
      </c>
      <c r="G292" s="7" t="s">
        <v>131</v>
      </c>
      <c r="H292" s="8" t="s">
        <v>1901</v>
      </c>
      <c r="I292" s="9" t="s">
        <v>1902</v>
      </c>
    </row>
    <row r="293" spans="1:9">
      <c r="A293" s="1" t="s">
        <v>1903</v>
      </c>
      <c r="B293" s="2" t="s">
        <v>1904</v>
      </c>
      <c r="C293" s="3">
        <v>42775.506226851903</v>
      </c>
      <c r="D293" s="4" t="s">
        <v>1905</v>
      </c>
      <c r="E293" s="5" t="s">
        <v>1906</v>
      </c>
      <c r="F293" s="6" t="s">
        <v>13</v>
      </c>
      <c r="G293" s="7" t="s">
        <v>35</v>
      </c>
      <c r="H293" s="8" t="s">
        <v>1907</v>
      </c>
      <c r="I293" s="9" t="s">
        <v>1908</v>
      </c>
    </row>
    <row r="294" spans="1:9">
      <c r="A294" s="1" t="s">
        <v>1909</v>
      </c>
      <c r="B294" s="2" t="s">
        <v>1910</v>
      </c>
      <c r="C294" s="3">
        <v>42761.746805555602</v>
      </c>
      <c r="D294" s="4" t="s">
        <v>1911</v>
      </c>
      <c r="E294" s="5" t="s">
        <v>1912</v>
      </c>
      <c r="F294" s="6" t="s">
        <v>13</v>
      </c>
      <c r="G294" s="7" t="s">
        <v>1913</v>
      </c>
      <c r="H294" s="8" t="s">
        <v>1914</v>
      </c>
      <c r="I294" s="9" t="s">
        <v>1915</v>
      </c>
    </row>
    <row r="295" spans="1:9">
      <c r="A295" s="1" t="s">
        <v>1916</v>
      </c>
      <c r="B295" s="2" t="s">
        <v>1917</v>
      </c>
      <c r="C295" s="3">
        <v>42761.746770833299</v>
      </c>
      <c r="D295" s="4" t="s">
        <v>1918</v>
      </c>
      <c r="E295" s="5" t="s">
        <v>1919</v>
      </c>
      <c r="F295" s="6" t="s">
        <v>13</v>
      </c>
      <c r="G295" s="7" t="s">
        <v>1920</v>
      </c>
      <c r="H295" s="8" t="s">
        <v>1921</v>
      </c>
      <c r="I295" s="9" t="s">
        <v>1922</v>
      </c>
    </row>
    <row r="296" spans="1:9">
      <c r="A296" s="1" t="s">
        <v>1923</v>
      </c>
      <c r="B296" s="2" t="s">
        <v>1924</v>
      </c>
      <c r="C296" s="3">
        <v>42959.682546296302</v>
      </c>
      <c r="D296" s="4" t="s">
        <v>1925</v>
      </c>
      <c r="E296" s="5" t="s">
        <v>1926</v>
      </c>
      <c r="F296" s="6" t="s">
        <v>13</v>
      </c>
      <c r="G296" s="7" t="s">
        <v>1927</v>
      </c>
      <c r="H296" s="8" t="s">
        <v>1928</v>
      </c>
      <c r="I296" s="9" t="s">
        <v>1929</v>
      </c>
    </row>
    <row r="297" spans="1:9">
      <c r="A297" s="1" t="s">
        <v>1930</v>
      </c>
      <c r="B297" s="2" t="s">
        <v>1931</v>
      </c>
      <c r="C297" s="3">
        <v>42923.432488425897</v>
      </c>
      <c r="D297" s="4" t="s">
        <v>1932</v>
      </c>
      <c r="E297" s="5" t="s">
        <v>1933</v>
      </c>
      <c r="F297" s="6" t="s">
        <v>13</v>
      </c>
      <c r="G297" s="7" t="s">
        <v>35</v>
      </c>
      <c r="H297" s="8" t="s">
        <v>1934</v>
      </c>
      <c r="I297" s="9" t="s">
        <v>1935</v>
      </c>
    </row>
    <row r="298" spans="1:9">
      <c r="A298" s="1" t="s">
        <v>1936</v>
      </c>
      <c r="B298" s="2" t="s">
        <v>1937</v>
      </c>
      <c r="C298" s="3">
        <v>42832.364560185197</v>
      </c>
      <c r="D298" s="4" t="s">
        <v>1938</v>
      </c>
      <c r="E298" s="5" t="s">
        <v>1939</v>
      </c>
      <c r="F298" s="6" t="s">
        <v>13</v>
      </c>
      <c r="G298" s="7" t="s">
        <v>1940</v>
      </c>
      <c r="H298" s="8" t="s">
        <v>1941</v>
      </c>
      <c r="I298" s="9" t="s">
        <v>1942</v>
      </c>
    </row>
    <row r="299" spans="1:9">
      <c r="A299" s="1" t="s">
        <v>1943</v>
      </c>
      <c r="B299" s="2" t="s">
        <v>1944</v>
      </c>
      <c r="C299" s="3">
        <v>42824.833877314799</v>
      </c>
      <c r="D299" s="4" t="s">
        <v>1945</v>
      </c>
      <c r="E299" s="5" t="s">
        <v>1946</v>
      </c>
      <c r="F299" s="6" t="s">
        <v>13</v>
      </c>
      <c r="G299" s="7" t="s">
        <v>1947</v>
      </c>
      <c r="H299" s="8" t="s">
        <v>1948</v>
      </c>
      <c r="I299" s="9" t="s">
        <v>1949</v>
      </c>
    </row>
    <row r="300" spans="1:9">
      <c r="A300" s="1" t="s">
        <v>1950</v>
      </c>
      <c r="B300" s="2" t="s">
        <v>1951</v>
      </c>
      <c r="C300" s="3">
        <v>42959.666226851798</v>
      </c>
      <c r="D300" s="4" t="s">
        <v>1952</v>
      </c>
      <c r="E300" s="5" t="s">
        <v>1953</v>
      </c>
      <c r="F300" s="6" t="s">
        <v>13</v>
      </c>
      <c r="G300" s="7" t="s">
        <v>1954</v>
      </c>
      <c r="H300" s="8" t="s">
        <v>1955</v>
      </c>
      <c r="I300" s="9" t="s">
        <v>1956</v>
      </c>
    </row>
    <row r="301" spans="1:9" s="10" customFormat="1">
      <c r="A301" s="10" t="s">
        <v>1957</v>
      </c>
      <c r="B301" s="11" t="s">
        <v>1958</v>
      </c>
      <c r="C301" s="12">
        <v>42761.746805555602</v>
      </c>
      <c r="D301" s="11" t="s">
        <v>1959</v>
      </c>
      <c r="E301" s="11" t="s">
        <v>1960</v>
      </c>
      <c r="F301" s="11" t="s">
        <v>13</v>
      </c>
      <c r="G301" s="11" t="s">
        <v>124</v>
      </c>
      <c r="H301" s="11" t="s">
        <v>1961</v>
      </c>
      <c r="I301" s="10" t="s">
        <v>1962</v>
      </c>
    </row>
    <row r="302" spans="1:9" s="10" customFormat="1">
      <c r="A302" s="10" t="s">
        <v>1963</v>
      </c>
      <c r="B302" s="11" t="s">
        <v>1964</v>
      </c>
      <c r="C302" s="12">
        <v>42761.746782407397</v>
      </c>
      <c r="D302" s="11" t="s">
        <v>1965</v>
      </c>
      <c r="E302" s="11" t="s">
        <v>1966</v>
      </c>
      <c r="F302" s="11" t="s">
        <v>13</v>
      </c>
      <c r="G302" s="11" t="s">
        <v>1209</v>
      </c>
      <c r="H302" s="11" t="s">
        <v>1967</v>
      </c>
      <c r="I302" s="10" t="s">
        <v>1968</v>
      </c>
    </row>
    <row r="303" spans="1:9" s="10" customFormat="1">
      <c r="A303" s="10" t="s">
        <v>1969</v>
      </c>
      <c r="B303" s="11" t="s">
        <v>1970</v>
      </c>
      <c r="C303" s="12">
        <v>42961.389606481498</v>
      </c>
      <c r="D303" s="11" t="s">
        <v>1971</v>
      </c>
      <c r="E303" s="11" t="s">
        <v>1972</v>
      </c>
      <c r="F303" s="11" t="s">
        <v>13</v>
      </c>
      <c r="G303" s="11" t="s">
        <v>35</v>
      </c>
      <c r="H303" s="11" t="s">
        <v>1973</v>
      </c>
      <c r="I303" s="10" t="s">
        <v>1974</v>
      </c>
    </row>
    <row r="304" spans="1:9" s="10" customFormat="1">
      <c r="A304" s="10" t="s">
        <v>1975</v>
      </c>
      <c r="B304" s="11" t="s">
        <v>1976</v>
      </c>
      <c r="C304" s="12">
        <v>42940.708113425899</v>
      </c>
      <c r="D304" s="11" t="s">
        <v>1977</v>
      </c>
      <c r="E304" s="11" t="s">
        <v>1978</v>
      </c>
      <c r="F304" s="11" t="s">
        <v>13</v>
      </c>
      <c r="G304" s="11" t="s">
        <v>1979</v>
      </c>
      <c r="H304" s="11" t="s">
        <v>1980</v>
      </c>
      <c r="I304" s="10" t="s">
        <v>1981</v>
      </c>
    </row>
    <row r="305" spans="1:9" s="10" customFormat="1">
      <c r="A305" s="10" t="s">
        <v>1982</v>
      </c>
      <c r="B305" s="11" t="s">
        <v>1983</v>
      </c>
      <c r="C305" s="12">
        <v>42815.496041666702</v>
      </c>
      <c r="D305" s="11" t="s">
        <v>1984</v>
      </c>
      <c r="E305" s="11" t="s">
        <v>1985</v>
      </c>
      <c r="F305" s="11" t="s">
        <v>13</v>
      </c>
      <c r="G305" s="11" t="s">
        <v>1986</v>
      </c>
      <c r="H305" s="11" t="s">
        <v>1987</v>
      </c>
      <c r="I305" s="10" t="s">
        <v>1988</v>
      </c>
    </row>
    <row r="306" spans="1:9" s="10" customFormat="1">
      <c r="A306" s="10" t="s">
        <v>1989</v>
      </c>
      <c r="B306" s="11" t="s">
        <v>1990</v>
      </c>
      <c r="C306" s="12">
        <v>42991.682303240697</v>
      </c>
      <c r="D306" s="11" t="s">
        <v>1991</v>
      </c>
      <c r="E306" s="11" t="s">
        <v>1992</v>
      </c>
      <c r="F306" s="11" t="s">
        <v>13</v>
      </c>
      <c r="G306" s="11" t="s">
        <v>158</v>
      </c>
      <c r="H306" s="11" t="s">
        <v>1993</v>
      </c>
      <c r="I306" s="10" t="s">
        <v>1994</v>
      </c>
    </row>
    <row r="307" spans="1:9" s="10" customFormat="1">
      <c r="A307" s="10" t="s">
        <v>1995</v>
      </c>
      <c r="B307" s="11" t="s">
        <v>1996</v>
      </c>
      <c r="C307" s="12">
        <v>42921.345972222203</v>
      </c>
      <c r="D307" s="11" t="s">
        <v>1997</v>
      </c>
      <c r="E307" s="11" t="s">
        <v>1998</v>
      </c>
      <c r="F307" s="11" t="s">
        <v>13</v>
      </c>
      <c r="G307" s="11" t="s">
        <v>63</v>
      </c>
      <c r="H307" s="11" t="s">
        <v>1999</v>
      </c>
      <c r="I307" s="10" t="s">
        <v>2000</v>
      </c>
    </row>
    <row r="308" spans="1:9" s="10" customFormat="1">
      <c r="A308" s="10" t="s">
        <v>2001</v>
      </c>
      <c r="B308" s="11" t="s">
        <v>2002</v>
      </c>
      <c r="C308" s="12">
        <v>42761.746782407397</v>
      </c>
      <c r="D308" s="11" t="s">
        <v>2003</v>
      </c>
      <c r="E308" s="11" t="s">
        <v>2004</v>
      </c>
      <c r="F308" s="11" t="s">
        <v>13</v>
      </c>
      <c r="G308" s="11" t="s">
        <v>2005</v>
      </c>
      <c r="H308" s="11" t="s">
        <v>2006</v>
      </c>
      <c r="I308" s="10" t="s">
        <v>2007</v>
      </c>
    </row>
    <row r="309" spans="1:9" s="10" customFormat="1">
      <c r="A309" s="10" t="s">
        <v>2008</v>
      </c>
      <c r="B309" s="11" t="s">
        <v>2009</v>
      </c>
      <c r="C309" s="12">
        <v>42857.609583333302</v>
      </c>
      <c r="D309" s="11" t="s">
        <v>2010</v>
      </c>
      <c r="E309" s="11" t="s">
        <v>2011</v>
      </c>
      <c r="F309" s="11" t="s">
        <v>13</v>
      </c>
      <c r="G309" s="11" t="s">
        <v>2005</v>
      </c>
      <c r="H309" s="11" t="s">
        <v>2012</v>
      </c>
      <c r="I309" s="10" t="s">
        <v>2013</v>
      </c>
    </row>
    <row r="310" spans="1:9" s="10" customFormat="1">
      <c r="A310" s="10" t="s">
        <v>2014</v>
      </c>
      <c r="B310" s="11" t="s">
        <v>2015</v>
      </c>
      <c r="C310" s="12">
        <v>42959.607372685197</v>
      </c>
      <c r="D310" s="11" t="s">
        <v>2016</v>
      </c>
      <c r="E310" s="11" t="s">
        <v>2017</v>
      </c>
      <c r="F310" s="11" t="s">
        <v>13</v>
      </c>
      <c r="G310" s="11" t="s">
        <v>716</v>
      </c>
      <c r="H310" s="11" t="s">
        <v>2018</v>
      </c>
      <c r="I310" s="10" t="s">
        <v>2019</v>
      </c>
    </row>
    <row r="311" spans="1:9" s="10" customFormat="1">
      <c r="A311" s="10" t="s">
        <v>2020</v>
      </c>
      <c r="B311" s="11" t="s">
        <v>2021</v>
      </c>
      <c r="C311" s="12">
        <v>42959.695208333302</v>
      </c>
      <c r="D311" s="11" t="s">
        <v>2022</v>
      </c>
      <c r="E311" s="11" t="s">
        <v>2023</v>
      </c>
      <c r="F311" s="11" t="s">
        <v>13</v>
      </c>
      <c r="G311" s="11" t="s">
        <v>124</v>
      </c>
      <c r="H311" s="11" t="s">
        <v>2024</v>
      </c>
      <c r="I311" s="10" t="s">
        <v>2025</v>
      </c>
    </row>
    <row r="312" spans="1:9" s="10" customFormat="1">
      <c r="A312" s="10" t="s">
        <v>2026</v>
      </c>
      <c r="B312" s="11" t="s">
        <v>2027</v>
      </c>
      <c r="C312" s="12">
        <v>42761.746759259302</v>
      </c>
      <c r="D312" s="11" t="s">
        <v>2028</v>
      </c>
      <c r="E312" s="11" t="s">
        <v>2029</v>
      </c>
      <c r="F312" s="11" t="s">
        <v>13</v>
      </c>
      <c r="G312" s="11" t="s">
        <v>1209</v>
      </c>
      <c r="H312" s="11" t="s">
        <v>2030</v>
      </c>
      <c r="I312" s="10" t="s">
        <v>2031</v>
      </c>
    </row>
    <row r="313" spans="1:9" s="10" customFormat="1">
      <c r="A313" s="10" t="s">
        <v>2032</v>
      </c>
      <c r="B313" s="11" t="s">
        <v>2033</v>
      </c>
      <c r="C313" s="12">
        <v>42879.670671296299</v>
      </c>
      <c r="D313" s="11" t="s">
        <v>2034</v>
      </c>
      <c r="E313" s="11" t="s">
        <v>2035</v>
      </c>
      <c r="F313" s="11" t="s">
        <v>13</v>
      </c>
      <c r="G313" s="11" t="s">
        <v>2036</v>
      </c>
      <c r="H313" s="11" t="s">
        <v>2037</v>
      </c>
      <c r="I313" s="10" t="s">
        <v>2038</v>
      </c>
    </row>
    <row r="314" spans="1:9" s="10" customFormat="1">
      <c r="A314" s="10" t="s">
        <v>2039</v>
      </c>
      <c r="B314" s="11" t="s">
        <v>2040</v>
      </c>
      <c r="C314" s="12">
        <v>42959.639236111099</v>
      </c>
      <c r="D314" s="11" t="s">
        <v>2041</v>
      </c>
      <c r="E314" s="11" t="s">
        <v>2042</v>
      </c>
      <c r="F314" s="11" t="s">
        <v>13</v>
      </c>
      <c r="G314" s="11" t="s">
        <v>35</v>
      </c>
      <c r="H314" s="11" t="s">
        <v>2043</v>
      </c>
      <c r="I314" s="10" t="s">
        <v>2044</v>
      </c>
    </row>
    <row r="315" spans="1:9" s="10" customFormat="1">
      <c r="A315" s="10" t="s">
        <v>2045</v>
      </c>
      <c r="B315" s="11" t="s">
        <v>2046</v>
      </c>
      <c r="C315" s="12">
        <v>42761.746840277803</v>
      </c>
      <c r="D315" s="11" t="s">
        <v>2047</v>
      </c>
      <c r="E315" s="11" t="s">
        <v>2048</v>
      </c>
      <c r="F315" s="11" t="s">
        <v>13</v>
      </c>
      <c r="G315" s="11" t="s">
        <v>2049</v>
      </c>
      <c r="H315" s="11" t="s">
        <v>2050</v>
      </c>
      <c r="I315" s="10" t="s">
        <v>2051</v>
      </c>
    </row>
    <row r="316" spans="1:9" s="10" customFormat="1">
      <c r="A316" s="10" t="s">
        <v>2052</v>
      </c>
      <c r="B316" s="11" t="s">
        <v>2053</v>
      </c>
      <c r="C316" s="12">
        <v>42761.746805555602</v>
      </c>
      <c r="D316" s="11" t="s">
        <v>2054</v>
      </c>
      <c r="E316" s="11" t="s">
        <v>2055</v>
      </c>
      <c r="F316" s="11" t="s">
        <v>13</v>
      </c>
      <c r="G316" s="11" t="s">
        <v>42</v>
      </c>
      <c r="H316" s="11" t="s">
        <v>2056</v>
      </c>
      <c r="I316" s="10" t="s">
        <v>2057</v>
      </c>
    </row>
    <row r="317" spans="1:9" s="10" customFormat="1">
      <c r="A317" s="10" t="s">
        <v>2058</v>
      </c>
      <c r="B317" s="11" t="s">
        <v>2059</v>
      </c>
      <c r="C317" s="12">
        <v>42969.425474536998</v>
      </c>
      <c r="D317" s="11" t="s">
        <v>2060</v>
      </c>
      <c r="E317" s="11" t="s">
        <v>2061</v>
      </c>
      <c r="F317" s="11" t="s">
        <v>13</v>
      </c>
      <c r="G317" s="11" t="s">
        <v>253</v>
      </c>
      <c r="H317" s="11" t="s">
        <v>2062</v>
      </c>
      <c r="I317" s="10" t="s">
        <v>2063</v>
      </c>
    </row>
    <row r="318" spans="1:9" s="10" customFormat="1">
      <c r="A318" s="10" t="s">
        <v>2064</v>
      </c>
      <c r="B318" s="11" t="s">
        <v>2065</v>
      </c>
      <c r="C318" s="12">
        <v>42817.8347685185</v>
      </c>
      <c r="D318" s="11" t="s">
        <v>2066</v>
      </c>
      <c r="E318" s="11" t="s">
        <v>2067</v>
      </c>
      <c r="F318" s="11" t="s">
        <v>13</v>
      </c>
      <c r="G318" s="11" t="s">
        <v>42</v>
      </c>
      <c r="H318" s="11" t="s">
        <v>2068</v>
      </c>
      <c r="I318" s="10" t="s">
        <v>2069</v>
      </c>
    </row>
    <row r="319" spans="1:9" s="10" customFormat="1">
      <c r="A319" s="10" t="s">
        <v>2070</v>
      </c>
      <c r="B319" s="11" t="s">
        <v>2071</v>
      </c>
      <c r="C319" s="12">
        <v>42761.746817129599</v>
      </c>
      <c r="D319" s="11" t="s">
        <v>2072</v>
      </c>
      <c r="E319" s="11" t="s">
        <v>2073</v>
      </c>
      <c r="F319" s="11" t="s">
        <v>13</v>
      </c>
      <c r="G319" s="11" t="s">
        <v>35</v>
      </c>
      <c r="H319" s="11" t="s">
        <v>2074</v>
      </c>
      <c r="I319" s="10" t="s">
        <v>2075</v>
      </c>
    </row>
    <row r="320" spans="1:9" s="10" customFormat="1">
      <c r="A320" s="10" t="s">
        <v>2076</v>
      </c>
      <c r="B320" s="11" t="s">
        <v>2077</v>
      </c>
      <c r="C320" s="12">
        <v>42775.504872685196</v>
      </c>
      <c r="D320" s="11" t="s">
        <v>2078</v>
      </c>
      <c r="E320" s="11" t="s">
        <v>2079</v>
      </c>
      <c r="F320" s="11" t="s">
        <v>13</v>
      </c>
      <c r="G320" s="11" t="s">
        <v>1209</v>
      </c>
      <c r="H320" s="11" t="s">
        <v>2080</v>
      </c>
      <c r="I320" s="10" t="s">
        <v>2081</v>
      </c>
    </row>
    <row r="321" spans="1:9" s="10" customFormat="1">
      <c r="A321" s="10" t="s">
        <v>2082</v>
      </c>
      <c r="B321" s="11" t="s">
        <v>2083</v>
      </c>
      <c r="C321" s="12">
        <v>42761.746782407397</v>
      </c>
      <c r="D321" s="11" t="s">
        <v>2084</v>
      </c>
      <c r="E321" s="11" t="s">
        <v>2085</v>
      </c>
      <c r="F321" s="11" t="s">
        <v>13</v>
      </c>
      <c r="G321" s="11" t="s">
        <v>586</v>
      </c>
      <c r="H321" s="11" t="s">
        <v>2086</v>
      </c>
      <c r="I321" s="10" t="s">
        <v>2087</v>
      </c>
    </row>
    <row r="322" spans="1:9" s="10" customFormat="1">
      <c r="A322" s="10" t="s">
        <v>2088</v>
      </c>
      <c r="B322" s="11" t="s">
        <v>2089</v>
      </c>
      <c r="C322" s="12">
        <v>42992.466273148202</v>
      </c>
      <c r="D322" s="11" t="s">
        <v>2090</v>
      </c>
      <c r="E322" s="11" t="s">
        <v>2091</v>
      </c>
      <c r="F322" s="11" t="s">
        <v>13</v>
      </c>
      <c r="G322" s="11" t="s">
        <v>2092</v>
      </c>
      <c r="H322" s="11" t="s">
        <v>13</v>
      </c>
      <c r="I322" s="10" t="s">
        <v>2093</v>
      </c>
    </row>
    <row r="323" spans="1:9" s="10" customFormat="1">
      <c r="A323" s="10" t="s">
        <v>2094</v>
      </c>
      <c r="B323" s="11" t="s">
        <v>2095</v>
      </c>
      <c r="C323" s="12">
        <v>42775.5056944444</v>
      </c>
      <c r="D323" s="11" t="s">
        <v>2096</v>
      </c>
      <c r="E323" s="11" t="s">
        <v>2097</v>
      </c>
      <c r="F323" s="11" t="s">
        <v>13</v>
      </c>
      <c r="G323" s="11" t="s">
        <v>2098</v>
      </c>
      <c r="H323" s="11" t="s">
        <v>2099</v>
      </c>
      <c r="I323" s="10" t="s">
        <v>2100</v>
      </c>
    </row>
    <row r="324" spans="1:9" s="10" customFormat="1">
      <c r="A324" s="10" t="s">
        <v>2101</v>
      </c>
      <c r="B324" s="11" t="s">
        <v>2102</v>
      </c>
      <c r="C324" s="12">
        <v>42761.746793981503</v>
      </c>
      <c r="D324" s="11" t="s">
        <v>2103</v>
      </c>
      <c r="E324" s="11" t="s">
        <v>2104</v>
      </c>
      <c r="F324" s="11" t="s">
        <v>13</v>
      </c>
      <c r="G324" s="11" t="s">
        <v>2105</v>
      </c>
      <c r="H324" s="11" t="s">
        <v>2106</v>
      </c>
      <c r="I324" s="10" t="s">
        <v>2107</v>
      </c>
    </row>
    <row r="325" spans="1:9" s="10" customFormat="1">
      <c r="A325" s="10" t="s">
        <v>2108</v>
      </c>
      <c r="B325" s="11" t="s">
        <v>2109</v>
      </c>
      <c r="C325" s="12">
        <v>42761.746828703697</v>
      </c>
      <c r="D325" s="11" t="s">
        <v>2110</v>
      </c>
      <c r="E325" s="11" t="s">
        <v>2111</v>
      </c>
      <c r="F325" s="11" t="s">
        <v>13</v>
      </c>
      <c r="G325" s="11" t="s">
        <v>35</v>
      </c>
      <c r="H325" s="11" t="s">
        <v>2112</v>
      </c>
      <c r="I325" s="10" t="s">
        <v>2113</v>
      </c>
    </row>
    <row r="326" spans="1:9" s="10" customFormat="1">
      <c r="A326" s="10" t="s">
        <v>2114</v>
      </c>
      <c r="B326" s="11" t="s">
        <v>2115</v>
      </c>
      <c r="C326" s="12">
        <v>42964.607534722199</v>
      </c>
      <c r="D326" s="11" t="s">
        <v>2116</v>
      </c>
      <c r="E326" s="11" t="s">
        <v>2117</v>
      </c>
      <c r="F326" s="11" t="s">
        <v>13</v>
      </c>
      <c r="G326" s="11" t="s">
        <v>512</v>
      </c>
      <c r="H326" s="11" t="s">
        <v>2118</v>
      </c>
      <c r="I326" s="10" t="s">
        <v>2119</v>
      </c>
    </row>
    <row r="327" spans="1:9" s="10" customFormat="1">
      <c r="A327" s="10" t="s">
        <v>2120</v>
      </c>
      <c r="B327" s="11" t="s">
        <v>2121</v>
      </c>
      <c r="C327" s="12">
        <v>42775.504849536999</v>
      </c>
      <c r="D327" s="11" t="s">
        <v>2122</v>
      </c>
      <c r="E327" s="11" t="s">
        <v>2123</v>
      </c>
      <c r="F327" s="11" t="s">
        <v>13</v>
      </c>
      <c r="G327" s="11" t="s">
        <v>1940</v>
      </c>
      <c r="H327" s="11" t="s">
        <v>2124</v>
      </c>
      <c r="I327" s="10" t="s">
        <v>2125</v>
      </c>
    </row>
    <row r="328" spans="1:9" s="10" customFormat="1">
      <c r="A328" s="10" t="s">
        <v>2126</v>
      </c>
      <c r="B328" s="11" t="s">
        <v>2127</v>
      </c>
      <c r="C328" s="12">
        <v>42996.408344907402</v>
      </c>
      <c r="D328" s="11" t="s">
        <v>2128</v>
      </c>
      <c r="E328" s="11" t="s">
        <v>2129</v>
      </c>
      <c r="F328" s="11" t="s">
        <v>13</v>
      </c>
      <c r="G328" s="11" t="s">
        <v>2130</v>
      </c>
      <c r="H328" s="11" t="s">
        <v>2131</v>
      </c>
      <c r="I328" s="10" t="s">
        <v>2132</v>
      </c>
    </row>
    <row r="329" spans="1:9" s="10" customFormat="1">
      <c r="A329" s="10" t="s">
        <v>2133</v>
      </c>
      <c r="B329" s="11" t="s">
        <v>2134</v>
      </c>
      <c r="C329" s="12">
        <v>42857.599699074097</v>
      </c>
      <c r="D329" s="11" t="s">
        <v>2135</v>
      </c>
      <c r="E329" s="11" t="s">
        <v>2136</v>
      </c>
      <c r="F329" s="11" t="s">
        <v>13</v>
      </c>
      <c r="G329" s="11" t="s">
        <v>2137</v>
      </c>
      <c r="H329" s="11" t="s">
        <v>2138</v>
      </c>
      <c r="I329" s="10" t="s">
        <v>2139</v>
      </c>
    </row>
    <row r="330" spans="1:9" s="10" customFormat="1">
      <c r="A330" s="10" t="s">
        <v>2140</v>
      </c>
      <c r="B330" s="11" t="s">
        <v>2141</v>
      </c>
      <c r="C330" s="12">
        <v>43010.210995370398</v>
      </c>
      <c r="D330" s="11" t="s">
        <v>2142</v>
      </c>
      <c r="E330" s="11" t="s">
        <v>2143</v>
      </c>
      <c r="F330" s="11" t="s">
        <v>13</v>
      </c>
      <c r="G330" s="11" t="s">
        <v>2144</v>
      </c>
      <c r="H330" s="11" t="s">
        <v>2145</v>
      </c>
      <c r="I330" s="10" t="s">
        <v>2146</v>
      </c>
    </row>
    <row r="331" spans="1:9" s="10" customFormat="1">
      <c r="A331" s="10" t="s">
        <v>2147</v>
      </c>
      <c r="B331" s="11" t="s">
        <v>2148</v>
      </c>
      <c r="C331" s="12">
        <v>42863.4469328704</v>
      </c>
      <c r="D331" s="11" t="s">
        <v>2149</v>
      </c>
      <c r="E331" s="11" t="s">
        <v>2150</v>
      </c>
      <c r="F331" s="11" t="s">
        <v>13</v>
      </c>
      <c r="G331" s="11" t="s">
        <v>2151</v>
      </c>
      <c r="H331" s="11" t="s">
        <v>2152</v>
      </c>
      <c r="I331" s="10" t="s">
        <v>2153</v>
      </c>
    </row>
    <row r="332" spans="1:9" s="10" customFormat="1">
      <c r="A332" s="10" t="s">
        <v>2154</v>
      </c>
      <c r="B332" s="11" t="s">
        <v>2155</v>
      </c>
      <c r="C332" s="12">
        <v>42817.8308217593</v>
      </c>
      <c r="D332" s="11" t="s">
        <v>2156</v>
      </c>
      <c r="E332" s="11" t="s">
        <v>2157</v>
      </c>
      <c r="F332" s="11" t="s">
        <v>13</v>
      </c>
      <c r="G332" s="11" t="s">
        <v>76</v>
      </c>
      <c r="H332" s="11" t="s">
        <v>2158</v>
      </c>
      <c r="I332" s="10" t="s">
        <v>2159</v>
      </c>
    </row>
    <row r="333" spans="1:9" s="10" customFormat="1">
      <c r="A333" s="10" t="s">
        <v>2160</v>
      </c>
      <c r="B333" s="11" t="s">
        <v>2161</v>
      </c>
      <c r="C333" s="12">
        <v>42761.746828703697</v>
      </c>
      <c r="D333" s="11" t="s">
        <v>2162</v>
      </c>
      <c r="E333" s="11" t="s">
        <v>2163</v>
      </c>
      <c r="F333" s="11" t="s">
        <v>13</v>
      </c>
      <c r="G333" s="11" t="s">
        <v>76</v>
      </c>
      <c r="H333" s="11" t="s">
        <v>2164</v>
      </c>
      <c r="I333" s="10" t="s">
        <v>2165</v>
      </c>
    </row>
    <row r="334" spans="1:9" s="10" customFormat="1">
      <c r="A334" s="10" t="s">
        <v>2166</v>
      </c>
      <c r="B334" s="11" t="s">
        <v>2167</v>
      </c>
      <c r="C334" s="12">
        <v>42959.6894791667</v>
      </c>
      <c r="D334" s="11" t="s">
        <v>2168</v>
      </c>
      <c r="E334" s="11" t="s">
        <v>2169</v>
      </c>
      <c r="F334" s="11" t="s">
        <v>13</v>
      </c>
      <c r="G334" s="11" t="s">
        <v>76</v>
      </c>
      <c r="H334" s="11" t="s">
        <v>2170</v>
      </c>
      <c r="I334" s="10" t="s">
        <v>2165</v>
      </c>
    </row>
    <row r="335" spans="1:9" s="10" customFormat="1">
      <c r="A335" s="10" t="s">
        <v>2171</v>
      </c>
      <c r="B335" s="11" t="s">
        <v>2172</v>
      </c>
      <c r="C335" s="12">
        <v>42937.495763888903</v>
      </c>
      <c r="D335" s="11" t="s">
        <v>2173</v>
      </c>
      <c r="E335" s="11" t="s">
        <v>2174</v>
      </c>
      <c r="F335" s="11" t="s">
        <v>13</v>
      </c>
      <c r="G335" s="11" t="s">
        <v>2175</v>
      </c>
      <c r="H335" s="11" t="s">
        <v>2176</v>
      </c>
      <c r="I335" s="10" t="s">
        <v>2177</v>
      </c>
    </row>
    <row r="336" spans="1:9" s="10" customFormat="1">
      <c r="A336" s="10" t="s">
        <v>2178</v>
      </c>
      <c r="B336" s="11" t="s">
        <v>2179</v>
      </c>
      <c r="C336" s="12">
        <v>42761.746840277803</v>
      </c>
      <c r="D336" s="11" t="s">
        <v>2180</v>
      </c>
      <c r="E336" s="11" t="s">
        <v>2181</v>
      </c>
      <c r="F336" s="11" t="s">
        <v>13</v>
      </c>
      <c r="G336" s="11" t="s">
        <v>131</v>
      </c>
      <c r="H336" s="11" t="s">
        <v>2182</v>
      </c>
      <c r="I336" s="10" t="s">
        <v>2183</v>
      </c>
    </row>
    <row r="337" spans="1:9" s="10" customFormat="1">
      <c r="A337" s="10" t="s">
        <v>2184</v>
      </c>
      <c r="B337" s="11" t="s">
        <v>2185</v>
      </c>
      <c r="C337" s="12">
        <v>42775.514108796298</v>
      </c>
      <c r="D337" s="11" t="s">
        <v>2186</v>
      </c>
      <c r="E337" s="11" t="s">
        <v>2187</v>
      </c>
      <c r="F337" s="11" t="s">
        <v>13</v>
      </c>
      <c r="G337" s="11" t="s">
        <v>158</v>
      </c>
      <c r="H337" s="11" t="s">
        <v>2188</v>
      </c>
      <c r="I337" s="10" t="s">
        <v>2189</v>
      </c>
    </row>
    <row r="338" spans="1:9" s="10" customFormat="1">
      <c r="A338" s="10" t="s">
        <v>2190</v>
      </c>
      <c r="B338" s="11" t="s">
        <v>2191</v>
      </c>
      <c r="C338" s="12">
        <v>42761.746828703697</v>
      </c>
      <c r="D338" s="11" t="s">
        <v>2192</v>
      </c>
      <c r="E338" s="11" t="s">
        <v>2193</v>
      </c>
      <c r="F338" s="11" t="s">
        <v>13</v>
      </c>
      <c r="G338" s="11" t="s">
        <v>2194</v>
      </c>
      <c r="H338" s="11" t="s">
        <v>2195</v>
      </c>
      <c r="I338" s="10" t="s">
        <v>2196</v>
      </c>
    </row>
    <row r="339" spans="1:9" s="10" customFormat="1">
      <c r="A339" s="10" t="s">
        <v>2197</v>
      </c>
      <c r="B339" s="11" t="s">
        <v>2198</v>
      </c>
      <c r="C339" s="12">
        <v>42927.641284722202</v>
      </c>
      <c r="D339" s="11" t="s">
        <v>2199</v>
      </c>
      <c r="E339" s="11" t="s">
        <v>2200</v>
      </c>
      <c r="F339" s="11" t="s">
        <v>13</v>
      </c>
      <c r="G339" s="11" t="s">
        <v>401</v>
      </c>
      <c r="H339" s="11" t="s">
        <v>2201</v>
      </c>
      <c r="I339" s="10" t="s">
        <v>2202</v>
      </c>
    </row>
    <row r="340" spans="1:9" s="10" customFormat="1">
      <c r="A340" s="10" t="s">
        <v>2203</v>
      </c>
      <c r="B340" s="11" t="s">
        <v>2204</v>
      </c>
      <c r="C340" s="12">
        <v>42761.746759259302</v>
      </c>
      <c r="D340" s="11" t="s">
        <v>2205</v>
      </c>
      <c r="E340" s="11" t="s">
        <v>2206</v>
      </c>
      <c r="F340" s="11" t="s">
        <v>13</v>
      </c>
      <c r="G340" s="11" t="s">
        <v>2207</v>
      </c>
      <c r="H340" s="11" t="s">
        <v>2208</v>
      </c>
      <c r="I340" s="10" t="s">
        <v>2209</v>
      </c>
    </row>
    <row r="341" spans="1:9" s="10" customFormat="1">
      <c r="A341" s="10" t="s">
        <v>2210</v>
      </c>
      <c r="B341" s="11" t="s">
        <v>2211</v>
      </c>
      <c r="C341" s="12">
        <v>42996.3983449074</v>
      </c>
      <c r="D341" s="11" t="s">
        <v>2212</v>
      </c>
      <c r="E341" s="11" t="s">
        <v>2213</v>
      </c>
      <c r="F341" s="11" t="s">
        <v>13</v>
      </c>
      <c r="G341" s="11" t="s">
        <v>42</v>
      </c>
      <c r="H341" s="11" t="s">
        <v>2214</v>
      </c>
      <c r="I341" s="10" t="s">
        <v>2215</v>
      </c>
    </row>
    <row r="342" spans="1:9" s="10" customFormat="1">
      <c r="A342" s="10" t="s">
        <v>2216</v>
      </c>
      <c r="B342" s="11" t="s">
        <v>2217</v>
      </c>
      <c r="C342" s="12">
        <v>42959.695335648103</v>
      </c>
      <c r="D342" s="11" t="s">
        <v>2218</v>
      </c>
      <c r="E342" s="11" t="s">
        <v>2219</v>
      </c>
      <c r="F342" s="11" t="s">
        <v>13</v>
      </c>
      <c r="G342" s="11" t="s">
        <v>42</v>
      </c>
      <c r="H342" s="11" t="s">
        <v>2220</v>
      </c>
      <c r="I342" s="10" t="s">
        <v>2221</v>
      </c>
    </row>
    <row r="343" spans="1:9" s="10" customFormat="1">
      <c r="A343" s="10" t="s">
        <v>2222</v>
      </c>
      <c r="B343" s="11" t="s">
        <v>2223</v>
      </c>
      <c r="C343" s="12">
        <v>42817.838761574101</v>
      </c>
      <c r="D343" s="11" t="s">
        <v>2224</v>
      </c>
      <c r="E343" s="11" t="s">
        <v>2225</v>
      </c>
      <c r="F343" s="11" t="s">
        <v>13</v>
      </c>
      <c r="G343" s="11" t="s">
        <v>42</v>
      </c>
      <c r="H343" s="11" t="s">
        <v>2226</v>
      </c>
      <c r="I343" s="10" t="s">
        <v>2227</v>
      </c>
    </row>
    <row r="344" spans="1:9" s="10" customFormat="1">
      <c r="A344" s="10" t="s">
        <v>2228</v>
      </c>
      <c r="B344" s="11" t="s">
        <v>2229</v>
      </c>
      <c r="C344" s="12">
        <v>42959.666296296302</v>
      </c>
      <c r="D344" s="11" t="s">
        <v>2230</v>
      </c>
      <c r="E344" s="11" t="s">
        <v>2231</v>
      </c>
      <c r="F344" s="11" t="s">
        <v>13</v>
      </c>
      <c r="G344" s="11" t="s">
        <v>716</v>
      </c>
      <c r="H344" s="11" t="s">
        <v>2232</v>
      </c>
      <c r="I344" s="10" t="s">
        <v>2233</v>
      </c>
    </row>
    <row r="345" spans="1:9" s="10" customFormat="1">
      <c r="A345" s="10" t="s">
        <v>2234</v>
      </c>
      <c r="B345" s="11" t="s">
        <v>2235</v>
      </c>
      <c r="C345" s="12">
        <v>42923.579722222203</v>
      </c>
      <c r="D345" s="11" t="s">
        <v>2236</v>
      </c>
      <c r="E345" s="11" t="s">
        <v>2237</v>
      </c>
      <c r="F345" s="11" t="s">
        <v>13</v>
      </c>
      <c r="G345" s="11" t="s">
        <v>35</v>
      </c>
      <c r="H345" s="11" t="s">
        <v>2238</v>
      </c>
      <c r="I345" s="10" t="s">
        <v>2239</v>
      </c>
    </row>
    <row r="346" spans="1:9" s="10" customFormat="1">
      <c r="A346" s="10" t="s">
        <v>2240</v>
      </c>
      <c r="B346" s="11" t="s">
        <v>2241</v>
      </c>
      <c r="C346" s="12">
        <v>42923.5785300926</v>
      </c>
      <c r="D346" s="11" t="s">
        <v>2242</v>
      </c>
      <c r="E346" s="11" t="s">
        <v>2243</v>
      </c>
      <c r="F346" s="11" t="s">
        <v>13</v>
      </c>
      <c r="G346" s="11" t="s">
        <v>63</v>
      </c>
      <c r="H346" s="11" t="s">
        <v>2244</v>
      </c>
      <c r="I346" s="10" t="s">
        <v>2245</v>
      </c>
    </row>
    <row r="347" spans="1:9" s="10" customFormat="1">
      <c r="A347" s="10" t="s">
        <v>2246</v>
      </c>
      <c r="B347" s="11" t="s">
        <v>2247</v>
      </c>
      <c r="C347" s="12">
        <v>42959.718773148103</v>
      </c>
      <c r="D347" s="11" t="s">
        <v>2248</v>
      </c>
      <c r="E347" s="11" t="s">
        <v>2249</v>
      </c>
      <c r="F347" s="11" t="s">
        <v>13</v>
      </c>
      <c r="G347" s="11" t="s">
        <v>2250</v>
      </c>
      <c r="H347" s="11" t="s">
        <v>2251</v>
      </c>
      <c r="I347" s="10" t="s">
        <v>2252</v>
      </c>
    </row>
    <row r="348" spans="1:9" s="10" customFormat="1">
      <c r="A348" s="10" t="s">
        <v>2253</v>
      </c>
      <c r="B348" s="11" t="s">
        <v>2254</v>
      </c>
      <c r="C348" s="12">
        <v>42859.833888888897</v>
      </c>
      <c r="D348" s="11" t="s">
        <v>2255</v>
      </c>
      <c r="E348" s="11" t="s">
        <v>2256</v>
      </c>
      <c r="F348" s="11" t="s">
        <v>13</v>
      </c>
      <c r="G348" s="11" t="s">
        <v>2257</v>
      </c>
      <c r="H348" s="11" t="s">
        <v>2258</v>
      </c>
      <c r="I348" s="10" t="s">
        <v>2259</v>
      </c>
    </row>
    <row r="349" spans="1:9" s="10" customFormat="1">
      <c r="A349" s="10" t="s">
        <v>2260</v>
      </c>
      <c r="B349" s="11" t="s">
        <v>2261</v>
      </c>
      <c r="C349" s="12">
        <v>42775.504259259302</v>
      </c>
      <c r="D349" s="11" t="s">
        <v>2262</v>
      </c>
      <c r="E349" s="11" t="s">
        <v>2263</v>
      </c>
      <c r="F349" s="11" t="s">
        <v>13</v>
      </c>
      <c r="G349" s="11" t="s">
        <v>35</v>
      </c>
      <c r="H349" s="11" t="s">
        <v>2264</v>
      </c>
      <c r="I349" s="10" t="s">
        <v>2265</v>
      </c>
    </row>
    <row r="350" spans="1:9" s="10" customFormat="1">
      <c r="A350" s="10" t="s">
        <v>2266</v>
      </c>
      <c r="B350" s="11" t="s">
        <v>2267</v>
      </c>
      <c r="C350" s="12">
        <v>42857.609652777799</v>
      </c>
      <c r="D350" s="11" t="s">
        <v>2268</v>
      </c>
      <c r="E350" s="11" t="s">
        <v>2269</v>
      </c>
      <c r="F350" s="11" t="s">
        <v>13</v>
      </c>
      <c r="G350" s="11" t="s">
        <v>35</v>
      </c>
      <c r="H350" s="11" t="s">
        <v>2270</v>
      </c>
      <c r="I350" s="10" t="s">
        <v>2271</v>
      </c>
    </row>
    <row r="351" spans="1:9">
      <c r="A351" s="1" t="s">
        <v>2272</v>
      </c>
      <c r="B351" s="2" t="s">
        <v>2273</v>
      </c>
      <c r="C351" s="3">
        <v>42961.389606481498</v>
      </c>
      <c r="D351" s="4" t="s">
        <v>2274</v>
      </c>
      <c r="E351" s="5" t="s">
        <v>2275</v>
      </c>
      <c r="F351" s="6" t="s">
        <v>13</v>
      </c>
      <c r="G351" s="7" t="s">
        <v>35</v>
      </c>
      <c r="H351" s="8" t="s">
        <v>2276</v>
      </c>
      <c r="I351" s="9" t="s">
        <v>2277</v>
      </c>
    </row>
    <row r="352" spans="1:9">
      <c r="A352" s="1" t="s">
        <v>2278</v>
      </c>
      <c r="B352" s="2" t="s">
        <v>2279</v>
      </c>
      <c r="C352" s="3">
        <v>42761.746840277803</v>
      </c>
      <c r="D352" s="4" t="s">
        <v>2280</v>
      </c>
      <c r="E352" s="5" t="s">
        <v>2281</v>
      </c>
      <c r="F352" s="6" t="s">
        <v>13</v>
      </c>
      <c r="G352" s="7" t="s">
        <v>76</v>
      </c>
      <c r="H352" s="8" t="s">
        <v>2282</v>
      </c>
      <c r="I352" s="9" t="s">
        <v>2283</v>
      </c>
    </row>
    <row r="353" spans="1:9">
      <c r="A353" s="1" t="s">
        <v>2284</v>
      </c>
      <c r="B353" s="2" t="s">
        <v>2285</v>
      </c>
      <c r="C353" s="3">
        <v>42775.506562499999</v>
      </c>
      <c r="D353" s="4" t="s">
        <v>2286</v>
      </c>
      <c r="E353" s="5" t="s">
        <v>2287</v>
      </c>
      <c r="F353" s="6" t="s">
        <v>13</v>
      </c>
      <c r="G353" s="7" t="s">
        <v>1580</v>
      </c>
      <c r="H353" s="8" t="s">
        <v>2288</v>
      </c>
      <c r="I353" s="9" t="s">
        <v>2289</v>
      </c>
    </row>
    <row r="354" spans="1:9">
      <c r="A354" s="1" t="s">
        <v>2290</v>
      </c>
      <c r="B354" s="2" t="s">
        <v>2291</v>
      </c>
      <c r="C354" s="3">
        <v>42857.609629629602</v>
      </c>
      <c r="D354" s="4" t="s">
        <v>2292</v>
      </c>
      <c r="E354" s="5" t="s">
        <v>2293</v>
      </c>
      <c r="F354" s="6" t="s">
        <v>13</v>
      </c>
      <c r="G354" s="7" t="s">
        <v>35</v>
      </c>
      <c r="H354" s="8" t="s">
        <v>2294</v>
      </c>
      <c r="I354" s="9" t="s">
        <v>2295</v>
      </c>
    </row>
    <row r="355" spans="1:9">
      <c r="A355" s="1" t="s">
        <v>2296</v>
      </c>
      <c r="B355" s="2" t="s">
        <v>2297</v>
      </c>
      <c r="C355" s="3">
        <v>42921.345972222203</v>
      </c>
      <c r="D355" s="4" t="s">
        <v>2298</v>
      </c>
      <c r="E355" s="5" t="s">
        <v>2299</v>
      </c>
      <c r="F355" s="6" t="s">
        <v>13</v>
      </c>
      <c r="G355" s="7" t="s">
        <v>42</v>
      </c>
      <c r="H355" s="8" t="s">
        <v>2300</v>
      </c>
      <c r="I355" s="9" t="s">
        <v>2301</v>
      </c>
    </row>
    <row r="356" spans="1:9">
      <c r="A356" s="1" t="s">
        <v>2302</v>
      </c>
      <c r="B356" s="2" t="s">
        <v>2303</v>
      </c>
      <c r="C356" s="3">
        <v>42920.701620370397</v>
      </c>
      <c r="D356" s="4" t="s">
        <v>2304</v>
      </c>
      <c r="E356" s="5" t="s">
        <v>2305</v>
      </c>
      <c r="F356" s="6" t="s">
        <v>13</v>
      </c>
      <c r="G356" s="7" t="s">
        <v>2306</v>
      </c>
      <c r="H356" s="8" t="s">
        <v>2307</v>
      </c>
      <c r="I356" s="9" t="s">
        <v>2308</v>
      </c>
    </row>
    <row r="357" spans="1:9">
      <c r="A357" s="1" t="s">
        <v>2309</v>
      </c>
      <c r="B357" s="2" t="s">
        <v>2310</v>
      </c>
      <c r="C357" s="3">
        <v>42794.581030092602</v>
      </c>
      <c r="D357" s="4" t="s">
        <v>2311</v>
      </c>
      <c r="E357" s="5" t="s">
        <v>2312</v>
      </c>
      <c r="F357" s="6" t="s">
        <v>13</v>
      </c>
      <c r="G357" s="7" t="s">
        <v>2313</v>
      </c>
      <c r="H357" s="8" t="s">
        <v>2314</v>
      </c>
      <c r="I357" s="9" t="s">
        <v>2315</v>
      </c>
    </row>
    <row r="358" spans="1:9">
      <c r="A358" s="1" t="s">
        <v>2316</v>
      </c>
      <c r="B358" s="2" t="s">
        <v>2317</v>
      </c>
      <c r="C358" s="3">
        <v>42761.746828703697</v>
      </c>
      <c r="D358" s="4" t="s">
        <v>2318</v>
      </c>
      <c r="E358" s="5" t="s">
        <v>2319</v>
      </c>
      <c r="F358" s="6" t="s">
        <v>13</v>
      </c>
      <c r="G358" s="7" t="s">
        <v>2320</v>
      </c>
      <c r="H358" s="8" t="s">
        <v>2321</v>
      </c>
      <c r="I358" s="9" t="s">
        <v>2322</v>
      </c>
    </row>
    <row r="359" spans="1:9">
      <c r="A359" s="1" t="s">
        <v>2323</v>
      </c>
      <c r="B359" s="2" t="s">
        <v>2324</v>
      </c>
      <c r="C359" s="3">
        <v>42761.746793981503</v>
      </c>
      <c r="D359" s="4" t="s">
        <v>2325</v>
      </c>
      <c r="E359" s="5" t="s">
        <v>2326</v>
      </c>
      <c r="F359" s="6" t="s">
        <v>13</v>
      </c>
      <c r="G359" s="7" t="s">
        <v>2327</v>
      </c>
      <c r="H359" s="8" t="s">
        <v>2328</v>
      </c>
      <c r="I359" s="9" t="s">
        <v>2329</v>
      </c>
    </row>
    <row r="360" spans="1:9">
      <c r="A360" s="1" t="s">
        <v>2330</v>
      </c>
      <c r="B360" s="2" t="s">
        <v>2331</v>
      </c>
      <c r="C360" s="3">
        <v>42948.218923611101</v>
      </c>
      <c r="D360" s="4" t="s">
        <v>2332</v>
      </c>
      <c r="E360" s="5" t="s">
        <v>2333</v>
      </c>
      <c r="F360" s="6" t="s">
        <v>13</v>
      </c>
      <c r="G360" s="7" t="s">
        <v>2334</v>
      </c>
      <c r="H360" s="8" t="s">
        <v>2335</v>
      </c>
      <c r="I360" s="9" t="s">
        <v>2336</v>
      </c>
    </row>
    <row r="361" spans="1:9">
      <c r="A361" s="1" t="s">
        <v>2337</v>
      </c>
      <c r="B361" s="2" t="s">
        <v>2338</v>
      </c>
      <c r="C361" s="3">
        <v>42892.392349537004</v>
      </c>
      <c r="D361" s="4" t="s">
        <v>2339</v>
      </c>
      <c r="E361" s="5" t="s">
        <v>2340</v>
      </c>
      <c r="F361" s="6" t="s">
        <v>13</v>
      </c>
      <c r="G361" s="7" t="s">
        <v>2341</v>
      </c>
      <c r="H361" s="8" t="s">
        <v>2342</v>
      </c>
      <c r="I361" s="9" t="s">
        <v>2343</v>
      </c>
    </row>
    <row r="362" spans="1:9">
      <c r="A362" s="1" t="s">
        <v>2344</v>
      </c>
      <c r="B362" s="2" t="s">
        <v>2345</v>
      </c>
      <c r="C362" s="3">
        <v>42782.416817129597</v>
      </c>
      <c r="D362" s="4" t="s">
        <v>2346</v>
      </c>
      <c r="E362" s="5" t="s">
        <v>2347</v>
      </c>
      <c r="F362" s="6" t="s">
        <v>13</v>
      </c>
      <c r="G362" s="7" t="s">
        <v>35</v>
      </c>
      <c r="H362" s="8" t="s">
        <v>2348</v>
      </c>
      <c r="I362" s="9" t="s">
        <v>2349</v>
      </c>
    </row>
    <row r="363" spans="1:9">
      <c r="A363" s="1" t="s">
        <v>2350</v>
      </c>
      <c r="B363" s="2" t="s">
        <v>2351</v>
      </c>
      <c r="C363" s="3">
        <v>42968.3460416667</v>
      </c>
      <c r="D363" s="4" t="s">
        <v>2352</v>
      </c>
      <c r="E363" s="5" t="s">
        <v>2353</v>
      </c>
      <c r="F363" s="6" t="s">
        <v>13</v>
      </c>
      <c r="G363" s="7" t="s">
        <v>1573</v>
      </c>
      <c r="H363" s="8" t="s">
        <v>2354</v>
      </c>
      <c r="I363" s="9" t="s">
        <v>2355</v>
      </c>
    </row>
    <row r="364" spans="1:9">
      <c r="A364" s="1" t="s">
        <v>2356</v>
      </c>
      <c r="B364" s="2" t="s">
        <v>2357</v>
      </c>
      <c r="C364" s="3">
        <v>42857.599699074097</v>
      </c>
      <c r="D364" s="4" t="s">
        <v>2358</v>
      </c>
      <c r="E364" s="5" t="s">
        <v>2359</v>
      </c>
      <c r="F364" s="6" t="s">
        <v>13</v>
      </c>
      <c r="G364" s="7" t="s">
        <v>2360</v>
      </c>
      <c r="H364" s="8" t="s">
        <v>2361</v>
      </c>
      <c r="I364" s="9" t="s">
        <v>2362</v>
      </c>
    </row>
    <row r="365" spans="1:9">
      <c r="A365" s="1" t="s">
        <v>2363</v>
      </c>
      <c r="B365" s="2" t="s">
        <v>2364</v>
      </c>
      <c r="C365" s="3">
        <v>42968.465347222198</v>
      </c>
      <c r="D365" s="4" t="s">
        <v>2365</v>
      </c>
      <c r="E365" s="5" t="s">
        <v>2366</v>
      </c>
      <c r="F365" s="6" t="s">
        <v>13</v>
      </c>
      <c r="G365" s="7" t="s">
        <v>2367</v>
      </c>
      <c r="H365" s="8" t="s">
        <v>2368</v>
      </c>
      <c r="I365" s="9" t="s">
        <v>2369</v>
      </c>
    </row>
    <row r="366" spans="1:9">
      <c r="A366" s="1" t="s">
        <v>2370</v>
      </c>
      <c r="B366" s="2" t="s">
        <v>2371</v>
      </c>
      <c r="C366" s="3">
        <v>42761.746805555602</v>
      </c>
      <c r="D366" s="4" t="s">
        <v>2372</v>
      </c>
      <c r="E366" s="5" t="s">
        <v>2373</v>
      </c>
      <c r="F366" s="6" t="s">
        <v>13</v>
      </c>
      <c r="G366" s="7" t="s">
        <v>49</v>
      </c>
      <c r="H366" s="8" t="s">
        <v>2374</v>
      </c>
      <c r="I366" s="9" t="s">
        <v>2375</v>
      </c>
    </row>
    <row r="367" spans="1:9">
      <c r="A367" s="1" t="s">
        <v>2376</v>
      </c>
      <c r="B367" s="2" t="s">
        <v>2377</v>
      </c>
      <c r="C367" s="3">
        <v>42775.506053240701</v>
      </c>
      <c r="D367" s="4" t="s">
        <v>2378</v>
      </c>
      <c r="E367" s="5" t="s">
        <v>2379</v>
      </c>
      <c r="F367" s="6" t="s">
        <v>13</v>
      </c>
      <c r="G367" s="7" t="s">
        <v>35</v>
      </c>
      <c r="H367" s="8" t="s">
        <v>2380</v>
      </c>
      <c r="I367" s="9" t="s">
        <v>2381</v>
      </c>
    </row>
    <row r="368" spans="1:9">
      <c r="A368" s="1" t="s">
        <v>2382</v>
      </c>
      <c r="B368" s="2" t="s">
        <v>2383</v>
      </c>
      <c r="C368" s="3">
        <v>42775.514074074097</v>
      </c>
      <c r="D368" s="4" t="s">
        <v>2384</v>
      </c>
      <c r="E368" s="5" t="s">
        <v>2385</v>
      </c>
      <c r="F368" s="6" t="s">
        <v>13</v>
      </c>
      <c r="G368" s="7" t="s">
        <v>35</v>
      </c>
      <c r="H368" s="8" t="s">
        <v>2386</v>
      </c>
      <c r="I368" s="9" t="s">
        <v>2387</v>
      </c>
    </row>
    <row r="369" spans="1:9">
      <c r="A369" s="1" t="s">
        <v>2388</v>
      </c>
      <c r="B369" s="2" t="s">
        <v>2389</v>
      </c>
      <c r="C369" s="3">
        <v>42959.695439814801</v>
      </c>
      <c r="D369" s="4" t="s">
        <v>2390</v>
      </c>
      <c r="E369" s="5" t="s">
        <v>2391</v>
      </c>
      <c r="F369" s="6" t="s">
        <v>13</v>
      </c>
      <c r="G369" s="7" t="s">
        <v>2392</v>
      </c>
      <c r="H369" s="8" t="s">
        <v>2393</v>
      </c>
      <c r="I369" s="9" t="s">
        <v>2394</v>
      </c>
    </row>
    <row r="370" spans="1:9">
      <c r="A370" s="1" t="s">
        <v>2395</v>
      </c>
      <c r="B370" s="2" t="s">
        <v>2396</v>
      </c>
      <c r="C370" s="3">
        <v>42959.612800925897</v>
      </c>
      <c r="D370" s="4" t="s">
        <v>2397</v>
      </c>
      <c r="E370" s="5" t="s">
        <v>2398</v>
      </c>
      <c r="F370" s="6" t="s">
        <v>13</v>
      </c>
      <c r="G370" s="7" t="s">
        <v>1001</v>
      </c>
      <c r="H370" s="8" t="s">
        <v>2399</v>
      </c>
      <c r="I370" s="9" t="s">
        <v>2400</v>
      </c>
    </row>
    <row r="371" spans="1:9">
      <c r="A371" s="1" t="s">
        <v>2401</v>
      </c>
      <c r="B371" s="2" t="s">
        <v>2402</v>
      </c>
      <c r="C371" s="3">
        <v>42775.506620370397</v>
      </c>
      <c r="D371" s="4" t="s">
        <v>2403</v>
      </c>
      <c r="E371" s="5" t="s">
        <v>2404</v>
      </c>
      <c r="F371" s="6" t="s">
        <v>13</v>
      </c>
      <c r="G371" s="7" t="s">
        <v>2405</v>
      </c>
      <c r="H371" s="8" t="s">
        <v>2406</v>
      </c>
      <c r="I371" s="9" t="s">
        <v>2407</v>
      </c>
    </row>
    <row r="372" spans="1:9">
      <c r="A372" s="1" t="s">
        <v>2408</v>
      </c>
      <c r="B372" s="2" t="s">
        <v>2409</v>
      </c>
      <c r="C372" s="3">
        <v>42923.482060185197</v>
      </c>
      <c r="D372" s="4" t="s">
        <v>2410</v>
      </c>
      <c r="E372" s="5" t="s">
        <v>2411</v>
      </c>
      <c r="F372" s="6" t="s">
        <v>13</v>
      </c>
      <c r="G372" s="7" t="s">
        <v>891</v>
      </c>
      <c r="H372" s="8" t="s">
        <v>2412</v>
      </c>
      <c r="I372" s="9" t="s">
        <v>2413</v>
      </c>
    </row>
    <row r="373" spans="1:9">
      <c r="A373" s="1" t="s">
        <v>2414</v>
      </c>
      <c r="B373" s="2" t="s">
        <v>2415</v>
      </c>
      <c r="C373" s="3">
        <v>42959.666099536997</v>
      </c>
      <c r="D373" s="4" t="s">
        <v>2416</v>
      </c>
      <c r="E373" s="5" t="s">
        <v>2417</v>
      </c>
      <c r="F373" s="6" t="s">
        <v>13</v>
      </c>
      <c r="G373" s="7" t="s">
        <v>2418</v>
      </c>
      <c r="H373" s="8" t="s">
        <v>2419</v>
      </c>
      <c r="I373" s="9" t="s">
        <v>2420</v>
      </c>
    </row>
    <row r="374" spans="1:9">
      <c r="A374" s="1" t="s">
        <v>2421</v>
      </c>
      <c r="B374" s="2" t="s">
        <v>2422</v>
      </c>
      <c r="C374" s="3">
        <v>42956.378842592603</v>
      </c>
      <c r="D374" s="4" t="s">
        <v>2423</v>
      </c>
      <c r="E374" s="5" t="s">
        <v>2424</v>
      </c>
      <c r="F374" s="6" t="s">
        <v>13</v>
      </c>
      <c r="G374" s="7" t="s">
        <v>131</v>
      </c>
      <c r="H374" s="8" t="s">
        <v>2425</v>
      </c>
      <c r="I374" s="9" t="s">
        <v>2426</v>
      </c>
    </row>
    <row r="375" spans="1:9">
      <c r="A375" s="1" t="s">
        <v>2427</v>
      </c>
      <c r="B375" s="2" t="s">
        <v>2428</v>
      </c>
      <c r="C375" s="3">
        <v>42955.729363425897</v>
      </c>
      <c r="D375" s="4" t="s">
        <v>2429</v>
      </c>
      <c r="E375" s="5" t="s">
        <v>2430</v>
      </c>
      <c r="F375" s="6" t="s">
        <v>13</v>
      </c>
      <c r="G375" s="7" t="s">
        <v>124</v>
      </c>
      <c r="H375" s="8" t="s">
        <v>2431</v>
      </c>
      <c r="I375" s="9" t="s">
        <v>2432</v>
      </c>
    </row>
    <row r="376" spans="1:9">
      <c r="A376" s="1" t="s">
        <v>2433</v>
      </c>
      <c r="B376" s="2" t="s">
        <v>2434</v>
      </c>
      <c r="C376" s="3">
        <v>42959.719398148103</v>
      </c>
      <c r="D376" s="4" t="s">
        <v>2435</v>
      </c>
      <c r="E376" s="5" t="s">
        <v>2436</v>
      </c>
      <c r="F376" s="6" t="s">
        <v>13</v>
      </c>
      <c r="G376" s="7" t="s">
        <v>2437</v>
      </c>
      <c r="H376" s="8" t="s">
        <v>2438</v>
      </c>
      <c r="I376" s="9" t="s">
        <v>2439</v>
      </c>
    </row>
    <row r="377" spans="1:9">
      <c r="A377" s="1" t="s">
        <v>2440</v>
      </c>
      <c r="B377" s="2" t="s">
        <v>2441</v>
      </c>
      <c r="C377" s="3">
        <v>42761.746747685203</v>
      </c>
      <c r="D377" s="4" t="s">
        <v>2442</v>
      </c>
      <c r="E377" s="5" t="s">
        <v>2443</v>
      </c>
      <c r="F377" s="6" t="s">
        <v>13</v>
      </c>
      <c r="G377" s="7" t="s">
        <v>539</v>
      </c>
      <c r="H377" s="8" t="s">
        <v>2444</v>
      </c>
      <c r="I377" s="9" t="s">
        <v>2445</v>
      </c>
    </row>
    <row r="378" spans="1:9">
      <c r="A378" s="1" t="s">
        <v>2446</v>
      </c>
      <c r="B378" s="2" t="s">
        <v>2447</v>
      </c>
      <c r="C378" s="3">
        <v>42923.5793865741</v>
      </c>
      <c r="D378" s="4" t="s">
        <v>2448</v>
      </c>
      <c r="E378" s="5" t="s">
        <v>2449</v>
      </c>
      <c r="F378" s="6" t="s">
        <v>13</v>
      </c>
      <c r="G378" s="7" t="s">
        <v>2450</v>
      </c>
      <c r="H378" s="8" t="s">
        <v>2451</v>
      </c>
      <c r="I378" s="9" t="s">
        <v>2452</v>
      </c>
    </row>
    <row r="379" spans="1:9">
      <c r="A379" s="1" t="s">
        <v>2453</v>
      </c>
      <c r="B379" s="2" t="s">
        <v>2454</v>
      </c>
      <c r="C379" s="3">
        <v>42993.346192129597</v>
      </c>
      <c r="D379" s="4" t="s">
        <v>2455</v>
      </c>
      <c r="E379" s="5" t="s">
        <v>2456</v>
      </c>
      <c r="F379" s="6" t="s">
        <v>13</v>
      </c>
      <c r="G379" s="7" t="s">
        <v>2457</v>
      </c>
      <c r="H379" s="8" t="s">
        <v>2458</v>
      </c>
      <c r="I379" s="9" t="s">
        <v>2459</v>
      </c>
    </row>
    <row r="380" spans="1:9">
      <c r="A380" s="1" t="s">
        <v>2460</v>
      </c>
      <c r="B380" s="2" t="s">
        <v>2461</v>
      </c>
      <c r="C380" s="3">
        <v>42923.580300925903</v>
      </c>
      <c r="D380" s="4" t="s">
        <v>2462</v>
      </c>
      <c r="E380" s="5" t="s">
        <v>2463</v>
      </c>
      <c r="F380" s="6" t="s">
        <v>13</v>
      </c>
      <c r="G380" s="7" t="s">
        <v>124</v>
      </c>
      <c r="H380" s="8" t="s">
        <v>2464</v>
      </c>
      <c r="I380" s="9" t="s">
        <v>2465</v>
      </c>
    </row>
    <row r="381" spans="1:9">
      <c r="A381" s="1" t="s">
        <v>2466</v>
      </c>
      <c r="B381" s="2" t="s">
        <v>2467</v>
      </c>
      <c r="C381" s="3">
        <v>42961.419710648202</v>
      </c>
      <c r="D381" s="4" t="s">
        <v>2468</v>
      </c>
      <c r="E381" s="5" t="s">
        <v>2469</v>
      </c>
      <c r="F381" s="6" t="s">
        <v>13</v>
      </c>
      <c r="G381" s="7" t="s">
        <v>2470</v>
      </c>
      <c r="H381" s="8" t="s">
        <v>2471</v>
      </c>
      <c r="I381" s="9" t="s">
        <v>2472</v>
      </c>
    </row>
    <row r="382" spans="1:9">
      <c r="A382" s="1" t="s">
        <v>2473</v>
      </c>
      <c r="B382" s="2" t="s">
        <v>2474</v>
      </c>
      <c r="C382" s="3">
        <v>42852.833900463003</v>
      </c>
      <c r="D382" s="4" t="s">
        <v>2475</v>
      </c>
      <c r="E382" s="5" t="s">
        <v>2476</v>
      </c>
      <c r="F382" s="6" t="s">
        <v>13</v>
      </c>
      <c r="G382" s="7" t="s">
        <v>2477</v>
      </c>
      <c r="H382" s="8" t="s">
        <v>2478</v>
      </c>
      <c r="I382" s="9" t="s">
        <v>2479</v>
      </c>
    </row>
    <row r="383" spans="1:9">
      <c r="A383" s="1" t="s">
        <v>2480</v>
      </c>
      <c r="B383" s="2" t="s">
        <v>2481</v>
      </c>
      <c r="C383" s="3">
        <v>42775.505543981497</v>
      </c>
      <c r="D383" s="4" t="s">
        <v>2482</v>
      </c>
      <c r="E383" s="5" t="s">
        <v>2483</v>
      </c>
      <c r="F383" s="6" t="s">
        <v>13</v>
      </c>
      <c r="G383" s="7" t="s">
        <v>2484</v>
      </c>
      <c r="H383" s="8" t="s">
        <v>2485</v>
      </c>
      <c r="I383" s="9" t="s">
        <v>2486</v>
      </c>
    </row>
    <row r="384" spans="1:9">
      <c r="A384" s="1" t="s">
        <v>2487</v>
      </c>
      <c r="B384" s="2" t="s">
        <v>2488</v>
      </c>
      <c r="C384" s="3">
        <v>42815.5159837963</v>
      </c>
      <c r="D384" s="4" t="s">
        <v>2489</v>
      </c>
      <c r="E384" s="5" t="s">
        <v>2490</v>
      </c>
      <c r="F384" s="6" t="s">
        <v>13</v>
      </c>
      <c r="G384" s="7" t="s">
        <v>2491</v>
      </c>
      <c r="H384" s="8" t="s">
        <v>2492</v>
      </c>
      <c r="I384" s="9" t="s">
        <v>2486</v>
      </c>
    </row>
    <row r="385" spans="1:9">
      <c r="A385" s="1" t="s">
        <v>2493</v>
      </c>
      <c r="B385" s="2" t="s">
        <v>2494</v>
      </c>
      <c r="C385" s="3">
        <v>42761.746770833299</v>
      </c>
      <c r="D385" s="4" t="s">
        <v>2495</v>
      </c>
      <c r="E385" s="5" t="s">
        <v>2496</v>
      </c>
      <c r="F385" s="6" t="s">
        <v>13</v>
      </c>
      <c r="G385" s="7" t="s">
        <v>2497</v>
      </c>
      <c r="H385" s="8" t="s">
        <v>2498</v>
      </c>
      <c r="I385" s="9" t="s">
        <v>2499</v>
      </c>
    </row>
    <row r="386" spans="1:9">
      <c r="A386" s="1" t="s">
        <v>2500</v>
      </c>
      <c r="B386" s="2" t="s">
        <v>2501</v>
      </c>
      <c r="C386" s="3">
        <v>42817.8584722222</v>
      </c>
      <c r="D386" s="4" t="s">
        <v>2502</v>
      </c>
      <c r="E386" s="5" t="s">
        <v>2503</v>
      </c>
      <c r="F386" s="6" t="s">
        <v>13</v>
      </c>
      <c r="G386" s="7" t="s">
        <v>2504</v>
      </c>
      <c r="H386" s="8" t="s">
        <v>2505</v>
      </c>
      <c r="I386" s="9" t="s">
        <v>2506</v>
      </c>
    </row>
    <row r="387" spans="1:9">
      <c r="A387" s="1" t="s">
        <v>2507</v>
      </c>
      <c r="B387" s="2" t="s">
        <v>2508</v>
      </c>
      <c r="C387" s="3">
        <v>42959.611967592602</v>
      </c>
      <c r="D387" s="4" t="s">
        <v>2509</v>
      </c>
      <c r="E387" s="5" t="s">
        <v>2510</v>
      </c>
      <c r="F387" s="6" t="s">
        <v>13</v>
      </c>
      <c r="G387" s="7" t="s">
        <v>2511</v>
      </c>
      <c r="H387" s="8" t="s">
        <v>2512</v>
      </c>
      <c r="I387" s="9" t="s">
        <v>2513</v>
      </c>
    </row>
    <row r="388" spans="1:9">
      <c r="A388" s="1" t="s">
        <v>2514</v>
      </c>
      <c r="B388" s="2" t="s">
        <v>2515</v>
      </c>
      <c r="C388" s="3">
        <v>42948.213981481502</v>
      </c>
      <c r="D388" s="4" t="s">
        <v>2516</v>
      </c>
      <c r="E388" s="5" t="s">
        <v>2517</v>
      </c>
      <c r="F388" s="6" t="s">
        <v>13</v>
      </c>
      <c r="G388" s="7" t="s">
        <v>546</v>
      </c>
      <c r="H388" s="8" t="s">
        <v>2518</v>
      </c>
      <c r="I388" s="9" t="s">
        <v>2519</v>
      </c>
    </row>
    <row r="389" spans="1:9">
      <c r="A389" s="1" t="s">
        <v>2520</v>
      </c>
      <c r="B389" s="2" t="s">
        <v>2521</v>
      </c>
      <c r="C389" s="3">
        <v>42923.578784722202</v>
      </c>
      <c r="D389" s="4" t="s">
        <v>2522</v>
      </c>
      <c r="E389" s="5" t="s">
        <v>2523</v>
      </c>
      <c r="F389" s="6" t="s">
        <v>13</v>
      </c>
      <c r="G389" s="7" t="s">
        <v>2524</v>
      </c>
      <c r="H389" s="8" t="s">
        <v>2525</v>
      </c>
      <c r="I389" s="9" t="s">
        <v>2526</v>
      </c>
    </row>
    <row r="390" spans="1:9">
      <c r="A390" s="1" t="s">
        <v>2527</v>
      </c>
      <c r="B390" s="2" t="s">
        <v>2528</v>
      </c>
      <c r="C390" s="3">
        <v>42923.483599537001</v>
      </c>
      <c r="D390" s="4" t="s">
        <v>2529</v>
      </c>
      <c r="E390" s="5" t="s">
        <v>2530</v>
      </c>
      <c r="F390" s="6" t="s">
        <v>13</v>
      </c>
      <c r="G390" s="7" t="s">
        <v>2531</v>
      </c>
      <c r="H390" s="8" t="s">
        <v>2532</v>
      </c>
      <c r="I390" s="9" t="s">
        <v>2533</v>
      </c>
    </row>
    <row r="391" spans="1:9">
      <c r="A391" s="1" t="s">
        <v>2534</v>
      </c>
      <c r="B391" s="2" t="s">
        <v>2535</v>
      </c>
      <c r="C391" s="3">
        <v>42761.746840277803</v>
      </c>
      <c r="D391" s="4" t="s">
        <v>2536</v>
      </c>
      <c r="E391" s="5" t="s">
        <v>2537</v>
      </c>
      <c r="F391" s="6" t="s">
        <v>13</v>
      </c>
      <c r="G391" s="7" t="s">
        <v>2538</v>
      </c>
      <c r="H391" s="8" t="s">
        <v>2539</v>
      </c>
      <c r="I391" s="9" t="s">
        <v>2540</v>
      </c>
    </row>
    <row r="392" spans="1:9">
      <c r="A392" s="1" t="s">
        <v>2541</v>
      </c>
      <c r="B392" s="2" t="s">
        <v>2542</v>
      </c>
      <c r="C392" s="3">
        <v>42959.720462963</v>
      </c>
      <c r="D392" s="4" t="s">
        <v>2543</v>
      </c>
      <c r="E392" s="5" t="s">
        <v>2544</v>
      </c>
      <c r="F392" s="6" t="s">
        <v>13</v>
      </c>
      <c r="G392" s="7" t="s">
        <v>2545</v>
      </c>
      <c r="H392" s="8" t="s">
        <v>2546</v>
      </c>
      <c r="I392" s="9" t="s">
        <v>2547</v>
      </c>
    </row>
    <row r="393" spans="1:9">
      <c r="A393" s="1" t="s">
        <v>2548</v>
      </c>
      <c r="B393" s="2" t="s">
        <v>2549</v>
      </c>
      <c r="C393" s="3">
        <v>42959.6706597222</v>
      </c>
      <c r="D393" s="4" t="s">
        <v>2550</v>
      </c>
      <c r="E393" s="5" t="s">
        <v>2551</v>
      </c>
      <c r="F393" s="6" t="s">
        <v>13</v>
      </c>
      <c r="G393" s="7" t="s">
        <v>2552</v>
      </c>
      <c r="H393" s="8" t="s">
        <v>2553</v>
      </c>
      <c r="I393" s="9" t="s">
        <v>2554</v>
      </c>
    </row>
    <row r="394" spans="1:9">
      <c r="A394" s="1" t="s">
        <v>2555</v>
      </c>
      <c r="B394" s="2" t="s">
        <v>2556</v>
      </c>
      <c r="C394" s="3">
        <v>42959.670324074097</v>
      </c>
      <c r="D394" s="4" t="s">
        <v>2557</v>
      </c>
      <c r="E394" s="5" t="s">
        <v>2558</v>
      </c>
      <c r="F394" s="6" t="s">
        <v>13</v>
      </c>
      <c r="G394" s="7" t="s">
        <v>2559</v>
      </c>
      <c r="H394" s="8" t="s">
        <v>2560</v>
      </c>
      <c r="I394" s="9" t="s">
        <v>2561</v>
      </c>
    </row>
    <row r="395" spans="1:9">
      <c r="A395" s="1" t="s">
        <v>2562</v>
      </c>
      <c r="B395" s="2" t="s">
        <v>2563</v>
      </c>
      <c r="C395" s="3">
        <v>42961.405162037001</v>
      </c>
      <c r="D395" s="4" t="s">
        <v>2564</v>
      </c>
      <c r="E395" s="5" t="s">
        <v>2565</v>
      </c>
      <c r="F395" s="6" t="s">
        <v>13</v>
      </c>
      <c r="G395" s="7" t="s">
        <v>124</v>
      </c>
      <c r="H395" s="8" t="s">
        <v>2566</v>
      </c>
      <c r="I395" s="9" t="s">
        <v>2567</v>
      </c>
    </row>
    <row r="396" spans="1:9">
      <c r="A396" s="1" t="s">
        <v>2568</v>
      </c>
      <c r="B396" s="2" t="s">
        <v>2569</v>
      </c>
      <c r="C396" s="3">
        <v>42761.746736111098</v>
      </c>
      <c r="D396" s="4" t="s">
        <v>2570</v>
      </c>
      <c r="E396" s="5" t="s">
        <v>2571</v>
      </c>
      <c r="F396" s="6" t="s">
        <v>13</v>
      </c>
      <c r="G396" s="7" t="s">
        <v>2572</v>
      </c>
      <c r="H396" s="8" t="s">
        <v>2573</v>
      </c>
      <c r="I396" s="9" t="s">
        <v>2574</v>
      </c>
    </row>
    <row r="397" spans="1:9">
      <c r="A397" s="1" t="s">
        <v>2575</v>
      </c>
      <c r="B397" s="2" t="s">
        <v>2576</v>
      </c>
      <c r="C397" s="3">
        <v>42982.418402777803</v>
      </c>
      <c r="D397" s="4" t="s">
        <v>2577</v>
      </c>
      <c r="E397" s="5" t="s">
        <v>2578</v>
      </c>
      <c r="F397" s="6" t="s">
        <v>13</v>
      </c>
      <c r="G397" s="7" t="s">
        <v>2579</v>
      </c>
      <c r="H397" s="8" t="s">
        <v>2580</v>
      </c>
      <c r="I397" s="9" t="s">
        <v>2581</v>
      </c>
    </row>
    <row r="398" spans="1:9">
      <c r="A398" s="1" t="s">
        <v>2582</v>
      </c>
      <c r="B398" s="2" t="s">
        <v>2583</v>
      </c>
      <c r="C398" s="3">
        <v>42857.6096412037</v>
      </c>
      <c r="D398" s="4" t="s">
        <v>2584</v>
      </c>
      <c r="E398" s="5" t="s">
        <v>2585</v>
      </c>
      <c r="F398" s="6" t="s">
        <v>13</v>
      </c>
      <c r="G398" s="7" t="s">
        <v>124</v>
      </c>
      <c r="H398" s="8" t="s">
        <v>2586</v>
      </c>
      <c r="I398" s="9" t="s">
        <v>2587</v>
      </c>
    </row>
    <row r="399" spans="1:9">
      <c r="A399" s="1" t="s">
        <v>2588</v>
      </c>
      <c r="B399" s="2" t="s">
        <v>2589</v>
      </c>
      <c r="C399" s="3">
        <v>42921.360752314802</v>
      </c>
      <c r="D399" s="4" t="s">
        <v>2590</v>
      </c>
      <c r="E399" s="5" t="s">
        <v>2591</v>
      </c>
      <c r="F399" s="6" t="s">
        <v>13</v>
      </c>
      <c r="G399" s="7" t="s">
        <v>2592</v>
      </c>
      <c r="H399" s="8" t="s">
        <v>2593</v>
      </c>
      <c r="I399" s="9" t="s">
        <v>2594</v>
      </c>
    </row>
    <row r="400" spans="1:9">
      <c r="A400" s="1" t="s">
        <v>2595</v>
      </c>
      <c r="B400" s="2" t="s">
        <v>2596</v>
      </c>
      <c r="C400" s="3">
        <v>42919.423819444397</v>
      </c>
      <c r="D400" s="4" t="s">
        <v>2597</v>
      </c>
      <c r="E400" s="5" t="s">
        <v>2598</v>
      </c>
      <c r="F400" s="6" t="s">
        <v>13</v>
      </c>
      <c r="G400" s="7" t="s">
        <v>716</v>
      </c>
      <c r="H400" s="8" t="s">
        <v>2599</v>
      </c>
      <c r="I400" s="9" t="s">
        <v>2600</v>
      </c>
    </row>
    <row r="401" spans="1:9">
      <c r="A401" s="1" t="s">
        <v>2601</v>
      </c>
      <c r="B401" s="2" t="s">
        <v>2602</v>
      </c>
      <c r="C401" s="3">
        <v>42761.746793981503</v>
      </c>
      <c r="D401" s="4" t="s">
        <v>2603</v>
      </c>
      <c r="E401" s="5" t="s">
        <v>2604</v>
      </c>
      <c r="F401" s="6" t="s">
        <v>13</v>
      </c>
      <c r="G401" s="7" t="s">
        <v>2605</v>
      </c>
      <c r="H401" s="8" t="s">
        <v>2606</v>
      </c>
      <c r="I401" s="9" t="s">
        <v>2607</v>
      </c>
    </row>
    <row r="402" spans="1:9">
      <c r="A402" s="1" t="s">
        <v>2608</v>
      </c>
      <c r="B402" s="2" t="s">
        <v>2609</v>
      </c>
      <c r="C402" s="3">
        <v>42761.746828703697</v>
      </c>
      <c r="D402" s="4" t="s">
        <v>2610</v>
      </c>
      <c r="E402" s="5" t="s">
        <v>2611</v>
      </c>
      <c r="F402" s="6" t="s">
        <v>13</v>
      </c>
      <c r="G402" s="7" t="s">
        <v>35</v>
      </c>
      <c r="H402" s="8" t="s">
        <v>2612</v>
      </c>
      <c r="I402" s="9" t="s">
        <v>2613</v>
      </c>
    </row>
    <row r="403" spans="1:9">
      <c r="A403" s="1" t="s">
        <v>2614</v>
      </c>
      <c r="B403" s="2" t="s">
        <v>2615</v>
      </c>
      <c r="C403" s="3">
        <v>42920.701631944401</v>
      </c>
      <c r="D403" s="4" t="s">
        <v>2616</v>
      </c>
      <c r="E403" s="5" t="s">
        <v>2617</v>
      </c>
      <c r="F403" s="6" t="s">
        <v>13</v>
      </c>
      <c r="G403" s="7" t="s">
        <v>2618</v>
      </c>
      <c r="H403" s="8" t="s">
        <v>2619</v>
      </c>
      <c r="I403" s="9" t="s">
        <v>2620</v>
      </c>
    </row>
    <row r="404" spans="1:9">
      <c r="A404" s="1" t="s">
        <v>2621</v>
      </c>
      <c r="B404" s="2" t="s">
        <v>2622</v>
      </c>
      <c r="C404" s="3">
        <v>42766.408564814803</v>
      </c>
      <c r="D404" s="4" t="s">
        <v>2623</v>
      </c>
      <c r="E404" s="5" t="s">
        <v>2624</v>
      </c>
      <c r="F404" s="6" t="s">
        <v>13</v>
      </c>
      <c r="G404" s="7" t="s">
        <v>63</v>
      </c>
      <c r="H404" s="8" t="s">
        <v>2625</v>
      </c>
      <c r="I404" s="9" t="s">
        <v>2626</v>
      </c>
    </row>
    <row r="405" spans="1:9">
      <c r="A405" s="1" t="s">
        <v>2627</v>
      </c>
      <c r="B405" s="2" t="s">
        <v>2628</v>
      </c>
      <c r="C405" s="3">
        <v>42775.507650462998</v>
      </c>
      <c r="D405" s="4" t="s">
        <v>2629</v>
      </c>
      <c r="E405" s="5" t="s">
        <v>2630</v>
      </c>
      <c r="F405" s="6" t="s">
        <v>13</v>
      </c>
      <c r="G405" s="7" t="s">
        <v>28</v>
      </c>
      <c r="H405" s="8" t="s">
        <v>2631</v>
      </c>
      <c r="I405" s="9" t="s">
        <v>2632</v>
      </c>
    </row>
    <row r="406" spans="1:9">
      <c r="A406" s="1" t="s">
        <v>2633</v>
      </c>
      <c r="B406" s="2" t="s">
        <v>2634</v>
      </c>
      <c r="C406" s="3">
        <v>43020.412037037</v>
      </c>
      <c r="D406" s="4" t="s">
        <v>2635</v>
      </c>
      <c r="E406" s="5" t="s">
        <v>2636</v>
      </c>
      <c r="F406" s="6" t="s">
        <v>13</v>
      </c>
      <c r="G406" s="7" t="s">
        <v>2637</v>
      </c>
      <c r="H406" s="8" t="s">
        <v>2638</v>
      </c>
      <c r="I406" s="9" t="s">
        <v>2639</v>
      </c>
    </row>
    <row r="407" spans="1:9">
      <c r="A407" s="1" t="s">
        <v>2640</v>
      </c>
      <c r="B407" s="2" t="s">
        <v>2641</v>
      </c>
      <c r="C407" s="3">
        <v>42923.579872685201</v>
      </c>
      <c r="D407" s="4" t="s">
        <v>2642</v>
      </c>
      <c r="E407" s="5" t="s">
        <v>2643</v>
      </c>
      <c r="F407" s="6" t="s">
        <v>13</v>
      </c>
      <c r="G407" s="7" t="s">
        <v>539</v>
      </c>
      <c r="H407" s="8" t="s">
        <v>2644</v>
      </c>
      <c r="I407" s="9" t="s">
        <v>2645</v>
      </c>
    </row>
    <row r="408" spans="1:9">
      <c r="A408" s="1" t="s">
        <v>2646</v>
      </c>
      <c r="B408" s="2" t="s">
        <v>2647</v>
      </c>
      <c r="C408" s="3">
        <v>42775.504942129599</v>
      </c>
      <c r="D408" s="4" t="s">
        <v>2648</v>
      </c>
      <c r="E408" s="5" t="s">
        <v>2649</v>
      </c>
      <c r="F408" s="6" t="s">
        <v>13</v>
      </c>
      <c r="G408" s="7" t="s">
        <v>2650</v>
      </c>
      <c r="H408" s="8" t="s">
        <v>2651</v>
      </c>
      <c r="I408" s="9" t="s">
        <v>2652</v>
      </c>
    </row>
    <row r="409" spans="1:9">
      <c r="A409" s="1" t="s">
        <v>2653</v>
      </c>
      <c r="B409" s="2" t="s">
        <v>2654</v>
      </c>
      <c r="C409" s="3">
        <v>43020.412453703699</v>
      </c>
      <c r="D409" s="4" t="s">
        <v>2655</v>
      </c>
      <c r="E409" s="5" t="s">
        <v>2656</v>
      </c>
      <c r="F409" s="6" t="s">
        <v>13</v>
      </c>
      <c r="G409" s="7" t="s">
        <v>2657</v>
      </c>
      <c r="H409" s="8" t="s">
        <v>2658</v>
      </c>
      <c r="I409" s="9" t="s">
        <v>2659</v>
      </c>
    </row>
    <row r="410" spans="1:9">
      <c r="A410" s="1" t="s">
        <v>2660</v>
      </c>
      <c r="B410" s="2" t="s">
        <v>2661</v>
      </c>
      <c r="C410" s="3">
        <v>42817.854583333297</v>
      </c>
      <c r="D410" s="4" t="s">
        <v>2662</v>
      </c>
      <c r="E410" s="5" t="s">
        <v>2663</v>
      </c>
      <c r="F410" s="6" t="s">
        <v>13</v>
      </c>
      <c r="G410" s="7" t="s">
        <v>2664</v>
      </c>
      <c r="H410" s="8" t="s">
        <v>2665</v>
      </c>
      <c r="I410" s="9" t="s">
        <v>2666</v>
      </c>
    </row>
    <row r="411" spans="1:9">
      <c r="A411" s="1" t="s">
        <v>2667</v>
      </c>
      <c r="B411" s="2" t="s">
        <v>2668</v>
      </c>
      <c r="C411" s="3">
        <v>42775.5061458333</v>
      </c>
      <c r="D411" s="4" t="s">
        <v>2669</v>
      </c>
      <c r="E411" s="5" t="s">
        <v>2670</v>
      </c>
      <c r="F411" s="6" t="s">
        <v>13</v>
      </c>
      <c r="G411" s="7" t="s">
        <v>2671</v>
      </c>
      <c r="H411" s="8" t="s">
        <v>2672</v>
      </c>
      <c r="I411" s="9" t="s">
        <v>2673</v>
      </c>
    </row>
    <row r="412" spans="1:9">
      <c r="A412" s="1" t="s">
        <v>2674</v>
      </c>
      <c r="B412" s="2" t="s">
        <v>2675</v>
      </c>
      <c r="C412" s="3">
        <v>42822.361006944397</v>
      </c>
      <c r="D412" s="4" t="s">
        <v>2676</v>
      </c>
      <c r="E412" s="5" t="s">
        <v>2677</v>
      </c>
      <c r="F412" s="6" t="s">
        <v>13</v>
      </c>
      <c r="G412" s="7" t="s">
        <v>124</v>
      </c>
      <c r="H412" s="8" t="s">
        <v>2678</v>
      </c>
      <c r="I412" s="9" t="s">
        <v>2679</v>
      </c>
    </row>
    <row r="413" spans="1:9">
      <c r="A413" s="1" t="s">
        <v>2680</v>
      </c>
      <c r="B413" s="2" t="s">
        <v>2681</v>
      </c>
      <c r="C413" s="3">
        <v>42761.746840277803</v>
      </c>
      <c r="D413" s="4" t="s">
        <v>2682</v>
      </c>
      <c r="E413" s="5" t="s">
        <v>2683</v>
      </c>
      <c r="F413" s="6" t="s">
        <v>13</v>
      </c>
      <c r="G413" s="7" t="s">
        <v>2684</v>
      </c>
      <c r="H413" s="8" t="s">
        <v>2685</v>
      </c>
      <c r="I413" s="9" t="s">
        <v>2686</v>
      </c>
    </row>
    <row r="414" spans="1:9">
      <c r="A414" s="1" t="s">
        <v>2687</v>
      </c>
      <c r="B414" s="2" t="s">
        <v>2688</v>
      </c>
      <c r="C414" s="3">
        <v>42920.701620370397</v>
      </c>
      <c r="D414" s="4" t="s">
        <v>2689</v>
      </c>
      <c r="E414" s="5" t="s">
        <v>2690</v>
      </c>
      <c r="F414" s="6" t="s">
        <v>13</v>
      </c>
      <c r="G414" s="7" t="s">
        <v>2691</v>
      </c>
      <c r="H414" s="8" t="s">
        <v>2692</v>
      </c>
      <c r="I414" s="9" t="s">
        <v>2693</v>
      </c>
    </row>
    <row r="415" spans="1:9">
      <c r="A415" s="1" t="s">
        <v>2694</v>
      </c>
      <c r="B415" s="2" t="s">
        <v>2695</v>
      </c>
      <c r="C415" s="3">
        <v>42761.746747685203</v>
      </c>
      <c r="D415" s="4" t="s">
        <v>2696</v>
      </c>
      <c r="E415" s="5" t="s">
        <v>2697</v>
      </c>
      <c r="F415" s="6" t="s">
        <v>13</v>
      </c>
      <c r="G415" s="7" t="s">
        <v>2698</v>
      </c>
      <c r="H415" s="8" t="s">
        <v>2699</v>
      </c>
      <c r="I415" s="9" t="s">
        <v>2700</v>
      </c>
    </row>
    <row r="416" spans="1:9">
      <c r="A416" s="1" t="s">
        <v>2701</v>
      </c>
      <c r="B416" s="2" t="s">
        <v>2702</v>
      </c>
      <c r="C416" s="3">
        <v>42761.746782407397</v>
      </c>
      <c r="D416" s="4" t="s">
        <v>2703</v>
      </c>
      <c r="E416" s="5" t="s">
        <v>2704</v>
      </c>
      <c r="F416" s="6" t="s">
        <v>13</v>
      </c>
      <c r="G416" s="7" t="s">
        <v>2705</v>
      </c>
      <c r="H416" s="8" t="s">
        <v>2706</v>
      </c>
      <c r="I416" s="9" t="s">
        <v>2707</v>
      </c>
    </row>
    <row r="417" spans="1:9">
      <c r="A417" s="1" t="s">
        <v>2708</v>
      </c>
      <c r="B417" s="2" t="s">
        <v>2709</v>
      </c>
      <c r="C417" s="3">
        <v>42920.701620370397</v>
      </c>
      <c r="D417" s="4" t="s">
        <v>2710</v>
      </c>
      <c r="E417" s="5" t="s">
        <v>2711</v>
      </c>
      <c r="F417" s="6" t="s">
        <v>13</v>
      </c>
      <c r="G417" s="7" t="s">
        <v>35</v>
      </c>
      <c r="H417" s="8" t="s">
        <v>2712</v>
      </c>
      <c r="I417" s="9" t="s">
        <v>2713</v>
      </c>
    </row>
    <row r="418" spans="1:9">
      <c r="A418" s="1" t="s">
        <v>2714</v>
      </c>
      <c r="B418" s="2" t="s">
        <v>2715</v>
      </c>
      <c r="C418" s="3">
        <v>42849.449618055602</v>
      </c>
      <c r="D418" s="4" t="s">
        <v>2716</v>
      </c>
      <c r="E418" s="5" t="s">
        <v>2717</v>
      </c>
      <c r="F418" s="6" t="s">
        <v>13</v>
      </c>
      <c r="G418" s="7" t="s">
        <v>131</v>
      </c>
      <c r="H418" s="8" t="s">
        <v>2718</v>
      </c>
      <c r="I418" s="9" t="s">
        <v>2719</v>
      </c>
    </row>
    <row r="419" spans="1:9">
      <c r="A419" s="1" t="s">
        <v>2720</v>
      </c>
      <c r="B419" s="2" t="s">
        <v>2721</v>
      </c>
      <c r="C419" s="3">
        <v>42878.604178240697</v>
      </c>
      <c r="D419" s="4" t="s">
        <v>2722</v>
      </c>
      <c r="E419" s="5" t="s">
        <v>2723</v>
      </c>
      <c r="F419" s="6" t="s">
        <v>13</v>
      </c>
      <c r="G419" s="7" t="s">
        <v>2724</v>
      </c>
      <c r="H419" s="8" t="s">
        <v>2725</v>
      </c>
      <c r="I419" s="9" t="s">
        <v>2726</v>
      </c>
    </row>
    <row r="420" spans="1:9">
      <c r="A420" s="1" t="s">
        <v>2727</v>
      </c>
      <c r="B420" s="2" t="s">
        <v>2728</v>
      </c>
      <c r="C420" s="3">
        <v>42880.833877314799</v>
      </c>
      <c r="D420" s="4" t="s">
        <v>2729</v>
      </c>
      <c r="E420" s="5" t="s">
        <v>2730</v>
      </c>
      <c r="F420" s="6" t="s">
        <v>13</v>
      </c>
      <c r="G420" s="7" t="s">
        <v>2731</v>
      </c>
      <c r="H420" s="8" t="s">
        <v>2732</v>
      </c>
      <c r="I420" s="9" t="s">
        <v>2733</v>
      </c>
    </row>
    <row r="421" spans="1:9">
      <c r="A421" s="1" t="s">
        <v>2734</v>
      </c>
      <c r="B421" s="2" t="s">
        <v>2735</v>
      </c>
      <c r="C421" s="3">
        <v>42817.8585648148</v>
      </c>
      <c r="D421" s="4" t="s">
        <v>2736</v>
      </c>
      <c r="E421" s="5" t="s">
        <v>2737</v>
      </c>
      <c r="F421" s="6" t="s">
        <v>13</v>
      </c>
      <c r="G421" s="7" t="s">
        <v>2738</v>
      </c>
      <c r="H421" s="8" t="s">
        <v>2739</v>
      </c>
      <c r="I421" s="9" t="s">
        <v>2740</v>
      </c>
    </row>
    <row r="422" spans="1:9">
      <c r="A422" s="1" t="s">
        <v>2741</v>
      </c>
      <c r="B422" s="2" t="s">
        <v>2742</v>
      </c>
      <c r="C422" s="3">
        <v>42761.746828703697</v>
      </c>
      <c r="D422" s="4" t="s">
        <v>2743</v>
      </c>
      <c r="E422" s="5" t="s">
        <v>2744</v>
      </c>
      <c r="F422" s="6" t="s">
        <v>13</v>
      </c>
      <c r="G422" s="7" t="s">
        <v>2745</v>
      </c>
      <c r="H422" s="8" t="s">
        <v>2746</v>
      </c>
      <c r="I422" s="9" t="s">
        <v>2747</v>
      </c>
    </row>
    <row r="423" spans="1:9">
      <c r="A423" s="1" t="s">
        <v>2748</v>
      </c>
      <c r="B423" s="2" t="s">
        <v>2749</v>
      </c>
      <c r="C423" s="3">
        <v>43020.412187499998</v>
      </c>
      <c r="D423" s="4" t="s">
        <v>2750</v>
      </c>
      <c r="E423" s="5" t="s">
        <v>2751</v>
      </c>
      <c r="F423" s="6" t="s">
        <v>13</v>
      </c>
      <c r="G423" s="7" t="s">
        <v>35</v>
      </c>
      <c r="H423" s="8" t="s">
        <v>2752</v>
      </c>
      <c r="I423" s="9" t="s">
        <v>2753</v>
      </c>
    </row>
    <row r="424" spans="1:9">
      <c r="A424" s="1" t="s">
        <v>2754</v>
      </c>
      <c r="B424" s="2" t="s">
        <v>2755</v>
      </c>
      <c r="C424" s="3">
        <v>42884.358344907399</v>
      </c>
      <c r="D424" s="4" t="s">
        <v>2756</v>
      </c>
      <c r="E424" s="5" t="s">
        <v>2757</v>
      </c>
      <c r="F424" s="6" t="s">
        <v>13</v>
      </c>
      <c r="G424" s="7" t="s">
        <v>716</v>
      </c>
      <c r="H424" s="8" t="s">
        <v>2758</v>
      </c>
      <c r="I424" s="9" t="s">
        <v>2759</v>
      </c>
    </row>
    <row r="425" spans="1:9">
      <c r="A425" s="1" t="s">
        <v>2760</v>
      </c>
      <c r="B425" s="2" t="s">
        <v>2761</v>
      </c>
      <c r="C425" s="3">
        <v>42959.607766203699</v>
      </c>
      <c r="D425" s="4" t="s">
        <v>2762</v>
      </c>
      <c r="E425" s="5" t="s">
        <v>2763</v>
      </c>
      <c r="F425" s="6" t="s">
        <v>13</v>
      </c>
      <c r="G425" s="7" t="s">
        <v>42</v>
      </c>
      <c r="H425" s="8" t="s">
        <v>2764</v>
      </c>
      <c r="I425" s="9" t="s">
        <v>2765</v>
      </c>
    </row>
    <row r="426" spans="1:9">
      <c r="A426" s="1" t="s">
        <v>2766</v>
      </c>
      <c r="B426" s="2" t="s">
        <v>2767</v>
      </c>
      <c r="C426" s="3">
        <v>42817.854548611103</v>
      </c>
      <c r="D426" s="4" t="s">
        <v>2768</v>
      </c>
      <c r="E426" s="5" t="s">
        <v>2769</v>
      </c>
      <c r="F426" s="6" t="s">
        <v>13</v>
      </c>
      <c r="G426" s="7" t="s">
        <v>42</v>
      </c>
      <c r="H426" s="8" t="s">
        <v>2770</v>
      </c>
      <c r="I426" s="9" t="s">
        <v>2771</v>
      </c>
    </row>
    <row r="427" spans="1:9">
      <c r="A427" s="1" t="s">
        <v>2772</v>
      </c>
      <c r="B427" s="2" t="s">
        <v>2773</v>
      </c>
      <c r="C427" s="3">
        <v>42959.652673611097</v>
      </c>
      <c r="D427" s="4" t="s">
        <v>2774</v>
      </c>
      <c r="E427" s="5" t="s">
        <v>2775</v>
      </c>
      <c r="F427" s="6" t="s">
        <v>13</v>
      </c>
      <c r="G427" s="7" t="s">
        <v>2691</v>
      </c>
      <c r="H427" s="8" t="s">
        <v>2776</v>
      </c>
      <c r="I427" s="9" t="s">
        <v>2777</v>
      </c>
    </row>
    <row r="428" spans="1:9">
      <c r="A428" s="1" t="s">
        <v>2778</v>
      </c>
      <c r="B428" s="2" t="s">
        <v>2779</v>
      </c>
      <c r="C428" s="3">
        <v>42766.429398148102</v>
      </c>
      <c r="D428" s="4" t="s">
        <v>2780</v>
      </c>
      <c r="E428" s="5" t="s">
        <v>2781</v>
      </c>
      <c r="F428" s="6" t="s">
        <v>13</v>
      </c>
      <c r="G428" s="7" t="s">
        <v>2782</v>
      </c>
      <c r="H428" s="8" t="s">
        <v>2783</v>
      </c>
      <c r="I428" s="9" t="s">
        <v>2784</v>
      </c>
    </row>
    <row r="429" spans="1:9">
      <c r="A429" s="1" t="s">
        <v>2785</v>
      </c>
      <c r="B429" s="2" t="s">
        <v>2786</v>
      </c>
      <c r="C429" s="3">
        <v>42959.670509259297</v>
      </c>
      <c r="D429" s="4" t="s">
        <v>2787</v>
      </c>
      <c r="E429" s="5" t="s">
        <v>2788</v>
      </c>
      <c r="F429" s="6" t="s">
        <v>13</v>
      </c>
      <c r="G429" s="7" t="s">
        <v>2789</v>
      </c>
      <c r="H429" s="8" t="s">
        <v>2790</v>
      </c>
      <c r="I429" s="9" t="s">
        <v>2791</v>
      </c>
    </row>
    <row r="430" spans="1:9">
      <c r="A430" s="1" t="s">
        <v>2792</v>
      </c>
      <c r="B430" s="2" t="s">
        <v>2793</v>
      </c>
      <c r="C430" s="3">
        <v>42815.473043981503</v>
      </c>
      <c r="D430" s="4" t="s">
        <v>2794</v>
      </c>
      <c r="E430" s="5" t="s">
        <v>2795</v>
      </c>
      <c r="F430" s="6" t="s">
        <v>13</v>
      </c>
      <c r="G430" s="7" t="s">
        <v>2796</v>
      </c>
      <c r="H430" s="8" t="s">
        <v>2797</v>
      </c>
      <c r="I430" s="9" t="s">
        <v>2798</v>
      </c>
    </row>
    <row r="431" spans="1:9">
      <c r="A431" s="1" t="s">
        <v>2799</v>
      </c>
      <c r="B431" s="2" t="s">
        <v>2800</v>
      </c>
      <c r="C431" s="3">
        <v>42773.5079513889</v>
      </c>
      <c r="D431" s="4" t="s">
        <v>2801</v>
      </c>
      <c r="E431" s="5" t="s">
        <v>2802</v>
      </c>
      <c r="F431" s="6" t="s">
        <v>13</v>
      </c>
      <c r="G431" s="7" t="s">
        <v>401</v>
      </c>
      <c r="H431" s="8" t="s">
        <v>2803</v>
      </c>
      <c r="I431" s="9" t="s">
        <v>2804</v>
      </c>
    </row>
    <row r="432" spans="1:9">
      <c r="A432" s="1" t="s">
        <v>2805</v>
      </c>
      <c r="B432" s="2" t="s">
        <v>2806</v>
      </c>
      <c r="C432" s="3">
        <v>42775.513749999998</v>
      </c>
      <c r="D432" s="4" t="s">
        <v>2807</v>
      </c>
      <c r="E432" s="5" t="s">
        <v>2808</v>
      </c>
      <c r="F432" s="6" t="s">
        <v>13</v>
      </c>
      <c r="G432" s="7" t="s">
        <v>298</v>
      </c>
      <c r="H432" s="8" t="s">
        <v>2809</v>
      </c>
      <c r="I432" s="9" t="s">
        <v>2810</v>
      </c>
    </row>
    <row r="433" spans="1:9">
      <c r="A433" s="1" t="s">
        <v>2811</v>
      </c>
      <c r="B433" s="2" t="s">
        <v>2812</v>
      </c>
      <c r="C433" s="3">
        <v>42817.826921296299</v>
      </c>
      <c r="D433" s="4" t="s">
        <v>2813</v>
      </c>
      <c r="E433" s="5" t="s">
        <v>2814</v>
      </c>
      <c r="F433" s="6" t="s">
        <v>13</v>
      </c>
      <c r="G433" s="7" t="s">
        <v>2815</v>
      </c>
      <c r="H433" s="8" t="s">
        <v>2816</v>
      </c>
      <c r="I433" s="9" t="s">
        <v>2817</v>
      </c>
    </row>
    <row r="434" spans="1:9">
      <c r="A434" s="1" t="s">
        <v>2818</v>
      </c>
      <c r="B434" s="2" t="s">
        <v>2819</v>
      </c>
      <c r="C434" s="3">
        <v>42959.695335648103</v>
      </c>
      <c r="D434" s="4" t="s">
        <v>2820</v>
      </c>
      <c r="E434" s="5" t="s">
        <v>2821</v>
      </c>
      <c r="F434" s="6" t="s">
        <v>13</v>
      </c>
      <c r="G434" s="7" t="s">
        <v>2822</v>
      </c>
      <c r="H434" s="8" t="s">
        <v>2823</v>
      </c>
      <c r="I434" s="9" t="s">
        <v>2824</v>
      </c>
    </row>
    <row r="435" spans="1:9">
      <c r="A435" s="1" t="s">
        <v>2825</v>
      </c>
      <c r="B435" s="2" t="s">
        <v>2826</v>
      </c>
      <c r="C435" s="3">
        <v>42954.560335648202</v>
      </c>
      <c r="D435" s="4" t="s">
        <v>2827</v>
      </c>
      <c r="E435" s="5" t="s">
        <v>2828</v>
      </c>
      <c r="F435" s="6" t="s">
        <v>13</v>
      </c>
      <c r="G435" s="7" t="s">
        <v>2829</v>
      </c>
      <c r="H435" s="8" t="s">
        <v>2830</v>
      </c>
      <c r="I435" s="9" t="s">
        <v>2831</v>
      </c>
    </row>
    <row r="436" spans="1:9">
      <c r="A436" s="1" t="s">
        <v>2832</v>
      </c>
      <c r="B436" s="2" t="s">
        <v>2833</v>
      </c>
      <c r="C436" s="3">
        <v>42761.746828703697</v>
      </c>
      <c r="D436" s="4" t="s">
        <v>2834</v>
      </c>
      <c r="E436" s="5" t="s">
        <v>2835</v>
      </c>
      <c r="F436" s="6" t="s">
        <v>13</v>
      </c>
      <c r="G436" s="7" t="s">
        <v>49</v>
      </c>
      <c r="H436" s="8" t="s">
        <v>2836</v>
      </c>
      <c r="I436" s="9" t="s">
        <v>2837</v>
      </c>
    </row>
    <row r="437" spans="1:9">
      <c r="A437" s="1" t="s">
        <v>2838</v>
      </c>
      <c r="B437" s="2" t="s">
        <v>2839</v>
      </c>
      <c r="C437" s="3">
        <v>42775.513703703698</v>
      </c>
      <c r="D437" s="4" t="s">
        <v>2840</v>
      </c>
      <c r="E437" s="5" t="s">
        <v>2841</v>
      </c>
      <c r="F437" s="6" t="s">
        <v>13</v>
      </c>
      <c r="G437" s="7" t="s">
        <v>76</v>
      </c>
      <c r="H437" s="8" t="s">
        <v>2842</v>
      </c>
      <c r="I437" s="9" t="s">
        <v>2843</v>
      </c>
    </row>
    <row r="438" spans="1:9">
      <c r="A438" s="1" t="s">
        <v>2844</v>
      </c>
      <c r="B438" s="2" t="s">
        <v>2845</v>
      </c>
      <c r="C438" s="3">
        <v>42984.486944444398</v>
      </c>
      <c r="D438" s="4" t="s">
        <v>2846</v>
      </c>
      <c r="E438" s="5" t="s">
        <v>2847</v>
      </c>
      <c r="F438" s="6" t="s">
        <v>13</v>
      </c>
      <c r="G438" s="7" t="s">
        <v>124</v>
      </c>
      <c r="H438" s="8" t="s">
        <v>2848</v>
      </c>
      <c r="I438" s="9" t="s">
        <v>2849</v>
      </c>
    </row>
    <row r="439" spans="1:9">
      <c r="A439" s="1" t="s">
        <v>2850</v>
      </c>
      <c r="B439" s="2" t="s">
        <v>2851</v>
      </c>
      <c r="C439" s="3">
        <v>42961.546585648102</v>
      </c>
      <c r="D439" s="4" t="s">
        <v>2852</v>
      </c>
      <c r="E439" s="5" t="s">
        <v>2853</v>
      </c>
      <c r="F439" s="6" t="s">
        <v>13</v>
      </c>
      <c r="G439" s="7" t="s">
        <v>42</v>
      </c>
      <c r="H439" s="8" t="s">
        <v>2854</v>
      </c>
      <c r="I439" s="9" t="s">
        <v>2855</v>
      </c>
    </row>
    <row r="440" spans="1:9">
      <c r="A440" s="1" t="s">
        <v>2856</v>
      </c>
      <c r="B440" s="2" t="s">
        <v>2857</v>
      </c>
      <c r="C440" s="3">
        <v>42761.746805555602</v>
      </c>
      <c r="D440" s="4" t="s">
        <v>2858</v>
      </c>
      <c r="E440" s="5" t="s">
        <v>2859</v>
      </c>
      <c r="F440" s="6" t="s">
        <v>13</v>
      </c>
      <c r="G440" s="7" t="s">
        <v>253</v>
      </c>
      <c r="H440" s="8" t="s">
        <v>2860</v>
      </c>
      <c r="I440" s="9" t="s">
        <v>2861</v>
      </c>
    </row>
    <row r="441" spans="1:9">
      <c r="A441" s="1" t="s">
        <v>2862</v>
      </c>
      <c r="B441" s="2" t="s">
        <v>2863</v>
      </c>
      <c r="C441" s="3">
        <v>42857.609340277799</v>
      </c>
      <c r="D441" s="4" t="s">
        <v>2864</v>
      </c>
      <c r="E441" s="5" t="s">
        <v>2865</v>
      </c>
      <c r="F441" s="6" t="s">
        <v>13</v>
      </c>
      <c r="G441" s="7" t="s">
        <v>76</v>
      </c>
      <c r="H441" s="8" t="s">
        <v>2866</v>
      </c>
      <c r="I441" s="9" t="s">
        <v>2867</v>
      </c>
    </row>
    <row r="442" spans="1:9">
      <c r="A442" s="1" t="s">
        <v>2868</v>
      </c>
      <c r="B442" s="2" t="s">
        <v>2869</v>
      </c>
      <c r="C442" s="3">
        <v>42817.846759259301</v>
      </c>
      <c r="D442" s="4" t="s">
        <v>2870</v>
      </c>
      <c r="E442" s="5" t="s">
        <v>2871</v>
      </c>
      <c r="F442" s="6" t="s">
        <v>13</v>
      </c>
      <c r="G442" s="7" t="s">
        <v>76</v>
      </c>
      <c r="H442" s="8" t="s">
        <v>2872</v>
      </c>
      <c r="I442" s="9" t="s">
        <v>2873</v>
      </c>
    </row>
    <row r="443" spans="1:9">
      <c r="A443" s="1" t="s">
        <v>2874</v>
      </c>
      <c r="B443" s="2" t="s">
        <v>2875</v>
      </c>
      <c r="C443" s="3">
        <v>42761.746828703697</v>
      </c>
      <c r="D443" s="4" t="s">
        <v>2876</v>
      </c>
      <c r="E443" s="5" t="s">
        <v>2877</v>
      </c>
      <c r="F443" s="6" t="s">
        <v>13</v>
      </c>
      <c r="G443" s="7" t="s">
        <v>374</v>
      </c>
      <c r="H443" s="8" t="s">
        <v>2878</v>
      </c>
      <c r="I443" s="9" t="s">
        <v>2879</v>
      </c>
    </row>
    <row r="444" spans="1:9">
      <c r="A444" s="1" t="s">
        <v>2880</v>
      </c>
      <c r="B444" s="2" t="s">
        <v>2881</v>
      </c>
      <c r="C444" s="3">
        <v>42894.501111111102</v>
      </c>
      <c r="D444" s="4" t="s">
        <v>2882</v>
      </c>
      <c r="E444" s="5" t="s">
        <v>2883</v>
      </c>
      <c r="F444" s="6" t="s">
        <v>13</v>
      </c>
      <c r="G444" s="7" t="s">
        <v>2884</v>
      </c>
      <c r="H444" s="8" t="s">
        <v>2885</v>
      </c>
      <c r="I444" s="9" t="s">
        <v>2886</v>
      </c>
    </row>
    <row r="445" spans="1:9">
      <c r="A445" s="1" t="s">
        <v>2887</v>
      </c>
      <c r="B445" s="2" t="s">
        <v>2888</v>
      </c>
      <c r="C445" s="3">
        <v>42775.505104166703</v>
      </c>
      <c r="D445" s="4" t="s">
        <v>2889</v>
      </c>
      <c r="E445" s="5" t="s">
        <v>2890</v>
      </c>
      <c r="F445" s="6" t="s">
        <v>13</v>
      </c>
      <c r="G445" s="7" t="s">
        <v>2891</v>
      </c>
      <c r="H445" s="8" t="s">
        <v>2892</v>
      </c>
      <c r="I445" s="9" t="s">
        <v>2893</v>
      </c>
    </row>
    <row r="446" spans="1:9">
      <c r="A446" s="1" t="s">
        <v>2894</v>
      </c>
      <c r="B446" s="2" t="s">
        <v>2895</v>
      </c>
      <c r="C446" s="3">
        <v>42959.607048611098</v>
      </c>
      <c r="D446" s="4" t="s">
        <v>2896</v>
      </c>
      <c r="E446" s="5" t="s">
        <v>2897</v>
      </c>
      <c r="F446" s="6" t="s">
        <v>13</v>
      </c>
      <c r="G446" s="7" t="s">
        <v>2898</v>
      </c>
      <c r="H446" s="8" t="s">
        <v>2899</v>
      </c>
      <c r="I446" s="9" t="s">
        <v>2900</v>
      </c>
    </row>
    <row r="447" spans="1:9">
      <c r="A447" s="1" t="s">
        <v>2901</v>
      </c>
      <c r="B447" s="2" t="s">
        <v>2902</v>
      </c>
      <c r="C447" s="3">
        <v>42961.4198958333</v>
      </c>
      <c r="D447" s="4" t="s">
        <v>2903</v>
      </c>
      <c r="E447" s="5" t="s">
        <v>2904</v>
      </c>
      <c r="F447" s="6" t="s">
        <v>13</v>
      </c>
      <c r="G447" s="7" t="s">
        <v>2905</v>
      </c>
      <c r="H447" s="8" t="s">
        <v>2906</v>
      </c>
      <c r="I447" s="9" t="s">
        <v>2907</v>
      </c>
    </row>
    <row r="448" spans="1:9">
      <c r="A448" s="1" t="s">
        <v>2908</v>
      </c>
      <c r="B448" s="2" t="s">
        <v>2909</v>
      </c>
      <c r="C448" s="3">
        <v>42942.383900462999</v>
      </c>
      <c r="D448" s="4" t="s">
        <v>2910</v>
      </c>
      <c r="E448" s="5" t="s">
        <v>2911</v>
      </c>
      <c r="F448" s="6" t="s">
        <v>13</v>
      </c>
      <c r="G448" s="7" t="s">
        <v>2912</v>
      </c>
      <c r="H448" s="8" t="s">
        <v>2913</v>
      </c>
      <c r="I448" s="9" t="s">
        <v>2914</v>
      </c>
    </row>
    <row r="449" spans="1:9">
      <c r="A449" s="1" t="s">
        <v>2915</v>
      </c>
      <c r="B449" s="2" t="s">
        <v>2916</v>
      </c>
      <c r="C449" s="3">
        <v>42982.3461805556</v>
      </c>
      <c r="D449" s="4" t="s">
        <v>2917</v>
      </c>
      <c r="E449" s="5" t="s">
        <v>2918</v>
      </c>
      <c r="F449" s="6" t="s">
        <v>13</v>
      </c>
      <c r="G449" s="7" t="s">
        <v>35</v>
      </c>
      <c r="H449" s="8" t="s">
        <v>2919</v>
      </c>
      <c r="I449" s="9" t="s">
        <v>2920</v>
      </c>
    </row>
    <row r="450" spans="1:9">
      <c r="A450" s="1" t="s">
        <v>2921</v>
      </c>
      <c r="B450" s="2" t="s">
        <v>2922</v>
      </c>
      <c r="C450" s="3">
        <v>42761.746817129599</v>
      </c>
      <c r="D450" s="4" t="s">
        <v>2923</v>
      </c>
      <c r="E450" s="5" t="s">
        <v>2924</v>
      </c>
      <c r="F450" s="6" t="s">
        <v>13</v>
      </c>
      <c r="G450" s="7" t="s">
        <v>2925</v>
      </c>
      <c r="H450" s="8" t="s">
        <v>2926</v>
      </c>
      <c r="I450" s="9" t="s">
        <v>2927</v>
      </c>
    </row>
    <row r="451" spans="1:9">
      <c r="A451" s="1" t="s">
        <v>2928</v>
      </c>
      <c r="B451" s="2" t="s">
        <v>2929</v>
      </c>
      <c r="C451" s="3">
        <v>42959.660543981503</v>
      </c>
      <c r="D451" s="4" t="s">
        <v>2930</v>
      </c>
      <c r="E451" s="5" t="s">
        <v>2931</v>
      </c>
      <c r="F451" s="6" t="s">
        <v>13</v>
      </c>
      <c r="G451" s="7" t="s">
        <v>298</v>
      </c>
      <c r="H451" s="8" t="s">
        <v>2932</v>
      </c>
      <c r="I451" s="9" t="s">
        <v>2933</v>
      </c>
    </row>
    <row r="452" spans="1:9">
      <c r="A452" s="1" t="s">
        <v>2934</v>
      </c>
      <c r="B452" s="2" t="s">
        <v>2935</v>
      </c>
      <c r="C452" s="3">
        <v>42959.606967592597</v>
      </c>
      <c r="D452" s="4" t="s">
        <v>2936</v>
      </c>
      <c r="E452" s="5" t="s">
        <v>2937</v>
      </c>
      <c r="F452" s="6" t="s">
        <v>13</v>
      </c>
      <c r="G452" s="7" t="s">
        <v>891</v>
      </c>
      <c r="H452" s="8" t="s">
        <v>2938</v>
      </c>
      <c r="I452" s="9" t="s">
        <v>2939</v>
      </c>
    </row>
    <row r="453" spans="1:9">
      <c r="A453" s="1" t="s">
        <v>2940</v>
      </c>
      <c r="B453" s="2" t="s">
        <v>2941</v>
      </c>
      <c r="C453" s="3">
        <v>42817.854513888902</v>
      </c>
      <c r="D453" s="4" t="s">
        <v>2942</v>
      </c>
      <c r="E453" s="5" t="s">
        <v>2943</v>
      </c>
      <c r="F453" s="6" t="s">
        <v>13</v>
      </c>
      <c r="G453" s="7" t="s">
        <v>2944</v>
      </c>
      <c r="H453" s="8" t="s">
        <v>2945</v>
      </c>
      <c r="I453" s="9" t="s">
        <v>2946</v>
      </c>
    </row>
    <row r="454" spans="1:9">
      <c r="A454" s="1" t="s">
        <v>2947</v>
      </c>
      <c r="B454" s="2" t="s">
        <v>2948</v>
      </c>
      <c r="C454" s="3">
        <v>42761.746840277803</v>
      </c>
      <c r="D454" s="4" t="s">
        <v>2949</v>
      </c>
      <c r="E454" s="5" t="s">
        <v>2950</v>
      </c>
      <c r="F454" s="6" t="s">
        <v>13</v>
      </c>
      <c r="G454" s="7" t="s">
        <v>35</v>
      </c>
      <c r="H454" s="8" t="s">
        <v>2951</v>
      </c>
      <c r="I454" s="9" t="s">
        <v>2952</v>
      </c>
    </row>
    <row r="455" spans="1:9">
      <c r="A455" s="1" t="s">
        <v>2953</v>
      </c>
      <c r="B455" s="2" t="s">
        <v>2954</v>
      </c>
      <c r="C455" s="3">
        <v>42959.573217592602</v>
      </c>
      <c r="D455" s="4" t="s">
        <v>2955</v>
      </c>
      <c r="E455" s="5" t="s">
        <v>2956</v>
      </c>
      <c r="F455" s="6" t="s">
        <v>13</v>
      </c>
      <c r="G455" s="7" t="s">
        <v>298</v>
      </c>
      <c r="H455" s="8" t="s">
        <v>2957</v>
      </c>
      <c r="I455" s="9" t="s">
        <v>2958</v>
      </c>
    </row>
    <row r="456" spans="1:9">
      <c r="A456" s="1" t="s">
        <v>2959</v>
      </c>
      <c r="B456" s="2" t="s">
        <v>2960</v>
      </c>
      <c r="C456" s="3">
        <v>42923.579837963</v>
      </c>
      <c r="D456" s="4" t="s">
        <v>2961</v>
      </c>
      <c r="E456" s="5" t="s">
        <v>2962</v>
      </c>
      <c r="F456" s="6" t="s">
        <v>13</v>
      </c>
      <c r="G456" s="7" t="s">
        <v>2963</v>
      </c>
      <c r="H456" s="8" t="s">
        <v>2964</v>
      </c>
      <c r="I456" s="9" t="s">
        <v>2965</v>
      </c>
    </row>
    <row r="457" spans="1:9">
      <c r="A457" s="1" t="s">
        <v>2966</v>
      </c>
      <c r="B457" s="2" t="s">
        <v>2967</v>
      </c>
      <c r="C457" s="3">
        <v>42775.507650462998</v>
      </c>
      <c r="D457" s="4" t="s">
        <v>2968</v>
      </c>
      <c r="E457" s="5" t="s">
        <v>2969</v>
      </c>
      <c r="F457" s="6" t="s">
        <v>13</v>
      </c>
      <c r="G457" s="7" t="s">
        <v>2970</v>
      </c>
      <c r="H457" s="8" t="s">
        <v>2971</v>
      </c>
      <c r="I457" s="9" t="s">
        <v>2972</v>
      </c>
    </row>
    <row r="458" spans="1:9">
      <c r="A458" s="1" t="s">
        <v>2973</v>
      </c>
      <c r="B458" s="2" t="s">
        <v>2974</v>
      </c>
      <c r="C458" s="3">
        <v>42884.405613425901</v>
      </c>
      <c r="D458" s="4" t="s">
        <v>2975</v>
      </c>
      <c r="E458" s="5" t="s">
        <v>2976</v>
      </c>
      <c r="F458" s="6" t="s">
        <v>13</v>
      </c>
      <c r="G458" s="7" t="s">
        <v>1033</v>
      </c>
      <c r="H458" s="8" t="s">
        <v>2977</v>
      </c>
      <c r="I458" s="9" t="s">
        <v>2978</v>
      </c>
    </row>
    <row r="459" spans="1:9">
      <c r="A459" s="1" t="s">
        <v>2979</v>
      </c>
      <c r="B459" s="2" t="s">
        <v>2980</v>
      </c>
      <c r="C459" s="3">
        <v>42817.8585648148</v>
      </c>
      <c r="D459" s="4" t="s">
        <v>2981</v>
      </c>
      <c r="E459" s="5" t="s">
        <v>2982</v>
      </c>
      <c r="F459" s="6" t="s">
        <v>13</v>
      </c>
      <c r="G459" s="7" t="s">
        <v>2983</v>
      </c>
      <c r="H459" s="8" t="s">
        <v>2984</v>
      </c>
      <c r="I459" s="9" t="s">
        <v>2985</v>
      </c>
    </row>
    <row r="460" spans="1:9">
      <c r="A460" s="1" t="s">
        <v>2986</v>
      </c>
      <c r="B460" s="2" t="s">
        <v>2987</v>
      </c>
      <c r="C460" s="3">
        <v>42948.217465277798</v>
      </c>
      <c r="D460" s="4" t="s">
        <v>2988</v>
      </c>
      <c r="E460" s="5" t="s">
        <v>2989</v>
      </c>
      <c r="F460" s="6" t="s">
        <v>13</v>
      </c>
      <c r="G460" s="7" t="s">
        <v>374</v>
      </c>
      <c r="H460" s="8" t="s">
        <v>2990</v>
      </c>
      <c r="I460" s="9" t="s">
        <v>2991</v>
      </c>
    </row>
    <row r="461" spans="1:9">
      <c r="A461" s="1" t="s">
        <v>2992</v>
      </c>
      <c r="B461" s="2" t="s">
        <v>2993</v>
      </c>
      <c r="C461" s="3">
        <v>42888.211180555598</v>
      </c>
      <c r="D461" s="4" t="s">
        <v>2994</v>
      </c>
      <c r="E461" s="5" t="s">
        <v>2995</v>
      </c>
      <c r="F461" s="6" t="s">
        <v>13</v>
      </c>
      <c r="G461" s="7" t="s">
        <v>2996</v>
      </c>
      <c r="H461" s="8" t="s">
        <v>2997</v>
      </c>
      <c r="I461" s="9" t="s">
        <v>2998</v>
      </c>
    </row>
    <row r="462" spans="1:9">
      <c r="A462" s="1" t="s">
        <v>2999</v>
      </c>
      <c r="B462" s="2" t="s">
        <v>3000</v>
      </c>
      <c r="C462" s="3">
        <v>42817.8585648148</v>
      </c>
      <c r="D462" s="4" t="s">
        <v>3001</v>
      </c>
      <c r="E462" s="5" t="s">
        <v>3002</v>
      </c>
      <c r="F462" s="6" t="s">
        <v>13</v>
      </c>
      <c r="G462" s="7" t="s">
        <v>3003</v>
      </c>
      <c r="H462" s="8" t="s">
        <v>3004</v>
      </c>
      <c r="I462" s="9" t="s">
        <v>3005</v>
      </c>
    </row>
    <row r="463" spans="1:9">
      <c r="A463" s="1" t="s">
        <v>3006</v>
      </c>
      <c r="B463" s="2" t="s">
        <v>3007</v>
      </c>
      <c r="C463" s="3">
        <v>42959.652187500003</v>
      </c>
      <c r="D463" s="4" t="s">
        <v>3008</v>
      </c>
      <c r="E463" s="5" t="s">
        <v>3009</v>
      </c>
      <c r="F463" s="6" t="s">
        <v>13</v>
      </c>
      <c r="G463" s="7" t="s">
        <v>3010</v>
      </c>
      <c r="H463" s="8" t="s">
        <v>3011</v>
      </c>
      <c r="I463" s="9" t="s">
        <v>3012</v>
      </c>
    </row>
    <row r="464" spans="1:9">
      <c r="A464" s="1" t="s">
        <v>3013</v>
      </c>
      <c r="B464" s="2" t="s">
        <v>3014</v>
      </c>
      <c r="C464" s="3">
        <v>42761.746805555602</v>
      </c>
      <c r="D464" s="4" t="s">
        <v>3015</v>
      </c>
      <c r="E464" s="5" t="s">
        <v>3016</v>
      </c>
      <c r="F464" s="6" t="s">
        <v>13</v>
      </c>
      <c r="G464" s="7" t="s">
        <v>1432</v>
      </c>
      <c r="H464" s="8" t="s">
        <v>3017</v>
      </c>
      <c r="I464" s="9" t="s">
        <v>3018</v>
      </c>
    </row>
    <row r="465" spans="1:9">
      <c r="A465" s="1" t="s">
        <v>3019</v>
      </c>
      <c r="B465" s="2" t="s">
        <v>3020</v>
      </c>
      <c r="C465" s="3">
        <v>42857.599884259304</v>
      </c>
      <c r="D465" s="4" t="s">
        <v>3021</v>
      </c>
      <c r="E465" s="5" t="s">
        <v>3022</v>
      </c>
      <c r="F465" s="6" t="s">
        <v>13</v>
      </c>
      <c r="G465" s="7" t="s">
        <v>3023</v>
      </c>
      <c r="H465" s="8" t="s">
        <v>3024</v>
      </c>
      <c r="I465" s="9" t="s">
        <v>3025</v>
      </c>
    </row>
    <row r="466" spans="1:9">
      <c r="A466" s="1" t="s">
        <v>3026</v>
      </c>
      <c r="B466" s="2" t="s">
        <v>3027</v>
      </c>
      <c r="C466" s="3">
        <v>42923.579618055599</v>
      </c>
      <c r="D466" s="4" t="s">
        <v>3028</v>
      </c>
      <c r="E466" s="5" t="s">
        <v>3029</v>
      </c>
      <c r="F466" s="6" t="s">
        <v>13</v>
      </c>
      <c r="G466" s="7" t="s">
        <v>1494</v>
      </c>
      <c r="H466" s="8" t="s">
        <v>3030</v>
      </c>
      <c r="I466" s="9" t="s">
        <v>3031</v>
      </c>
    </row>
    <row r="467" spans="1:9">
      <c r="A467" s="1" t="s">
        <v>3032</v>
      </c>
      <c r="B467" s="2" t="s">
        <v>3033</v>
      </c>
      <c r="C467" s="3">
        <v>42959.661041666703</v>
      </c>
      <c r="D467" s="4" t="s">
        <v>3034</v>
      </c>
      <c r="E467" s="5" t="s">
        <v>3035</v>
      </c>
      <c r="F467" s="6" t="s">
        <v>13</v>
      </c>
      <c r="G467" s="7" t="s">
        <v>3036</v>
      </c>
      <c r="H467" s="8" t="s">
        <v>3037</v>
      </c>
      <c r="I467" s="9" t="s">
        <v>3038</v>
      </c>
    </row>
    <row r="468" spans="1:9">
      <c r="A468" s="1" t="s">
        <v>3039</v>
      </c>
      <c r="B468" s="2" t="s">
        <v>3040</v>
      </c>
      <c r="C468" s="3">
        <v>42888.753078703703</v>
      </c>
      <c r="D468" s="4" t="s">
        <v>3041</v>
      </c>
      <c r="E468" s="5" t="s">
        <v>3042</v>
      </c>
      <c r="F468" s="6" t="s">
        <v>13</v>
      </c>
      <c r="G468" s="7" t="s">
        <v>35</v>
      </c>
      <c r="H468" s="8" t="s">
        <v>3043</v>
      </c>
      <c r="I468" s="9" t="s">
        <v>3044</v>
      </c>
    </row>
    <row r="469" spans="1:9">
      <c r="A469" s="1" t="s">
        <v>3045</v>
      </c>
      <c r="B469" s="2" t="s">
        <v>3046</v>
      </c>
      <c r="C469" s="3">
        <v>42959.721331018503</v>
      </c>
      <c r="D469" s="4" t="s">
        <v>3047</v>
      </c>
      <c r="E469" s="5" t="s">
        <v>3048</v>
      </c>
      <c r="F469" s="6" t="s">
        <v>13</v>
      </c>
      <c r="G469" s="7" t="s">
        <v>42</v>
      </c>
      <c r="H469" s="8" t="s">
        <v>3049</v>
      </c>
      <c r="I469" s="9" t="s">
        <v>3050</v>
      </c>
    </row>
    <row r="470" spans="1:9">
      <c r="A470" s="1" t="s">
        <v>3051</v>
      </c>
      <c r="B470" s="2" t="s">
        <v>3052</v>
      </c>
      <c r="C470" s="3">
        <v>42866.833981481497</v>
      </c>
      <c r="D470" s="4" t="s">
        <v>3053</v>
      </c>
      <c r="E470" s="5" t="s">
        <v>3054</v>
      </c>
      <c r="F470" s="6" t="s">
        <v>13</v>
      </c>
      <c r="G470" s="7" t="s">
        <v>76</v>
      </c>
      <c r="H470" s="8" t="s">
        <v>3055</v>
      </c>
      <c r="I470" s="9" t="s">
        <v>3056</v>
      </c>
    </row>
    <row r="471" spans="1:9">
      <c r="A471" s="1" t="s">
        <v>3057</v>
      </c>
      <c r="B471" s="2" t="s">
        <v>3058</v>
      </c>
      <c r="C471" s="3">
        <v>42942.510648148098</v>
      </c>
      <c r="D471" s="4" t="s">
        <v>3059</v>
      </c>
      <c r="E471" s="5" t="s">
        <v>3060</v>
      </c>
      <c r="F471" s="6" t="s">
        <v>13</v>
      </c>
      <c r="G471" s="7" t="s">
        <v>3061</v>
      </c>
      <c r="H471" s="8" t="s">
        <v>3062</v>
      </c>
      <c r="I471" s="9" t="s">
        <v>3063</v>
      </c>
    </row>
    <row r="472" spans="1:9">
      <c r="A472" s="1" t="s">
        <v>3064</v>
      </c>
      <c r="B472" s="2" t="s">
        <v>3065</v>
      </c>
      <c r="C472" s="3">
        <v>42947.703773148103</v>
      </c>
      <c r="D472" s="4" t="s">
        <v>3066</v>
      </c>
      <c r="E472" s="5" t="s">
        <v>3067</v>
      </c>
      <c r="F472" s="6" t="s">
        <v>13</v>
      </c>
      <c r="G472" s="7" t="s">
        <v>3068</v>
      </c>
      <c r="H472" s="8" t="s">
        <v>3069</v>
      </c>
      <c r="I472" s="9" t="s">
        <v>3070</v>
      </c>
    </row>
    <row r="473" spans="1:9">
      <c r="A473" s="1" t="s">
        <v>3071</v>
      </c>
      <c r="B473" s="2" t="s">
        <v>3072</v>
      </c>
      <c r="C473" s="3">
        <v>42923.5784837963</v>
      </c>
      <c r="D473" s="4" t="s">
        <v>3073</v>
      </c>
      <c r="E473" s="5" t="s">
        <v>3074</v>
      </c>
      <c r="F473" s="6" t="s">
        <v>13</v>
      </c>
      <c r="G473" s="7" t="s">
        <v>3075</v>
      </c>
      <c r="H473" s="8" t="s">
        <v>3076</v>
      </c>
      <c r="I473" s="9" t="s">
        <v>3070</v>
      </c>
    </row>
    <row r="474" spans="1:9">
      <c r="A474" s="1" t="s">
        <v>3077</v>
      </c>
      <c r="B474" s="2" t="s">
        <v>3078</v>
      </c>
      <c r="C474" s="3">
        <v>42923.579016203701</v>
      </c>
      <c r="D474" s="4" t="s">
        <v>3079</v>
      </c>
      <c r="E474" s="5" t="s">
        <v>3080</v>
      </c>
      <c r="F474" s="6" t="s">
        <v>13</v>
      </c>
      <c r="G474" s="7" t="s">
        <v>131</v>
      </c>
      <c r="H474" s="8" t="s">
        <v>3081</v>
      </c>
      <c r="I474" s="9" t="s">
        <v>3082</v>
      </c>
    </row>
    <row r="475" spans="1:9">
      <c r="A475" s="1" t="s">
        <v>3083</v>
      </c>
      <c r="B475" s="2" t="s">
        <v>3084</v>
      </c>
      <c r="C475" s="3">
        <v>42872.429479166698</v>
      </c>
      <c r="D475" s="4" t="s">
        <v>3085</v>
      </c>
      <c r="E475" s="5" t="s">
        <v>3086</v>
      </c>
      <c r="F475" s="6" t="s">
        <v>13</v>
      </c>
      <c r="G475" s="7" t="s">
        <v>3087</v>
      </c>
      <c r="H475" s="8" t="s">
        <v>3088</v>
      </c>
      <c r="I475" s="9" t="s">
        <v>3089</v>
      </c>
    </row>
    <row r="476" spans="1:9">
      <c r="A476" s="1" t="s">
        <v>3090</v>
      </c>
      <c r="B476" s="2" t="s">
        <v>3091</v>
      </c>
      <c r="C476" s="3">
        <v>42923.578761574099</v>
      </c>
      <c r="D476" s="4" t="s">
        <v>3092</v>
      </c>
      <c r="E476" s="5" t="s">
        <v>3093</v>
      </c>
      <c r="F476" s="6" t="s">
        <v>13</v>
      </c>
      <c r="G476" s="7" t="s">
        <v>124</v>
      </c>
      <c r="H476" s="8" t="s">
        <v>3094</v>
      </c>
      <c r="I476" s="9" t="s">
        <v>3095</v>
      </c>
    </row>
    <row r="477" spans="1:9">
      <c r="A477" s="1" t="s">
        <v>3096</v>
      </c>
      <c r="B477" s="2" t="s">
        <v>3097</v>
      </c>
      <c r="C477" s="3">
        <v>42824.833900463003</v>
      </c>
      <c r="D477" s="4" t="s">
        <v>3098</v>
      </c>
      <c r="E477" s="5" t="s">
        <v>3099</v>
      </c>
      <c r="F477" s="6" t="s">
        <v>13</v>
      </c>
      <c r="G477" s="7" t="s">
        <v>158</v>
      </c>
      <c r="H477" s="8" t="s">
        <v>13</v>
      </c>
      <c r="I477" s="9" t="s">
        <v>3100</v>
      </c>
    </row>
    <row r="478" spans="1:9">
      <c r="A478" s="1" t="s">
        <v>3101</v>
      </c>
      <c r="B478" s="2" t="s">
        <v>3102</v>
      </c>
      <c r="C478" s="3">
        <v>42959.613171296303</v>
      </c>
      <c r="D478" s="4" t="s">
        <v>3103</v>
      </c>
      <c r="E478" s="5" t="s">
        <v>3104</v>
      </c>
      <c r="F478" s="6" t="s">
        <v>13</v>
      </c>
      <c r="G478" s="7" t="s">
        <v>83</v>
      </c>
      <c r="H478" s="8" t="s">
        <v>3105</v>
      </c>
      <c r="I478" s="9" t="s">
        <v>3106</v>
      </c>
    </row>
    <row r="479" spans="1:9">
      <c r="A479" s="1" t="s">
        <v>3107</v>
      </c>
      <c r="B479" s="2" t="s">
        <v>3108</v>
      </c>
      <c r="C479" s="3">
        <v>42761.746840277803</v>
      </c>
      <c r="D479" s="4" t="s">
        <v>3109</v>
      </c>
      <c r="E479" s="5" t="s">
        <v>3110</v>
      </c>
      <c r="F479" s="6" t="s">
        <v>13</v>
      </c>
      <c r="G479" s="7" t="s">
        <v>3111</v>
      </c>
      <c r="H479" s="8" t="s">
        <v>3112</v>
      </c>
      <c r="I479" s="9" t="s">
        <v>3113</v>
      </c>
    </row>
    <row r="480" spans="1:9">
      <c r="A480" s="1" t="s">
        <v>3114</v>
      </c>
      <c r="B480" s="2" t="s">
        <v>3115</v>
      </c>
      <c r="C480" s="3">
        <v>42761.746793981503</v>
      </c>
      <c r="D480" s="4" t="s">
        <v>3116</v>
      </c>
      <c r="E480" s="5" t="s">
        <v>3117</v>
      </c>
      <c r="F480" s="6" t="s">
        <v>13</v>
      </c>
      <c r="G480" s="7" t="s">
        <v>42</v>
      </c>
      <c r="H480" s="8" t="s">
        <v>3118</v>
      </c>
      <c r="I480" s="9" t="s">
        <v>3119</v>
      </c>
    </row>
    <row r="481" spans="1:9">
      <c r="A481" s="1" t="s">
        <v>3120</v>
      </c>
      <c r="B481" s="2" t="s">
        <v>3121</v>
      </c>
      <c r="C481" s="3">
        <v>42961.344976851899</v>
      </c>
      <c r="D481" s="4" t="s">
        <v>3122</v>
      </c>
      <c r="E481" s="5" t="s">
        <v>3123</v>
      </c>
      <c r="F481" s="6" t="s">
        <v>13</v>
      </c>
      <c r="G481" s="7" t="s">
        <v>35</v>
      </c>
      <c r="H481" s="8" t="s">
        <v>3124</v>
      </c>
      <c r="I481" s="9" t="s">
        <v>3125</v>
      </c>
    </row>
    <row r="482" spans="1:9">
      <c r="A482" s="1" t="s">
        <v>3126</v>
      </c>
      <c r="B482" s="2" t="s">
        <v>3127</v>
      </c>
      <c r="C482" s="3">
        <v>42971.362951388903</v>
      </c>
      <c r="D482" s="4" t="s">
        <v>3128</v>
      </c>
      <c r="E482" s="5" t="s">
        <v>3129</v>
      </c>
      <c r="F482" s="6" t="s">
        <v>13</v>
      </c>
      <c r="G482" s="7" t="s">
        <v>3130</v>
      </c>
      <c r="H482" s="8" t="s">
        <v>3131</v>
      </c>
      <c r="I482" s="9" t="s">
        <v>3132</v>
      </c>
    </row>
    <row r="483" spans="1:9">
      <c r="A483" s="1" t="s">
        <v>3133</v>
      </c>
      <c r="B483" s="2" t="s">
        <v>3134</v>
      </c>
      <c r="C483" s="3">
        <v>42923.580046296302</v>
      </c>
      <c r="D483" s="4" t="s">
        <v>3135</v>
      </c>
      <c r="E483" s="5" t="s">
        <v>3136</v>
      </c>
      <c r="F483" s="6" t="s">
        <v>13</v>
      </c>
      <c r="G483" s="7" t="s">
        <v>3137</v>
      </c>
      <c r="H483" s="8" t="s">
        <v>3138</v>
      </c>
      <c r="I483" s="9" t="s">
        <v>3139</v>
      </c>
    </row>
    <row r="484" spans="1:9">
      <c r="A484" s="1" t="s">
        <v>3140</v>
      </c>
      <c r="B484" s="2" t="s">
        <v>3141</v>
      </c>
      <c r="C484" s="3">
        <v>42761.746840277803</v>
      </c>
      <c r="D484" s="4" t="s">
        <v>3142</v>
      </c>
      <c r="E484" s="5" t="s">
        <v>3143</v>
      </c>
      <c r="F484" s="6" t="s">
        <v>13</v>
      </c>
      <c r="G484" s="7" t="s">
        <v>3144</v>
      </c>
      <c r="H484" s="8" t="s">
        <v>3145</v>
      </c>
      <c r="I484" s="9" t="s">
        <v>3146</v>
      </c>
    </row>
    <row r="485" spans="1:9">
      <c r="A485" s="1" t="s">
        <v>3147</v>
      </c>
      <c r="B485" s="2" t="s">
        <v>3148</v>
      </c>
      <c r="C485" s="3">
        <v>42923.2112037037</v>
      </c>
      <c r="D485" s="4" t="s">
        <v>3149</v>
      </c>
      <c r="E485" s="5" t="s">
        <v>3150</v>
      </c>
      <c r="F485" s="6" t="s">
        <v>13</v>
      </c>
      <c r="G485" s="7" t="s">
        <v>35</v>
      </c>
      <c r="H485" s="8" t="s">
        <v>3151</v>
      </c>
      <c r="I485" s="9" t="s">
        <v>3152</v>
      </c>
    </row>
    <row r="486" spans="1:9">
      <c r="A486" s="1" t="s">
        <v>3153</v>
      </c>
      <c r="B486" s="2" t="s">
        <v>3154</v>
      </c>
      <c r="C486" s="3">
        <v>42850.5714351852</v>
      </c>
      <c r="D486" s="4" t="s">
        <v>3155</v>
      </c>
      <c r="E486" s="5" t="s">
        <v>3156</v>
      </c>
      <c r="F486" s="6" t="s">
        <v>13</v>
      </c>
      <c r="G486" s="7" t="s">
        <v>3157</v>
      </c>
      <c r="H486" s="8" t="s">
        <v>3158</v>
      </c>
      <c r="I486" s="9" t="s">
        <v>3159</v>
      </c>
    </row>
    <row r="487" spans="1:9">
      <c r="A487" s="1" t="s">
        <v>3160</v>
      </c>
      <c r="B487" s="2" t="s">
        <v>3161</v>
      </c>
      <c r="C487" s="3">
        <v>42959.719953703701</v>
      </c>
      <c r="D487" s="4" t="s">
        <v>3162</v>
      </c>
      <c r="E487" s="5" t="s">
        <v>3163</v>
      </c>
      <c r="F487" s="6" t="s">
        <v>13</v>
      </c>
      <c r="G487" s="7" t="s">
        <v>3164</v>
      </c>
      <c r="H487" s="8" t="s">
        <v>3165</v>
      </c>
      <c r="I487" s="9" t="s">
        <v>3166</v>
      </c>
    </row>
    <row r="488" spans="1:9">
      <c r="A488" s="1" t="s">
        <v>3167</v>
      </c>
      <c r="B488" s="2" t="s">
        <v>3168</v>
      </c>
      <c r="C488" s="3">
        <v>42831.833946759303</v>
      </c>
      <c r="D488" s="4" t="s">
        <v>3169</v>
      </c>
      <c r="E488" s="5" t="s">
        <v>3170</v>
      </c>
      <c r="F488" s="6" t="s">
        <v>13</v>
      </c>
      <c r="G488" s="7" t="s">
        <v>90</v>
      </c>
      <c r="H488" s="8" t="s">
        <v>3171</v>
      </c>
      <c r="I488" s="9" t="s">
        <v>3172</v>
      </c>
    </row>
    <row r="489" spans="1:9">
      <c r="A489" s="1" t="s">
        <v>3173</v>
      </c>
      <c r="B489" s="2" t="s">
        <v>3174</v>
      </c>
      <c r="C489" s="3">
        <v>42880.833877314799</v>
      </c>
      <c r="D489" s="4" t="s">
        <v>3175</v>
      </c>
      <c r="E489" s="5" t="s">
        <v>3176</v>
      </c>
      <c r="F489" s="6" t="s">
        <v>13</v>
      </c>
      <c r="G489" s="7" t="s">
        <v>49</v>
      </c>
      <c r="H489" s="8" t="s">
        <v>3177</v>
      </c>
      <c r="I489" s="9" t="s">
        <v>3178</v>
      </c>
    </row>
    <row r="490" spans="1:9">
      <c r="A490" s="1" t="s">
        <v>3179</v>
      </c>
      <c r="B490" s="2" t="s">
        <v>3180</v>
      </c>
      <c r="C490" s="3">
        <v>42958.790046296301</v>
      </c>
      <c r="D490" s="4" t="s">
        <v>3181</v>
      </c>
      <c r="E490" s="5" t="s">
        <v>3182</v>
      </c>
      <c r="F490" s="6" t="s">
        <v>13</v>
      </c>
      <c r="G490" s="7" t="s">
        <v>1784</v>
      </c>
      <c r="H490" s="8" t="s">
        <v>3183</v>
      </c>
      <c r="I490" s="9" t="s">
        <v>3184</v>
      </c>
    </row>
    <row r="491" spans="1:9">
      <c r="A491" s="1" t="s">
        <v>3185</v>
      </c>
      <c r="B491" s="2" t="s">
        <v>3186</v>
      </c>
      <c r="C491" s="3">
        <v>42959.660821759302</v>
      </c>
      <c r="D491" s="4" t="s">
        <v>3187</v>
      </c>
      <c r="E491" s="5" t="s">
        <v>3188</v>
      </c>
      <c r="F491" s="6" t="s">
        <v>13</v>
      </c>
      <c r="G491" s="7" t="s">
        <v>3189</v>
      </c>
      <c r="H491" s="8" t="s">
        <v>3190</v>
      </c>
      <c r="I491" s="9" t="s">
        <v>3191</v>
      </c>
    </row>
    <row r="492" spans="1:9">
      <c r="A492" s="1" t="s">
        <v>3192</v>
      </c>
      <c r="B492" s="2" t="s">
        <v>3193</v>
      </c>
      <c r="C492" s="3">
        <v>42959.558784722198</v>
      </c>
      <c r="D492" s="4" t="s">
        <v>3194</v>
      </c>
      <c r="E492" s="5" t="s">
        <v>3195</v>
      </c>
      <c r="F492" s="6" t="s">
        <v>13</v>
      </c>
      <c r="G492" s="7" t="s">
        <v>3196</v>
      </c>
      <c r="H492" s="8" t="s">
        <v>3197</v>
      </c>
      <c r="I492" s="9" t="s">
        <v>3198</v>
      </c>
    </row>
    <row r="493" spans="1:9">
      <c r="A493" s="1" t="s">
        <v>3199</v>
      </c>
      <c r="B493" s="2" t="s">
        <v>3200</v>
      </c>
      <c r="C493" s="3">
        <v>42761.746840277803</v>
      </c>
      <c r="D493" s="4" t="s">
        <v>3201</v>
      </c>
      <c r="E493" s="5" t="s">
        <v>3202</v>
      </c>
      <c r="F493" s="6" t="s">
        <v>13</v>
      </c>
      <c r="G493" s="7" t="s">
        <v>3203</v>
      </c>
      <c r="H493" s="8" t="s">
        <v>3204</v>
      </c>
      <c r="I493" s="9" t="s">
        <v>3205</v>
      </c>
    </row>
    <row r="494" spans="1:9">
      <c r="A494" s="1" t="s">
        <v>3206</v>
      </c>
      <c r="B494" s="2" t="s">
        <v>3207</v>
      </c>
      <c r="C494" s="3">
        <v>42767.211354166699</v>
      </c>
      <c r="D494" s="4" t="s">
        <v>3208</v>
      </c>
      <c r="E494" s="5" t="s">
        <v>3209</v>
      </c>
      <c r="F494" s="6" t="s">
        <v>13</v>
      </c>
      <c r="G494" s="7" t="s">
        <v>3210</v>
      </c>
      <c r="H494" s="8" t="s">
        <v>3211</v>
      </c>
      <c r="I494" s="9" t="s">
        <v>3212</v>
      </c>
    </row>
    <row r="495" spans="1:9">
      <c r="A495" s="1" t="s">
        <v>3213</v>
      </c>
      <c r="B495" s="2" t="s">
        <v>3214</v>
      </c>
      <c r="C495" s="3">
        <v>42817.827037037001</v>
      </c>
      <c r="D495" s="4" t="s">
        <v>3215</v>
      </c>
      <c r="E495" s="5" t="s">
        <v>3216</v>
      </c>
      <c r="F495" s="6" t="s">
        <v>13</v>
      </c>
      <c r="G495" s="7" t="s">
        <v>3217</v>
      </c>
      <c r="H495" s="8" t="s">
        <v>3218</v>
      </c>
      <c r="I495" s="9" t="s">
        <v>3219</v>
      </c>
    </row>
    <row r="496" spans="1:9">
      <c r="A496" s="1" t="s">
        <v>3220</v>
      </c>
      <c r="B496" s="2" t="s">
        <v>3221</v>
      </c>
      <c r="C496" s="3">
        <v>42775.513993055603</v>
      </c>
      <c r="D496" s="4" t="s">
        <v>3222</v>
      </c>
      <c r="E496" s="5" t="s">
        <v>3223</v>
      </c>
      <c r="F496" s="6" t="s">
        <v>13</v>
      </c>
      <c r="G496" s="7" t="s">
        <v>716</v>
      </c>
      <c r="H496" s="8" t="s">
        <v>3224</v>
      </c>
      <c r="I496" s="9" t="s">
        <v>3225</v>
      </c>
    </row>
    <row r="497" spans="1:9">
      <c r="A497" s="1" t="s">
        <v>3226</v>
      </c>
      <c r="B497" s="2" t="s">
        <v>3227</v>
      </c>
      <c r="C497" s="3">
        <v>42923.578946759299</v>
      </c>
      <c r="D497" s="4" t="s">
        <v>3228</v>
      </c>
      <c r="E497" s="5" t="s">
        <v>3229</v>
      </c>
      <c r="F497" s="6" t="s">
        <v>13</v>
      </c>
      <c r="G497" s="7" t="s">
        <v>83</v>
      </c>
      <c r="H497" s="8" t="s">
        <v>3230</v>
      </c>
      <c r="I497" s="9" t="s">
        <v>3231</v>
      </c>
    </row>
    <row r="498" spans="1:9">
      <c r="A498" s="1" t="s">
        <v>3232</v>
      </c>
      <c r="B498" s="2" t="s">
        <v>3233</v>
      </c>
      <c r="C498" s="3">
        <v>42857.600046296298</v>
      </c>
      <c r="D498" s="4" t="s">
        <v>3234</v>
      </c>
      <c r="E498" s="5" t="s">
        <v>3235</v>
      </c>
      <c r="F498" s="6" t="s">
        <v>13</v>
      </c>
      <c r="G498" s="7" t="s">
        <v>3236</v>
      </c>
      <c r="H498" s="8" t="s">
        <v>3237</v>
      </c>
      <c r="I498" s="9" t="s">
        <v>3238</v>
      </c>
    </row>
    <row r="499" spans="1:9">
      <c r="A499" s="1" t="s">
        <v>3239</v>
      </c>
      <c r="B499" s="2" t="s">
        <v>3240</v>
      </c>
      <c r="C499" s="3">
        <v>42873.8338657407</v>
      </c>
      <c r="D499" s="4" t="s">
        <v>3241</v>
      </c>
      <c r="E499" s="5" t="s">
        <v>3242</v>
      </c>
      <c r="F499" s="6" t="s">
        <v>13</v>
      </c>
      <c r="G499" s="7" t="s">
        <v>387</v>
      </c>
      <c r="H499" s="8" t="s">
        <v>3243</v>
      </c>
      <c r="I499" s="9" t="s">
        <v>3244</v>
      </c>
    </row>
    <row r="500" spans="1:9">
      <c r="A500" s="1" t="s">
        <v>3245</v>
      </c>
      <c r="B500" s="2" t="s">
        <v>3246</v>
      </c>
      <c r="C500" s="3">
        <v>43004.818541666697</v>
      </c>
      <c r="D500" s="4" t="s">
        <v>3247</v>
      </c>
      <c r="E500" s="5" t="s">
        <v>3248</v>
      </c>
      <c r="F500" s="6" t="s">
        <v>13</v>
      </c>
      <c r="G500" s="7" t="s">
        <v>3249</v>
      </c>
      <c r="H500" s="8" t="s">
        <v>3250</v>
      </c>
      <c r="I500" s="9" t="s">
        <v>3251</v>
      </c>
    </row>
    <row r="501" spans="1:9" s="13" customFormat="1">
      <c r="A501" s="13" t="s">
        <v>3252</v>
      </c>
      <c r="B501" s="14" t="s">
        <v>3253</v>
      </c>
      <c r="C501" s="15">
        <v>42857.599872685198</v>
      </c>
      <c r="D501" s="14" t="s">
        <v>3254</v>
      </c>
      <c r="E501" s="14" t="s">
        <v>3255</v>
      </c>
      <c r="F501" s="14" t="s">
        <v>13</v>
      </c>
      <c r="G501" s="14" t="s">
        <v>253</v>
      </c>
      <c r="H501" s="14" t="s">
        <v>3256</v>
      </c>
      <c r="I501" s="13" t="s">
        <v>3257</v>
      </c>
    </row>
    <row r="502" spans="1:9">
      <c r="A502" s="1" t="s">
        <v>3258</v>
      </c>
      <c r="B502" s="2" t="s">
        <v>3259</v>
      </c>
      <c r="C502" s="3">
        <v>42761.746793981503</v>
      </c>
      <c r="D502" s="4" t="s">
        <v>3260</v>
      </c>
      <c r="E502" s="5" t="s">
        <v>3261</v>
      </c>
      <c r="F502" s="6" t="s">
        <v>13</v>
      </c>
      <c r="G502" s="7" t="s">
        <v>716</v>
      </c>
      <c r="H502" s="8" t="s">
        <v>3262</v>
      </c>
      <c r="I502" s="9" t="s">
        <v>3263</v>
      </c>
    </row>
    <row r="503" spans="1:9">
      <c r="A503" s="1" t="s">
        <v>3264</v>
      </c>
      <c r="B503" s="2" t="s">
        <v>3265</v>
      </c>
      <c r="C503" s="3">
        <v>42761.746770833299</v>
      </c>
      <c r="D503" s="4" t="s">
        <v>3266</v>
      </c>
      <c r="E503" s="5" t="s">
        <v>3267</v>
      </c>
      <c r="F503" s="6" t="s">
        <v>13</v>
      </c>
      <c r="G503" s="7" t="s">
        <v>28</v>
      </c>
      <c r="H503" s="8" t="s">
        <v>3268</v>
      </c>
      <c r="I503" s="9" t="s">
        <v>3269</v>
      </c>
    </row>
    <row r="504" spans="1:9">
      <c r="A504" s="1" t="s">
        <v>3270</v>
      </c>
      <c r="B504" s="2" t="s">
        <v>3271</v>
      </c>
      <c r="C504" s="3">
        <v>42983.346018518503</v>
      </c>
      <c r="D504" s="4" t="s">
        <v>3272</v>
      </c>
      <c r="E504" s="5" t="s">
        <v>3273</v>
      </c>
      <c r="F504" s="6" t="s">
        <v>13</v>
      </c>
      <c r="G504" s="7" t="s">
        <v>3274</v>
      </c>
      <c r="H504" s="8" t="s">
        <v>3275</v>
      </c>
      <c r="I504" s="9" t="s">
        <v>3276</v>
      </c>
    </row>
    <row r="505" spans="1:9">
      <c r="A505" s="1" t="s">
        <v>3277</v>
      </c>
      <c r="B505" s="2" t="s">
        <v>3278</v>
      </c>
      <c r="C505" s="3">
        <v>42857.5999884259</v>
      </c>
      <c r="D505" s="4" t="s">
        <v>3279</v>
      </c>
      <c r="E505" s="5" t="s">
        <v>3280</v>
      </c>
      <c r="F505" s="6" t="s">
        <v>13</v>
      </c>
      <c r="G505" s="7" t="s">
        <v>298</v>
      </c>
      <c r="H505" s="8" t="s">
        <v>3281</v>
      </c>
      <c r="I505" s="9" t="s">
        <v>3282</v>
      </c>
    </row>
    <row r="506" spans="1:9">
      <c r="A506" s="1" t="s">
        <v>3283</v>
      </c>
      <c r="B506" s="2" t="s">
        <v>3284</v>
      </c>
      <c r="C506" s="3">
        <v>42817.846724536997</v>
      </c>
      <c r="D506" s="4" t="s">
        <v>3285</v>
      </c>
      <c r="E506" s="5" t="s">
        <v>3286</v>
      </c>
      <c r="F506" s="6" t="s">
        <v>13</v>
      </c>
      <c r="G506" s="7" t="s">
        <v>35</v>
      </c>
      <c r="H506" s="8" t="s">
        <v>3287</v>
      </c>
      <c r="I506" s="9" t="s">
        <v>3288</v>
      </c>
    </row>
    <row r="507" spans="1:9">
      <c r="A507" s="1" t="s">
        <v>3289</v>
      </c>
      <c r="B507" s="2" t="s">
        <v>3290</v>
      </c>
      <c r="C507" s="3">
        <v>42943.5099305556</v>
      </c>
      <c r="D507" s="4" t="s">
        <v>3291</v>
      </c>
      <c r="E507" s="5" t="s">
        <v>3292</v>
      </c>
      <c r="F507" s="6" t="s">
        <v>13</v>
      </c>
      <c r="G507" s="7" t="s">
        <v>3293</v>
      </c>
      <c r="H507" s="8" t="s">
        <v>3294</v>
      </c>
      <c r="I507" s="9" t="s">
        <v>3295</v>
      </c>
    </row>
    <row r="508" spans="1:9">
      <c r="A508" s="1" t="s">
        <v>3296</v>
      </c>
      <c r="B508" s="2" t="s">
        <v>3297</v>
      </c>
      <c r="C508" s="3">
        <v>42761.746805555602</v>
      </c>
      <c r="D508" s="4" t="s">
        <v>3298</v>
      </c>
      <c r="E508" s="5" t="s">
        <v>3299</v>
      </c>
      <c r="F508" s="6" t="s">
        <v>13</v>
      </c>
      <c r="G508" s="7" t="s">
        <v>35</v>
      </c>
      <c r="H508" s="8" t="s">
        <v>3300</v>
      </c>
      <c r="I508" s="9" t="s">
        <v>3301</v>
      </c>
    </row>
    <row r="509" spans="1:9">
      <c r="A509" s="1" t="s">
        <v>3302</v>
      </c>
      <c r="B509" s="2" t="s">
        <v>3303</v>
      </c>
      <c r="C509" s="3">
        <v>42959.718819444402</v>
      </c>
      <c r="D509" s="4" t="s">
        <v>3304</v>
      </c>
      <c r="E509" s="5" t="s">
        <v>3305</v>
      </c>
      <c r="F509" s="6" t="s">
        <v>13</v>
      </c>
      <c r="G509" s="7" t="s">
        <v>35</v>
      </c>
      <c r="H509" s="8" t="s">
        <v>3306</v>
      </c>
      <c r="I509" s="9" t="s">
        <v>3307</v>
      </c>
    </row>
    <row r="510" spans="1:9">
      <c r="A510" s="1" t="s">
        <v>3308</v>
      </c>
      <c r="B510" s="2" t="s">
        <v>3309</v>
      </c>
      <c r="C510" s="3">
        <v>42959.695127314801</v>
      </c>
      <c r="D510" s="4" t="s">
        <v>3310</v>
      </c>
      <c r="E510" s="5" t="s">
        <v>3311</v>
      </c>
      <c r="F510" s="6" t="s">
        <v>13</v>
      </c>
      <c r="G510" s="7" t="s">
        <v>42</v>
      </c>
      <c r="H510" s="8" t="s">
        <v>3312</v>
      </c>
      <c r="I510" s="9" t="s">
        <v>3313</v>
      </c>
    </row>
    <row r="511" spans="1:9">
      <c r="A511" s="1" t="s">
        <v>3314</v>
      </c>
      <c r="B511" s="2" t="s">
        <v>3315</v>
      </c>
      <c r="C511" s="3">
        <v>42959.721319444398</v>
      </c>
      <c r="D511" s="4" t="s">
        <v>3316</v>
      </c>
      <c r="E511" s="5" t="s">
        <v>3317</v>
      </c>
      <c r="F511" s="6" t="s">
        <v>13</v>
      </c>
      <c r="G511" s="7" t="s">
        <v>3318</v>
      </c>
      <c r="H511" s="8" t="s">
        <v>3319</v>
      </c>
      <c r="I511" s="9" t="s">
        <v>3320</v>
      </c>
    </row>
    <row r="512" spans="1:9">
      <c r="A512" s="1" t="s">
        <v>3321</v>
      </c>
      <c r="B512" s="2" t="s">
        <v>3322</v>
      </c>
      <c r="C512" s="3">
        <v>42959.639293981498</v>
      </c>
      <c r="D512" s="4" t="s">
        <v>3323</v>
      </c>
      <c r="E512" s="5" t="s">
        <v>3324</v>
      </c>
      <c r="F512" s="6" t="s">
        <v>13</v>
      </c>
      <c r="G512" s="7" t="s">
        <v>743</v>
      </c>
      <c r="H512" s="8" t="s">
        <v>3325</v>
      </c>
      <c r="I512" s="9" t="s">
        <v>3326</v>
      </c>
    </row>
    <row r="513" spans="1:9">
      <c r="A513" s="1" t="s">
        <v>3327</v>
      </c>
      <c r="B513" s="2" t="s">
        <v>3328</v>
      </c>
      <c r="C513" s="3">
        <v>42961.388912037</v>
      </c>
      <c r="D513" s="4" t="s">
        <v>3329</v>
      </c>
      <c r="E513" s="5" t="s">
        <v>3330</v>
      </c>
      <c r="F513" s="6" t="s">
        <v>13</v>
      </c>
      <c r="G513" s="7" t="s">
        <v>1116</v>
      </c>
      <c r="H513" s="8" t="s">
        <v>3331</v>
      </c>
      <c r="I513" s="9" t="s">
        <v>3332</v>
      </c>
    </row>
    <row r="514" spans="1:9">
      <c r="A514" s="1" t="s">
        <v>3333</v>
      </c>
      <c r="B514" s="2" t="s">
        <v>3334</v>
      </c>
      <c r="C514" s="3">
        <v>42959.653067129599</v>
      </c>
      <c r="D514" s="4" t="s">
        <v>3335</v>
      </c>
      <c r="E514" s="5" t="s">
        <v>3336</v>
      </c>
      <c r="F514" s="6" t="s">
        <v>13</v>
      </c>
      <c r="G514" s="7" t="s">
        <v>1771</v>
      </c>
      <c r="H514" s="8" t="s">
        <v>3337</v>
      </c>
      <c r="I514" s="9" t="s">
        <v>3338</v>
      </c>
    </row>
    <row r="515" spans="1:9">
      <c r="A515" s="1" t="s">
        <v>3339</v>
      </c>
      <c r="B515" s="2" t="s">
        <v>3340</v>
      </c>
      <c r="C515" s="3">
        <v>42872.385844907403</v>
      </c>
      <c r="D515" s="4" t="s">
        <v>3341</v>
      </c>
      <c r="E515" s="5" t="s">
        <v>3342</v>
      </c>
      <c r="F515" s="6" t="s">
        <v>13</v>
      </c>
      <c r="G515" s="7" t="s">
        <v>665</v>
      </c>
      <c r="H515" s="8" t="s">
        <v>3343</v>
      </c>
      <c r="I515" s="9" t="s">
        <v>3344</v>
      </c>
    </row>
    <row r="516" spans="1:9">
      <c r="A516" s="1" t="s">
        <v>3345</v>
      </c>
      <c r="B516" s="2" t="s">
        <v>3346</v>
      </c>
      <c r="C516" s="3">
        <v>42920.701631944401</v>
      </c>
      <c r="D516" s="4" t="s">
        <v>3347</v>
      </c>
      <c r="E516" s="5" t="s">
        <v>3348</v>
      </c>
      <c r="F516" s="6" t="s">
        <v>13</v>
      </c>
      <c r="G516" s="7" t="s">
        <v>519</v>
      </c>
      <c r="H516" s="8" t="s">
        <v>3349</v>
      </c>
      <c r="I516" s="9" t="s">
        <v>3350</v>
      </c>
    </row>
    <row r="517" spans="1:9">
      <c r="A517" s="1" t="s">
        <v>3351</v>
      </c>
      <c r="B517" s="2" t="s">
        <v>3352</v>
      </c>
      <c r="C517" s="3">
        <v>42923.579155092601</v>
      </c>
      <c r="D517" s="4" t="s">
        <v>3353</v>
      </c>
      <c r="E517" s="5" t="s">
        <v>3354</v>
      </c>
      <c r="F517" s="6" t="s">
        <v>13</v>
      </c>
      <c r="G517" s="7" t="s">
        <v>35</v>
      </c>
      <c r="H517" s="8" t="s">
        <v>3355</v>
      </c>
      <c r="I517" s="9" t="s">
        <v>3356</v>
      </c>
    </row>
    <row r="518" spans="1:9">
      <c r="A518" s="1" t="s">
        <v>3357</v>
      </c>
      <c r="B518" s="2" t="s">
        <v>3358</v>
      </c>
      <c r="C518" s="3">
        <v>42761.746747685203</v>
      </c>
      <c r="D518" s="4" t="s">
        <v>3359</v>
      </c>
      <c r="E518" s="5" t="s">
        <v>3360</v>
      </c>
      <c r="F518" s="6" t="s">
        <v>13</v>
      </c>
      <c r="G518" s="7" t="s">
        <v>1443</v>
      </c>
      <c r="H518" s="8" t="s">
        <v>3361</v>
      </c>
      <c r="I518" s="9" t="s">
        <v>3362</v>
      </c>
    </row>
    <row r="519" spans="1:9">
      <c r="A519" s="1" t="s">
        <v>3363</v>
      </c>
      <c r="B519" s="2" t="s">
        <v>3364</v>
      </c>
      <c r="C519" s="3">
        <v>43010.210995370398</v>
      </c>
      <c r="D519" s="4" t="s">
        <v>3365</v>
      </c>
      <c r="E519" s="5" t="s">
        <v>3366</v>
      </c>
      <c r="F519" s="6" t="s">
        <v>13</v>
      </c>
      <c r="G519" s="7" t="s">
        <v>560</v>
      </c>
      <c r="H519" s="8" t="s">
        <v>3367</v>
      </c>
      <c r="I519" s="9" t="s">
        <v>3368</v>
      </c>
    </row>
    <row r="520" spans="1:9">
      <c r="A520" s="1" t="s">
        <v>3369</v>
      </c>
      <c r="B520" s="2" t="s">
        <v>3370</v>
      </c>
      <c r="C520" s="3">
        <v>42761.746840277803</v>
      </c>
      <c r="D520" s="4" t="s">
        <v>3371</v>
      </c>
      <c r="E520" s="5" t="s">
        <v>3372</v>
      </c>
      <c r="F520" s="6" t="s">
        <v>13</v>
      </c>
      <c r="G520" s="7" t="s">
        <v>42</v>
      </c>
      <c r="H520" s="8" t="s">
        <v>3373</v>
      </c>
      <c r="I520" s="9" t="s">
        <v>3374</v>
      </c>
    </row>
    <row r="521" spans="1:9">
      <c r="A521" s="1" t="s">
        <v>3375</v>
      </c>
      <c r="B521" s="2" t="s">
        <v>3376</v>
      </c>
      <c r="C521" s="3">
        <v>42817.826979166697</v>
      </c>
      <c r="D521" s="4" t="s">
        <v>3377</v>
      </c>
      <c r="E521" s="5" t="s">
        <v>3378</v>
      </c>
      <c r="F521" s="6" t="s">
        <v>13</v>
      </c>
      <c r="G521" s="7" t="s">
        <v>124</v>
      </c>
      <c r="H521" s="8" t="s">
        <v>3379</v>
      </c>
      <c r="I521" s="9" t="s">
        <v>3380</v>
      </c>
    </row>
    <row r="522" spans="1:9">
      <c r="A522" s="1" t="s">
        <v>3381</v>
      </c>
      <c r="B522" s="2" t="s">
        <v>3382</v>
      </c>
      <c r="C522" s="3">
        <v>42775.506666666697</v>
      </c>
      <c r="D522" s="4" t="s">
        <v>3383</v>
      </c>
      <c r="E522" s="5" t="s">
        <v>3384</v>
      </c>
      <c r="F522" s="6" t="s">
        <v>13</v>
      </c>
      <c r="G522" s="7" t="s">
        <v>3385</v>
      </c>
      <c r="H522" s="8" t="s">
        <v>3386</v>
      </c>
      <c r="I522" s="9" t="s">
        <v>3387</v>
      </c>
    </row>
    <row r="523" spans="1:9">
      <c r="A523" s="1" t="s">
        <v>3388</v>
      </c>
      <c r="B523" s="2" t="s">
        <v>3389</v>
      </c>
      <c r="C523" s="3">
        <v>42772.541817129597</v>
      </c>
      <c r="D523" s="4" t="s">
        <v>3390</v>
      </c>
      <c r="E523" s="5" t="s">
        <v>3391</v>
      </c>
      <c r="F523" s="6" t="s">
        <v>13</v>
      </c>
      <c r="G523" s="7" t="s">
        <v>486</v>
      </c>
      <c r="H523" s="8" t="s">
        <v>3392</v>
      </c>
      <c r="I523" s="9" t="s">
        <v>3393</v>
      </c>
    </row>
    <row r="524" spans="1:9">
      <c r="A524" s="1" t="s">
        <v>3394</v>
      </c>
      <c r="B524" s="2" t="s">
        <v>3395</v>
      </c>
      <c r="C524" s="3">
        <v>42965.351307870398</v>
      </c>
      <c r="D524" s="4" t="s">
        <v>3396</v>
      </c>
      <c r="E524" s="5" t="s">
        <v>3397</v>
      </c>
      <c r="F524" s="6" t="s">
        <v>13</v>
      </c>
      <c r="G524" s="7" t="s">
        <v>3398</v>
      </c>
      <c r="H524" s="8" t="s">
        <v>3399</v>
      </c>
      <c r="I524" s="9" t="s">
        <v>3400</v>
      </c>
    </row>
    <row r="525" spans="1:9">
      <c r="A525" s="1" t="s">
        <v>3401</v>
      </c>
      <c r="B525" s="2" t="s">
        <v>3402</v>
      </c>
      <c r="C525" s="3">
        <v>42815.515289351897</v>
      </c>
      <c r="D525" s="4" t="s">
        <v>3403</v>
      </c>
      <c r="E525" s="5" t="s">
        <v>3404</v>
      </c>
      <c r="F525" s="6" t="s">
        <v>13</v>
      </c>
      <c r="G525" s="7" t="s">
        <v>448</v>
      </c>
      <c r="H525" s="8" t="s">
        <v>3405</v>
      </c>
      <c r="I525" s="9" t="s">
        <v>3406</v>
      </c>
    </row>
    <row r="526" spans="1:9">
      <c r="A526" s="1" t="s">
        <v>3407</v>
      </c>
      <c r="B526" s="2" t="s">
        <v>3408</v>
      </c>
      <c r="C526" s="3">
        <v>42761.746736111098</v>
      </c>
      <c r="D526" s="4" t="s">
        <v>3409</v>
      </c>
      <c r="E526" s="5" t="s">
        <v>3410</v>
      </c>
      <c r="F526" s="6" t="s">
        <v>13</v>
      </c>
      <c r="G526" s="7" t="s">
        <v>3411</v>
      </c>
      <c r="H526" s="8" t="s">
        <v>3412</v>
      </c>
      <c r="I526" s="9" t="s">
        <v>3413</v>
      </c>
    </row>
    <row r="527" spans="1:9">
      <c r="A527" s="1" t="s">
        <v>3414</v>
      </c>
      <c r="B527" s="2" t="s">
        <v>3415</v>
      </c>
      <c r="C527" s="3">
        <v>42906.541273148097</v>
      </c>
      <c r="D527" s="4" t="s">
        <v>3416</v>
      </c>
      <c r="E527" s="5" t="s">
        <v>3417</v>
      </c>
      <c r="F527" s="6" t="s">
        <v>13</v>
      </c>
      <c r="G527" s="7" t="s">
        <v>42</v>
      </c>
      <c r="H527" s="8" t="s">
        <v>3418</v>
      </c>
      <c r="I527" s="9" t="s">
        <v>3419</v>
      </c>
    </row>
    <row r="528" spans="1:9">
      <c r="A528" s="1" t="s">
        <v>3420</v>
      </c>
      <c r="B528" s="2" t="s">
        <v>3421</v>
      </c>
      <c r="C528" s="3">
        <v>42948.215567129599</v>
      </c>
      <c r="D528" s="4" t="s">
        <v>3422</v>
      </c>
      <c r="E528" s="5" t="s">
        <v>3423</v>
      </c>
      <c r="F528" s="6" t="s">
        <v>13</v>
      </c>
      <c r="G528" s="7" t="s">
        <v>3424</v>
      </c>
      <c r="H528" s="8" t="s">
        <v>3425</v>
      </c>
      <c r="I528" s="9" t="s">
        <v>3426</v>
      </c>
    </row>
    <row r="529" spans="1:9">
      <c r="A529" s="1" t="s">
        <v>3427</v>
      </c>
      <c r="B529" s="2" t="s">
        <v>3428</v>
      </c>
      <c r="C529" s="3">
        <v>42986.4750810185</v>
      </c>
      <c r="D529" s="4" t="s">
        <v>3429</v>
      </c>
      <c r="E529" s="5" t="s">
        <v>3430</v>
      </c>
      <c r="F529" s="6" t="s">
        <v>13</v>
      </c>
      <c r="G529" s="7" t="s">
        <v>891</v>
      </c>
      <c r="H529" s="8" t="s">
        <v>3431</v>
      </c>
      <c r="I529" s="9" t="s">
        <v>3432</v>
      </c>
    </row>
    <row r="530" spans="1:9">
      <c r="A530" s="1" t="s">
        <v>3433</v>
      </c>
      <c r="B530" s="2" t="s">
        <v>3434</v>
      </c>
      <c r="C530" s="3">
        <v>42857.600046296298</v>
      </c>
      <c r="D530" s="4" t="s">
        <v>3435</v>
      </c>
      <c r="E530" s="5" t="s">
        <v>3436</v>
      </c>
      <c r="F530" s="6" t="s">
        <v>13</v>
      </c>
      <c r="G530" s="7" t="s">
        <v>3437</v>
      </c>
      <c r="H530" s="8" t="s">
        <v>3438</v>
      </c>
      <c r="I530" s="9" t="s">
        <v>3439</v>
      </c>
    </row>
    <row r="531" spans="1:9">
      <c r="A531" s="1" t="s">
        <v>3440</v>
      </c>
      <c r="B531" s="2" t="s">
        <v>3441</v>
      </c>
      <c r="C531" s="3">
        <v>42808.689189814802</v>
      </c>
      <c r="D531" s="4" t="s">
        <v>3442</v>
      </c>
      <c r="E531" s="5" t="s">
        <v>3443</v>
      </c>
      <c r="F531" s="6" t="s">
        <v>13</v>
      </c>
      <c r="G531" s="7" t="s">
        <v>3444</v>
      </c>
      <c r="H531" s="8" t="s">
        <v>3445</v>
      </c>
      <c r="I531" s="9" t="s">
        <v>3446</v>
      </c>
    </row>
    <row r="532" spans="1:9">
      <c r="A532" s="1" t="s">
        <v>3447</v>
      </c>
      <c r="B532" s="2" t="s">
        <v>3448</v>
      </c>
      <c r="C532" s="3">
        <v>42761.746770833299</v>
      </c>
      <c r="D532" s="4" t="s">
        <v>3449</v>
      </c>
      <c r="E532" s="5" t="s">
        <v>3450</v>
      </c>
      <c r="F532" s="6" t="s">
        <v>13</v>
      </c>
      <c r="G532" s="7" t="s">
        <v>3444</v>
      </c>
      <c r="H532" s="8" t="s">
        <v>3451</v>
      </c>
      <c r="I532" s="9" t="s">
        <v>3452</v>
      </c>
    </row>
    <row r="533" spans="1:9">
      <c r="A533" s="1" t="s">
        <v>3453</v>
      </c>
      <c r="B533" s="2" t="s">
        <v>3454</v>
      </c>
      <c r="C533" s="3">
        <v>42928.3979861111</v>
      </c>
      <c r="D533" s="4" t="s">
        <v>3455</v>
      </c>
      <c r="E533" s="5" t="s">
        <v>3456</v>
      </c>
      <c r="F533" s="6" t="s">
        <v>13</v>
      </c>
      <c r="G533" s="7" t="s">
        <v>42</v>
      </c>
      <c r="H533" s="8" t="s">
        <v>3457</v>
      </c>
      <c r="I533" s="9" t="s">
        <v>3458</v>
      </c>
    </row>
    <row r="534" spans="1:9">
      <c r="A534" s="1" t="s">
        <v>3459</v>
      </c>
      <c r="B534" s="2" t="s">
        <v>3460</v>
      </c>
      <c r="C534" s="3">
        <v>42857.609456018501</v>
      </c>
      <c r="D534" s="4" t="s">
        <v>3461</v>
      </c>
      <c r="E534" s="5" t="s">
        <v>3462</v>
      </c>
      <c r="F534" s="6" t="s">
        <v>13</v>
      </c>
      <c r="G534" s="7" t="s">
        <v>3463</v>
      </c>
      <c r="H534" s="8" t="s">
        <v>3464</v>
      </c>
      <c r="I534" s="9" t="s">
        <v>3465</v>
      </c>
    </row>
    <row r="535" spans="1:9">
      <c r="A535" s="1" t="s">
        <v>3466</v>
      </c>
      <c r="B535" s="2" t="s">
        <v>3467</v>
      </c>
      <c r="C535" s="3">
        <v>42880.833854166704</v>
      </c>
      <c r="D535" s="4" t="s">
        <v>3468</v>
      </c>
      <c r="E535" s="5" t="s">
        <v>3469</v>
      </c>
      <c r="F535" s="6" t="s">
        <v>13</v>
      </c>
      <c r="G535" s="7" t="s">
        <v>3470</v>
      </c>
      <c r="H535" s="8" t="s">
        <v>3471</v>
      </c>
      <c r="I535" s="9" t="s">
        <v>3472</v>
      </c>
    </row>
    <row r="536" spans="1:9">
      <c r="A536" s="1" t="s">
        <v>3473</v>
      </c>
      <c r="B536" s="2" t="s">
        <v>3474</v>
      </c>
      <c r="C536" s="3">
        <v>42961.389618055597</v>
      </c>
      <c r="D536" s="4" t="s">
        <v>3475</v>
      </c>
      <c r="E536" s="5" t="s">
        <v>3476</v>
      </c>
      <c r="F536" s="6" t="s">
        <v>13</v>
      </c>
      <c r="G536" s="7" t="s">
        <v>560</v>
      </c>
      <c r="H536" s="8" t="s">
        <v>3477</v>
      </c>
      <c r="I536" s="9" t="s">
        <v>3478</v>
      </c>
    </row>
    <row r="537" spans="1:9">
      <c r="A537" s="1" t="s">
        <v>3479</v>
      </c>
      <c r="B537" s="2" t="s">
        <v>3480</v>
      </c>
      <c r="C537" s="3">
        <v>42920.701631944401</v>
      </c>
      <c r="D537" s="4" t="s">
        <v>3481</v>
      </c>
      <c r="E537" s="5" t="s">
        <v>3482</v>
      </c>
      <c r="F537" s="6" t="s">
        <v>13</v>
      </c>
      <c r="G537" s="7" t="s">
        <v>35</v>
      </c>
      <c r="H537" s="8" t="s">
        <v>3483</v>
      </c>
      <c r="I537" s="9" t="s">
        <v>3484</v>
      </c>
    </row>
    <row r="538" spans="1:9">
      <c r="A538" s="1" t="s">
        <v>3485</v>
      </c>
      <c r="B538" s="2" t="s">
        <v>3486</v>
      </c>
      <c r="C538" s="3">
        <v>42959.613113425898</v>
      </c>
      <c r="D538" s="4" t="s">
        <v>3487</v>
      </c>
      <c r="E538" s="5" t="s">
        <v>3488</v>
      </c>
      <c r="F538" s="6" t="s">
        <v>13</v>
      </c>
      <c r="G538" s="7" t="s">
        <v>519</v>
      </c>
      <c r="H538" s="8" t="s">
        <v>3489</v>
      </c>
      <c r="I538" s="9" t="s">
        <v>3490</v>
      </c>
    </row>
    <row r="539" spans="1:9">
      <c r="A539" s="1" t="s">
        <v>3491</v>
      </c>
      <c r="B539" s="2" t="s">
        <v>3492</v>
      </c>
      <c r="C539" s="3">
        <v>42857.599618055603</v>
      </c>
      <c r="D539" s="4" t="s">
        <v>3493</v>
      </c>
      <c r="E539" s="5" t="s">
        <v>3494</v>
      </c>
      <c r="F539" s="6" t="s">
        <v>13</v>
      </c>
      <c r="G539" s="7" t="s">
        <v>1580</v>
      </c>
      <c r="H539" s="8" t="s">
        <v>3495</v>
      </c>
      <c r="I539" s="9" t="s">
        <v>3496</v>
      </c>
    </row>
    <row r="540" spans="1:9">
      <c r="A540" s="1" t="s">
        <v>3497</v>
      </c>
      <c r="B540" s="2" t="s">
        <v>3498</v>
      </c>
      <c r="C540" s="3">
        <v>42817.8586111111</v>
      </c>
      <c r="D540" s="4" t="s">
        <v>3499</v>
      </c>
      <c r="E540" s="5" t="s">
        <v>3500</v>
      </c>
      <c r="F540" s="6" t="s">
        <v>13</v>
      </c>
      <c r="G540" s="7" t="s">
        <v>3501</v>
      </c>
      <c r="H540" s="8" t="s">
        <v>13</v>
      </c>
      <c r="I540" s="9" t="s">
        <v>3502</v>
      </c>
    </row>
    <row r="541" spans="1:9">
      <c r="A541" s="1" t="s">
        <v>3503</v>
      </c>
      <c r="B541" s="2" t="s">
        <v>3504</v>
      </c>
      <c r="C541" s="3">
        <v>42920.701631944401</v>
      </c>
      <c r="D541" s="4" t="s">
        <v>3505</v>
      </c>
      <c r="E541" s="5" t="s">
        <v>3506</v>
      </c>
      <c r="F541" s="6" t="s">
        <v>13</v>
      </c>
      <c r="G541" s="7" t="s">
        <v>35</v>
      </c>
      <c r="H541" s="8" t="s">
        <v>3507</v>
      </c>
      <c r="I541" s="9" t="s">
        <v>3508</v>
      </c>
    </row>
    <row r="542" spans="1:9">
      <c r="A542" s="1" t="s">
        <v>3509</v>
      </c>
      <c r="B542" s="2" t="s">
        <v>3510</v>
      </c>
      <c r="C542" s="3">
        <v>42863.397071759297</v>
      </c>
      <c r="D542" s="4" t="s">
        <v>3511</v>
      </c>
      <c r="E542" s="5" t="s">
        <v>3512</v>
      </c>
      <c r="F542" s="6" t="s">
        <v>13</v>
      </c>
      <c r="G542" s="7" t="s">
        <v>401</v>
      </c>
      <c r="H542" s="8" t="s">
        <v>3513</v>
      </c>
      <c r="I542" s="9" t="s">
        <v>3514</v>
      </c>
    </row>
    <row r="543" spans="1:9">
      <c r="A543" s="1" t="s">
        <v>3515</v>
      </c>
      <c r="B543" s="2" t="s">
        <v>3516</v>
      </c>
      <c r="C543" s="3">
        <v>42817.850694444402</v>
      </c>
      <c r="D543" s="4" t="s">
        <v>3517</v>
      </c>
      <c r="E543" s="5" t="s">
        <v>3518</v>
      </c>
      <c r="F543" s="6" t="s">
        <v>13</v>
      </c>
      <c r="G543" s="7" t="s">
        <v>35</v>
      </c>
      <c r="H543" s="8" t="s">
        <v>3519</v>
      </c>
      <c r="I543" s="9" t="s">
        <v>3520</v>
      </c>
    </row>
    <row r="544" spans="1:9">
      <c r="A544" s="1" t="s">
        <v>3521</v>
      </c>
      <c r="B544" s="2" t="s">
        <v>3522</v>
      </c>
      <c r="C544" s="3">
        <v>43013.465601851902</v>
      </c>
      <c r="D544" s="4" t="s">
        <v>3523</v>
      </c>
      <c r="E544" s="5" t="s">
        <v>3524</v>
      </c>
      <c r="F544" s="6" t="s">
        <v>13</v>
      </c>
      <c r="G544" s="7" t="s">
        <v>35</v>
      </c>
      <c r="H544" s="8" t="s">
        <v>3525</v>
      </c>
      <c r="I544" s="9" t="s">
        <v>3526</v>
      </c>
    </row>
    <row r="545" spans="1:9">
      <c r="A545" s="1" t="s">
        <v>3527</v>
      </c>
      <c r="B545" s="2" t="s">
        <v>3528</v>
      </c>
      <c r="C545" s="3">
        <v>42761.746782407397</v>
      </c>
      <c r="D545" s="4" t="s">
        <v>3529</v>
      </c>
      <c r="E545" s="5" t="s">
        <v>3530</v>
      </c>
      <c r="F545" s="6" t="s">
        <v>13</v>
      </c>
      <c r="G545" s="7" t="s">
        <v>539</v>
      </c>
      <c r="H545" s="8" t="s">
        <v>3531</v>
      </c>
      <c r="I545" s="9" t="s">
        <v>3532</v>
      </c>
    </row>
    <row r="546" spans="1:9">
      <c r="A546" s="1" t="s">
        <v>3533</v>
      </c>
      <c r="B546" s="2" t="s">
        <v>3534</v>
      </c>
      <c r="C546" s="3">
        <v>42880.833877314799</v>
      </c>
      <c r="D546" s="4" t="s">
        <v>3535</v>
      </c>
      <c r="E546" s="5" t="s">
        <v>3536</v>
      </c>
      <c r="F546" s="6" t="s">
        <v>13</v>
      </c>
      <c r="G546" s="7" t="s">
        <v>3537</v>
      </c>
      <c r="H546" s="8" t="s">
        <v>3538</v>
      </c>
      <c r="I546" s="9" t="s">
        <v>3539</v>
      </c>
    </row>
    <row r="547" spans="1:9">
      <c r="A547" s="1" t="s">
        <v>3540</v>
      </c>
      <c r="B547" s="2" t="s">
        <v>3541</v>
      </c>
      <c r="C547" s="3">
        <v>42912.470451388901</v>
      </c>
      <c r="D547" s="4" t="s">
        <v>3542</v>
      </c>
      <c r="E547" s="5" t="s">
        <v>3543</v>
      </c>
      <c r="F547" s="6" t="s">
        <v>13</v>
      </c>
      <c r="G547" s="7" t="s">
        <v>716</v>
      </c>
      <c r="H547" s="8" t="s">
        <v>3544</v>
      </c>
      <c r="I547" s="9" t="s">
        <v>3545</v>
      </c>
    </row>
    <row r="548" spans="1:9">
      <c r="A548" s="1" t="s">
        <v>3546</v>
      </c>
      <c r="B548" s="2" t="s">
        <v>3547</v>
      </c>
      <c r="C548" s="3">
        <v>42811.461041666698</v>
      </c>
      <c r="D548" s="4" t="s">
        <v>3548</v>
      </c>
      <c r="E548" s="5" t="s">
        <v>3549</v>
      </c>
      <c r="F548" s="6" t="s">
        <v>13</v>
      </c>
      <c r="G548" s="7" t="s">
        <v>76</v>
      </c>
      <c r="H548" s="8" t="s">
        <v>3550</v>
      </c>
      <c r="I548" s="9" t="s">
        <v>3551</v>
      </c>
    </row>
    <row r="549" spans="1:9">
      <c r="A549" s="1" t="s">
        <v>3552</v>
      </c>
      <c r="B549" s="2" t="s">
        <v>3553</v>
      </c>
      <c r="C549" s="3">
        <v>43014.346458333297</v>
      </c>
      <c r="D549" s="4" t="s">
        <v>3554</v>
      </c>
      <c r="E549" s="5" t="s">
        <v>3555</v>
      </c>
      <c r="F549" s="6" t="s">
        <v>13</v>
      </c>
      <c r="G549" s="7" t="s">
        <v>131</v>
      </c>
      <c r="H549" s="8" t="s">
        <v>3556</v>
      </c>
      <c r="I549" s="9" t="s">
        <v>3557</v>
      </c>
    </row>
    <row r="550" spans="1:9" s="10" customFormat="1">
      <c r="A550" s="10" t="s">
        <v>3558</v>
      </c>
      <c r="B550" s="11" t="s">
        <v>3559</v>
      </c>
      <c r="C550" s="12">
        <v>42959.639212962997</v>
      </c>
      <c r="D550" s="11" t="s">
        <v>3560</v>
      </c>
      <c r="E550" s="11" t="s">
        <v>3561</v>
      </c>
      <c r="F550" s="11" t="s">
        <v>13</v>
      </c>
      <c r="G550" s="11" t="s">
        <v>76</v>
      </c>
      <c r="H550" s="11" t="s">
        <v>3562</v>
      </c>
      <c r="I550" s="10" t="s">
        <v>3563</v>
      </c>
    </row>
    <row r="551" spans="1:9" s="10" customFormat="1">
      <c r="A551" s="10" t="s">
        <v>3564</v>
      </c>
      <c r="B551" s="11" t="s">
        <v>3565</v>
      </c>
      <c r="C551" s="12">
        <v>42761.746793981503</v>
      </c>
      <c r="D551" s="11" t="s">
        <v>3566</v>
      </c>
      <c r="E551" s="11" t="s">
        <v>3567</v>
      </c>
      <c r="F551" s="11" t="s">
        <v>13</v>
      </c>
      <c r="G551" s="11" t="s">
        <v>42</v>
      </c>
      <c r="H551" s="11" t="s">
        <v>3568</v>
      </c>
      <c r="I551" s="10" t="s">
        <v>3569</v>
      </c>
    </row>
    <row r="552" spans="1:9" s="10" customFormat="1">
      <c r="A552" s="10" t="s">
        <v>3570</v>
      </c>
      <c r="B552" s="11" t="s">
        <v>3571</v>
      </c>
      <c r="C552" s="12">
        <v>42948.2188888889</v>
      </c>
      <c r="D552" s="11" t="s">
        <v>3572</v>
      </c>
      <c r="E552" s="11" t="s">
        <v>3573</v>
      </c>
      <c r="F552" s="11" t="s">
        <v>13</v>
      </c>
      <c r="G552" s="11" t="s">
        <v>35</v>
      </c>
      <c r="H552" s="11" t="s">
        <v>3574</v>
      </c>
      <c r="I552" s="10" t="s">
        <v>3575</v>
      </c>
    </row>
    <row r="553" spans="1:9" s="10" customFormat="1">
      <c r="A553" s="10" t="s">
        <v>3576</v>
      </c>
      <c r="B553" s="11" t="s">
        <v>3577</v>
      </c>
      <c r="C553" s="12">
        <v>42775.504999999997</v>
      </c>
      <c r="D553" s="11" t="s">
        <v>3578</v>
      </c>
      <c r="E553" s="11" t="s">
        <v>3579</v>
      </c>
      <c r="F553" s="11" t="s">
        <v>13</v>
      </c>
      <c r="G553" s="11" t="s">
        <v>35</v>
      </c>
      <c r="H553" s="11" t="s">
        <v>3580</v>
      </c>
      <c r="I553" s="10" t="s">
        <v>3581</v>
      </c>
    </row>
    <row r="554" spans="1:9" s="10" customFormat="1">
      <c r="A554" s="10" t="s">
        <v>3582</v>
      </c>
      <c r="B554" s="11" t="s">
        <v>3583</v>
      </c>
      <c r="C554" s="12">
        <v>42857.599525463003</v>
      </c>
      <c r="D554" s="11" t="s">
        <v>3584</v>
      </c>
      <c r="E554" s="11" t="s">
        <v>3585</v>
      </c>
      <c r="F554" s="11" t="s">
        <v>13</v>
      </c>
      <c r="G554" s="11" t="s">
        <v>3586</v>
      </c>
      <c r="H554" s="11" t="s">
        <v>3587</v>
      </c>
      <c r="I554" s="10" t="s">
        <v>3588</v>
      </c>
    </row>
    <row r="555" spans="1:9" s="10" customFormat="1">
      <c r="A555" s="10" t="s">
        <v>3589</v>
      </c>
      <c r="B555" s="11" t="s">
        <v>3590</v>
      </c>
      <c r="C555" s="12">
        <v>42961.3893171296</v>
      </c>
      <c r="D555" s="11" t="s">
        <v>3591</v>
      </c>
      <c r="E555" s="11" t="s">
        <v>3592</v>
      </c>
      <c r="F555" s="11" t="s">
        <v>13</v>
      </c>
      <c r="G555" s="11" t="s">
        <v>1784</v>
      </c>
      <c r="H555" s="11" t="s">
        <v>3593</v>
      </c>
      <c r="I555" s="10" t="s">
        <v>3594</v>
      </c>
    </row>
    <row r="556" spans="1:9" s="10" customFormat="1">
      <c r="A556" s="10" t="s">
        <v>3595</v>
      </c>
      <c r="B556" s="11" t="s">
        <v>3596</v>
      </c>
      <c r="C556" s="12">
        <v>42930.556469907402</v>
      </c>
      <c r="D556" s="11" t="s">
        <v>3597</v>
      </c>
      <c r="E556" s="11" t="s">
        <v>3598</v>
      </c>
      <c r="F556" s="11" t="s">
        <v>13</v>
      </c>
      <c r="G556" s="11" t="s">
        <v>35</v>
      </c>
      <c r="H556" s="11" t="s">
        <v>3599</v>
      </c>
      <c r="I556" s="10" t="s">
        <v>3600</v>
      </c>
    </row>
    <row r="557" spans="1:9" s="10" customFormat="1">
      <c r="A557" s="10" t="s">
        <v>3601</v>
      </c>
      <c r="B557" s="11" t="s">
        <v>3602</v>
      </c>
      <c r="C557" s="12">
        <v>42789.444710648102</v>
      </c>
      <c r="D557" s="11" t="s">
        <v>3603</v>
      </c>
      <c r="E557" s="11" t="s">
        <v>3604</v>
      </c>
      <c r="F557" s="11" t="s">
        <v>13</v>
      </c>
      <c r="G557" s="11" t="s">
        <v>42</v>
      </c>
      <c r="H557" s="11" t="s">
        <v>3605</v>
      </c>
      <c r="I557" s="10" t="s">
        <v>3606</v>
      </c>
    </row>
    <row r="558" spans="1:9" s="10" customFormat="1">
      <c r="A558" s="10" t="s">
        <v>3607</v>
      </c>
      <c r="B558" s="11" t="s">
        <v>3608</v>
      </c>
      <c r="C558" s="12">
        <v>42761.746805555602</v>
      </c>
      <c r="D558" s="11" t="s">
        <v>3609</v>
      </c>
      <c r="E558" s="11" t="s">
        <v>3610</v>
      </c>
      <c r="F558" s="11" t="s">
        <v>13</v>
      </c>
      <c r="G558" s="11" t="s">
        <v>374</v>
      </c>
      <c r="H558" s="11" t="s">
        <v>3611</v>
      </c>
      <c r="I558" s="10" t="s">
        <v>3612</v>
      </c>
    </row>
    <row r="559" spans="1:9" s="10" customFormat="1">
      <c r="A559" s="10" t="s">
        <v>3613</v>
      </c>
      <c r="B559" s="11" t="s">
        <v>3614</v>
      </c>
      <c r="C559" s="12">
        <v>42959.720254629603</v>
      </c>
      <c r="D559" s="11" t="s">
        <v>3615</v>
      </c>
      <c r="E559" s="11" t="s">
        <v>3616</v>
      </c>
      <c r="F559" s="11" t="s">
        <v>13</v>
      </c>
      <c r="G559" s="11" t="s">
        <v>3617</v>
      </c>
      <c r="H559" s="11" t="s">
        <v>3618</v>
      </c>
      <c r="I559" s="10" t="s">
        <v>3619</v>
      </c>
    </row>
    <row r="560" spans="1:9" s="10" customFormat="1">
      <c r="A560" s="10" t="s">
        <v>3620</v>
      </c>
      <c r="B560" s="11" t="s">
        <v>3621</v>
      </c>
      <c r="C560" s="12">
        <v>42982.3461805556</v>
      </c>
      <c r="D560" s="11" t="s">
        <v>3622</v>
      </c>
      <c r="E560" s="11" t="s">
        <v>3623</v>
      </c>
      <c r="F560" s="11" t="s">
        <v>13</v>
      </c>
      <c r="G560" s="11" t="s">
        <v>42</v>
      </c>
      <c r="H560" s="11" t="s">
        <v>3624</v>
      </c>
      <c r="I560" s="10" t="s">
        <v>3625</v>
      </c>
    </row>
    <row r="561" spans="1:9" s="10" customFormat="1">
      <c r="A561" s="10" t="s">
        <v>3626</v>
      </c>
      <c r="B561" s="11" t="s">
        <v>3627</v>
      </c>
      <c r="C561" s="12">
        <v>42857.599965277797</v>
      </c>
      <c r="D561" s="11" t="s">
        <v>3628</v>
      </c>
      <c r="E561" s="11" t="s">
        <v>3629</v>
      </c>
      <c r="F561" s="11" t="s">
        <v>13</v>
      </c>
      <c r="G561" s="11" t="s">
        <v>3630</v>
      </c>
      <c r="H561" s="11" t="s">
        <v>3631</v>
      </c>
      <c r="I561" s="10" t="s">
        <v>3632</v>
      </c>
    </row>
    <row r="562" spans="1:9" s="10" customFormat="1">
      <c r="A562" s="10" t="s">
        <v>3633</v>
      </c>
      <c r="B562" s="11" t="s">
        <v>3634</v>
      </c>
      <c r="C562" s="12">
        <v>42959.718738425901</v>
      </c>
      <c r="D562" s="11" t="s">
        <v>3635</v>
      </c>
      <c r="E562" s="11" t="s">
        <v>3636</v>
      </c>
      <c r="F562" s="11" t="s">
        <v>13</v>
      </c>
      <c r="G562" s="11" t="s">
        <v>1784</v>
      </c>
      <c r="H562" s="11" t="s">
        <v>3637</v>
      </c>
      <c r="I562" s="10" t="s">
        <v>3638</v>
      </c>
    </row>
    <row r="563" spans="1:9" s="10" customFormat="1">
      <c r="A563" s="10" t="s">
        <v>3639</v>
      </c>
      <c r="B563" s="11" t="s">
        <v>3640</v>
      </c>
      <c r="C563" s="12">
        <v>42852.833888888897</v>
      </c>
      <c r="D563" s="11" t="s">
        <v>3641</v>
      </c>
      <c r="E563" s="11" t="s">
        <v>3642</v>
      </c>
      <c r="F563" s="11" t="s">
        <v>13</v>
      </c>
      <c r="G563" s="11" t="s">
        <v>3643</v>
      </c>
      <c r="H563" s="11" t="s">
        <v>13</v>
      </c>
      <c r="I563" s="10" t="s">
        <v>3644</v>
      </c>
    </row>
    <row r="564" spans="1:9" s="10" customFormat="1">
      <c r="A564" s="10" t="s">
        <v>3645</v>
      </c>
      <c r="B564" s="11" t="s">
        <v>3646</v>
      </c>
      <c r="C564" s="12">
        <v>42761.746793981503</v>
      </c>
      <c r="D564" s="11" t="s">
        <v>3647</v>
      </c>
      <c r="E564" s="11" t="s">
        <v>3648</v>
      </c>
      <c r="F564" s="11" t="s">
        <v>13</v>
      </c>
      <c r="G564" s="11" t="s">
        <v>716</v>
      </c>
      <c r="H564" s="11" t="s">
        <v>3649</v>
      </c>
      <c r="I564" s="10" t="s">
        <v>3650</v>
      </c>
    </row>
    <row r="565" spans="1:9" s="10" customFormat="1">
      <c r="A565" s="10" t="s">
        <v>3651</v>
      </c>
      <c r="B565" s="11" t="s">
        <v>3652</v>
      </c>
      <c r="C565" s="12">
        <v>42761.746793981503</v>
      </c>
      <c r="D565" s="11" t="s">
        <v>3653</v>
      </c>
      <c r="E565" s="11" t="s">
        <v>3654</v>
      </c>
      <c r="F565" s="11" t="s">
        <v>13</v>
      </c>
      <c r="G565" s="11" t="s">
        <v>3655</v>
      </c>
      <c r="H565" s="11" t="s">
        <v>3656</v>
      </c>
      <c r="I565" s="10" t="s">
        <v>3657</v>
      </c>
    </row>
    <row r="566" spans="1:9" s="10" customFormat="1">
      <c r="A566" s="10" t="s">
        <v>3658</v>
      </c>
      <c r="B566" s="11" t="s">
        <v>3659</v>
      </c>
      <c r="C566" s="12">
        <v>42959.612928240698</v>
      </c>
      <c r="D566" s="11" t="s">
        <v>3660</v>
      </c>
      <c r="E566" s="11" t="s">
        <v>3661</v>
      </c>
      <c r="F566" s="11" t="s">
        <v>13</v>
      </c>
      <c r="G566" s="11" t="s">
        <v>401</v>
      </c>
      <c r="H566" s="11" t="s">
        <v>3662</v>
      </c>
      <c r="I566" s="10" t="s">
        <v>3663</v>
      </c>
    </row>
    <row r="567" spans="1:9" s="10" customFormat="1">
      <c r="A567" s="10" t="s">
        <v>3664</v>
      </c>
      <c r="B567" s="11" t="s">
        <v>3665</v>
      </c>
      <c r="C567" s="12">
        <v>42761.746736111098</v>
      </c>
      <c r="D567" s="11" t="s">
        <v>3666</v>
      </c>
      <c r="E567" s="11" t="s">
        <v>3667</v>
      </c>
      <c r="F567" s="11" t="s">
        <v>13</v>
      </c>
      <c r="G567" s="11" t="s">
        <v>387</v>
      </c>
      <c r="H567" s="11" t="s">
        <v>3668</v>
      </c>
      <c r="I567" s="10" t="s">
        <v>3669</v>
      </c>
    </row>
    <row r="568" spans="1:9" s="10" customFormat="1">
      <c r="A568" s="10" t="s">
        <v>3670</v>
      </c>
      <c r="B568" s="11" t="s">
        <v>3671</v>
      </c>
      <c r="C568" s="12">
        <v>42775.505023148202</v>
      </c>
      <c r="D568" s="11" t="s">
        <v>3672</v>
      </c>
      <c r="E568" s="11" t="s">
        <v>3673</v>
      </c>
      <c r="F568" s="11" t="s">
        <v>13</v>
      </c>
      <c r="G568" s="11" t="s">
        <v>3501</v>
      </c>
      <c r="H568" s="11" t="s">
        <v>3674</v>
      </c>
      <c r="I568" s="10" t="s">
        <v>3675</v>
      </c>
    </row>
    <row r="569" spans="1:9" s="10" customFormat="1">
      <c r="A569" s="10" t="s">
        <v>3676</v>
      </c>
      <c r="B569" s="11" t="s">
        <v>3677</v>
      </c>
      <c r="C569" s="12">
        <v>42991.353587963</v>
      </c>
      <c r="D569" s="11" t="s">
        <v>3678</v>
      </c>
      <c r="E569" s="11" t="s">
        <v>3679</v>
      </c>
      <c r="F569" s="11" t="s">
        <v>13</v>
      </c>
      <c r="G569" s="11" t="s">
        <v>35</v>
      </c>
      <c r="H569" s="11" t="s">
        <v>3680</v>
      </c>
      <c r="I569" s="10" t="s">
        <v>3681</v>
      </c>
    </row>
    <row r="570" spans="1:9" s="10" customFormat="1">
      <c r="A570" s="10" t="s">
        <v>3682</v>
      </c>
      <c r="B570" s="11" t="s">
        <v>3683</v>
      </c>
      <c r="C570" s="12">
        <v>42923.579166666699</v>
      </c>
      <c r="D570" s="11" t="s">
        <v>3684</v>
      </c>
      <c r="E570" s="11" t="s">
        <v>3685</v>
      </c>
      <c r="F570" s="11" t="s">
        <v>13</v>
      </c>
      <c r="G570" s="11" t="s">
        <v>42</v>
      </c>
      <c r="H570" s="11" t="s">
        <v>3686</v>
      </c>
      <c r="I570" s="10" t="s">
        <v>3687</v>
      </c>
    </row>
    <row r="571" spans="1:9" s="10" customFormat="1">
      <c r="A571" s="10" t="s">
        <v>3688</v>
      </c>
      <c r="B571" s="11" t="s">
        <v>3689</v>
      </c>
      <c r="C571" s="12">
        <v>42923.702893518501</v>
      </c>
      <c r="D571" s="11" t="s">
        <v>3690</v>
      </c>
      <c r="E571" s="11" t="s">
        <v>3691</v>
      </c>
      <c r="F571" s="11" t="s">
        <v>13</v>
      </c>
      <c r="G571" s="11" t="s">
        <v>3692</v>
      </c>
      <c r="H571" s="11" t="s">
        <v>3693</v>
      </c>
      <c r="I571" s="10" t="s">
        <v>3694</v>
      </c>
    </row>
    <row r="572" spans="1:9" s="10" customFormat="1">
      <c r="A572" s="10" t="s">
        <v>3695</v>
      </c>
      <c r="B572" s="11" t="s">
        <v>3696</v>
      </c>
      <c r="C572" s="12">
        <v>42961.3893171296</v>
      </c>
      <c r="D572" s="11" t="s">
        <v>3697</v>
      </c>
      <c r="E572" s="11" t="s">
        <v>3698</v>
      </c>
      <c r="F572" s="11" t="s">
        <v>13</v>
      </c>
      <c r="G572" s="11" t="s">
        <v>111</v>
      </c>
      <c r="H572" s="11" t="s">
        <v>3699</v>
      </c>
      <c r="I572" s="10" t="s">
        <v>3700</v>
      </c>
    </row>
    <row r="573" spans="1:9" s="10" customFormat="1">
      <c r="A573" s="10" t="s">
        <v>3701</v>
      </c>
      <c r="B573" s="11" t="s">
        <v>3702</v>
      </c>
      <c r="C573" s="12">
        <v>42857.600636574098</v>
      </c>
      <c r="D573" s="11" t="s">
        <v>3703</v>
      </c>
      <c r="E573" s="11" t="s">
        <v>3704</v>
      </c>
      <c r="F573" s="11" t="s">
        <v>13</v>
      </c>
      <c r="G573" s="11" t="s">
        <v>3705</v>
      </c>
      <c r="H573" s="11" t="s">
        <v>3706</v>
      </c>
      <c r="I573" s="10" t="s">
        <v>3707</v>
      </c>
    </row>
    <row r="574" spans="1:9" s="10" customFormat="1">
      <c r="A574" s="10" t="s">
        <v>3708</v>
      </c>
      <c r="B574" s="11" t="s">
        <v>3709</v>
      </c>
      <c r="C574" s="12">
        <v>42913.402974536999</v>
      </c>
      <c r="D574" s="11" t="s">
        <v>3710</v>
      </c>
      <c r="E574" s="11" t="s">
        <v>3711</v>
      </c>
      <c r="F574" s="11" t="s">
        <v>13</v>
      </c>
      <c r="G574" s="11" t="s">
        <v>3712</v>
      </c>
      <c r="H574" s="11" t="s">
        <v>13</v>
      </c>
      <c r="I574" s="10" t="s">
        <v>3713</v>
      </c>
    </row>
    <row r="575" spans="1:9" s="10" customFormat="1">
      <c r="A575" s="10" t="s">
        <v>3714</v>
      </c>
      <c r="B575" s="11" t="s">
        <v>3715</v>
      </c>
      <c r="C575" s="12">
        <v>42857.609224537002</v>
      </c>
      <c r="D575" s="11" t="s">
        <v>3716</v>
      </c>
      <c r="E575" s="11" t="s">
        <v>3717</v>
      </c>
      <c r="F575" s="11" t="s">
        <v>13</v>
      </c>
      <c r="G575" s="11" t="s">
        <v>3718</v>
      </c>
      <c r="H575" s="11" t="s">
        <v>3719</v>
      </c>
      <c r="I575" s="10" t="s">
        <v>3720</v>
      </c>
    </row>
    <row r="576" spans="1:9" s="10" customFormat="1">
      <c r="A576" s="10" t="s">
        <v>3721</v>
      </c>
      <c r="B576" s="11" t="s">
        <v>3722</v>
      </c>
      <c r="C576" s="12">
        <v>42923.579594907402</v>
      </c>
      <c r="D576" s="11" t="s">
        <v>3723</v>
      </c>
      <c r="E576" s="11" t="s">
        <v>3724</v>
      </c>
      <c r="F576" s="11" t="s">
        <v>13</v>
      </c>
      <c r="G576" s="11" t="s">
        <v>3725</v>
      </c>
      <c r="H576" s="11" t="s">
        <v>3726</v>
      </c>
      <c r="I576" s="10" t="s">
        <v>3727</v>
      </c>
    </row>
    <row r="577" spans="1:9" s="10" customFormat="1">
      <c r="A577" s="10" t="s">
        <v>3728</v>
      </c>
      <c r="B577" s="11" t="s">
        <v>3729</v>
      </c>
      <c r="C577" s="12">
        <v>42761.746782407397</v>
      </c>
      <c r="D577" s="11" t="s">
        <v>3730</v>
      </c>
      <c r="E577" s="11" t="s">
        <v>3731</v>
      </c>
      <c r="F577" s="11" t="s">
        <v>13</v>
      </c>
      <c r="G577" s="11" t="s">
        <v>1065</v>
      </c>
      <c r="H577" s="11" t="s">
        <v>3732</v>
      </c>
      <c r="I577" s="10" t="s">
        <v>3733</v>
      </c>
    </row>
    <row r="578" spans="1:9" s="10" customFormat="1">
      <c r="A578" s="10" t="s">
        <v>3734</v>
      </c>
      <c r="B578" s="11" t="s">
        <v>3735</v>
      </c>
      <c r="C578" s="12">
        <v>42999.407141203701</v>
      </c>
      <c r="D578" s="11" t="s">
        <v>3736</v>
      </c>
      <c r="E578" s="11" t="s">
        <v>3737</v>
      </c>
      <c r="F578" s="11" t="s">
        <v>13</v>
      </c>
      <c r="G578" s="11" t="s">
        <v>3725</v>
      </c>
      <c r="H578" s="11" t="s">
        <v>13</v>
      </c>
      <c r="I578" s="10" t="s">
        <v>3738</v>
      </c>
    </row>
    <row r="579" spans="1:9" s="10" customFormat="1">
      <c r="A579" s="10" t="s">
        <v>3739</v>
      </c>
      <c r="B579" s="11" t="s">
        <v>3740</v>
      </c>
      <c r="C579" s="12">
        <v>42761.746840277803</v>
      </c>
      <c r="D579" s="11" t="s">
        <v>3741</v>
      </c>
      <c r="E579" s="11" t="s">
        <v>3742</v>
      </c>
      <c r="F579" s="11" t="s">
        <v>13</v>
      </c>
      <c r="G579" s="11" t="s">
        <v>2531</v>
      </c>
      <c r="H579" s="11" t="s">
        <v>3743</v>
      </c>
      <c r="I579" s="10" t="s">
        <v>3744</v>
      </c>
    </row>
    <row r="580" spans="1:9" s="10" customFormat="1">
      <c r="A580" s="10" t="s">
        <v>3745</v>
      </c>
      <c r="B580" s="11" t="s">
        <v>3746</v>
      </c>
      <c r="C580" s="12">
        <v>42923.580312500002</v>
      </c>
      <c r="D580" s="11" t="s">
        <v>3747</v>
      </c>
      <c r="E580" s="11" t="s">
        <v>3748</v>
      </c>
      <c r="F580" s="11" t="s">
        <v>13</v>
      </c>
      <c r="G580" s="11" t="s">
        <v>872</v>
      </c>
      <c r="H580" s="11" t="s">
        <v>3749</v>
      </c>
      <c r="I580" s="10" t="s">
        <v>3750</v>
      </c>
    </row>
    <row r="581" spans="1:9" s="10" customFormat="1">
      <c r="A581" s="10" t="s">
        <v>3751</v>
      </c>
      <c r="B581" s="11" t="s">
        <v>3752</v>
      </c>
      <c r="C581" s="12">
        <v>42982.3461805556</v>
      </c>
      <c r="D581" s="11" t="s">
        <v>3753</v>
      </c>
      <c r="E581" s="11" t="s">
        <v>3754</v>
      </c>
      <c r="F581" s="11" t="s">
        <v>13</v>
      </c>
      <c r="G581" s="11" t="s">
        <v>3537</v>
      </c>
      <c r="H581" s="11" t="s">
        <v>3755</v>
      </c>
      <c r="I581" s="10" t="s">
        <v>3756</v>
      </c>
    </row>
    <row r="582" spans="1:9" s="10" customFormat="1">
      <c r="A582" s="10" t="s">
        <v>3757</v>
      </c>
      <c r="B582" s="11" t="s">
        <v>3758</v>
      </c>
      <c r="C582" s="12">
        <v>42961.388275463003</v>
      </c>
      <c r="D582" s="11" t="s">
        <v>3759</v>
      </c>
      <c r="E582" s="11" t="s">
        <v>3760</v>
      </c>
      <c r="F582" s="11" t="s">
        <v>13</v>
      </c>
      <c r="G582" s="11" t="s">
        <v>3761</v>
      </c>
      <c r="H582" s="11" t="s">
        <v>3762</v>
      </c>
      <c r="I582" s="10" t="s">
        <v>3763</v>
      </c>
    </row>
    <row r="583" spans="1:9" s="10" customFormat="1">
      <c r="A583" s="10" t="s">
        <v>3764</v>
      </c>
      <c r="B583" s="11" t="s">
        <v>3765</v>
      </c>
      <c r="C583" s="12">
        <v>42761.746817129599</v>
      </c>
      <c r="D583" s="11" t="s">
        <v>3766</v>
      </c>
      <c r="E583" s="11" t="s">
        <v>3767</v>
      </c>
      <c r="F583" s="11" t="s">
        <v>13</v>
      </c>
      <c r="G583" s="11" t="s">
        <v>35</v>
      </c>
      <c r="H583" s="11" t="s">
        <v>3768</v>
      </c>
      <c r="I583" s="10" t="s">
        <v>3769</v>
      </c>
    </row>
    <row r="584" spans="1:9" s="10" customFormat="1">
      <c r="A584" s="10" t="s">
        <v>3770</v>
      </c>
      <c r="B584" s="11" t="s">
        <v>3771</v>
      </c>
      <c r="C584" s="12">
        <v>42801.548252314802</v>
      </c>
      <c r="D584" s="11" t="s">
        <v>3772</v>
      </c>
      <c r="E584" s="11" t="s">
        <v>3773</v>
      </c>
      <c r="F584" s="11" t="s">
        <v>13</v>
      </c>
      <c r="G584" s="11" t="s">
        <v>1065</v>
      </c>
      <c r="H584" s="11" t="s">
        <v>3774</v>
      </c>
      <c r="I584" s="10" t="s">
        <v>3775</v>
      </c>
    </row>
    <row r="585" spans="1:9" s="10" customFormat="1">
      <c r="A585" s="10" t="s">
        <v>3776</v>
      </c>
      <c r="B585" s="11" t="s">
        <v>3777</v>
      </c>
      <c r="C585" s="12">
        <v>42761.746782407397</v>
      </c>
      <c r="D585" s="11" t="s">
        <v>3778</v>
      </c>
      <c r="E585" s="11" t="s">
        <v>3779</v>
      </c>
      <c r="F585" s="11" t="s">
        <v>13</v>
      </c>
      <c r="G585" s="11" t="s">
        <v>3780</v>
      </c>
      <c r="H585" s="11" t="s">
        <v>3781</v>
      </c>
      <c r="I585" s="10" t="s">
        <v>3782</v>
      </c>
    </row>
    <row r="586" spans="1:9" s="16" customFormat="1">
      <c r="A586" s="16" t="s">
        <v>3783</v>
      </c>
      <c r="B586" s="17" t="s">
        <v>3784</v>
      </c>
      <c r="C586" s="18">
        <v>42857.599456018499</v>
      </c>
      <c r="D586" s="17" t="s">
        <v>3785</v>
      </c>
      <c r="E586" s="17" t="s">
        <v>3786</v>
      </c>
      <c r="F586" s="17" t="s">
        <v>13</v>
      </c>
      <c r="G586" s="17" t="s">
        <v>3787</v>
      </c>
      <c r="H586" s="17" t="s">
        <v>3788</v>
      </c>
      <c r="I586" s="16" t="s">
        <v>3789</v>
      </c>
    </row>
    <row r="587" spans="1:9" s="10" customFormat="1">
      <c r="A587" s="10" t="s">
        <v>3790</v>
      </c>
      <c r="B587" s="11" t="s">
        <v>3791</v>
      </c>
      <c r="C587" s="12">
        <v>42857.6096412037</v>
      </c>
      <c r="D587" s="11" t="s">
        <v>3792</v>
      </c>
      <c r="E587" s="11" t="s">
        <v>3793</v>
      </c>
      <c r="F587" s="11" t="s">
        <v>13</v>
      </c>
      <c r="G587" s="11" t="s">
        <v>374</v>
      </c>
      <c r="H587" s="11" t="s">
        <v>3794</v>
      </c>
      <c r="I587" s="10" t="s">
        <v>3795</v>
      </c>
    </row>
    <row r="588" spans="1:9" s="10" customFormat="1">
      <c r="A588" s="10" t="s">
        <v>3796</v>
      </c>
      <c r="B588" s="11" t="s">
        <v>3797</v>
      </c>
      <c r="C588" s="12">
        <v>42961.389629629601</v>
      </c>
      <c r="D588" s="11" t="s">
        <v>3798</v>
      </c>
      <c r="E588" s="11" t="s">
        <v>3799</v>
      </c>
      <c r="F588" s="11" t="s">
        <v>13</v>
      </c>
      <c r="G588" s="11" t="s">
        <v>401</v>
      </c>
      <c r="H588" s="11" t="s">
        <v>3800</v>
      </c>
      <c r="I588" s="10" t="s">
        <v>3801</v>
      </c>
    </row>
    <row r="589" spans="1:9" s="10" customFormat="1">
      <c r="A589" s="10" t="s">
        <v>3802</v>
      </c>
      <c r="B589" s="11" t="s">
        <v>3803</v>
      </c>
      <c r="C589" s="12">
        <v>42817.8586111111</v>
      </c>
      <c r="D589" s="11" t="s">
        <v>3804</v>
      </c>
      <c r="E589" s="11" t="s">
        <v>3805</v>
      </c>
      <c r="F589" s="11" t="s">
        <v>13</v>
      </c>
      <c r="G589" s="11" t="s">
        <v>3806</v>
      </c>
      <c r="H589" s="11" t="s">
        <v>3807</v>
      </c>
      <c r="I589" s="10" t="s">
        <v>3808</v>
      </c>
    </row>
    <row r="590" spans="1:9" s="10" customFormat="1">
      <c r="A590" s="10" t="s">
        <v>3809</v>
      </c>
      <c r="B590" s="11" t="s">
        <v>3810</v>
      </c>
      <c r="C590" s="12">
        <v>43010.346018518503</v>
      </c>
      <c r="D590" s="11" t="s">
        <v>3811</v>
      </c>
      <c r="E590" s="11" t="s">
        <v>3812</v>
      </c>
      <c r="F590" s="11" t="s">
        <v>13</v>
      </c>
      <c r="G590" s="11" t="s">
        <v>49</v>
      </c>
      <c r="H590" s="11" t="s">
        <v>3813</v>
      </c>
      <c r="I590" s="10" t="s">
        <v>3814</v>
      </c>
    </row>
    <row r="591" spans="1:9" s="10" customFormat="1">
      <c r="A591" s="10" t="s">
        <v>3815</v>
      </c>
      <c r="B591" s="11" t="s">
        <v>3816</v>
      </c>
      <c r="C591" s="12">
        <v>42761.746770833299</v>
      </c>
      <c r="D591" s="11" t="s">
        <v>3817</v>
      </c>
      <c r="E591" s="11" t="s">
        <v>3818</v>
      </c>
      <c r="F591" s="11" t="s">
        <v>13</v>
      </c>
      <c r="G591" s="11" t="s">
        <v>42</v>
      </c>
      <c r="H591" s="11" t="s">
        <v>3819</v>
      </c>
      <c r="I591" s="10" t="s">
        <v>3820</v>
      </c>
    </row>
    <row r="592" spans="1:9" s="10" customFormat="1">
      <c r="A592" s="10" t="s">
        <v>3821</v>
      </c>
      <c r="B592" s="11" t="s">
        <v>3822</v>
      </c>
      <c r="C592" s="12">
        <v>42857.599710648101</v>
      </c>
      <c r="D592" s="11" t="s">
        <v>3823</v>
      </c>
      <c r="E592" s="11" t="s">
        <v>3824</v>
      </c>
      <c r="F592" s="11" t="s">
        <v>13</v>
      </c>
      <c r="G592" s="11" t="s">
        <v>3825</v>
      </c>
      <c r="H592" s="11" t="s">
        <v>3826</v>
      </c>
      <c r="I592" s="10" t="s">
        <v>3827</v>
      </c>
    </row>
    <row r="593" spans="1:9" s="10" customFormat="1">
      <c r="A593" s="10" t="s">
        <v>3828</v>
      </c>
      <c r="B593" s="11" t="s">
        <v>3829</v>
      </c>
      <c r="C593" s="12">
        <v>42923.578738425902</v>
      </c>
      <c r="D593" s="11" t="s">
        <v>3830</v>
      </c>
      <c r="E593" s="11" t="s">
        <v>3831</v>
      </c>
      <c r="F593" s="11" t="s">
        <v>13</v>
      </c>
      <c r="G593" s="11" t="s">
        <v>3832</v>
      </c>
      <c r="H593" s="11" t="s">
        <v>3833</v>
      </c>
      <c r="I593" s="10" t="s">
        <v>3834</v>
      </c>
    </row>
    <row r="594" spans="1:9" s="10" customFormat="1">
      <c r="A594" s="10" t="s">
        <v>3835</v>
      </c>
      <c r="B594" s="11" t="s">
        <v>3836</v>
      </c>
      <c r="C594" s="12">
        <v>42929.663715277798</v>
      </c>
      <c r="D594" s="11" t="s">
        <v>3837</v>
      </c>
      <c r="E594" s="11" t="s">
        <v>3838</v>
      </c>
      <c r="F594" s="11" t="s">
        <v>13</v>
      </c>
      <c r="G594" s="11" t="s">
        <v>3839</v>
      </c>
      <c r="H594" s="11" t="s">
        <v>3840</v>
      </c>
      <c r="I594" s="10" t="s">
        <v>3841</v>
      </c>
    </row>
    <row r="595" spans="1:9" s="10" customFormat="1">
      <c r="A595" s="10" t="s">
        <v>3842</v>
      </c>
      <c r="B595" s="11" t="s">
        <v>3843</v>
      </c>
      <c r="C595" s="12">
        <v>42961.3883796296</v>
      </c>
      <c r="D595" s="11" t="s">
        <v>3844</v>
      </c>
      <c r="E595" s="11" t="s">
        <v>3845</v>
      </c>
      <c r="F595" s="11" t="s">
        <v>13</v>
      </c>
      <c r="G595" s="11" t="s">
        <v>3839</v>
      </c>
      <c r="H595" s="11" t="s">
        <v>3846</v>
      </c>
      <c r="I595" s="10" t="s">
        <v>3847</v>
      </c>
    </row>
    <row r="596" spans="1:9" s="10" customFormat="1">
      <c r="A596" s="10" t="s">
        <v>3848</v>
      </c>
      <c r="B596" s="11" t="s">
        <v>3849</v>
      </c>
      <c r="C596" s="12">
        <v>42831.8339583333</v>
      </c>
      <c r="D596" s="11" t="s">
        <v>3850</v>
      </c>
      <c r="E596" s="11" t="s">
        <v>3851</v>
      </c>
      <c r="F596" s="11" t="s">
        <v>13</v>
      </c>
      <c r="G596" s="11" t="s">
        <v>13</v>
      </c>
      <c r="H596" s="11" t="s">
        <v>13</v>
      </c>
      <c r="I596" s="10" t="s">
        <v>3852</v>
      </c>
    </row>
    <row r="597" spans="1:9" s="10" customFormat="1">
      <c r="A597" s="10" t="s">
        <v>3853</v>
      </c>
      <c r="B597" s="11" t="s">
        <v>3854</v>
      </c>
      <c r="C597" s="12">
        <v>42761.746828703697</v>
      </c>
      <c r="D597" s="11" t="s">
        <v>3855</v>
      </c>
      <c r="E597" s="11" t="s">
        <v>3856</v>
      </c>
      <c r="F597" s="11" t="s">
        <v>13</v>
      </c>
      <c r="G597" s="11" t="s">
        <v>401</v>
      </c>
      <c r="H597" s="11" t="s">
        <v>3857</v>
      </c>
      <c r="I597" s="10" t="s">
        <v>3858</v>
      </c>
    </row>
    <row r="598" spans="1:9" s="10" customFormat="1">
      <c r="A598" s="10" t="s">
        <v>3859</v>
      </c>
      <c r="B598" s="11" t="s">
        <v>3860</v>
      </c>
      <c r="C598" s="12">
        <v>42761.746817129599</v>
      </c>
      <c r="D598" s="11" t="s">
        <v>3861</v>
      </c>
      <c r="E598" s="11" t="s">
        <v>3862</v>
      </c>
      <c r="F598" s="11" t="s">
        <v>13</v>
      </c>
      <c r="G598" s="11" t="s">
        <v>3863</v>
      </c>
      <c r="H598" s="11" t="s">
        <v>3864</v>
      </c>
      <c r="I598" s="10" t="s">
        <v>3865</v>
      </c>
    </row>
    <row r="599" spans="1:9" s="10" customFormat="1">
      <c r="A599" s="10" t="s">
        <v>3866</v>
      </c>
      <c r="B599" s="11" t="s">
        <v>3867</v>
      </c>
      <c r="C599" s="12">
        <v>42803.391053240703</v>
      </c>
      <c r="D599" s="11" t="s">
        <v>3868</v>
      </c>
      <c r="E599" s="11" t="s">
        <v>3869</v>
      </c>
      <c r="F599" s="11" t="s">
        <v>13</v>
      </c>
      <c r="G599" s="11" t="s">
        <v>1432</v>
      </c>
      <c r="H599" s="11" t="s">
        <v>3870</v>
      </c>
      <c r="I599" s="10" t="s">
        <v>3871</v>
      </c>
    </row>
    <row r="600" spans="1:9" s="10" customFormat="1">
      <c r="A600" s="10" t="s">
        <v>3872</v>
      </c>
      <c r="B600" s="11" t="s">
        <v>3873</v>
      </c>
      <c r="C600" s="12">
        <v>42959.6390972222</v>
      </c>
      <c r="D600" s="19" t="s">
        <v>3874</v>
      </c>
      <c r="E600" s="11" t="s">
        <v>3875</v>
      </c>
      <c r="F600" s="11" t="s">
        <v>13</v>
      </c>
      <c r="G600" s="11" t="s">
        <v>35</v>
      </c>
      <c r="H600" s="11" t="s">
        <v>3876</v>
      </c>
      <c r="I600" s="10" t="s">
        <v>3877</v>
      </c>
    </row>
    <row r="601" spans="1:9">
      <c r="A601" s="1" t="s">
        <v>3878</v>
      </c>
      <c r="B601" s="2" t="s">
        <v>3879</v>
      </c>
      <c r="C601" s="3">
        <v>42959.669363425899</v>
      </c>
      <c r="D601" s="4" t="s">
        <v>3880</v>
      </c>
      <c r="E601" s="5" t="s">
        <v>3881</v>
      </c>
      <c r="F601" s="6" t="s">
        <v>13</v>
      </c>
      <c r="G601" s="7" t="s">
        <v>3882</v>
      </c>
      <c r="H601" s="8" t="s">
        <v>3883</v>
      </c>
      <c r="I601" s="9" t="s">
        <v>3884</v>
      </c>
    </row>
    <row r="602" spans="1:9">
      <c r="A602" s="1" t="s">
        <v>3885</v>
      </c>
      <c r="B602" s="2" t="s">
        <v>3886</v>
      </c>
      <c r="C602" s="3">
        <v>42775.513888888898</v>
      </c>
      <c r="D602" s="4" t="s">
        <v>3887</v>
      </c>
      <c r="E602" s="5" t="s">
        <v>3888</v>
      </c>
      <c r="F602" s="6" t="s">
        <v>13</v>
      </c>
      <c r="G602" s="7" t="s">
        <v>3889</v>
      </c>
      <c r="H602" s="8" t="s">
        <v>3890</v>
      </c>
      <c r="I602" s="9" t="s">
        <v>3891</v>
      </c>
    </row>
    <row r="603" spans="1:9">
      <c r="A603" s="1" t="s">
        <v>3892</v>
      </c>
      <c r="B603" s="2" t="s">
        <v>3893</v>
      </c>
      <c r="C603" s="3">
        <v>42857.601180555597</v>
      </c>
      <c r="D603" s="4" t="s">
        <v>3894</v>
      </c>
      <c r="E603" s="5" t="s">
        <v>3895</v>
      </c>
      <c r="F603" s="6" t="s">
        <v>13</v>
      </c>
      <c r="G603" s="7" t="s">
        <v>42</v>
      </c>
      <c r="H603" s="8" t="s">
        <v>3896</v>
      </c>
      <c r="I603" s="9" t="s">
        <v>3897</v>
      </c>
    </row>
    <row r="604" spans="1:9">
      <c r="A604" s="1" t="s">
        <v>3898</v>
      </c>
      <c r="B604" s="2" t="s">
        <v>3899</v>
      </c>
      <c r="C604" s="3">
        <v>42996.559918981497</v>
      </c>
      <c r="D604" s="4" t="s">
        <v>3900</v>
      </c>
      <c r="E604" s="5" t="s">
        <v>3901</v>
      </c>
      <c r="F604" s="6" t="s">
        <v>13</v>
      </c>
      <c r="G604" s="7" t="s">
        <v>3902</v>
      </c>
      <c r="H604" s="8" t="s">
        <v>13</v>
      </c>
      <c r="I604" s="9" t="s">
        <v>3903</v>
      </c>
    </row>
    <row r="605" spans="1:9">
      <c r="A605" s="1" t="s">
        <v>3904</v>
      </c>
      <c r="B605" s="2" t="s">
        <v>3905</v>
      </c>
      <c r="C605" s="3">
        <v>42884.7046064815</v>
      </c>
      <c r="D605" s="4" t="s">
        <v>3906</v>
      </c>
      <c r="E605" s="5" t="s">
        <v>3907</v>
      </c>
      <c r="F605" s="6" t="s">
        <v>13</v>
      </c>
      <c r="G605" s="7" t="s">
        <v>3908</v>
      </c>
      <c r="H605" s="8" t="s">
        <v>3909</v>
      </c>
      <c r="I605" s="9" t="s">
        <v>3910</v>
      </c>
    </row>
    <row r="606" spans="1:9">
      <c r="A606" s="1" t="s">
        <v>3911</v>
      </c>
      <c r="B606" s="2" t="s">
        <v>3912</v>
      </c>
      <c r="C606" s="3">
        <v>42761.746805555602</v>
      </c>
      <c r="D606" s="4" t="s">
        <v>3913</v>
      </c>
      <c r="E606" s="5" t="s">
        <v>3914</v>
      </c>
      <c r="F606" s="6" t="s">
        <v>13</v>
      </c>
      <c r="G606" s="7" t="s">
        <v>3915</v>
      </c>
      <c r="H606" s="8" t="s">
        <v>3916</v>
      </c>
      <c r="I606" s="9" t="s">
        <v>3917</v>
      </c>
    </row>
    <row r="607" spans="1:9">
      <c r="A607" s="1" t="s">
        <v>3918</v>
      </c>
      <c r="B607" s="2" t="s">
        <v>3919</v>
      </c>
      <c r="C607" s="3">
        <v>42817.858576388899</v>
      </c>
      <c r="D607" s="4" t="s">
        <v>3920</v>
      </c>
      <c r="E607" s="5" t="s">
        <v>3921</v>
      </c>
      <c r="F607" s="6" t="s">
        <v>13</v>
      </c>
      <c r="G607" s="7" t="s">
        <v>298</v>
      </c>
      <c r="H607" s="8" t="s">
        <v>3922</v>
      </c>
      <c r="I607" s="9" t="s">
        <v>3923</v>
      </c>
    </row>
    <row r="608" spans="1:9">
      <c r="A608" s="1" t="s">
        <v>3924</v>
      </c>
      <c r="B608" s="2" t="s">
        <v>3925</v>
      </c>
      <c r="C608" s="3">
        <v>42797.463032407402</v>
      </c>
      <c r="D608" s="4" t="s">
        <v>3926</v>
      </c>
      <c r="E608" s="5" t="s">
        <v>3927</v>
      </c>
      <c r="F608" s="6" t="s">
        <v>13</v>
      </c>
      <c r="G608" s="7" t="s">
        <v>35</v>
      </c>
      <c r="H608" s="8" t="s">
        <v>3928</v>
      </c>
      <c r="I608" s="9" t="s">
        <v>3929</v>
      </c>
    </row>
    <row r="609" spans="1:9">
      <c r="A609" s="1" t="s">
        <v>3930</v>
      </c>
      <c r="B609" s="2" t="s">
        <v>3931</v>
      </c>
      <c r="C609" s="3">
        <v>42761.746817129599</v>
      </c>
      <c r="D609" s="4" t="s">
        <v>3932</v>
      </c>
      <c r="E609" s="5" t="s">
        <v>3933</v>
      </c>
      <c r="F609" s="6" t="s">
        <v>13</v>
      </c>
      <c r="G609" s="7" t="s">
        <v>2250</v>
      </c>
      <c r="H609" s="8" t="s">
        <v>3934</v>
      </c>
      <c r="I609" s="9" t="s">
        <v>3935</v>
      </c>
    </row>
    <row r="610" spans="1:9">
      <c r="A610" s="1" t="s">
        <v>3936</v>
      </c>
      <c r="B610" s="2" t="s">
        <v>3937</v>
      </c>
      <c r="C610" s="3">
        <v>42961.3893171296</v>
      </c>
      <c r="D610" s="4" t="s">
        <v>3938</v>
      </c>
      <c r="E610" s="5" t="s">
        <v>3939</v>
      </c>
      <c r="F610" s="6" t="s">
        <v>13</v>
      </c>
      <c r="G610" s="7" t="s">
        <v>76</v>
      </c>
      <c r="H610" s="8" t="s">
        <v>3940</v>
      </c>
      <c r="I610" s="9" t="s">
        <v>3941</v>
      </c>
    </row>
    <row r="611" spans="1:9">
      <c r="A611" s="1" t="s">
        <v>3942</v>
      </c>
      <c r="B611" s="2" t="s">
        <v>3943</v>
      </c>
      <c r="C611" s="3">
        <v>42782.431400463</v>
      </c>
      <c r="D611" s="4" t="s">
        <v>3944</v>
      </c>
      <c r="E611" s="5" t="s">
        <v>3945</v>
      </c>
      <c r="F611" s="6" t="s">
        <v>13</v>
      </c>
      <c r="G611" s="7" t="s">
        <v>560</v>
      </c>
      <c r="H611" s="8" t="s">
        <v>3946</v>
      </c>
      <c r="I611" s="9" t="s">
        <v>3947</v>
      </c>
    </row>
    <row r="612" spans="1:9">
      <c r="A612" s="1" t="s">
        <v>3948</v>
      </c>
      <c r="B612" s="2" t="s">
        <v>3949</v>
      </c>
      <c r="C612" s="3">
        <v>42959.638020833299</v>
      </c>
      <c r="D612" s="4" t="s">
        <v>3950</v>
      </c>
      <c r="E612" s="5" t="s">
        <v>3951</v>
      </c>
      <c r="F612" s="6" t="s">
        <v>13</v>
      </c>
      <c r="G612" s="7" t="s">
        <v>3952</v>
      </c>
      <c r="H612" s="8" t="s">
        <v>3953</v>
      </c>
      <c r="I612" s="9" t="s">
        <v>3954</v>
      </c>
    </row>
    <row r="613" spans="1:9">
      <c r="A613" s="1" t="s">
        <v>3955</v>
      </c>
      <c r="B613" s="2" t="s">
        <v>3956</v>
      </c>
      <c r="C613" s="3">
        <v>42920.7016435185</v>
      </c>
      <c r="D613" s="4" t="s">
        <v>3957</v>
      </c>
      <c r="E613" s="5" t="s">
        <v>3958</v>
      </c>
      <c r="F613" s="6" t="s">
        <v>13</v>
      </c>
      <c r="G613" s="7" t="s">
        <v>3959</v>
      </c>
      <c r="H613" s="8" t="s">
        <v>3960</v>
      </c>
      <c r="I613" s="9" t="s">
        <v>3961</v>
      </c>
    </row>
    <row r="614" spans="1:9">
      <c r="A614" s="1" t="s">
        <v>3962</v>
      </c>
      <c r="B614" s="2" t="s">
        <v>3963</v>
      </c>
      <c r="C614" s="3">
        <v>42959.637094907397</v>
      </c>
      <c r="D614" s="4" t="s">
        <v>3964</v>
      </c>
      <c r="E614" s="5" t="s">
        <v>3965</v>
      </c>
      <c r="F614" s="6" t="s">
        <v>13</v>
      </c>
      <c r="G614" s="7" t="s">
        <v>131</v>
      </c>
      <c r="H614" s="8" t="s">
        <v>3966</v>
      </c>
      <c r="I614" s="9" t="s">
        <v>3967</v>
      </c>
    </row>
    <row r="615" spans="1:9">
      <c r="A615" s="1" t="s">
        <v>3968</v>
      </c>
      <c r="B615" s="2" t="s">
        <v>3969</v>
      </c>
      <c r="C615" s="3">
        <v>42852.833900463003</v>
      </c>
      <c r="D615" s="4" t="s">
        <v>3970</v>
      </c>
      <c r="E615" s="5" t="s">
        <v>3971</v>
      </c>
      <c r="F615" s="6" t="s">
        <v>13</v>
      </c>
      <c r="G615" s="7" t="s">
        <v>2457</v>
      </c>
      <c r="H615" s="8" t="s">
        <v>3972</v>
      </c>
      <c r="I615" s="9" t="s">
        <v>3973</v>
      </c>
    </row>
    <row r="616" spans="1:9">
      <c r="A616" s="1" t="s">
        <v>3974</v>
      </c>
      <c r="B616" s="2" t="s">
        <v>3975</v>
      </c>
      <c r="C616" s="3">
        <v>42775.504745370403</v>
      </c>
      <c r="D616" s="4" t="s">
        <v>3976</v>
      </c>
      <c r="E616" s="5" t="s">
        <v>3977</v>
      </c>
      <c r="F616" s="6" t="s">
        <v>13</v>
      </c>
      <c r="G616" s="7" t="s">
        <v>3978</v>
      </c>
      <c r="H616" s="8" t="s">
        <v>3979</v>
      </c>
      <c r="I616" s="9" t="s">
        <v>3980</v>
      </c>
    </row>
    <row r="617" spans="1:9">
      <c r="A617" s="1" t="s">
        <v>3981</v>
      </c>
      <c r="B617" s="2" t="s">
        <v>3982</v>
      </c>
      <c r="C617" s="3">
        <v>42817.8347685185</v>
      </c>
      <c r="D617" s="4" t="s">
        <v>3983</v>
      </c>
      <c r="E617" s="5" t="s">
        <v>3984</v>
      </c>
      <c r="F617" s="6" t="s">
        <v>13</v>
      </c>
      <c r="G617" s="7" t="s">
        <v>3985</v>
      </c>
      <c r="H617" s="8" t="s">
        <v>3986</v>
      </c>
      <c r="I617" s="9" t="s">
        <v>3987</v>
      </c>
    </row>
    <row r="618" spans="1:9">
      <c r="A618" s="1" t="s">
        <v>3988</v>
      </c>
      <c r="B618" s="2" t="s">
        <v>3989</v>
      </c>
      <c r="C618" s="3">
        <v>42761.746817129599</v>
      </c>
      <c r="D618" s="4" t="s">
        <v>3990</v>
      </c>
      <c r="E618" s="5" t="s">
        <v>3991</v>
      </c>
      <c r="F618" s="6" t="s">
        <v>13</v>
      </c>
      <c r="G618" s="7" t="s">
        <v>3992</v>
      </c>
      <c r="H618" s="8" t="s">
        <v>3993</v>
      </c>
      <c r="I618" s="9" t="s">
        <v>3994</v>
      </c>
    </row>
    <row r="619" spans="1:9">
      <c r="A619" s="1" t="s">
        <v>3995</v>
      </c>
      <c r="B619" s="2" t="s">
        <v>3996</v>
      </c>
      <c r="C619" s="3">
        <v>42857.609120370398</v>
      </c>
      <c r="D619" s="4" t="s">
        <v>3997</v>
      </c>
      <c r="E619" s="5" t="s">
        <v>3998</v>
      </c>
      <c r="F619" s="6" t="s">
        <v>13</v>
      </c>
      <c r="G619" s="7" t="s">
        <v>131</v>
      </c>
      <c r="H619" s="8" t="s">
        <v>3999</v>
      </c>
      <c r="I619" s="9" t="s">
        <v>4000</v>
      </c>
    </row>
    <row r="620" spans="1:9">
      <c r="A620" s="1" t="s">
        <v>4001</v>
      </c>
      <c r="B620" s="2" t="s">
        <v>4002</v>
      </c>
      <c r="C620" s="3">
        <v>42817.854652777802</v>
      </c>
      <c r="D620" s="4" t="s">
        <v>4003</v>
      </c>
      <c r="E620" s="5" t="s">
        <v>4004</v>
      </c>
      <c r="F620" s="6" t="s">
        <v>13</v>
      </c>
      <c r="G620" s="7" t="s">
        <v>4005</v>
      </c>
      <c r="H620" s="8" t="s">
        <v>4006</v>
      </c>
      <c r="I620" s="9" t="s">
        <v>4007</v>
      </c>
    </row>
    <row r="621" spans="1:9">
      <c r="A621" s="1" t="s">
        <v>4008</v>
      </c>
      <c r="B621" s="2" t="s">
        <v>4009</v>
      </c>
      <c r="C621" s="3">
        <v>42817.858425925901</v>
      </c>
      <c r="D621" s="4" t="s">
        <v>4010</v>
      </c>
      <c r="E621" s="5" t="s">
        <v>4011</v>
      </c>
      <c r="F621" s="6" t="s">
        <v>13</v>
      </c>
      <c r="G621" s="7" t="s">
        <v>884</v>
      </c>
      <c r="H621" s="8" t="s">
        <v>4012</v>
      </c>
      <c r="I621" s="9" t="s">
        <v>4013</v>
      </c>
    </row>
    <row r="622" spans="1:9">
      <c r="A622" s="1" t="s">
        <v>4014</v>
      </c>
      <c r="B622" s="2" t="s">
        <v>4015</v>
      </c>
      <c r="C622" s="3">
        <v>42761.746840277803</v>
      </c>
      <c r="D622" s="4" t="s">
        <v>4016</v>
      </c>
      <c r="E622" s="5" t="s">
        <v>4017</v>
      </c>
      <c r="F622" s="6" t="s">
        <v>13</v>
      </c>
      <c r="G622" s="7" t="s">
        <v>612</v>
      </c>
      <c r="H622" s="8" t="s">
        <v>4018</v>
      </c>
      <c r="I622" s="9" t="s">
        <v>4019</v>
      </c>
    </row>
    <row r="623" spans="1:9">
      <c r="A623" s="1" t="s">
        <v>4020</v>
      </c>
      <c r="B623" s="2" t="s">
        <v>4021</v>
      </c>
      <c r="C623" s="3">
        <v>42761.746770833299</v>
      </c>
      <c r="D623" s="4" t="s">
        <v>4022</v>
      </c>
      <c r="E623" s="5" t="s">
        <v>4023</v>
      </c>
      <c r="F623" s="6" t="s">
        <v>13</v>
      </c>
      <c r="G623" s="7" t="s">
        <v>35</v>
      </c>
      <c r="H623" s="8" t="s">
        <v>4024</v>
      </c>
      <c r="I623" s="9" t="s">
        <v>4025</v>
      </c>
    </row>
    <row r="624" spans="1:9">
      <c r="A624" s="1" t="s">
        <v>4026</v>
      </c>
      <c r="B624" s="2" t="s">
        <v>4027</v>
      </c>
      <c r="C624" s="3">
        <v>42775.513981481497</v>
      </c>
      <c r="D624" s="4" t="s">
        <v>4028</v>
      </c>
      <c r="E624" s="5" t="s">
        <v>4029</v>
      </c>
      <c r="F624" s="6" t="s">
        <v>13</v>
      </c>
      <c r="G624" s="7" t="s">
        <v>4030</v>
      </c>
      <c r="H624" s="8" t="s">
        <v>4031</v>
      </c>
      <c r="I624" s="9" t="s">
        <v>4032</v>
      </c>
    </row>
    <row r="625" spans="1:9">
      <c r="A625" s="1" t="s">
        <v>4033</v>
      </c>
      <c r="B625" s="2" t="s">
        <v>4034</v>
      </c>
      <c r="C625" s="3">
        <v>42761.746782407397</v>
      </c>
      <c r="D625" s="4" t="s">
        <v>4035</v>
      </c>
      <c r="E625" s="5" t="s">
        <v>4036</v>
      </c>
      <c r="F625" s="6" t="s">
        <v>13</v>
      </c>
      <c r="G625" s="7" t="s">
        <v>401</v>
      </c>
      <c r="H625" s="8" t="s">
        <v>4037</v>
      </c>
      <c r="I625" s="9" t="s">
        <v>4038</v>
      </c>
    </row>
    <row r="626" spans="1:9">
      <c r="A626" s="1" t="s">
        <v>4039</v>
      </c>
      <c r="B626" s="2" t="s">
        <v>4040</v>
      </c>
      <c r="C626" s="3">
        <v>42775.506180555603</v>
      </c>
      <c r="D626" s="4" t="s">
        <v>4041</v>
      </c>
      <c r="E626" s="5" t="s">
        <v>4042</v>
      </c>
      <c r="F626" s="6" t="s">
        <v>13</v>
      </c>
      <c r="G626" s="7" t="s">
        <v>4043</v>
      </c>
      <c r="H626" s="8" t="s">
        <v>4044</v>
      </c>
      <c r="I626" s="9" t="s">
        <v>4045</v>
      </c>
    </row>
    <row r="627" spans="1:9">
      <c r="A627" s="1" t="s">
        <v>4046</v>
      </c>
      <c r="B627" s="2" t="s">
        <v>4047</v>
      </c>
      <c r="C627" s="3">
        <v>42761.746759259302</v>
      </c>
      <c r="D627" s="4" t="s">
        <v>4048</v>
      </c>
      <c r="E627" s="5" t="s">
        <v>4049</v>
      </c>
      <c r="F627" s="6" t="s">
        <v>13</v>
      </c>
      <c r="G627" s="7" t="s">
        <v>76</v>
      </c>
      <c r="H627" s="8" t="s">
        <v>4050</v>
      </c>
      <c r="I627" s="9" t="s">
        <v>4051</v>
      </c>
    </row>
    <row r="628" spans="1:9">
      <c r="A628" s="1" t="s">
        <v>4052</v>
      </c>
      <c r="B628" s="2" t="s">
        <v>4053</v>
      </c>
      <c r="C628" s="3">
        <v>42761.746840277803</v>
      </c>
      <c r="D628" s="4" t="s">
        <v>4054</v>
      </c>
      <c r="E628" s="5" t="s">
        <v>4055</v>
      </c>
      <c r="F628" s="6" t="s">
        <v>13</v>
      </c>
      <c r="G628" s="7" t="s">
        <v>4056</v>
      </c>
      <c r="H628" s="8" t="s">
        <v>4057</v>
      </c>
      <c r="I628" s="9" t="s">
        <v>4058</v>
      </c>
    </row>
    <row r="629" spans="1:9">
      <c r="A629" s="1" t="s">
        <v>4059</v>
      </c>
      <c r="B629" s="2" t="s">
        <v>4060</v>
      </c>
      <c r="C629" s="3">
        <v>42959.613125000003</v>
      </c>
      <c r="D629" s="4" t="s">
        <v>4061</v>
      </c>
      <c r="E629" s="5" t="s">
        <v>4062</v>
      </c>
      <c r="F629" s="6" t="s">
        <v>13</v>
      </c>
      <c r="G629" s="7" t="s">
        <v>4063</v>
      </c>
      <c r="H629" s="8" t="s">
        <v>4064</v>
      </c>
      <c r="I629" s="9" t="s">
        <v>4065</v>
      </c>
    </row>
    <row r="630" spans="1:9">
      <c r="A630" s="1" t="s">
        <v>4066</v>
      </c>
      <c r="B630" s="2" t="s">
        <v>4067</v>
      </c>
      <c r="C630" s="3">
        <v>43013.531435185199</v>
      </c>
      <c r="D630" s="4" t="s">
        <v>4068</v>
      </c>
      <c r="E630" s="5" t="s">
        <v>4069</v>
      </c>
      <c r="F630" s="6" t="s">
        <v>13</v>
      </c>
      <c r="G630" s="7" t="s">
        <v>401</v>
      </c>
      <c r="H630" s="8" t="s">
        <v>4070</v>
      </c>
      <c r="I630" s="9" t="s">
        <v>4071</v>
      </c>
    </row>
    <row r="631" spans="1:9">
      <c r="A631" s="1" t="s">
        <v>4072</v>
      </c>
      <c r="B631" s="2" t="s">
        <v>4073</v>
      </c>
      <c r="C631" s="3">
        <v>42923.579976851899</v>
      </c>
      <c r="D631" s="4" t="s">
        <v>4074</v>
      </c>
      <c r="E631" s="5" t="s">
        <v>4075</v>
      </c>
      <c r="F631" s="6" t="s">
        <v>13</v>
      </c>
      <c r="G631" s="7" t="s">
        <v>4076</v>
      </c>
      <c r="H631" s="8" t="s">
        <v>4077</v>
      </c>
      <c r="I631" s="9" t="s">
        <v>4078</v>
      </c>
    </row>
    <row r="632" spans="1:9">
      <c r="A632" s="1" t="s">
        <v>4079</v>
      </c>
      <c r="B632" s="2" t="s">
        <v>4080</v>
      </c>
      <c r="C632" s="3">
        <v>42857.609548611101</v>
      </c>
      <c r="D632" s="4" t="s">
        <v>4081</v>
      </c>
      <c r="E632" s="5" t="s">
        <v>4082</v>
      </c>
      <c r="F632" s="6" t="s">
        <v>13</v>
      </c>
      <c r="G632" s="7" t="s">
        <v>42</v>
      </c>
      <c r="H632" s="8" t="s">
        <v>4083</v>
      </c>
      <c r="I632" s="9" t="s">
        <v>4084</v>
      </c>
    </row>
    <row r="633" spans="1:9">
      <c r="A633" s="1" t="s">
        <v>4085</v>
      </c>
      <c r="B633" s="2" t="s">
        <v>4086</v>
      </c>
      <c r="C633" s="3">
        <v>42775.507511574098</v>
      </c>
      <c r="D633" s="4" t="s">
        <v>4087</v>
      </c>
      <c r="E633" s="5" t="s">
        <v>4088</v>
      </c>
      <c r="F633" s="6" t="s">
        <v>13</v>
      </c>
      <c r="G633" s="7" t="s">
        <v>42</v>
      </c>
      <c r="H633" s="8" t="s">
        <v>4089</v>
      </c>
      <c r="I633" s="9" t="s">
        <v>4090</v>
      </c>
    </row>
    <row r="634" spans="1:9">
      <c r="A634" s="1" t="s">
        <v>4091</v>
      </c>
      <c r="B634" s="2" t="s">
        <v>4092</v>
      </c>
      <c r="C634" s="3">
        <v>42857.609606481499</v>
      </c>
      <c r="D634" s="4" t="s">
        <v>4093</v>
      </c>
      <c r="E634" s="5" t="s">
        <v>4094</v>
      </c>
      <c r="F634" s="6" t="s">
        <v>13</v>
      </c>
      <c r="G634" s="7" t="s">
        <v>4095</v>
      </c>
      <c r="H634" s="8" t="s">
        <v>4096</v>
      </c>
      <c r="I634" s="9" t="s">
        <v>4097</v>
      </c>
    </row>
    <row r="635" spans="1:9">
      <c r="A635" s="1" t="s">
        <v>4098</v>
      </c>
      <c r="B635" s="2" t="s">
        <v>4099</v>
      </c>
      <c r="C635" s="3">
        <v>42817.8347685185</v>
      </c>
      <c r="D635" s="4" t="s">
        <v>4100</v>
      </c>
      <c r="E635" s="5" t="s">
        <v>4101</v>
      </c>
      <c r="F635" s="6" t="s">
        <v>13</v>
      </c>
      <c r="G635" s="7" t="s">
        <v>4102</v>
      </c>
      <c r="H635" s="8" t="s">
        <v>4103</v>
      </c>
      <c r="I635" s="9" t="s">
        <v>4104</v>
      </c>
    </row>
    <row r="636" spans="1:9">
      <c r="A636" s="1" t="s">
        <v>4105</v>
      </c>
      <c r="B636" s="2" t="s">
        <v>4106</v>
      </c>
      <c r="C636" s="3">
        <v>42761.746793981503</v>
      </c>
      <c r="D636" s="4" t="s">
        <v>4107</v>
      </c>
      <c r="E636" s="5" t="s">
        <v>4108</v>
      </c>
      <c r="F636" s="6" t="s">
        <v>13</v>
      </c>
      <c r="G636" s="7" t="s">
        <v>28</v>
      </c>
      <c r="H636" s="8" t="s">
        <v>4109</v>
      </c>
      <c r="I636" s="9" t="s">
        <v>4110</v>
      </c>
    </row>
    <row r="637" spans="1:9">
      <c r="A637" s="1" t="s">
        <v>4111</v>
      </c>
      <c r="B637" s="2" t="s">
        <v>4112</v>
      </c>
      <c r="C637" s="3">
        <v>42761.746793981503</v>
      </c>
      <c r="D637" s="4" t="s">
        <v>4113</v>
      </c>
      <c r="E637" s="5" t="s">
        <v>4114</v>
      </c>
      <c r="F637" s="6" t="s">
        <v>13</v>
      </c>
      <c r="G637" s="7" t="s">
        <v>4115</v>
      </c>
      <c r="H637" s="8" t="s">
        <v>4116</v>
      </c>
      <c r="I637" s="9" t="s">
        <v>4117</v>
      </c>
    </row>
    <row r="638" spans="1:9">
      <c r="A638" s="1" t="s">
        <v>4118</v>
      </c>
      <c r="B638" s="2" t="s">
        <v>4119</v>
      </c>
      <c r="C638" s="3">
        <v>42817.858530092599</v>
      </c>
      <c r="D638" s="4" t="s">
        <v>4120</v>
      </c>
      <c r="E638" s="5" t="s">
        <v>4121</v>
      </c>
      <c r="F638" s="6" t="s">
        <v>13</v>
      </c>
      <c r="G638" s="7" t="s">
        <v>2327</v>
      </c>
      <c r="H638" s="8" t="s">
        <v>4122</v>
      </c>
      <c r="I638" s="9" t="s">
        <v>4123</v>
      </c>
    </row>
    <row r="639" spans="1:9">
      <c r="A639" s="1" t="s">
        <v>4124</v>
      </c>
      <c r="B639" s="2" t="s">
        <v>4125</v>
      </c>
      <c r="C639" s="3">
        <v>42761.746747685203</v>
      </c>
      <c r="D639" s="4" t="s">
        <v>4126</v>
      </c>
      <c r="E639" s="5" t="s">
        <v>4127</v>
      </c>
      <c r="F639" s="6" t="s">
        <v>13</v>
      </c>
      <c r="G639" s="7" t="s">
        <v>76</v>
      </c>
      <c r="H639" s="8" t="s">
        <v>4128</v>
      </c>
      <c r="I639" s="9" t="s">
        <v>4129</v>
      </c>
    </row>
    <row r="640" spans="1:9">
      <c r="A640" s="1" t="s">
        <v>4130</v>
      </c>
      <c r="B640" s="2" t="s">
        <v>4131</v>
      </c>
      <c r="C640" s="3">
        <v>42775.507384259297</v>
      </c>
      <c r="D640" s="4" t="s">
        <v>4132</v>
      </c>
      <c r="E640" s="5" t="s">
        <v>4133</v>
      </c>
      <c r="F640" s="6" t="s">
        <v>13</v>
      </c>
      <c r="G640" s="7" t="s">
        <v>42</v>
      </c>
      <c r="H640" s="8" t="s">
        <v>4134</v>
      </c>
      <c r="I640" s="9" t="s">
        <v>4135</v>
      </c>
    </row>
    <row r="641" spans="1:9">
      <c r="A641" s="1" t="s">
        <v>4136</v>
      </c>
      <c r="B641" s="2" t="s">
        <v>4137</v>
      </c>
      <c r="C641" s="3">
        <v>42788.532800925903</v>
      </c>
      <c r="D641" s="4" t="s">
        <v>4138</v>
      </c>
      <c r="E641" s="5" t="s">
        <v>4139</v>
      </c>
      <c r="F641" s="6" t="s">
        <v>13</v>
      </c>
      <c r="G641" s="7" t="s">
        <v>253</v>
      </c>
      <c r="H641" s="8" t="s">
        <v>4140</v>
      </c>
      <c r="I641" s="9" t="s">
        <v>4141</v>
      </c>
    </row>
    <row r="642" spans="1:9">
      <c r="A642" s="1" t="s">
        <v>4142</v>
      </c>
      <c r="B642" s="2" t="s">
        <v>4143</v>
      </c>
      <c r="C642" s="3">
        <v>42761.746759259302</v>
      </c>
      <c r="D642" s="4" t="s">
        <v>4144</v>
      </c>
      <c r="E642" s="5" t="s">
        <v>4145</v>
      </c>
      <c r="F642" s="6" t="s">
        <v>13</v>
      </c>
      <c r="G642" s="7" t="s">
        <v>124</v>
      </c>
      <c r="H642" s="8" t="s">
        <v>4146</v>
      </c>
      <c r="I642" s="9" t="s">
        <v>4147</v>
      </c>
    </row>
    <row r="643" spans="1:9">
      <c r="A643" s="1" t="s">
        <v>4148</v>
      </c>
      <c r="B643" s="2" t="s">
        <v>4149</v>
      </c>
      <c r="C643" s="3">
        <v>42761.746840277803</v>
      </c>
      <c r="D643" s="4" t="s">
        <v>4150</v>
      </c>
      <c r="E643" s="5" t="s">
        <v>4151</v>
      </c>
      <c r="F643" s="6" t="s">
        <v>13</v>
      </c>
      <c r="G643" s="7" t="s">
        <v>4152</v>
      </c>
      <c r="H643" s="8" t="s">
        <v>4153</v>
      </c>
      <c r="I643" s="9" t="s">
        <v>4154</v>
      </c>
    </row>
    <row r="644" spans="1:9">
      <c r="A644" s="1" t="s">
        <v>4155</v>
      </c>
      <c r="B644" s="2" t="s">
        <v>4156</v>
      </c>
      <c r="C644" s="3">
        <v>42761.746747685203</v>
      </c>
      <c r="D644" s="4" t="s">
        <v>4157</v>
      </c>
      <c r="E644" s="5" t="s">
        <v>4158</v>
      </c>
      <c r="F644" s="6" t="s">
        <v>13</v>
      </c>
      <c r="G644" s="7" t="s">
        <v>124</v>
      </c>
      <c r="H644" s="8" t="s">
        <v>4159</v>
      </c>
      <c r="I644" s="9" t="s">
        <v>4147</v>
      </c>
    </row>
    <row r="645" spans="1:9">
      <c r="A645" s="1" t="s">
        <v>4160</v>
      </c>
      <c r="B645" s="2" t="s">
        <v>4161</v>
      </c>
      <c r="C645" s="3">
        <v>42961.389629629601</v>
      </c>
      <c r="D645" s="4" t="s">
        <v>4162</v>
      </c>
      <c r="E645" s="5" t="s">
        <v>4163</v>
      </c>
      <c r="F645" s="6" t="s">
        <v>13</v>
      </c>
      <c r="G645" s="7" t="s">
        <v>4164</v>
      </c>
      <c r="H645" s="8" t="s">
        <v>4165</v>
      </c>
      <c r="I645" s="9" t="s">
        <v>4147</v>
      </c>
    </row>
    <row r="646" spans="1:9">
      <c r="A646" s="1" t="s">
        <v>4166</v>
      </c>
      <c r="B646" s="2" t="s">
        <v>4167</v>
      </c>
      <c r="C646" s="3">
        <v>42920.7016435185</v>
      </c>
      <c r="D646" s="4" t="s">
        <v>4168</v>
      </c>
      <c r="E646" s="5" t="s">
        <v>4169</v>
      </c>
      <c r="F646" s="6" t="s">
        <v>13</v>
      </c>
      <c r="G646" s="7" t="s">
        <v>4170</v>
      </c>
      <c r="H646" s="8" t="s">
        <v>4171</v>
      </c>
      <c r="I646" s="9" t="s">
        <v>4172</v>
      </c>
    </row>
    <row r="647" spans="1:9">
      <c r="A647" s="1" t="s">
        <v>4173</v>
      </c>
      <c r="B647" s="2" t="s">
        <v>4174</v>
      </c>
      <c r="C647" s="3">
        <v>42923.5792013889</v>
      </c>
      <c r="D647" s="4" t="s">
        <v>4175</v>
      </c>
      <c r="E647" s="5" t="s">
        <v>4176</v>
      </c>
      <c r="F647" s="6" t="s">
        <v>13</v>
      </c>
      <c r="G647" s="7" t="s">
        <v>111</v>
      </c>
      <c r="H647" s="8" t="s">
        <v>4177</v>
      </c>
      <c r="I647" s="9" t="s">
        <v>4178</v>
      </c>
    </row>
    <row r="648" spans="1:9">
      <c r="A648" s="1" t="s">
        <v>4179</v>
      </c>
      <c r="B648" s="2" t="s">
        <v>4180</v>
      </c>
      <c r="C648" s="3">
        <v>42968.3460416667</v>
      </c>
      <c r="D648" s="4" t="s">
        <v>4181</v>
      </c>
      <c r="E648" s="5" t="s">
        <v>4182</v>
      </c>
      <c r="F648" s="6" t="s">
        <v>13</v>
      </c>
      <c r="G648" s="7" t="s">
        <v>131</v>
      </c>
      <c r="H648" s="8" t="s">
        <v>4183</v>
      </c>
      <c r="I648" s="9" t="s">
        <v>4184</v>
      </c>
    </row>
    <row r="649" spans="1:9">
      <c r="A649" s="1" t="s">
        <v>4185</v>
      </c>
      <c r="B649" s="2" t="s">
        <v>4186</v>
      </c>
      <c r="C649" s="3">
        <v>42857.599548611099</v>
      </c>
      <c r="D649" s="4" t="s">
        <v>4187</v>
      </c>
      <c r="E649" s="5" t="s">
        <v>4188</v>
      </c>
      <c r="F649" s="6" t="s">
        <v>13</v>
      </c>
      <c r="G649" s="7" t="s">
        <v>4189</v>
      </c>
      <c r="H649" s="8" t="s">
        <v>4190</v>
      </c>
      <c r="I649" s="9" t="s">
        <v>4191</v>
      </c>
    </row>
    <row r="650" spans="1:9">
      <c r="A650" s="1" t="s">
        <v>4192</v>
      </c>
      <c r="B650" s="2" t="s">
        <v>4193</v>
      </c>
      <c r="C650" s="3">
        <v>42817.8585185185</v>
      </c>
      <c r="D650" s="4" t="s">
        <v>4194</v>
      </c>
      <c r="E650" s="5" t="s">
        <v>4195</v>
      </c>
      <c r="F650" s="6" t="s">
        <v>13</v>
      </c>
      <c r="G650" s="7" t="s">
        <v>448</v>
      </c>
      <c r="H650" s="8" t="s">
        <v>4196</v>
      </c>
      <c r="I650" s="9" t="s">
        <v>4197</v>
      </c>
    </row>
    <row r="651" spans="1:9">
      <c r="A651" s="1" t="s">
        <v>4198</v>
      </c>
      <c r="B651" s="2" t="s">
        <v>4199</v>
      </c>
      <c r="C651" s="3">
        <v>43020.4078240741</v>
      </c>
      <c r="D651" s="4" t="s">
        <v>4200</v>
      </c>
      <c r="E651" s="5" t="s">
        <v>4201</v>
      </c>
      <c r="F651" s="6" t="s">
        <v>13</v>
      </c>
      <c r="G651" s="7" t="s">
        <v>539</v>
      </c>
      <c r="H651" s="8" t="s">
        <v>4202</v>
      </c>
      <c r="I651" s="9" t="s">
        <v>4203</v>
      </c>
    </row>
    <row r="652" spans="1:9">
      <c r="A652" s="1" t="s">
        <v>4204</v>
      </c>
      <c r="B652" s="2" t="s">
        <v>4205</v>
      </c>
      <c r="C652" s="3">
        <v>43020.411851851903</v>
      </c>
      <c r="D652" s="4" t="s">
        <v>4206</v>
      </c>
      <c r="E652" s="5" t="s">
        <v>4207</v>
      </c>
      <c r="F652" s="6" t="s">
        <v>13</v>
      </c>
      <c r="G652" s="7" t="s">
        <v>63</v>
      </c>
      <c r="H652" s="8" t="s">
        <v>4208</v>
      </c>
      <c r="I652" s="9" t="s">
        <v>4209</v>
      </c>
    </row>
    <row r="653" spans="1:9">
      <c r="A653" s="1" t="s">
        <v>4210</v>
      </c>
      <c r="B653" s="2" t="s">
        <v>4211</v>
      </c>
      <c r="C653" s="3">
        <v>42959.612835648099</v>
      </c>
      <c r="D653" s="4" t="s">
        <v>4212</v>
      </c>
      <c r="E653" s="5" t="s">
        <v>4213</v>
      </c>
      <c r="F653" s="6" t="s">
        <v>13</v>
      </c>
      <c r="G653" s="7" t="s">
        <v>131</v>
      </c>
      <c r="H653" s="8" t="s">
        <v>4214</v>
      </c>
      <c r="I653" s="9" t="s">
        <v>4215</v>
      </c>
    </row>
    <row r="654" spans="1:9">
      <c r="A654" s="1" t="s">
        <v>4216</v>
      </c>
      <c r="B654" s="2" t="s">
        <v>4217</v>
      </c>
      <c r="C654" s="3">
        <v>42761.746770833299</v>
      </c>
      <c r="D654" s="4" t="s">
        <v>4218</v>
      </c>
      <c r="E654" s="5" t="s">
        <v>4219</v>
      </c>
      <c r="F654" s="6" t="s">
        <v>13</v>
      </c>
      <c r="G654" s="7" t="s">
        <v>3010</v>
      </c>
      <c r="H654" s="8" t="s">
        <v>4220</v>
      </c>
      <c r="I654" s="9" t="s">
        <v>4221</v>
      </c>
    </row>
    <row r="655" spans="1:9">
      <c r="A655" s="1" t="s">
        <v>4222</v>
      </c>
      <c r="B655" s="2" t="s">
        <v>4223</v>
      </c>
      <c r="C655" s="3">
        <v>42923.702800925901</v>
      </c>
      <c r="D655" s="4" t="s">
        <v>4224</v>
      </c>
      <c r="E655" s="5" t="s">
        <v>4225</v>
      </c>
      <c r="F655" s="6" t="s">
        <v>13</v>
      </c>
      <c r="G655" s="7" t="s">
        <v>4226</v>
      </c>
      <c r="H655" s="8" t="s">
        <v>4227</v>
      </c>
      <c r="I655" s="9" t="s">
        <v>4228</v>
      </c>
    </row>
    <row r="656" spans="1:9">
      <c r="A656" s="1" t="s">
        <v>4229</v>
      </c>
      <c r="B656" s="2" t="s">
        <v>4230</v>
      </c>
      <c r="C656" s="3">
        <v>42923.655138888898</v>
      </c>
      <c r="D656" s="4" t="s">
        <v>4231</v>
      </c>
      <c r="E656" s="5" t="s">
        <v>4232</v>
      </c>
      <c r="F656" s="6" t="s">
        <v>13</v>
      </c>
      <c r="G656" s="7" t="s">
        <v>4233</v>
      </c>
      <c r="H656" s="8" t="s">
        <v>4234</v>
      </c>
      <c r="I656" s="9" t="s">
        <v>4235</v>
      </c>
    </row>
    <row r="657" spans="1:9">
      <c r="A657" s="1" t="s">
        <v>4236</v>
      </c>
      <c r="B657" s="2" t="s">
        <v>4237</v>
      </c>
      <c r="C657" s="3">
        <v>42959.637962963003</v>
      </c>
      <c r="D657" s="4" t="s">
        <v>4238</v>
      </c>
      <c r="E657" s="5" t="s">
        <v>4239</v>
      </c>
      <c r="F657" s="6" t="s">
        <v>13</v>
      </c>
      <c r="G657" s="7" t="s">
        <v>35</v>
      </c>
      <c r="H657" s="8" t="s">
        <v>4240</v>
      </c>
      <c r="I657" s="9" t="s">
        <v>4241</v>
      </c>
    </row>
    <row r="658" spans="1:9">
      <c r="A658" s="1" t="s">
        <v>4242</v>
      </c>
      <c r="B658" s="2" t="s">
        <v>4243</v>
      </c>
      <c r="C658" s="3">
        <v>42935.483495370398</v>
      </c>
      <c r="D658" s="4" t="s">
        <v>4244</v>
      </c>
      <c r="E658" s="5" t="s">
        <v>4245</v>
      </c>
      <c r="F658" s="6" t="s">
        <v>13</v>
      </c>
      <c r="G658" s="7" t="s">
        <v>4246</v>
      </c>
      <c r="H658" s="8" t="s">
        <v>4247</v>
      </c>
      <c r="I658" s="9" t="s">
        <v>4248</v>
      </c>
    </row>
    <row r="659" spans="1:9">
      <c r="A659" s="1" t="s">
        <v>4249</v>
      </c>
      <c r="B659" s="2" t="s">
        <v>4250</v>
      </c>
      <c r="C659" s="3">
        <v>42923.579560185201</v>
      </c>
      <c r="D659" s="4" t="s">
        <v>4251</v>
      </c>
      <c r="E659" s="5" t="s">
        <v>4252</v>
      </c>
      <c r="F659" s="6" t="s">
        <v>13</v>
      </c>
      <c r="G659" s="7" t="s">
        <v>42</v>
      </c>
      <c r="H659" s="8" t="s">
        <v>4253</v>
      </c>
      <c r="I659" s="9" t="s">
        <v>4254</v>
      </c>
    </row>
    <row r="660" spans="1:9">
      <c r="A660" s="1" t="s">
        <v>4255</v>
      </c>
      <c r="B660" s="2" t="s">
        <v>4256</v>
      </c>
      <c r="C660" s="3">
        <v>42885.523541666698</v>
      </c>
      <c r="D660" s="4" t="s">
        <v>4257</v>
      </c>
      <c r="E660" s="5" t="s">
        <v>4258</v>
      </c>
      <c r="F660" s="6" t="s">
        <v>13</v>
      </c>
      <c r="G660" s="7" t="s">
        <v>42</v>
      </c>
      <c r="H660" s="8" t="s">
        <v>4259</v>
      </c>
      <c r="I660" s="9" t="s">
        <v>4260</v>
      </c>
    </row>
    <row r="661" spans="1:9">
      <c r="A661" s="1" t="s">
        <v>4261</v>
      </c>
      <c r="B661" s="2" t="s">
        <v>4262</v>
      </c>
      <c r="C661" s="3">
        <v>42923.579155092601</v>
      </c>
      <c r="D661" s="4" t="s">
        <v>4263</v>
      </c>
      <c r="E661" s="5" t="s">
        <v>4264</v>
      </c>
      <c r="F661" s="6" t="s">
        <v>13</v>
      </c>
      <c r="G661" s="7" t="s">
        <v>651</v>
      </c>
      <c r="H661" s="8" t="s">
        <v>4265</v>
      </c>
      <c r="I661" s="9" t="s">
        <v>4266</v>
      </c>
    </row>
    <row r="662" spans="1:9">
      <c r="A662" s="1" t="s">
        <v>4267</v>
      </c>
      <c r="B662" s="2" t="s">
        <v>4268</v>
      </c>
      <c r="C662" s="3">
        <v>42761.746793981503</v>
      </c>
      <c r="D662" s="4" t="s">
        <v>4269</v>
      </c>
      <c r="E662" s="5" t="s">
        <v>4270</v>
      </c>
      <c r="F662" s="6" t="s">
        <v>13</v>
      </c>
      <c r="G662" s="7" t="s">
        <v>4271</v>
      </c>
      <c r="H662" s="8" t="s">
        <v>4272</v>
      </c>
      <c r="I662" s="9" t="s">
        <v>4273</v>
      </c>
    </row>
    <row r="663" spans="1:9">
      <c r="A663" s="1" t="s">
        <v>4274</v>
      </c>
      <c r="B663" s="2" t="s">
        <v>4275</v>
      </c>
      <c r="C663" s="3">
        <v>42857.601192129601</v>
      </c>
      <c r="D663" s="4" t="s">
        <v>4276</v>
      </c>
      <c r="E663" s="5" t="s">
        <v>4277</v>
      </c>
      <c r="F663" s="6" t="s">
        <v>13</v>
      </c>
      <c r="G663" s="7" t="s">
        <v>42</v>
      </c>
      <c r="H663" s="8" t="s">
        <v>4278</v>
      </c>
      <c r="I663" s="9" t="s">
        <v>4279</v>
      </c>
    </row>
    <row r="664" spans="1:9">
      <c r="A664" s="1" t="s">
        <v>4280</v>
      </c>
      <c r="B664" s="2" t="s">
        <v>4281</v>
      </c>
      <c r="C664" s="3">
        <v>42845.833923611099</v>
      </c>
      <c r="D664" s="4" t="s">
        <v>4282</v>
      </c>
      <c r="E664" s="5" t="s">
        <v>4283</v>
      </c>
      <c r="F664" s="6" t="s">
        <v>13</v>
      </c>
      <c r="G664" s="7" t="s">
        <v>519</v>
      </c>
      <c r="H664" s="8" t="s">
        <v>4284</v>
      </c>
      <c r="I664" s="9" t="s">
        <v>4285</v>
      </c>
    </row>
    <row r="665" spans="1:9">
      <c r="A665" s="1" t="s">
        <v>4286</v>
      </c>
      <c r="B665" s="2" t="s">
        <v>4287</v>
      </c>
      <c r="C665" s="3">
        <v>42761.746828703697</v>
      </c>
      <c r="D665" s="4" t="s">
        <v>4288</v>
      </c>
      <c r="E665" s="5" t="s">
        <v>4289</v>
      </c>
      <c r="F665" s="6" t="s">
        <v>13</v>
      </c>
      <c r="G665" s="7" t="s">
        <v>4290</v>
      </c>
      <c r="H665" s="8" t="s">
        <v>4291</v>
      </c>
      <c r="I665" s="9" t="s">
        <v>4292</v>
      </c>
    </row>
    <row r="666" spans="1:9">
      <c r="A666" s="1" t="s">
        <v>4293</v>
      </c>
      <c r="B666" s="2" t="s">
        <v>4294</v>
      </c>
      <c r="C666" s="3">
        <v>42817.846574074101</v>
      </c>
      <c r="D666" s="4" t="s">
        <v>4295</v>
      </c>
      <c r="E666" s="5" t="s">
        <v>4296</v>
      </c>
      <c r="F666" s="6" t="s">
        <v>13</v>
      </c>
      <c r="G666" s="7" t="s">
        <v>42</v>
      </c>
      <c r="H666" s="8" t="s">
        <v>4297</v>
      </c>
      <c r="I666" s="9" t="s">
        <v>4298</v>
      </c>
    </row>
    <row r="667" spans="1:9">
      <c r="A667" s="1" t="s">
        <v>4299</v>
      </c>
      <c r="B667" s="2" t="s">
        <v>4300</v>
      </c>
      <c r="C667" s="3">
        <v>42761.746747685203</v>
      </c>
      <c r="D667" s="4" t="s">
        <v>4301</v>
      </c>
      <c r="E667" s="5" t="s">
        <v>4302</v>
      </c>
      <c r="F667" s="6" t="s">
        <v>13</v>
      </c>
      <c r="G667" s="7" t="s">
        <v>35</v>
      </c>
      <c r="H667" s="8" t="s">
        <v>4303</v>
      </c>
      <c r="I667" s="9" t="s">
        <v>4304</v>
      </c>
    </row>
    <row r="668" spans="1:9">
      <c r="A668" s="1" t="s">
        <v>4305</v>
      </c>
      <c r="B668" s="2" t="s">
        <v>4306</v>
      </c>
      <c r="C668" s="3">
        <v>42959.695231481499</v>
      </c>
      <c r="D668" s="4" t="s">
        <v>4307</v>
      </c>
      <c r="E668" s="5" t="s">
        <v>4308</v>
      </c>
      <c r="F668" s="6" t="s">
        <v>13</v>
      </c>
      <c r="G668" s="7" t="s">
        <v>318</v>
      </c>
      <c r="H668" s="8" t="s">
        <v>4309</v>
      </c>
      <c r="I668" s="9" t="s">
        <v>4310</v>
      </c>
    </row>
    <row r="669" spans="1:9">
      <c r="A669" s="1" t="s">
        <v>4311</v>
      </c>
      <c r="B669" s="2" t="s">
        <v>4312</v>
      </c>
      <c r="C669" s="3">
        <v>42775.506134259304</v>
      </c>
      <c r="D669" s="4" t="s">
        <v>4313</v>
      </c>
      <c r="E669" s="5" t="s">
        <v>4314</v>
      </c>
      <c r="F669" s="6" t="s">
        <v>13</v>
      </c>
      <c r="G669" s="7" t="s">
        <v>957</v>
      </c>
      <c r="H669" s="8" t="s">
        <v>4315</v>
      </c>
      <c r="I669" s="9" t="s">
        <v>4316</v>
      </c>
    </row>
    <row r="670" spans="1:9">
      <c r="A670" s="1" t="s">
        <v>4317</v>
      </c>
      <c r="B670" s="2" t="s">
        <v>4318</v>
      </c>
      <c r="C670" s="3">
        <v>42923.580162036997</v>
      </c>
      <c r="D670" s="4" t="s">
        <v>4319</v>
      </c>
      <c r="E670" s="5" t="s">
        <v>4320</v>
      </c>
      <c r="F670" s="6" t="s">
        <v>13</v>
      </c>
      <c r="G670" s="7" t="s">
        <v>4321</v>
      </c>
      <c r="H670" s="8" t="s">
        <v>4322</v>
      </c>
      <c r="I670" s="9" t="s">
        <v>4323</v>
      </c>
    </row>
    <row r="671" spans="1:9">
      <c r="A671" s="1" t="s">
        <v>4324</v>
      </c>
      <c r="B671" s="2" t="s">
        <v>4325</v>
      </c>
      <c r="C671" s="3">
        <v>42844.420671296299</v>
      </c>
      <c r="D671" s="4" t="s">
        <v>4326</v>
      </c>
      <c r="E671" s="5" t="s">
        <v>4327</v>
      </c>
      <c r="F671" s="6" t="s">
        <v>13</v>
      </c>
      <c r="G671" s="7" t="s">
        <v>4328</v>
      </c>
      <c r="H671" s="8" t="s">
        <v>4329</v>
      </c>
      <c r="I671" s="9" t="s">
        <v>4330</v>
      </c>
    </row>
    <row r="672" spans="1:9">
      <c r="A672" s="1" t="s">
        <v>4331</v>
      </c>
      <c r="B672" s="2" t="s">
        <v>4332</v>
      </c>
      <c r="C672" s="3">
        <v>42942.691076388903</v>
      </c>
      <c r="D672" s="4" t="s">
        <v>4333</v>
      </c>
      <c r="E672" s="5" t="s">
        <v>4334</v>
      </c>
      <c r="F672" s="6" t="s">
        <v>13</v>
      </c>
      <c r="G672" s="7" t="s">
        <v>4335</v>
      </c>
      <c r="H672" s="8" t="s">
        <v>4336</v>
      </c>
      <c r="I672" s="9" t="s">
        <v>4337</v>
      </c>
    </row>
    <row r="673" spans="1:9">
      <c r="A673" s="1" t="s">
        <v>4338</v>
      </c>
      <c r="B673" s="2" t="s">
        <v>4339</v>
      </c>
      <c r="C673" s="3">
        <v>42761.746793981503</v>
      </c>
      <c r="D673" s="4" t="s">
        <v>4340</v>
      </c>
      <c r="E673" s="5" t="s">
        <v>4341</v>
      </c>
      <c r="F673" s="6" t="s">
        <v>13</v>
      </c>
      <c r="G673" s="7" t="s">
        <v>519</v>
      </c>
      <c r="H673" s="8" t="s">
        <v>4342</v>
      </c>
      <c r="I673" s="9" t="s">
        <v>4343</v>
      </c>
    </row>
    <row r="674" spans="1:9">
      <c r="A674" s="1" t="s">
        <v>4344</v>
      </c>
      <c r="B674" s="2" t="s">
        <v>4345</v>
      </c>
      <c r="C674" s="3">
        <v>42768.375231481499</v>
      </c>
      <c r="D674" s="4" t="s">
        <v>4346</v>
      </c>
      <c r="E674" s="5" t="s">
        <v>4347</v>
      </c>
      <c r="F674" s="6" t="s">
        <v>13</v>
      </c>
      <c r="G674" s="7" t="s">
        <v>35</v>
      </c>
      <c r="H674" s="8" t="s">
        <v>4348</v>
      </c>
      <c r="I674" s="9" t="s">
        <v>4349</v>
      </c>
    </row>
    <row r="675" spans="1:9">
      <c r="A675" s="1" t="s">
        <v>4350</v>
      </c>
      <c r="B675" s="2" t="s">
        <v>4351</v>
      </c>
      <c r="C675" s="3">
        <v>42923.579571759299</v>
      </c>
      <c r="D675" s="4" t="s">
        <v>4352</v>
      </c>
      <c r="E675" s="5" t="s">
        <v>4353</v>
      </c>
      <c r="F675" s="6" t="s">
        <v>13</v>
      </c>
      <c r="G675" s="7" t="s">
        <v>253</v>
      </c>
      <c r="H675" s="8" t="s">
        <v>4354</v>
      </c>
      <c r="I675" s="9" t="s">
        <v>4355</v>
      </c>
    </row>
    <row r="676" spans="1:9">
      <c r="A676" s="1" t="s">
        <v>4356</v>
      </c>
      <c r="B676" s="2" t="s">
        <v>4357</v>
      </c>
      <c r="C676" s="3">
        <v>42761.746805555602</v>
      </c>
      <c r="D676" s="4" t="s">
        <v>4358</v>
      </c>
      <c r="E676" s="5" t="s">
        <v>4359</v>
      </c>
      <c r="F676" s="6" t="s">
        <v>13</v>
      </c>
      <c r="G676" s="7" t="s">
        <v>4360</v>
      </c>
      <c r="H676" s="8" t="s">
        <v>4361</v>
      </c>
      <c r="I676" s="9" t="s">
        <v>4362</v>
      </c>
    </row>
    <row r="677" spans="1:9">
      <c r="A677" s="1" t="s">
        <v>4363</v>
      </c>
      <c r="B677" s="2" t="s">
        <v>4364</v>
      </c>
      <c r="C677" s="3">
        <v>42775.504837963003</v>
      </c>
      <c r="D677" s="4" t="s">
        <v>4365</v>
      </c>
      <c r="E677" s="5" t="s">
        <v>4366</v>
      </c>
      <c r="F677" s="6" t="s">
        <v>13</v>
      </c>
      <c r="G677" s="7" t="s">
        <v>124</v>
      </c>
      <c r="H677" s="8" t="s">
        <v>4367</v>
      </c>
      <c r="I677" s="9" t="s">
        <v>4368</v>
      </c>
    </row>
    <row r="678" spans="1:9">
      <c r="A678" s="1" t="s">
        <v>4369</v>
      </c>
      <c r="B678" s="2" t="s">
        <v>4370</v>
      </c>
      <c r="C678" s="3">
        <v>42761.746770833299</v>
      </c>
      <c r="D678" s="4" t="s">
        <v>4371</v>
      </c>
      <c r="E678" s="5" t="s">
        <v>4372</v>
      </c>
      <c r="F678" s="6" t="s">
        <v>13</v>
      </c>
      <c r="G678" s="7" t="s">
        <v>4373</v>
      </c>
      <c r="H678" s="8" t="s">
        <v>4374</v>
      </c>
      <c r="I678" s="9" t="s">
        <v>4375</v>
      </c>
    </row>
    <row r="679" spans="1:9">
      <c r="A679" s="1" t="s">
        <v>4376</v>
      </c>
      <c r="B679" s="2" t="s">
        <v>4377</v>
      </c>
      <c r="C679" s="3">
        <v>42857.609305555598</v>
      </c>
      <c r="D679" s="4" t="s">
        <v>4378</v>
      </c>
      <c r="E679" s="5" t="s">
        <v>4379</v>
      </c>
      <c r="F679" s="6" t="s">
        <v>13</v>
      </c>
      <c r="G679" s="7" t="s">
        <v>4380</v>
      </c>
      <c r="H679" s="8" t="s">
        <v>4381</v>
      </c>
      <c r="I679" s="9" t="s">
        <v>4382</v>
      </c>
    </row>
    <row r="680" spans="1:9">
      <c r="A680" s="1" t="s">
        <v>4383</v>
      </c>
      <c r="B680" s="2" t="s">
        <v>4384</v>
      </c>
      <c r="C680" s="3">
        <v>42963.554259259297</v>
      </c>
      <c r="D680" s="4" t="s">
        <v>4385</v>
      </c>
      <c r="E680" s="5" t="s">
        <v>4386</v>
      </c>
      <c r="F680" s="6" t="s">
        <v>13</v>
      </c>
      <c r="G680" s="7" t="s">
        <v>519</v>
      </c>
      <c r="H680" s="8" t="s">
        <v>4387</v>
      </c>
      <c r="I680" s="9" t="s">
        <v>4388</v>
      </c>
    </row>
    <row r="681" spans="1:9">
      <c r="A681" s="1" t="s">
        <v>4389</v>
      </c>
      <c r="B681" s="2" t="s">
        <v>4390</v>
      </c>
      <c r="C681" s="3">
        <v>42941.392986111103</v>
      </c>
      <c r="D681" s="4" t="s">
        <v>4391</v>
      </c>
      <c r="E681" s="5" t="s">
        <v>4392</v>
      </c>
      <c r="F681" s="6" t="s">
        <v>13</v>
      </c>
      <c r="G681" s="7" t="s">
        <v>42</v>
      </c>
      <c r="H681" s="8" t="s">
        <v>4393</v>
      </c>
      <c r="I681" s="9" t="s">
        <v>4394</v>
      </c>
    </row>
    <row r="682" spans="1:9">
      <c r="A682" s="1" t="s">
        <v>4395</v>
      </c>
      <c r="B682" s="2" t="s">
        <v>4396</v>
      </c>
      <c r="C682" s="3">
        <v>42761.746793981503</v>
      </c>
      <c r="D682" s="4" t="s">
        <v>4397</v>
      </c>
      <c r="E682" s="5" t="s">
        <v>4398</v>
      </c>
      <c r="F682" s="6" t="s">
        <v>13</v>
      </c>
      <c r="G682" s="7" t="s">
        <v>131</v>
      </c>
      <c r="H682" s="8" t="s">
        <v>4399</v>
      </c>
      <c r="I682" s="9" t="s">
        <v>4400</v>
      </c>
    </row>
    <row r="683" spans="1:9">
      <c r="A683" s="1" t="s">
        <v>4401</v>
      </c>
      <c r="B683" s="2" t="s">
        <v>4402</v>
      </c>
      <c r="C683" s="3">
        <v>42979.363009259301</v>
      </c>
      <c r="D683" s="4" t="s">
        <v>4403</v>
      </c>
      <c r="E683" s="5" t="s">
        <v>4404</v>
      </c>
      <c r="F683" s="6" t="s">
        <v>13</v>
      </c>
      <c r="G683" s="7" t="s">
        <v>4405</v>
      </c>
      <c r="H683" s="8" t="s">
        <v>4406</v>
      </c>
      <c r="I683" s="9" t="s">
        <v>4407</v>
      </c>
    </row>
    <row r="684" spans="1:9">
      <c r="A684" s="1" t="s">
        <v>4408</v>
      </c>
      <c r="B684" s="2" t="s">
        <v>4409</v>
      </c>
      <c r="C684" s="3">
        <v>42857.609479166698</v>
      </c>
      <c r="D684" s="4" t="s">
        <v>4410</v>
      </c>
      <c r="E684" s="5" t="s">
        <v>4411</v>
      </c>
      <c r="F684" s="6" t="s">
        <v>13</v>
      </c>
      <c r="G684" s="7" t="s">
        <v>4412</v>
      </c>
      <c r="H684" s="8" t="s">
        <v>4413</v>
      </c>
      <c r="I684" s="9" t="s">
        <v>4414</v>
      </c>
    </row>
    <row r="685" spans="1:9">
      <c r="A685" s="1" t="s">
        <v>4415</v>
      </c>
      <c r="B685" s="2" t="s">
        <v>4416</v>
      </c>
      <c r="C685" s="3">
        <v>42915.683749999997</v>
      </c>
      <c r="D685" s="4" t="s">
        <v>4417</v>
      </c>
      <c r="E685" s="5" t="s">
        <v>4418</v>
      </c>
      <c r="F685" s="6" t="s">
        <v>13</v>
      </c>
      <c r="G685" s="7" t="s">
        <v>4419</v>
      </c>
      <c r="H685" s="8" t="s">
        <v>4420</v>
      </c>
      <c r="I685" s="9" t="s">
        <v>4421</v>
      </c>
    </row>
    <row r="686" spans="1:9">
      <c r="A686" s="1" t="s">
        <v>4422</v>
      </c>
      <c r="B686" s="2" t="s">
        <v>4423</v>
      </c>
      <c r="C686" s="3">
        <v>42761.746782407397</v>
      </c>
      <c r="D686" s="4" t="s">
        <v>4424</v>
      </c>
      <c r="E686" s="5" t="s">
        <v>4425</v>
      </c>
      <c r="F686" s="6" t="s">
        <v>13</v>
      </c>
      <c r="G686" s="7" t="s">
        <v>42</v>
      </c>
      <c r="H686" s="8" t="s">
        <v>4426</v>
      </c>
      <c r="I686" s="9" t="s">
        <v>4427</v>
      </c>
    </row>
    <row r="687" spans="1:9">
      <c r="A687" s="1" t="s">
        <v>4428</v>
      </c>
      <c r="B687" s="2" t="s">
        <v>4429</v>
      </c>
      <c r="C687" s="3">
        <v>42817.834918981498</v>
      </c>
      <c r="D687" s="4" t="s">
        <v>4430</v>
      </c>
      <c r="E687" s="5" t="s">
        <v>4431</v>
      </c>
      <c r="F687" s="6" t="s">
        <v>13</v>
      </c>
      <c r="G687" s="7" t="s">
        <v>124</v>
      </c>
      <c r="H687" s="8" t="s">
        <v>4432</v>
      </c>
      <c r="I687" s="9" t="s">
        <v>4433</v>
      </c>
    </row>
    <row r="688" spans="1:9">
      <c r="A688" s="1" t="s">
        <v>4434</v>
      </c>
      <c r="B688" s="2" t="s">
        <v>4435</v>
      </c>
      <c r="C688" s="3">
        <v>42857.609664351898</v>
      </c>
      <c r="D688" s="4" t="s">
        <v>4436</v>
      </c>
      <c r="E688" s="5" t="s">
        <v>4437</v>
      </c>
      <c r="F688" s="6" t="s">
        <v>13</v>
      </c>
      <c r="G688" s="7" t="s">
        <v>4438</v>
      </c>
      <c r="H688" s="8" t="s">
        <v>4439</v>
      </c>
      <c r="I688" s="9" t="s">
        <v>4440</v>
      </c>
    </row>
    <row r="689" spans="1:9">
      <c r="A689" s="1" t="s">
        <v>4441</v>
      </c>
      <c r="B689" s="2" t="s">
        <v>4442</v>
      </c>
      <c r="C689" s="3">
        <v>42893.474710648101</v>
      </c>
      <c r="D689" s="4" t="s">
        <v>4443</v>
      </c>
      <c r="E689" s="5" t="s">
        <v>4444</v>
      </c>
      <c r="F689" s="6" t="s">
        <v>13</v>
      </c>
      <c r="G689" s="7" t="s">
        <v>374</v>
      </c>
      <c r="H689" s="8" t="s">
        <v>4445</v>
      </c>
      <c r="I689" s="9" t="s">
        <v>4446</v>
      </c>
    </row>
    <row r="690" spans="1:9">
      <c r="A690" s="1" t="s">
        <v>4447</v>
      </c>
      <c r="B690" s="2" t="s">
        <v>4448</v>
      </c>
      <c r="C690" s="3">
        <v>42963.554305555597</v>
      </c>
      <c r="D690" s="4" t="s">
        <v>4449</v>
      </c>
      <c r="E690" s="5" t="s">
        <v>4450</v>
      </c>
      <c r="F690" s="6" t="s">
        <v>13</v>
      </c>
      <c r="G690" s="7" t="s">
        <v>131</v>
      </c>
      <c r="H690" s="8" t="s">
        <v>4451</v>
      </c>
      <c r="I690" s="9" t="s">
        <v>4452</v>
      </c>
    </row>
    <row r="691" spans="1:9">
      <c r="A691" s="1" t="s">
        <v>4453</v>
      </c>
      <c r="B691" s="2" t="s">
        <v>4454</v>
      </c>
      <c r="C691" s="3">
        <v>42920.7016435185</v>
      </c>
      <c r="D691" s="4" t="s">
        <v>4455</v>
      </c>
      <c r="E691" s="5" t="s">
        <v>4456</v>
      </c>
      <c r="F691" s="6" t="s">
        <v>13</v>
      </c>
      <c r="G691" s="7" t="s">
        <v>3196</v>
      </c>
      <c r="H691" s="8" t="s">
        <v>4457</v>
      </c>
      <c r="I691" s="9" t="s">
        <v>4458</v>
      </c>
    </row>
    <row r="692" spans="1:9">
      <c r="A692" s="1" t="s">
        <v>4459</v>
      </c>
      <c r="B692" s="2" t="s">
        <v>4460</v>
      </c>
      <c r="C692" s="3">
        <v>42845.700439814798</v>
      </c>
      <c r="D692" s="4" t="s">
        <v>4461</v>
      </c>
      <c r="E692" s="5" t="s">
        <v>4462</v>
      </c>
      <c r="F692" s="6" t="s">
        <v>13</v>
      </c>
      <c r="G692" s="7" t="s">
        <v>158</v>
      </c>
      <c r="H692" s="8" t="s">
        <v>4463</v>
      </c>
      <c r="I692" s="9" t="s">
        <v>4464</v>
      </c>
    </row>
    <row r="693" spans="1:9">
      <c r="A693" s="1" t="s">
        <v>4465</v>
      </c>
      <c r="B693" s="2" t="s">
        <v>4466</v>
      </c>
      <c r="C693" s="3">
        <v>42775.5070023148</v>
      </c>
      <c r="D693" s="4" t="s">
        <v>4467</v>
      </c>
      <c r="E693" s="5" t="s">
        <v>4468</v>
      </c>
      <c r="F693" s="6" t="s">
        <v>13</v>
      </c>
      <c r="G693" s="7" t="s">
        <v>4469</v>
      </c>
      <c r="H693" s="8" t="s">
        <v>4470</v>
      </c>
      <c r="I693" s="9" t="s">
        <v>4471</v>
      </c>
    </row>
    <row r="694" spans="1:9">
      <c r="A694" s="1" t="s">
        <v>4472</v>
      </c>
      <c r="B694" s="2" t="s">
        <v>4473</v>
      </c>
      <c r="C694" s="3">
        <v>42761.746817129599</v>
      </c>
      <c r="D694" s="4" t="s">
        <v>4474</v>
      </c>
      <c r="E694" s="5" t="s">
        <v>4475</v>
      </c>
      <c r="F694" s="6" t="s">
        <v>13</v>
      </c>
      <c r="G694" s="7" t="s">
        <v>35</v>
      </c>
      <c r="H694" s="8" t="s">
        <v>4476</v>
      </c>
      <c r="I694" s="9" t="s">
        <v>4477</v>
      </c>
    </row>
    <row r="695" spans="1:9">
      <c r="A695" s="1" t="s">
        <v>4478</v>
      </c>
      <c r="B695" s="2" t="s">
        <v>4479</v>
      </c>
      <c r="C695" s="3">
        <v>42959.652604166702</v>
      </c>
      <c r="D695" s="4" t="s">
        <v>4480</v>
      </c>
      <c r="E695" s="5" t="s">
        <v>4481</v>
      </c>
      <c r="F695" s="6" t="s">
        <v>13</v>
      </c>
      <c r="G695" s="7" t="s">
        <v>124</v>
      </c>
      <c r="H695" s="8" t="s">
        <v>4482</v>
      </c>
      <c r="I695" s="9" t="s">
        <v>4483</v>
      </c>
    </row>
    <row r="696" spans="1:9">
      <c r="A696" s="1" t="s">
        <v>4484</v>
      </c>
      <c r="B696" s="2" t="s">
        <v>4485</v>
      </c>
      <c r="C696" s="3">
        <v>42959.721250000002</v>
      </c>
      <c r="D696" s="4" t="s">
        <v>4486</v>
      </c>
      <c r="E696" s="5" t="s">
        <v>4487</v>
      </c>
      <c r="F696" s="6" t="s">
        <v>13</v>
      </c>
      <c r="G696" s="7" t="s">
        <v>4488</v>
      </c>
      <c r="H696" s="8" t="s">
        <v>4489</v>
      </c>
      <c r="I696" s="9" t="s">
        <v>4490</v>
      </c>
    </row>
    <row r="697" spans="1:9">
      <c r="A697" s="1" t="s">
        <v>4491</v>
      </c>
      <c r="B697" s="2" t="s">
        <v>4492</v>
      </c>
      <c r="C697" s="3">
        <v>42815.516608796301</v>
      </c>
      <c r="D697" s="4" t="s">
        <v>4493</v>
      </c>
      <c r="E697" s="5" t="s">
        <v>4494</v>
      </c>
      <c r="F697" s="6" t="s">
        <v>13</v>
      </c>
      <c r="G697" s="7" t="s">
        <v>4495</v>
      </c>
      <c r="H697" s="8" t="s">
        <v>4496</v>
      </c>
      <c r="I697" s="9" t="s">
        <v>4497</v>
      </c>
    </row>
    <row r="698" spans="1:9">
      <c r="A698" s="1" t="s">
        <v>4498</v>
      </c>
      <c r="B698" s="2" t="s">
        <v>4499</v>
      </c>
      <c r="C698" s="3">
        <v>42959.652974536999</v>
      </c>
      <c r="D698" s="4" t="s">
        <v>4500</v>
      </c>
      <c r="E698" s="5" t="s">
        <v>4501</v>
      </c>
      <c r="F698" s="6" t="s">
        <v>13</v>
      </c>
      <c r="G698" s="7" t="s">
        <v>124</v>
      </c>
      <c r="H698" s="8" t="s">
        <v>4502</v>
      </c>
      <c r="I698" s="9" t="s">
        <v>4503</v>
      </c>
    </row>
    <row r="699" spans="1:9">
      <c r="A699" s="1" t="s">
        <v>4504</v>
      </c>
      <c r="B699" s="2" t="s">
        <v>4505</v>
      </c>
      <c r="C699" s="3">
        <v>42857.609537037002</v>
      </c>
      <c r="D699" s="4" t="s">
        <v>4506</v>
      </c>
      <c r="E699" s="5" t="s">
        <v>4507</v>
      </c>
      <c r="F699" s="6" t="s">
        <v>13</v>
      </c>
      <c r="G699" s="7" t="s">
        <v>4508</v>
      </c>
      <c r="H699" s="8" t="s">
        <v>4509</v>
      </c>
      <c r="I699" s="9" t="s">
        <v>4510</v>
      </c>
    </row>
    <row r="700" spans="1:9">
      <c r="A700" s="1" t="s">
        <v>4511</v>
      </c>
      <c r="B700" s="2" t="s">
        <v>4512</v>
      </c>
      <c r="C700" s="3">
        <v>42857.600277777798</v>
      </c>
      <c r="D700" s="4" t="s">
        <v>4513</v>
      </c>
      <c r="E700" s="5" t="s">
        <v>4514</v>
      </c>
      <c r="F700" s="6" t="s">
        <v>13</v>
      </c>
      <c r="G700" s="7" t="s">
        <v>4515</v>
      </c>
      <c r="H700" s="8" t="s">
        <v>4516</v>
      </c>
      <c r="I700" s="9" t="s">
        <v>4517</v>
      </c>
    </row>
    <row r="701" spans="1:9">
      <c r="A701" s="1" t="s">
        <v>4518</v>
      </c>
      <c r="B701" s="2" t="s">
        <v>4519</v>
      </c>
      <c r="C701" s="3">
        <v>42959.669733796298</v>
      </c>
      <c r="D701" s="4" t="s">
        <v>4520</v>
      </c>
      <c r="E701" s="5" t="s">
        <v>4521</v>
      </c>
      <c r="F701" s="6" t="s">
        <v>13</v>
      </c>
      <c r="G701" s="7" t="s">
        <v>158</v>
      </c>
      <c r="H701" s="8" t="s">
        <v>4522</v>
      </c>
      <c r="I701" s="9" t="s">
        <v>4523</v>
      </c>
    </row>
    <row r="702" spans="1:9">
      <c r="A702" s="1" t="s">
        <v>4524</v>
      </c>
      <c r="B702" s="2" t="s">
        <v>4525</v>
      </c>
      <c r="C702" s="3">
        <v>42857.609745370399</v>
      </c>
      <c r="D702" s="4" t="s">
        <v>4526</v>
      </c>
      <c r="E702" s="5" t="s">
        <v>4527</v>
      </c>
      <c r="F702" s="6" t="s">
        <v>13</v>
      </c>
      <c r="G702" s="7" t="s">
        <v>4528</v>
      </c>
      <c r="H702" s="8" t="s">
        <v>4529</v>
      </c>
      <c r="I702" s="9" t="s">
        <v>4530</v>
      </c>
    </row>
    <row r="703" spans="1:9">
      <c r="A703" s="1" t="s">
        <v>4531</v>
      </c>
      <c r="B703" s="2" t="s">
        <v>4532</v>
      </c>
      <c r="C703" s="3">
        <v>42923.578750000001</v>
      </c>
      <c r="D703" s="4" t="s">
        <v>4533</v>
      </c>
      <c r="E703" s="5" t="s">
        <v>4534</v>
      </c>
      <c r="F703" s="6" t="s">
        <v>13</v>
      </c>
      <c r="G703" s="7" t="s">
        <v>1573</v>
      </c>
      <c r="H703" s="8" t="s">
        <v>4535</v>
      </c>
      <c r="I703" s="9" t="s">
        <v>4536</v>
      </c>
    </row>
    <row r="704" spans="1:9">
      <c r="A704" s="1" t="s">
        <v>4537</v>
      </c>
      <c r="B704" s="2" t="s">
        <v>4538</v>
      </c>
      <c r="C704" s="3">
        <v>42817.830810185202</v>
      </c>
      <c r="D704" s="4" t="s">
        <v>4539</v>
      </c>
      <c r="E704" s="5" t="s">
        <v>4540</v>
      </c>
      <c r="F704" s="6" t="s">
        <v>13</v>
      </c>
      <c r="G704" s="7" t="s">
        <v>253</v>
      </c>
      <c r="H704" s="8" t="s">
        <v>4541</v>
      </c>
      <c r="I704" s="9" t="s">
        <v>4542</v>
      </c>
    </row>
    <row r="705" spans="1:9">
      <c r="A705" s="1" t="s">
        <v>4543</v>
      </c>
      <c r="B705" s="2" t="s">
        <v>4544</v>
      </c>
      <c r="C705" s="3">
        <v>43019.393310185202</v>
      </c>
      <c r="D705" s="4" t="s">
        <v>4545</v>
      </c>
      <c r="E705" s="5" t="s">
        <v>4546</v>
      </c>
      <c r="F705" s="6" t="s">
        <v>13</v>
      </c>
      <c r="G705" s="7" t="s">
        <v>4547</v>
      </c>
      <c r="H705" s="8" t="s">
        <v>4548</v>
      </c>
      <c r="I705" s="9" t="s">
        <v>4549</v>
      </c>
    </row>
    <row r="706" spans="1:9">
      <c r="A706" s="1" t="s">
        <v>4550</v>
      </c>
      <c r="B706" s="2" t="s">
        <v>4551</v>
      </c>
      <c r="C706" s="3">
        <v>42959.670127314799</v>
      </c>
      <c r="D706" s="4" t="s">
        <v>4552</v>
      </c>
      <c r="E706" s="5" t="s">
        <v>4553</v>
      </c>
      <c r="F706" s="6" t="s">
        <v>13</v>
      </c>
      <c r="G706" s="7" t="s">
        <v>14</v>
      </c>
      <c r="H706" s="8" t="s">
        <v>4554</v>
      </c>
      <c r="I706" s="9" t="s">
        <v>4555</v>
      </c>
    </row>
    <row r="707" spans="1:9">
      <c r="A707" s="1" t="s">
        <v>4556</v>
      </c>
      <c r="B707" s="2" t="s">
        <v>4557</v>
      </c>
      <c r="C707" s="3">
        <v>42761.746805555602</v>
      </c>
      <c r="D707" s="4" t="s">
        <v>4558</v>
      </c>
      <c r="E707" s="5" t="s">
        <v>4559</v>
      </c>
      <c r="F707" s="6" t="s">
        <v>13</v>
      </c>
      <c r="G707" s="7" t="s">
        <v>1438</v>
      </c>
      <c r="H707" s="8" t="s">
        <v>4560</v>
      </c>
      <c r="I707" s="9" t="s">
        <v>4561</v>
      </c>
    </row>
    <row r="708" spans="1:9">
      <c r="A708" s="1" t="s">
        <v>4562</v>
      </c>
      <c r="B708" s="2" t="s">
        <v>4563</v>
      </c>
      <c r="C708" s="3">
        <v>42957.493067129602</v>
      </c>
      <c r="D708" s="4" t="s">
        <v>4564</v>
      </c>
      <c r="E708" s="5" t="s">
        <v>4565</v>
      </c>
      <c r="F708" s="6" t="s">
        <v>13</v>
      </c>
      <c r="G708" s="7" t="s">
        <v>2036</v>
      </c>
      <c r="H708" s="8" t="s">
        <v>4566</v>
      </c>
      <c r="I708" s="9" t="s">
        <v>4567</v>
      </c>
    </row>
    <row r="709" spans="1:9">
      <c r="A709" s="1" t="s">
        <v>4568</v>
      </c>
      <c r="B709" s="2" t="s">
        <v>4569</v>
      </c>
      <c r="C709" s="3">
        <v>42948.2198726852</v>
      </c>
      <c r="D709" s="4" t="s">
        <v>4570</v>
      </c>
      <c r="E709" s="5" t="s">
        <v>4571</v>
      </c>
      <c r="F709" s="6" t="s">
        <v>13</v>
      </c>
      <c r="G709" s="7" t="s">
        <v>4572</v>
      </c>
      <c r="H709" s="8" t="s">
        <v>4573</v>
      </c>
      <c r="I709" s="9" t="s">
        <v>4574</v>
      </c>
    </row>
    <row r="710" spans="1:9">
      <c r="A710" s="1" t="s">
        <v>4575</v>
      </c>
      <c r="B710" s="2" t="s">
        <v>4576</v>
      </c>
      <c r="C710" s="3">
        <v>42942.510451388902</v>
      </c>
      <c r="D710" s="4" t="s">
        <v>4577</v>
      </c>
      <c r="E710" s="5" t="s">
        <v>4578</v>
      </c>
      <c r="F710" s="6" t="s">
        <v>13</v>
      </c>
      <c r="G710" s="7" t="s">
        <v>4579</v>
      </c>
      <c r="H710" s="8" t="s">
        <v>4580</v>
      </c>
      <c r="I710" s="9" t="s">
        <v>4581</v>
      </c>
    </row>
    <row r="711" spans="1:9">
      <c r="A711" s="1" t="s">
        <v>4582</v>
      </c>
      <c r="B711" s="2" t="s">
        <v>4583</v>
      </c>
      <c r="C711" s="3">
        <v>42761.746840277803</v>
      </c>
      <c r="D711" s="4" t="s">
        <v>4584</v>
      </c>
      <c r="E711" s="5" t="s">
        <v>4585</v>
      </c>
      <c r="F711" s="6" t="s">
        <v>13</v>
      </c>
      <c r="G711" s="7" t="s">
        <v>4586</v>
      </c>
      <c r="H711" s="8" t="s">
        <v>4587</v>
      </c>
      <c r="I711" s="9" t="s">
        <v>4588</v>
      </c>
    </row>
    <row r="712" spans="1:9">
      <c r="A712" s="1" t="s">
        <v>4589</v>
      </c>
      <c r="B712" s="2" t="s">
        <v>4590</v>
      </c>
      <c r="C712" s="3">
        <v>42761.746805555602</v>
      </c>
      <c r="D712" s="4" t="s">
        <v>4591</v>
      </c>
      <c r="E712" s="5" t="s">
        <v>4592</v>
      </c>
      <c r="F712" s="6" t="s">
        <v>13</v>
      </c>
      <c r="G712" s="7" t="s">
        <v>28</v>
      </c>
      <c r="H712" s="8" t="s">
        <v>4593</v>
      </c>
      <c r="I712" s="9" t="s">
        <v>4594</v>
      </c>
    </row>
    <row r="713" spans="1:9">
      <c r="A713" s="1" t="s">
        <v>4595</v>
      </c>
      <c r="B713" s="2" t="s">
        <v>4596</v>
      </c>
      <c r="C713" s="3">
        <v>42761.746840277803</v>
      </c>
      <c r="D713" s="4" t="s">
        <v>4597</v>
      </c>
      <c r="E713" s="5" t="s">
        <v>4598</v>
      </c>
      <c r="F713" s="6" t="s">
        <v>13</v>
      </c>
      <c r="G713" s="7" t="s">
        <v>560</v>
      </c>
      <c r="H713" s="8" t="s">
        <v>4599</v>
      </c>
      <c r="I713" s="9" t="s">
        <v>4600</v>
      </c>
    </row>
    <row r="714" spans="1:9">
      <c r="A714" s="1" t="s">
        <v>4601</v>
      </c>
      <c r="B714" s="2" t="s">
        <v>4602</v>
      </c>
      <c r="C714" s="3">
        <v>43020.411840277797</v>
      </c>
      <c r="D714" s="4" t="s">
        <v>4603</v>
      </c>
      <c r="E714" s="5" t="s">
        <v>4604</v>
      </c>
      <c r="F714" s="6" t="s">
        <v>13</v>
      </c>
      <c r="G714" s="7" t="s">
        <v>4605</v>
      </c>
      <c r="H714" s="8" t="s">
        <v>4606</v>
      </c>
      <c r="I714" s="9" t="s">
        <v>4607</v>
      </c>
    </row>
    <row r="715" spans="1:9">
      <c r="A715" s="1" t="s">
        <v>4608</v>
      </c>
      <c r="B715" s="2" t="s">
        <v>4609</v>
      </c>
      <c r="C715" s="3">
        <v>42923.578900462999</v>
      </c>
      <c r="D715" s="4" t="s">
        <v>4610</v>
      </c>
      <c r="E715" s="5" t="s">
        <v>4611</v>
      </c>
      <c r="F715" s="6" t="s">
        <v>13</v>
      </c>
      <c r="G715" s="7" t="s">
        <v>4612</v>
      </c>
      <c r="H715" s="8" t="s">
        <v>4613</v>
      </c>
      <c r="I715" s="9" t="s">
        <v>4614</v>
      </c>
    </row>
    <row r="716" spans="1:9">
      <c r="A716" s="1" t="s">
        <v>4615</v>
      </c>
      <c r="B716" s="2" t="s">
        <v>4616</v>
      </c>
      <c r="C716" s="3">
        <v>42921.345983796302</v>
      </c>
      <c r="D716" s="4" t="s">
        <v>4617</v>
      </c>
      <c r="E716" s="5" t="s">
        <v>4618</v>
      </c>
      <c r="F716" s="6" t="s">
        <v>13</v>
      </c>
      <c r="G716" s="7" t="s">
        <v>124</v>
      </c>
      <c r="H716" s="8" t="s">
        <v>4619</v>
      </c>
      <c r="I716" s="9" t="s">
        <v>4620</v>
      </c>
    </row>
    <row r="717" spans="1:9">
      <c r="A717" s="1" t="s">
        <v>4621</v>
      </c>
      <c r="B717" s="2" t="s">
        <v>4622</v>
      </c>
      <c r="C717" s="3">
        <v>42761.746805555602</v>
      </c>
      <c r="D717" s="4" t="s">
        <v>4623</v>
      </c>
      <c r="E717" s="5" t="s">
        <v>4624</v>
      </c>
      <c r="F717" s="6" t="s">
        <v>13</v>
      </c>
      <c r="G717" s="7" t="s">
        <v>4625</v>
      </c>
      <c r="H717" s="8" t="s">
        <v>4626</v>
      </c>
      <c r="I717" s="9" t="s">
        <v>4627</v>
      </c>
    </row>
    <row r="718" spans="1:9">
      <c r="A718" s="1" t="s">
        <v>4628</v>
      </c>
      <c r="B718" s="2" t="s">
        <v>4629</v>
      </c>
      <c r="C718" s="3">
        <v>42959.661122685196</v>
      </c>
      <c r="D718" s="4" t="s">
        <v>4630</v>
      </c>
      <c r="E718" s="5" t="s">
        <v>4631</v>
      </c>
      <c r="F718" s="6" t="s">
        <v>13</v>
      </c>
      <c r="G718" s="7" t="s">
        <v>1580</v>
      </c>
      <c r="H718" s="8" t="s">
        <v>4632</v>
      </c>
      <c r="I718" s="9" t="s">
        <v>4633</v>
      </c>
    </row>
    <row r="719" spans="1:9">
      <c r="A719" s="1" t="s">
        <v>4634</v>
      </c>
      <c r="B719" s="2" t="s">
        <v>4635</v>
      </c>
      <c r="C719" s="3">
        <v>42959.661053240699</v>
      </c>
      <c r="D719" s="4" t="s">
        <v>4636</v>
      </c>
      <c r="E719" s="5" t="s">
        <v>4637</v>
      </c>
      <c r="F719" s="6" t="s">
        <v>13</v>
      </c>
      <c r="G719" s="7" t="s">
        <v>124</v>
      </c>
      <c r="H719" s="8" t="s">
        <v>4638</v>
      </c>
      <c r="I719" s="9" t="s">
        <v>4639</v>
      </c>
    </row>
    <row r="720" spans="1:9">
      <c r="A720" s="1" t="s">
        <v>4640</v>
      </c>
      <c r="B720" s="2" t="s">
        <v>4641</v>
      </c>
      <c r="C720" s="3">
        <v>42761.746828703697</v>
      </c>
      <c r="D720" s="4" t="s">
        <v>4642</v>
      </c>
      <c r="E720" s="5" t="s">
        <v>4643</v>
      </c>
      <c r="F720" s="6" t="s">
        <v>13</v>
      </c>
      <c r="G720" s="7" t="s">
        <v>401</v>
      </c>
      <c r="H720" s="8" t="s">
        <v>4644</v>
      </c>
      <c r="I720" s="9" t="s">
        <v>4645</v>
      </c>
    </row>
    <row r="721" spans="1:9">
      <c r="A721" s="1" t="s">
        <v>4646</v>
      </c>
      <c r="B721" s="2" t="s">
        <v>4647</v>
      </c>
      <c r="C721" s="3">
        <v>42761.746840277803</v>
      </c>
      <c r="D721" s="4" t="s">
        <v>4648</v>
      </c>
      <c r="E721" s="5" t="s">
        <v>4649</v>
      </c>
      <c r="F721" s="6" t="s">
        <v>13</v>
      </c>
      <c r="G721" s="7" t="s">
        <v>131</v>
      </c>
      <c r="H721" s="8" t="s">
        <v>4650</v>
      </c>
      <c r="I721" s="9" t="s">
        <v>4651</v>
      </c>
    </row>
    <row r="722" spans="1:9">
      <c r="A722" s="1" t="s">
        <v>4652</v>
      </c>
      <c r="B722" s="2" t="s">
        <v>4653</v>
      </c>
      <c r="C722" s="3">
        <v>42761.746817129599</v>
      </c>
      <c r="D722" s="4" t="s">
        <v>4654</v>
      </c>
      <c r="E722" s="5" t="s">
        <v>4655</v>
      </c>
      <c r="F722" s="6" t="s">
        <v>13</v>
      </c>
      <c r="G722" s="7" t="s">
        <v>4656</v>
      </c>
      <c r="H722" s="8" t="s">
        <v>4657</v>
      </c>
      <c r="I722" s="9" t="s">
        <v>4658</v>
      </c>
    </row>
    <row r="723" spans="1:9">
      <c r="A723" s="1" t="s">
        <v>4659</v>
      </c>
      <c r="B723" s="2" t="s">
        <v>4660</v>
      </c>
      <c r="C723" s="3">
        <v>42761.746817129599</v>
      </c>
      <c r="D723" s="4" t="s">
        <v>4661</v>
      </c>
      <c r="E723" s="5" t="s">
        <v>4662</v>
      </c>
      <c r="F723" s="6" t="s">
        <v>13</v>
      </c>
      <c r="G723" s="7" t="s">
        <v>42</v>
      </c>
      <c r="H723" s="8" t="s">
        <v>4663</v>
      </c>
      <c r="I723" s="9" t="s">
        <v>4664</v>
      </c>
    </row>
    <row r="724" spans="1:9">
      <c r="A724" s="1" t="s">
        <v>4665</v>
      </c>
      <c r="B724" s="2" t="s">
        <v>4666</v>
      </c>
      <c r="C724" s="3">
        <v>42970.498854166697</v>
      </c>
      <c r="D724" s="4" t="s">
        <v>4667</v>
      </c>
      <c r="E724" s="5" t="s">
        <v>4668</v>
      </c>
      <c r="F724" s="6" t="s">
        <v>13</v>
      </c>
      <c r="G724" s="7" t="s">
        <v>4669</v>
      </c>
      <c r="H724" s="8" t="s">
        <v>4670</v>
      </c>
      <c r="I724" s="9" t="s">
        <v>4671</v>
      </c>
    </row>
    <row r="725" spans="1:9">
      <c r="A725" s="1" t="s">
        <v>4672</v>
      </c>
      <c r="B725" s="2" t="s">
        <v>4673</v>
      </c>
      <c r="C725" s="3">
        <v>42761.746828703697</v>
      </c>
      <c r="D725" s="4" t="s">
        <v>4674</v>
      </c>
      <c r="E725" s="5" t="s">
        <v>4675</v>
      </c>
      <c r="F725" s="6" t="s">
        <v>13</v>
      </c>
      <c r="G725" s="7" t="s">
        <v>35</v>
      </c>
      <c r="H725" s="8" t="s">
        <v>4676</v>
      </c>
      <c r="I725" s="9" t="s">
        <v>4677</v>
      </c>
    </row>
    <row r="726" spans="1:9">
      <c r="A726" s="1" t="s">
        <v>4678</v>
      </c>
      <c r="B726" s="2" t="s">
        <v>4679</v>
      </c>
      <c r="C726" s="3">
        <v>42942.510532407403</v>
      </c>
      <c r="D726" s="4" t="s">
        <v>4680</v>
      </c>
      <c r="E726" s="5" t="s">
        <v>4681</v>
      </c>
      <c r="F726" s="6" t="s">
        <v>13</v>
      </c>
      <c r="G726" s="7" t="s">
        <v>42</v>
      </c>
      <c r="H726" s="8" t="s">
        <v>4682</v>
      </c>
      <c r="I726" s="9" t="s">
        <v>4683</v>
      </c>
    </row>
    <row r="727" spans="1:9">
      <c r="A727" s="1" t="s">
        <v>4684</v>
      </c>
      <c r="B727" s="2" t="s">
        <v>4685</v>
      </c>
      <c r="C727" s="3">
        <v>42961.419722222199</v>
      </c>
      <c r="D727" s="4" t="s">
        <v>4686</v>
      </c>
      <c r="E727" s="5" t="s">
        <v>4687</v>
      </c>
      <c r="F727" s="6" t="s">
        <v>13</v>
      </c>
      <c r="G727" s="7" t="s">
        <v>4688</v>
      </c>
      <c r="H727" s="8" t="s">
        <v>4689</v>
      </c>
      <c r="I727" s="9" t="s">
        <v>4690</v>
      </c>
    </row>
    <row r="728" spans="1:9">
      <c r="A728" s="1" t="s">
        <v>4691</v>
      </c>
      <c r="B728" s="2" t="s">
        <v>4692</v>
      </c>
      <c r="C728" s="3">
        <v>42761.746817129599</v>
      </c>
      <c r="D728" s="4" t="s">
        <v>4693</v>
      </c>
      <c r="E728" s="5" t="s">
        <v>4694</v>
      </c>
      <c r="F728" s="6" t="s">
        <v>13</v>
      </c>
      <c r="G728" s="7" t="s">
        <v>158</v>
      </c>
      <c r="H728" s="8" t="s">
        <v>4695</v>
      </c>
      <c r="I728" s="9" t="s">
        <v>4696</v>
      </c>
    </row>
    <row r="729" spans="1:9">
      <c r="A729" s="1" t="s">
        <v>4697</v>
      </c>
      <c r="B729" s="2" t="s">
        <v>4698</v>
      </c>
      <c r="C729" s="3">
        <v>42857.600729166697</v>
      </c>
      <c r="D729" s="4" t="s">
        <v>4699</v>
      </c>
      <c r="E729" s="5" t="s">
        <v>4700</v>
      </c>
      <c r="F729" s="6" t="s">
        <v>13</v>
      </c>
      <c r="G729" s="7" t="s">
        <v>4701</v>
      </c>
      <c r="H729" s="8" t="s">
        <v>4702</v>
      </c>
      <c r="I729" s="9" t="s">
        <v>4703</v>
      </c>
    </row>
    <row r="730" spans="1:9">
      <c r="A730" s="1" t="s">
        <v>4704</v>
      </c>
      <c r="B730" s="2" t="s">
        <v>4705</v>
      </c>
      <c r="C730" s="3">
        <v>42929.400497685201</v>
      </c>
      <c r="D730" s="4" t="s">
        <v>4706</v>
      </c>
      <c r="E730" s="5" t="s">
        <v>4707</v>
      </c>
      <c r="F730" s="6" t="s">
        <v>13</v>
      </c>
      <c r="G730" s="7" t="s">
        <v>1784</v>
      </c>
      <c r="H730" s="8" t="s">
        <v>4708</v>
      </c>
      <c r="I730" s="9" t="s">
        <v>4709</v>
      </c>
    </row>
    <row r="731" spans="1:9">
      <c r="A731" s="1" t="s">
        <v>4710</v>
      </c>
      <c r="B731" s="2" t="s">
        <v>4711</v>
      </c>
      <c r="C731" s="3">
        <v>42948.663900462998</v>
      </c>
      <c r="D731" s="4" t="s">
        <v>4712</v>
      </c>
      <c r="E731" s="5" t="s">
        <v>4713</v>
      </c>
      <c r="F731" s="6" t="s">
        <v>13</v>
      </c>
      <c r="G731" s="7" t="s">
        <v>42</v>
      </c>
      <c r="H731" s="8" t="s">
        <v>4714</v>
      </c>
      <c r="I731" s="9" t="s">
        <v>4715</v>
      </c>
    </row>
    <row r="732" spans="1:9">
      <c r="A732" s="1" t="s">
        <v>4716</v>
      </c>
      <c r="B732" s="2" t="s">
        <v>4717</v>
      </c>
      <c r="C732" s="3">
        <v>42923.484363425901</v>
      </c>
      <c r="D732" s="4" t="s">
        <v>4718</v>
      </c>
      <c r="E732" s="5" t="s">
        <v>4719</v>
      </c>
      <c r="F732" s="6" t="s">
        <v>13</v>
      </c>
      <c r="G732" s="7" t="s">
        <v>4720</v>
      </c>
      <c r="H732" s="8" t="s">
        <v>4721</v>
      </c>
      <c r="I732" s="9" t="s">
        <v>4722</v>
      </c>
    </row>
    <row r="733" spans="1:9">
      <c r="A733" s="1" t="s">
        <v>4723</v>
      </c>
      <c r="B733" s="2" t="s">
        <v>4724</v>
      </c>
      <c r="C733" s="3">
        <v>42857.600138888898</v>
      </c>
      <c r="D733" s="4" t="s">
        <v>4725</v>
      </c>
      <c r="E733" s="5" t="s">
        <v>4726</v>
      </c>
      <c r="F733" s="6" t="s">
        <v>13</v>
      </c>
      <c r="G733" s="7" t="s">
        <v>42</v>
      </c>
      <c r="H733" s="8" t="s">
        <v>4727</v>
      </c>
      <c r="I733" s="9" t="s">
        <v>4728</v>
      </c>
    </row>
    <row r="734" spans="1:9">
      <c r="A734" s="1" t="s">
        <v>4729</v>
      </c>
      <c r="B734" s="2" t="s">
        <v>4730</v>
      </c>
      <c r="C734" s="3">
        <v>42857.609652777799</v>
      </c>
      <c r="D734" s="4" t="s">
        <v>4731</v>
      </c>
      <c r="E734" s="5" t="s">
        <v>4732</v>
      </c>
      <c r="F734" s="6" t="s">
        <v>13</v>
      </c>
      <c r="G734" s="7" t="s">
        <v>401</v>
      </c>
      <c r="H734" s="8" t="s">
        <v>4733</v>
      </c>
      <c r="I734" s="9" t="s">
        <v>4734</v>
      </c>
    </row>
    <row r="735" spans="1:9">
      <c r="A735" s="1" t="s">
        <v>4735</v>
      </c>
      <c r="B735" s="2" t="s">
        <v>4736</v>
      </c>
      <c r="C735" s="3">
        <v>42782.758877314802</v>
      </c>
      <c r="D735" s="4" t="s">
        <v>4737</v>
      </c>
      <c r="E735" s="5" t="s">
        <v>4738</v>
      </c>
      <c r="F735" s="6" t="s">
        <v>13</v>
      </c>
      <c r="G735" s="7" t="s">
        <v>743</v>
      </c>
      <c r="H735" s="8" t="s">
        <v>13</v>
      </c>
      <c r="I735" s="9" t="s">
        <v>4739</v>
      </c>
    </row>
    <row r="736" spans="1:9">
      <c r="A736" s="1" t="s">
        <v>4740</v>
      </c>
      <c r="B736" s="2" t="s">
        <v>4741</v>
      </c>
      <c r="C736" s="3">
        <v>42927.558101851901</v>
      </c>
      <c r="D736" s="4" t="s">
        <v>4742</v>
      </c>
      <c r="E736" s="5" t="s">
        <v>4743</v>
      </c>
      <c r="F736" s="6" t="s">
        <v>13</v>
      </c>
      <c r="G736" s="7" t="s">
        <v>4744</v>
      </c>
      <c r="H736" s="8" t="s">
        <v>4745</v>
      </c>
      <c r="I736" s="9" t="s">
        <v>4746</v>
      </c>
    </row>
    <row r="737" spans="1:9">
      <c r="A737" s="1" t="s">
        <v>4747</v>
      </c>
      <c r="B737" s="2" t="s">
        <v>4748</v>
      </c>
      <c r="C737" s="3">
        <v>42761.746851851902</v>
      </c>
      <c r="D737" s="4" t="s">
        <v>4749</v>
      </c>
      <c r="E737" s="5" t="s">
        <v>4750</v>
      </c>
      <c r="F737" s="6" t="s">
        <v>13</v>
      </c>
      <c r="G737" s="7" t="s">
        <v>2497</v>
      </c>
      <c r="H737" s="8" t="s">
        <v>4751</v>
      </c>
      <c r="I737" s="9" t="s">
        <v>4752</v>
      </c>
    </row>
    <row r="738" spans="1:9">
      <c r="A738" s="1" t="s">
        <v>4753</v>
      </c>
      <c r="B738" s="2" t="s">
        <v>4754</v>
      </c>
      <c r="C738" s="3">
        <v>42948.215833333299</v>
      </c>
      <c r="D738" s="4" t="s">
        <v>4755</v>
      </c>
      <c r="E738" s="5" t="s">
        <v>4756</v>
      </c>
      <c r="F738" s="6" t="s">
        <v>13</v>
      </c>
      <c r="G738" s="7" t="s">
        <v>42</v>
      </c>
      <c r="H738" s="8" t="s">
        <v>4757</v>
      </c>
      <c r="I738" s="9" t="s">
        <v>4758</v>
      </c>
    </row>
    <row r="739" spans="1:9">
      <c r="A739" s="1" t="s">
        <v>4759</v>
      </c>
      <c r="B739" s="2" t="s">
        <v>4760</v>
      </c>
      <c r="C739" s="3">
        <v>42961.389791666697</v>
      </c>
      <c r="D739" s="4" t="s">
        <v>4761</v>
      </c>
      <c r="E739" s="5" t="s">
        <v>4762</v>
      </c>
      <c r="F739" s="6" t="s">
        <v>13</v>
      </c>
      <c r="G739" s="7" t="s">
        <v>4763</v>
      </c>
      <c r="H739" s="8" t="s">
        <v>4764</v>
      </c>
      <c r="I739" s="9" t="s">
        <v>4765</v>
      </c>
    </row>
    <row r="740" spans="1:9">
      <c r="A740" s="1" t="s">
        <v>4766</v>
      </c>
      <c r="B740" s="2" t="s">
        <v>4767</v>
      </c>
      <c r="C740" s="3">
        <v>42992.5</v>
      </c>
      <c r="D740" s="4" t="s">
        <v>4768</v>
      </c>
      <c r="E740" s="5" t="s">
        <v>4769</v>
      </c>
      <c r="F740" s="6" t="s">
        <v>13</v>
      </c>
      <c r="G740" s="7" t="s">
        <v>4770</v>
      </c>
      <c r="H740" s="8" t="s">
        <v>4771</v>
      </c>
      <c r="I740" s="9" t="s">
        <v>4772</v>
      </c>
    </row>
    <row r="741" spans="1:9">
      <c r="A741" s="1" t="s">
        <v>4773</v>
      </c>
      <c r="B741" s="2" t="s">
        <v>4774</v>
      </c>
      <c r="C741" s="3">
        <v>42859.833888888897</v>
      </c>
      <c r="D741" s="4" t="s">
        <v>4775</v>
      </c>
      <c r="E741" s="5" t="s">
        <v>4776</v>
      </c>
      <c r="F741" s="6" t="s">
        <v>13</v>
      </c>
      <c r="G741" s="7" t="s">
        <v>1494</v>
      </c>
      <c r="H741" s="8" t="s">
        <v>4777</v>
      </c>
      <c r="I741" s="9" t="s">
        <v>4778</v>
      </c>
    </row>
    <row r="742" spans="1:9">
      <c r="A742" s="1" t="s">
        <v>4779</v>
      </c>
      <c r="B742" s="2" t="s">
        <v>4780</v>
      </c>
      <c r="C742" s="3">
        <v>42994.211099537002</v>
      </c>
      <c r="D742" s="4" t="s">
        <v>4781</v>
      </c>
      <c r="E742" s="5" t="s">
        <v>4782</v>
      </c>
      <c r="F742" s="6" t="s">
        <v>13</v>
      </c>
      <c r="G742" s="7" t="s">
        <v>4783</v>
      </c>
      <c r="H742" s="8" t="s">
        <v>4784</v>
      </c>
      <c r="I742" s="9" t="s">
        <v>4785</v>
      </c>
    </row>
    <row r="743" spans="1:9">
      <c r="A743" s="1" t="s">
        <v>4786</v>
      </c>
      <c r="B743" s="2" t="s">
        <v>4787</v>
      </c>
      <c r="C743" s="3">
        <v>42866.833969907399</v>
      </c>
      <c r="D743" s="4" t="s">
        <v>4788</v>
      </c>
      <c r="E743" s="5" t="s">
        <v>4789</v>
      </c>
      <c r="F743" s="6" t="s">
        <v>13</v>
      </c>
      <c r="G743" s="7" t="s">
        <v>4790</v>
      </c>
      <c r="H743" s="8" t="s">
        <v>4791</v>
      </c>
      <c r="I743" s="9" t="s">
        <v>4792</v>
      </c>
    </row>
    <row r="744" spans="1:9">
      <c r="A744" s="1" t="s">
        <v>4793</v>
      </c>
      <c r="B744" s="2" t="s">
        <v>4794</v>
      </c>
      <c r="C744" s="3">
        <v>42923.580231481501</v>
      </c>
      <c r="D744" s="4" t="s">
        <v>4795</v>
      </c>
      <c r="E744" s="5" t="s">
        <v>4796</v>
      </c>
      <c r="F744" s="6" t="s">
        <v>13</v>
      </c>
      <c r="G744" s="7" t="s">
        <v>4797</v>
      </c>
      <c r="H744" s="8" t="s">
        <v>4798</v>
      </c>
      <c r="I744" s="9" t="s">
        <v>4799</v>
      </c>
    </row>
    <row r="745" spans="1:9">
      <c r="A745" s="1" t="s">
        <v>4800</v>
      </c>
      <c r="B745" s="2" t="s">
        <v>4801</v>
      </c>
      <c r="C745" s="3">
        <v>42761.746759259302</v>
      </c>
      <c r="D745" s="4" t="s">
        <v>4802</v>
      </c>
      <c r="E745" s="5" t="s">
        <v>4803</v>
      </c>
      <c r="F745" s="6" t="s">
        <v>13</v>
      </c>
      <c r="G745" s="7" t="s">
        <v>441</v>
      </c>
      <c r="H745" s="8" t="s">
        <v>4804</v>
      </c>
      <c r="I745" s="9" t="s">
        <v>4805</v>
      </c>
    </row>
    <row r="746" spans="1:9">
      <c r="A746" s="1" t="s">
        <v>4806</v>
      </c>
      <c r="B746" s="2" t="s">
        <v>4807</v>
      </c>
      <c r="C746" s="3">
        <v>42923.579837963</v>
      </c>
      <c r="D746" s="4" t="s">
        <v>4808</v>
      </c>
      <c r="E746" s="5" t="s">
        <v>4809</v>
      </c>
      <c r="F746" s="6" t="s">
        <v>13</v>
      </c>
      <c r="G746" s="7" t="s">
        <v>716</v>
      </c>
      <c r="H746" s="8" t="s">
        <v>4810</v>
      </c>
      <c r="I746" s="9" t="s">
        <v>4811</v>
      </c>
    </row>
    <row r="747" spans="1:9">
      <c r="A747" s="1" t="s">
        <v>4812</v>
      </c>
      <c r="B747" s="2" t="s">
        <v>4813</v>
      </c>
      <c r="C747" s="3">
        <v>42817.858449074098</v>
      </c>
      <c r="D747" s="4" t="s">
        <v>4814</v>
      </c>
      <c r="E747" s="5" t="s">
        <v>4815</v>
      </c>
      <c r="F747" s="6" t="s">
        <v>13</v>
      </c>
      <c r="G747" s="7" t="s">
        <v>76</v>
      </c>
      <c r="H747" s="8" t="s">
        <v>4816</v>
      </c>
      <c r="I747" s="9" t="s">
        <v>4817</v>
      </c>
    </row>
    <row r="748" spans="1:9">
      <c r="A748" s="1" t="s">
        <v>4818</v>
      </c>
      <c r="B748" s="2" t="s">
        <v>4819</v>
      </c>
      <c r="C748" s="3">
        <v>42775.513622685197</v>
      </c>
      <c r="D748" s="4" t="s">
        <v>4820</v>
      </c>
      <c r="E748" s="5" t="s">
        <v>4821</v>
      </c>
      <c r="F748" s="6" t="s">
        <v>13</v>
      </c>
      <c r="G748" s="7" t="s">
        <v>76</v>
      </c>
      <c r="H748" s="8" t="s">
        <v>4822</v>
      </c>
      <c r="I748" s="9" t="s">
        <v>4823</v>
      </c>
    </row>
    <row r="749" spans="1:9">
      <c r="A749" s="1" t="s">
        <v>4824</v>
      </c>
      <c r="B749" s="2" t="s">
        <v>4825</v>
      </c>
      <c r="C749" s="3">
        <v>42857.609097222201</v>
      </c>
      <c r="D749" s="4" t="s">
        <v>4826</v>
      </c>
      <c r="E749" s="5" t="s">
        <v>4827</v>
      </c>
      <c r="F749" s="6" t="s">
        <v>13</v>
      </c>
      <c r="G749" s="7" t="s">
        <v>819</v>
      </c>
      <c r="H749" s="8" t="s">
        <v>4828</v>
      </c>
      <c r="I749" s="9" t="s">
        <v>4829</v>
      </c>
    </row>
    <row r="750" spans="1:9">
      <c r="A750" s="1" t="s">
        <v>4830</v>
      </c>
      <c r="B750" s="2" t="s">
        <v>4831</v>
      </c>
      <c r="C750" s="3">
        <v>42761.746828703697</v>
      </c>
      <c r="D750" s="4" t="s">
        <v>4832</v>
      </c>
      <c r="E750" s="5" t="s">
        <v>4833</v>
      </c>
      <c r="F750" s="6" t="s">
        <v>13</v>
      </c>
      <c r="G750" s="7" t="s">
        <v>924</v>
      </c>
      <c r="H750" s="8" t="s">
        <v>4834</v>
      </c>
      <c r="I750" s="9" t="s">
        <v>4835</v>
      </c>
    </row>
    <row r="751" spans="1:9">
      <c r="A751" s="1" t="s">
        <v>4836</v>
      </c>
      <c r="B751" s="2" t="s">
        <v>4837</v>
      </c>
      <c r="C751" s="3">
        <v>42900.483368055597</v>
      </c>
      <c r="D751" s="4" t="s">
        <v>4838</v>
      </c>
      <c r="E751" s="5" t="s">
        <v>4839</v>
      </c>
      <c r="F751" s="6" t="s">
        <v>13</v>
      </c>
      <c r="G751" s="7" t="s">
        <v>4840</v>
      </c>
      <c r="H751" s="8" t="s">
        <v>4841</v>
      </c>
      <c r="I751" s="9" t="s">
        <v>4842</v>
      </c>
    </row>
    <row r="752" spans="1:9">
      <c r="A752" s="1" t="s">
        <v>4843</v>
      </c>
      <c r="B752" s="2" t="s">
        <v>4844</v>
      </c>
      <c r="C752" s="3">
        <v>42923.579166666699</v>
      </c>
      <c r="D752" s="4" t="s">
        <v>4845</v>
      </c>
      <c r="E752" s="5" t="s">
        <v>4846</v>
      </c>
      <c r="F752" s="6" t="s">
        <v>13</v>
      </c>
      <c r="G752" s="7" t="s">
        <v>1209</v>
      </c>
      <c r="H752" s="8" t="s">
        <v>4847</v>
      </c>
      <c r="I752" s="9" t="s">
        <v>4848</v>
      </c>
    </row>
    <row r="753" spans="1:9">
      <c r="A753" s="1" t="s">
        <v>4849</v>
      </c>
      <c r="B753" s="2" t="s">
        <v>4850</v>
      </c>
      <c r="C753" s="3">
        <v>42838.833842592598</v>
      </c>
      <c r="D753" s="4" t="s">
        <v>4851</v>
      </c>
      <c r="E753" s="5" t="s">
        <v>4852</v>
      </c>
      <c r="F753" s="6" t="s">
        <v>13</v>
      </c>
      <c r="G753" s="7" t="s">
        <v>124</v>
      </c>
      <c r="H753" s="8" t="s">
        <v>4853</v>
      </c>
      <c r="I753" s="9" t="s">
        <v>4854</v>
      </c>
    </row>
    <row r="754" spans="1:9">
      <c r="A754" s="1" t="s">
        <v>4855</v>
      </c>
      <c r="B754" s="2" t="s">
        <v>4856</v>
      </c>
      <c r="C754" s="3">
        <v>42817.842754629601</v>
      </c>
      <c r="D754" s="4" t="s">
        <v>4857</v>
      </c>
      <c r="E754" s="5" t="s">
        <v>4858</v>
      </c>
      <c r="F754" s="6" t="s">
        <v>13</v>
      </c>
      <c r="G754" s="7" t="s">
        <v>401</v>
      </c>
      <c r="H754" s="8" t="s">
        <v>4859</v>
      </c>
      <c r="I754" s="9" t="s">
        <v>4860</v>
      </c>
    </row>
    <row r="755" spans="1:9">
      <c r="A755" s="1" t="s">
        <v>4861</v>
      </c>
      <c r="B755" s="2" t="s">
        <v>4862</v>
      </c>
      <c r="C755" s="3">
        <v>42965.440486111103</v>
      </c>
      <c r="D755" s="4" t="s">
        <v>4863</v>
      </c>
      <c r="E755" s="5" t="s">
        <v>4864</v>
      </c>
      <c r="F755" s="6" t="s">
        <v>13</v>
      </c>
      <c r="G755" s="7" t="s">
        <v>35</v>
      </c>
      <c r="H755" s="8" t="s">
        <v>4865</v>
      </c>
      <c r="I755" s="9" t="s">
        <v>4866</v>
      </c>
    </row>
    <row r="756" spans="1:9">
      <c r="A756" s="1" t="s">
        <v>4867</v>
      </c>
      <c r="B756" s="2" t="s">
        <v>4868</v>
      </c>
      <c r="C756" s="3">
        <v>42959.695208333302</v>
      </c>
      <c r="D756" s="4" t="s">
        <v>4869</v>
      </c>
      <c r="E756" s="5" t="s">
        <v>4870</v>
      </c>
      <c r="F756" s="6" t="s">
        <v>13</v>
      </c>
      <c r="G756" s="7" t="s">
        <v>42</v>
      </c>
      <c r="H756" s="8" t="s">
        <v>4871</v>
      </c>
      <c r="I756" s="9" t="s">
        <v>4872</v>
      </c>
    </row>
    <row r="757" spans="1:9">
      <c r="A757" s="1" t="s">
        <v>4873</v>
      </c>
      <c r="B757" s="2" t="s">
        <v>4874</v>
      </c>
      <c r="C757" s="3">
        <v>42959.607453703698</v>
      </c>
      <c r="D757" s="4" t="s">
        <v>4875</v>
      </c>
      <c r="E757" s="5" t="s">
        <v>4876</v>
      </c>
      <c r="F757" s="6" t="s">
        <v>13</v>
      </c>
      <c r="G757" s="7" t="s">
        <v>4877</v>
      </c>
      <c r="H757" s="8" t="s">
        <v>4878</v>
      </c>
      <c r="I757" s="9" t="s">
        <v>4879</v>
      </c>
    </row>
    <row r="758" spans="1:9">
      <c r="A758" s="1" t="s">
        <v>4880</v>
      </c>
      <c r="B758" s="2" t="s">
        <v>4881</v>
      </c>
      <c r="C758" s="3">
        <v>42923.5788888889</v>
      </c>
      <c r="D758" s="4" t="s">
        <v>4882</v>
      </c>
      <c r="E758" s="5" t="s">
        <v>4883</v>
      </c>
      <c r="F758" s="6" t="s">
        <v>13</v>
      </c>
      <c r="G758" s="7" t="s">
        <v>2605</v>
      </c>
      <c r="H758" s="8" t="s">
        <v>4884</v>
      </c>
      <c r="I758" s="9" t="s">
        <v>4885</v>
      </c>
    </row>
    <row r="759" spans="1:9">
      <c r="A759" s="1" t="s">
        <v>4886</v>
      </c>
      <c r="B759" s="2" t="s">
        <v>4887</v>
      </c>
      <c r="C759" s="3">
        <v>42900.396076388897</v>
      </c>
      <c r="D759" s="4" t="s">
        <v>4888</v>
      </c>
      <c r="E759" s="5" t="s">
        <v>4889</v>
      </c>
      <c r="F759" s="6" t="s">
        <v>13</v>
      </c>
      <c r="G759" s="7" t="s">
        <v>401</v>
      </c>
      <c r="H759" s="8" t="s">
        <v>4890</v>
      </c>
      <c r="I759" s="9" t="s">
        <v>4891</v>
      </c>
    </row>
    <row r="760" spans="1:9">
      <c r="A760" s="1" t="s">
        <v>4892</v>
      </c>
      <c r="B760" s="2" t="s">
        <v>4893</v>
      </c>
      <c r="C760" s="3">
        <v>43003.346087963</v>
      </c>
      <c r="D760" s="4" t="s">
        <v>4894</v>
      </c>
      <c r="E760" s="5" t="s">
        <v>4895</v>
      </c>
      <c r="F760" s="6" t="s">
        <v>13</v>
      </c>
      <c r="G760" s="7" t="s">
        <v>76</v>
      </c>
      <c r="H760" s="8" t="s">
        <v>4896</v>
      </c>
      <c r="I760" s="9" t="s">
        <v>4897</v>
      </c>
    </row>
    <row r="761" spans="1:9">
      <c r="A761" s="1" t="s">
        <v>4898</v>
      </c>
      <c r="B761" s="2" t="s">
        <v>4899</v>
      </c>
      <c r="C761" s="3">
        <v>42959.638888888898</v>
      </c>
      <c r="D761" s="4" t="s">
        <v>4900</v>
      </c>
      <c r="E761" s="5" t="s">
        <v>4901</v>
      </c>
      <c r="F761" s="6" t="s">
        <v>13</v>
      </c>
      <c r="G761" s="7" t="s">
        <v>4902</v>
      </c>
      <c r="H761" s="8" t="s">
        <v>4903</v>
      </c>
      <c r="I761" s="9" t="s">
        <v>4904</v>
      </c>
    </row>
    <row r="762" spans="1:9">
      <c r="A762" s="1" t="s">
        <v>4905</v>
      </c>
      <c r="B762" s="2" t="s">
        <v>4906</v>
      </c>
      <c r="C762" s="3">
        <v>42959.695104166698</v>
      </c>
      <c r="D762" s="4" t="s">
        <v>4907</v>
      </c>
      <c r="E762" s="5" t="s">
        <v>4908</v>
      </c>
      <c r="F762" s="6" t="s">
        <v>13</v>
      </c>
      <c r="G762" s="7" t="s">
        <v>4909</v>
      </c>
      <c r="H762" s="8" t="s">
        <v>4910</v>
      </c>
      <c r="I762" s="9" t="s">
        <v>4911</v>
      </c>
    </row>
    <row r="763" spans="1:9">
      <c r="A763" s="1" t="s">
        <v>4912</v>
      </c>
      <c r="B763" s="2" t="s">
        <v>4913</v>
      </c>
      <c r="C763" s="3">
        <v>42942.661134259302</v>
      </c>
      <c r="D763" s="4" t="s">
        <v>4914</v>
      </c>
      <c r="E763" s="5" t="s">
        <v>4915</v>
      </c>
      <c r="F763" s="6" t="s">
        <v>13</v>
      </c>
      <c r="G763" s="7" t="s">
        <v>4909</v>
      </c>
      <c r="H763" s="8" t="s">
        <v>4916</v>
      </c>
      <c r="I763" s="9" t="s">
        <v>4917</v>
      </c>
    </row>
    <row r="764" spans="1:9">
      <c r="A764" s="1" t="s">
        <v>4918</v>
      </c>
      <c r="B764" s="2" t="s">
        <v>4919</v>
      </c>
      <c r="C764" s="3">
        <v>42923.5801041667</v>
      </c>
      <c r="D764" s="4" t="s">
        <v>4920</v>
      </c>
      <c r="E764" s="5" t="s">
        <v>4921</v>
      </c>
      <c r="F764" s="6" t="s">
        <v>13</v>
      </c>
      <c r="G764" s="7" t="s">
        <v>4922</v>
      </c>
      <c r="H764" s="8" t="s">
        <v>4923</v>
      </c>
      <c r="I764" s="9" t="s">
        <v>4924</v>
      </c>
    </row>
    <row r="765" spans="1:9">
      <c r="A765" s="1" t="s">
        <v>4925</v>
      </c>
      <c r="B765" s="2" t="s">
        <v>4926</v>
      </c>
      <c r="C765" s="3">
        <v>42817.378958333298</v>
      </c>
      <c r="D765" s="4" t="s">
        <v>4927</v>
      </c>
      <c r="E765" s="5" t="s">
        <v>4928</v>
      </c>
      <c r="F765" s="6" t="s">
        <v>13</v>
      </c>
      <c r="G765" s="7" t="s">
        <v>35</v>
      </c>
      <c r="H765" s="8" t="s">
        <v>4929</v>
      </c>
      <c r="I765" s="9" t="s">
        <v>4930</v>
      </c>
    </row>
    <row r="766" spans="1:9">
      <c r="A766" s="1" t="s">
        <v>4931</v>
      </c>
      <c r="B766" s="2" t="s">
        <v>4932</v>
      </c>
      <c r="C766" s="3">
        <v>42761.746793981503</v>
      </c>
      <c r="D766" s="4" t="s">
        <v>4933</v>
      </c>
      <c r="E766" s="5" t="s">
        <v>4934</v>
      </c>
      <c r="F766" s="6" t="s">
        <v>13</v>
      </c>
      <c r="G766" s="7" t="s">
        <v>1707</v>
      </c>
      <c r="H766" s="8" t="s">
        <v>4935</v>
      </c>
      <c r="I766" s="9" t="s">
        <v>4936</v>
      </c>
    </row>
    <row r="767" spans="1:9">
      <c r="A767" s="1" t="s">
        <v>4937</v>
      </c>
      <c r="B767" s="2" t="s">
        <v>4938</v>
      </c>
      <c r="C767" s="3">
        <v>42767.458587963003</v>
      </c>
      <c r="D767" s="4" t="s">
        <v>4939</v>
      </c>
      <c r="E767" s="5" t="s">
        <v>4940</v>
      </c>
      <c r="F767" s="6" t="s">
        <v>13</v>
      </c>
      <c r="G767" s="7" t="s">
        <v>4941</v>
      </c>
      <c r="H767" s="8" t="s">
        <v>4942</v>
      </c>
      <c r="I767" s="9" t="s">
        <v>4943</v>
      </c>
    </row>
    <row r="768" spans="1:9">
      <c r="A768" s="1" t="s">
        <v>4944</v>
      </c>
      <c r="B768" s="2" t="s">
        <v>4945</v>
      </c>
      <c r="C768" s="3">
        <v>42877.687696759298</v>
      </c>
      <c r="D768" s="4" t="s">
        <v>4946</v>
      </c>
      <c r="E768" s="5" t="s">
        <v>4947</v>
      </c>
      <c r="F768" s="6" t="s">
        <v>13</v>
      </c>
      <c r="G768" s="7" t="s">
        <v>4063</v>
      </c>
      <c r="H768" s="8" t="s">
        <v>4948</v>
      </c>
      <c r="I768" s="9" t="s">
        <v>4949</v>
      </c>
    </row>
    <row r="769" spans="1:9">
      <c r="A769" s="1" t="s">
        <v>4950</v>
      </c>
      <c r="B769" s="2" t="s">
        <v>4951</v>
      </c>
      <c r="C769" s="3">
        <v>42761.746817129599</v>
      </c>
      <c r="D769" s="4" t="s">
        <v>4952</v>
      </c>
      <c r="E769" s="5" t="s">
        <v>4953</v>
      </c>
      <c r="F769" s="6" t="s">
        <v>13</v>
      </c>
      <c r="G769" s="7" t="s">
        <v>76</v>
      </c>
      <c r="H769" s="8" t="s">
        <v>4954</v>
      </c>
      <c r="I769" s="9" t="s">
        <v>4955</v>
      </c>
    </row>
    <row r="770" spans="1:9">
      <c r="A770" s="1" t="s">
        <v>4956</v>
      </c>
      <c r="B770" s="2" t="s">
        <v>4957</v>
      </c>
      <c r="C770" s="3">
        <v>42914.582256944399</v>
      </c>
      <c r="D770" s="4" t="s">
        <v>4958</v>
      </c>
      <c r="E770" s="5" t="s">
        <v>4959</v>
      </c>
      <c r="F770" s="6" t="s">
        <v>13</v>
      </c>
      <c r="G770" s="7" t="s">
        <v>131</v>
      </c>
      <c r="H770" s="8" t="s">
        <v>4960</v>
      </c>
      <c r="I770" s="9" t="s">
        <v>4961</v>
      </c>
    </row>
    <row r="771" spans="1:9">
      <c r="A771" s="1" t="s">
        <v>4962</v>
      </c>
      <c r="B771" s="2" t="s">
        <v>4963</v>
      </c>
      <c r="C771" s="3">
        <v>42761.746793981503</v>
      </c>
      <c r="D771" s="4" t="s">
        <v>4964</v>
      </c>
      <c r="E771" s="5" t="s">
        <v>4965</v>
      </c>
      <c r="F771" s="6" t="s">
        <v>13</v>
      </c>
      <c r="G771" s="7" t="s">
        <v>35</v>
      </c>
      <c r="H771" s="8" t="s">
        <v>4966</v>
      </c>
      <c r="I771" s="9" t="s">
        <v>4967</v>
      </c>
    </row>
    <row r="772" spans="1:9">
      <c r="A772" s="1" t="s">
        <v>4968</v>
      </c>
      <c r="B772" s="2" t="s">
        <v>4969</v>
      </c>
      <c r="C772" s="3">
        <v>42921.345983796302</v>
      </c>
      <c r="D772" s="4" t="s">
        <v>4970</v>
      </c>
      <c r="E772" s="5" t="s">
        <v>4971</v>
      </c>
      <c r="F772" s="6" t="s">
        <v>13</v>
      </c>
      <c r="G772" s="7" t="s">
        <v>4328</v>
      </c>
      <c r="H772" s="8" t="s">
        <v>4972</v>
      </c>
      <c r="I772" s="9" t="s">
        <v>4973</v>
      </c>
    </row>
    <row r="773" spans="1:9">
      <c r="A773" s="1" t="s">
        <v>4974</v>
      </c>
      <c r="B773" s="2" t="s">
        <v>4975</v>
      </c>
      <c r="C773" s="3">
        <v>42959.717662037001</v>
      </c>
      <c r="D773" s="4" t="s">
        <v>4976</v>
      </c>
      <c r="E773" s="5" t="s">
        <v>4977</v>
      </c>
      <c r="F773" s="6" t="s">
        <v>13</v>
      </c>
      <c r="G773" s="7" t="s">
        <v>4978</v>
      </c>
      <c r="H773" s="8" t="s">
        <v>4979</v>
      </c>
      <c r="I773" s="9" t="s">
        <v>4980</v>
      </c>
    </row>
    <row r="774" spans="1:9">
      <c r="A774" s="1" t="s">
        <v>4981</v>
      </c>
      <c r="B774" s="2" t="s">
        <v>4982</v>
      </c>
      <c r="C774" s="3">
        <v>42886.399849537003</v>
      </c>
      <c r="D774" s="4" t="s">
        <v>4983</v>
      </c>
      <c r="E774" s="5" t="s">
        <v>4984</v>
      </c>
      <c r="F774" s="6" t="s">
        <v>13</v>
      </c>
      <c r="G774" s="7" t="s">
        <v>1681</v>
      </c>
      <c r="H774" s="8" t="s">
        <v>4985</v>
      </c>
      <c r="I774" s="9" t="s">
        <v>4986</v>
      </c>
    </row>
    <row r="775" spans="1:9">
      <c r="A775" s="1" t="s">
        <v>4987</v>
      </c>
      <c r="B775" s="2" t="s">
        <v>4988</v>
      </c>
      <c r="C775" s="3">
        <v>42961.4059375</v>
      </c>
      <c r="D775" s="4" t="s">
        <v>4989</v>
      </c>
      <c r="E775" s="5" t="s">
        <v>4990</v>
      </c>
      <c r="F775" s="6" t="s">
        <v>13</v>
      </c>
      <c r="G775" s="7" t="s">
        <v>35</v>
      </c>
      <c r="H775" s="8" t="s">
        <v>4991</v>
      </c>
      <c r="I775" s="9" t="s">
        <v>4992</v>
      </c>
    </row>
    <row r="776" spans="1:9">
      <c r="A776" s="1" t="s">
        <v>4993</v>
      </c>
      <c r="B776" s="2" t="s">
        <v>4994</v>
      </c>
      <c r="C776" s="3">
        <v>42843.434490740699</v>
      </c>
      <c r="D776" s="4" t="s">
        <v>4995</v>
      </c>
      <c r="E776" s="5" t="s">
        <v>4996</v>
      </c>
      <c r="F776" s="6" t="s">
        <v>13</v>
      </c>
      <c r="G776" s="7" t="s">
        <v>4997</v>
      </c>
      <c r="H776" s="8" t="s">
        <v>4998</v>
      </c>
      <c r="I776" s="9" t="s">
        <v>4999</v>
      </c>
    </row>
    <row r="777" spans="1:9">
      <c r="A777" s="1" t="s">
        <v>5000</v>
      </c>
      <c r="B777" s="2" t="s">
        <v>5001</v>
      </c>
      <c r="C777" s="3">
        <v>42761.746793981503</v>
      </c>
      <c r="D777" s="4" t="s">
        <v>5002</v>
      </c>
      <c r="E777" s="5" t="s">
        <v>5003</v>
      </c>
      <c r="F777" s="6" t="s">
        <v>13</v>
      </c>
      <c r="G777" s="7" t="s">
        <v>42</v>
      </c>
      <c r="H777" s="8" t="s">
        <v>5004</v>
      </c>
      <c r="I777" s="9" t="s">
        <v>5005</v>
      </c>
    </row>
    <row r="778" spans="1:9">
      <c r="A778" s="1" t="s">
        <v>5006</v>
      </c>
      <c r="B778" s="2" t="s">
        <v>5007</v>
      </c>
      <c r="C778" s="3">
        <v>42978.524432870399</v>
      </c>
      <c r="D778" s="4" t="s">
        <v>5008</v>
      </c>
      <c r="E778" s="5" t="s">
        <v>5009</v>
      </c>
      <c r="F778" s="6" t="s">
        <v>13</v>
      </c>
      <c r="G778" s="7" t="s">
        <v>3157</v>
      </c>
      <c r="H778" s="8" t="s">
        <v>5010</v>
      </c>
      <c r="I778" s="9" t="s">
        <v>5011</v>
      </c>
    </row>
    <row r="779" spans="1:9">
      <c r="A779" s="1" t="s">
        <v>5012</v>
      </c>
      <c r="B779" s="2" t="s">
        <v>5013</v>
      </c>
      <c r="C779" s="3">
        <v>42817.846643518496</v>
      </c>
      <c r="D779" s="4" t="s">
        <v>5014</v>
      </c>
      <c r="E779" s="5" t="s">
        <v>5015</v>
      </c>
      <c r="F779" s="6" t="s">
        <v>13</v>
      </c>
      <c r="G779" s="7" t="s">
        <v>5016</v>
      </c>
      <c r="H779" s="8" t="s">
        <v>5017</v>
      </c>
      <c r="I779" s="9" t="s">
        <v>5018</v>
      </c>
    </row>
    <row r="780" spans="1:9">
      <c r="A780" s="1" t="s">
        <v>5019</v>
      </c>
      <c r="B780" s="2" t="s">
        <v>5020</v>
      </c>
      <c r="C780" s="3">
        <v>42831.833969907399</v>
      </c>
      <c r="D780" s="4" t="s">
        <v>5021</v>
      </c>
      <c r="E780" s="5" t="s">
        <v>5022</v>
      </c>
      <c r="F780" s="6" t="s">
        <v>13</v>
      </c>
      <c r="G780" s="7" t="s">
        <v>519</v>
      </c>
      <c r="H780" s="8" t="s">
        <v>5023</v>
      </c>
      <c r="I780" s="9" t="s">
        <v>5024</v>
      </c>
    </row>
    <row r="781" spans="1:9">
      <c r="A781" s="1" t="s">
        <v>5025</v>
      </c>
      <c r="B781" s="2" t="s">
        <v>5026</v>
      </c>
      <c r="C781" s="3">
        <v>42761.746793981503</v>
      </c>
      <c r="D781" s="4" t="s">
        <v>5027</v>
      </c>
      <c r="E781" s="5" t="s">
        <v>5028</v>
      </c>
      <c r="F781" s="6" t="s">
        <v>13</v>
      </c>
      <c r="G781" s="7" t="s">
        <v>76</v>
      </c>
      <c r="H781" s="8" t="s">
        <v>5029</v>
      </c>
      <c r="I781" s="9" t="s">
        <v>5030</v>
      </c>
    </row>
    <row r="782" spans="1:9">
      <c r="A782" s="1" t="s">
        <v>5031</v>
      </c>
      <c r="B782" s="2" t="s">
        <v>5032</v>
      </c>
      <c r="C782" s="3">
        <v>43000.611180555599</v>
      </c>
      <c r="D782" s="4" t="s">
        <v>5033</v>
      </c>
      <c r="E782" s="5" t="s">
        <v>5034</v>
      </c>
      <c r="F782" s="6" t="s">
        <v>13</v>
      </c>
      <c r="G782" s="7" t="s">
        <v>884</v>
      </c>
      <c r="H782" s="8" t="s">
        <v>5035</v>
      </c>
      <c r="I782" s="9" t="s">
        <v>5036</v>
      </c>
    </row>
    <row r="783" spans="1:9">
      <c r="A783" s="1" t="s">
        <v>5037</v>
      </c>
      <c r="B783" s="2" t="s">
        <v>5038</v>
      </c>
      <c r="C783" s="3">
        <v>42959.721319444398</v>
      </c>
      <c r="D783" s="4" t="s">
        <v>5039</v>
      </c>
      <c r="E783" s="5" t="s">
        <v>5040</v>
      </c>
      <c r="F783" s="6" t="s">
        <v>13</v>
      </c>
      <c r="G783" s="7" t="s">
        <v>42</v>
      </c>
      <c r="H783" s="8" t="s">
        <v>13</v>
      </c>
      <c r="I783" s="9" t="s">
        <v>5041</v>
      </c>
    </row>
    <row r="784" spans="1:9">
      <c r="A784" s="1" t="s">
        <v>5042</v>
      </c>
      <c r="B784" s="2" t="s">
        <v>5043</v>
      </c>
      <c r="C784" s="3">
        <v>43008.21125</v>
      </c>
      <c r="D784" s="4" t="s">
        <v>5044</v>
      </c>
      <c r="E784" s="5" t="s">
        <v>5045</v>
      </c>
      <c r="F784" s="6" t="s">
        <v>13</v>
      </c>
      <c r="G784" s="7" t="s">
        <v>5046</v>
      </c>
      <c r="H784" s="8" t="s">
        <v>5047</v>
      </c>
      <c r="I784" s="9" t="s">
        <v>5048</v>
      </c>
    </row>
    <row r="785" spans="1:9">
      <c r="A785" s="1" t="s">
        <v>5049</v>
      </c>
      <c r="B785" s="2" t="s">
        <v>5050</v>
      </c>
      <c r="C785" s="3">
        <v>42857.609722222202</v>
      </c>
      <c r="D785" s="4" t="s">
        <v>5051</v>
      </c>
      <c r="E785" s="5" t="s">
        <v>5052</v>
      </c>
      <c r="F785" s="6" t="s">
        <v>13</v>
      </c>
      <c r="G785" s="7" t="s">
        <v>5053</v>
      </c>
      <c r="H785" s="8" t="s">
        <v>5054</v>
      </c>
      <c r="I785" s="9" t="s">
        <v>5055</v>
      </c>
    </row>
    <row r="786" spans="1:9">
      <c r="A786" s="1" t="s">
        <v>5056</v>
      </c>
      <c r="B786" s="2" t="s">
        <v>5057</v>
      </c>
      <c r="C786" s="3">
        <v>42780.541886574101</v>
      </c>
      <c r="D786" s="4" t="s">
        <v>5058</v>
      </c>
      <c r="E786" s="5" t="s">
        <v>5059</v>
      </c>
      <c r="F786" s="6" t="s">
        <v>13</v>
      </c>
      <c r="G786" s="7" t="s">
        <v>5060</v>
      </c>
      <c r="H786" s="8" t="s">
        <v>5061</v>
      </c>
      <c r="I786" s="9" t="s">
        <v>5062</v>
      </c>
    </row>
    <row r="787" spans="1:9">
      <c r="A787" s="1" t="s">
        <v>5063</v>
      </c>
      <c r="B787" s="2" t="s">
        <v>5064</v>
      </c>
      <c r="C787" s="3">
        <v>43000.615543981497</v>
      </c>
      <c r="D787" s="4" t="s">
        <v>5065</v>
      </c>
      <c r="E787" s="5" t="s">
        <v>5066</v>
      </c>
      <c r="F787" s="6" t="s">
        <v>13</v>
      </c>
      <c r="G787" s="7" t="s">
        <v>253</v>
      </c>
      <c r="H787" s="8" t="s">
        <v>5067</v>
      </c>
      <c r="I787" s="9" t="s">
        <v>5068</v>
      </c>
    </row>
    <row r="788" spans="1:9">
      <c r="A788" s="1" t="s">
        <v>5069</v>
      </c>
      <c r="B788" s="2" t="s">
        <v>5070</v>
      </c>
      <c r="C788" s="3">
        <v>42761.746828703697</v>
      </c>
      <c r="D788" s="4" t="s">
        <v>5071</v>
      </c>
      <c r="E788" s="5" t="s">
        <v>5072</v>
      </c>
      <c r="F788" s="6" t="s">
        <v>13</v>
      </c>
      <c r="G788" s="7" t="s">
        <v>42</v>
      </c>
      <c r="H788" s="8" t="s">
        <v>5073</v>
      </c>
      <c r="I788" s="9" t="s">
        <v>5074</v>
      </c>
    </row>
    <row r="789" spans="1:9">
      <c r="A789" s="1" t="s">
        <v>5075</v>
      </c>
      <c r="B789" s="2" t="s">
        <v>5076</v>
      </c>
      <c r="C789" s="3">
        <v>42761.746817129599</v>
      </c>
      <c r="D789" s="4" t="s">
        <v>5077</v>
      </c>
      <c r="E789" s="5" t="s">
        <v>5078</v>
      </c>
      <c r="F789" s="6" t="s">
        <v>13</v>
      </c>
      <c r="G789" s="7" t="s">
        <v>5079</v>
      </c>
      <c r="H789" s="8" t="s">
        <v>5080</v>
      </c>
      <c r="I789" s="9" t="s">
        <v>5081</v>
      </c>
    </row>
    <row r="790" spans="1:9">
      <c r="A790" s="1" t="s">
        <v>5082</v>
      </c>
      <c r="B790" s="2" t="s">
        <v>5083</v>
      </c>
      <c r="C790" s="3">
        <v>42761.746840277803</v>
      </c>
      <c r="D790" s="4" t="s">
        <v>5084</v>
      </c>
      <c r="E790" s="5" t="s">
        <v>5085</v>
      </c>
      <c r="F790" s="6" t="s">
        <v>13</v>
      </c>
      <c r="G790" s="7" t="s">
        <v>5086</v>
      </c>
      <c r="H790" s="8" t="s">
        <v>5087</v>
      </c>
      <c r="I790" s="9" t="s">
        <v>5088</v>
      </c>
    </row>
    <row r="791" spans="1:9">
      <c r="A791" s="1" t="s">
        <v>5089</v>
      </c>
      <c r="B791" s="2" t="s">
        <v>5090</v>
      </c>
      <c r="C791" s="3">
        <v>42949.211122685199</v>
      </c>
      <c r="D791" s="4" t="s">
        <v>5091</v>
      </c>
      <c r="E791" s="5" t="s">
        <v>5092</v>
      </c>
      <c r="F791" s="6" t="s">
        <v>13</v>
      </c>
      <c r="G791" s="7" t="s">
        <v>5093</v>
      </c>
      <c r="H791" s="8" t="s">
        <v>5094</v>
      </c>
      <c r="I791" s="9" t="s">
        <v>5095</v>
      </c>
    </row>
    <row r="792" spans="1:9">
      <c r="A792" s="1" t="s">
        <v>5096</v>
      </c>
      <c r="B792" s="2" t="s">
        <v>5097</v>
      </c>
      <c r="C792" s="3">
        <v>42851.485069444403</v>
      </c>
      <c r="D792" s="4" t="s">
        <v>5098</v>
      </c>
      <c r="E792" s="5" t="s">
        <v>5099</v>
      </c>
      <c r="F792" s="6" t="s">
        <v>13</v>
      </c>
      <c r="G792" s="7" t="s">
        <v>76</v>
      </c>
      <c r="H792" s="8" t="s">
        <v>5100</v>
      </c>
      <c r="I792" s="9" t="s">
        <v>5101</v>
      </c>
    </row>
    <row r="793" spans="1:9">
      <c r="A793" s="1" t="s">
        <v>5102</v>
      </c>
      <c r="B793" s="2" t="s">
        <v>5103</v>
      </c>
      <c r="C793" s="3">
        <v>42810.3741435185</v>
      </c>
      <c r="D793" s="4" t="s">
        <v>5104</v>
      </c>
      <c r="E793" s="5" t="s">
        <v>5105</v>
      </c>
      <c r="F793" s="6" t="s">
        <v>13</v>
      </c>
      <c r="G793" s="7" t="s">
        <v>5106</v>
      </c>
      <c r="H793" s="8" t="s">
        <v>5107</v>
      </c>
      <c r="I793" s="9" t="s">
        <v>5108</v>
      </c>
    </row>
    <row r="794" spans="1:9">
      <c r="A794" s="1" t="s">
        <v>5109</v>
      </c>
      <c r="B794" s="2" t="s">
        <v>5110</v>
      </c>
      <c r="C794" s="3">
        <v>42991.380277777796</v>
      </c>
      <c r="D794" s="4" t="s">
        <v>5111</v>
      </c>
      <c r="E794" s="5" t="s">
        <v>5112</v>
      </c>
      <c r="F794" s="6" t="s">
        <v>13</v>
      </c>
      <c r="G794" s="7" t="s">
        <v>35</v>
      </c>
      <c r="H794" s="8" t="s">
        <v>5113</v>
      </c>
      <c r="I794" s="9" t="s">
        <v>5114</v>
      </c>
    </row>
    <row r="795" spans="1:9">
      <c r="A795" s="1" t="s">
        <v>5115</v>
      </c>
      <c r="B795" s="2" t="s">
        <v>5116</v>
      </c>
      <c r="C795" s="3">
        <v>42762.416828703703</v>
      </c>
      <c r="D795" s="4" t="s">
        <v>5117</v>
      </c>
      <c r="E795" s="5" t="s">
        <v>5118</v>
      </c>
      <c r="F795" s="6" t="s">
        <v>13</v>
      </c>
      <c r="G795" s="7" t="s">
        <v>5119</v>
      </c>
      <c r="H795" s="8" t="s">
        <v>5120</v>
      </c>
      <c r="I795" s="9" t="s">
        <v>5121</v>
      </c>
    </row>
    <row r="796" spans="1:9">
      <c r="A796" s="1" t="s">
        <v>5122</v>
      </c>
      <c r="B796" s="2" t="s">
        <v>5123</v>
      </c>
      <c r="C796" s="3">
        <v>42761.746805555602</v>
      </c>
      <c r="D796" s="4" t="s">
        <v>5124</v>
      </c>
      <c r="E796" s="5" t="s">
        <v>5125</v>
      </c>
      <c r="F796" s="6" t="s">
        <v>13</v>
      </c>
      <c r="G796" s="7" t="s">
        <v>5126</v>
      </c>
      <c r="H796" s="8" t="s">
        <v>5127</v>
      </c>
      <c r="I796" s="9" t="s">
        <v>5128</v>
      </c>
    </row>
    <row r="797" spans="1:9">
      <c r="A797" s="1" t="s">
        <v>5129</v>
      </c>
      <c r="B797" s="2" t="s">
        <v>5130</v>
      </c>
      <c r="C797" s="3">
        <v>42986.475092592598</v>
      </c>
      <c r="D797" s="4" t="s">
        <v>5131</v>
      </c>
      <c r="E797" s="5" t="s">
        <v>5132</v>
      </c>
      <c r="F797" s="6" t="s">
        <v>13</v>
      </c>
      <c r="G797" s="7" t="s">
        <v>5133</v>
      </c>
      <c r="H797" s="8" t="s">
        <v>5134</v>
      </c>
      <c r="I797" s="9" t="s">
        <v>5135</v>
      </c>
    </row>
    <row r="798" spans="1:9">
      <c r="A798" s="1" t="s">
        <v>5136</v>
      </c>
      <c r="B798" s="2" t="s">
        <v>5137</v>
      </c>
      <c r="C798" s="3">
        <v>42948.215185185203</v>
      </c>
      <c r="D798" s="4" t="s">
        <v>5138</v>
      </c>
      <c r="E798" s="5" t="s">
        <v>5139</v>
      </c>
      <c r="F798" s="6" t="s">
        <v>13</v>
      </c>
      <c r="G798" s="7" t="s">
        <v>5140</v>
      </c>
      <c r="H798" s="8" t="s">
        <v>5141</v>
      </c>
      <c r="I798" s="9" t="s">
        <v>5142</v>
      </c>
    </row>
    <row r="799" spans="1:9">
      <c r="A799" s="1" t="s">
        <v>5143</v>
      </c>
      <c r="B799" s="2" t="s">
        <v>5144</v>
      </c>
      <c r="C799" s="3">
        <v>42761.746805555602</v>
      </c>
      <c r="D799" s="4" t="s">
        <v>5145</v>
      </c>
      <c r="E799" s="5" t="s">
        <v>5146</v>
      </c>
      <c r="F799" s="6" t="s">
        <v>13</v>
      </c>
      <c r="G799" s="7" t="s">
        <v>5147</v>
      </c>
      <c r="H799" s="8" t="s">
        <v>5148</v>
      </c>
      <c r="I799" s="9" t="s">
        <v>5149</v>
      </c>
    </row>
    <row r="800" spans="1:9">
      <c r="A800" s="1" t="s">
        <v>5150</v>
      </c>
      <c r="B800" s="2" t="s">
        <v>5151</v>
      </c>
      <c r="C800" s="3">
        <v>42852.427870370397</v>
      </c>
      <c r="D800" s="4" t="s">
        <v>5152</v>
      </c>
      <c r="E800" s="5" t="s">
        <v>5153</v>
      </c>
      <c r="F800" s="6" t="s">
        <v>13</v>
      </c>
      <c r="G800" s="7" t="s">
        <v>42</v>
      </c>
      <c r="H800" s="8" t="s">
        <v>5154</v>
      </c>
      <c r="I800" s="9" t="s">
        <v>5155</v>
      </c>
    </row>
    <row r="801" spans="1:9">
      <c r="A801" s="1" t="s">
        <v>5156</v>
      </c>
      <c r="B801" s="2" t="s">
        <v>5157</v>
      </c>
      <c r="C801" s="3">
        <v>42775.507199074098</v>
      </c>
      <c r="D801" s="4" t="s">
        <v>5158</v>
      </c>
      <c r="E801" s="5" t="s">
        <v>5159</v>
      </c>
      <c r="F801" s="6" t="s">
        <v>13</v>
      </c>
      <c r="G801" s="7" t="s">
        <v>5160</v>
      </c>
      <c r="H801" s="8" t="s">
        <v>13</v>
      </c>
      <c r="I801" s="9" t="s">
        <v>5161</v>
      </c>
    </row>
    <row r="802" spans="1:9">
      <c r="A802" s="1" t="s">
        <v>5162</v>
      </c>
      <c r="B802" s="2" t="s">
        <v>5163</v>
      </c>
      <c r="C802" s="3">
        <v>42923.579189814802</v>
      </c>
      <c r="D802" s="4" t="s">
        <v>5164</v>
      </c>
      <c r="E802" s="5" t="s">
        <v>5165</v>
      </c>
      <c r="F802" s="6" t="s">
        <v>13</v>
      </c>
      <c r="G802" s="7" t="s">
        <v>35</v>
      </c>
      <c r="H802" s="8" t="s">
        <v>5166</v>
      </c>
      <c r="I802" s="9" t="s">
        <v>5167</v>
      </c>
    </row>
    <row r="803" spans="1:9">
      <c r="A803" s="1" t="s">
        <v>5168</v>
      </c>
      <c r="B803" s="2" t="s">
        <v>5169</v>
      </c>
      <c r="C803" s="3">
        <v>42817.830833333297</v>
      </c>
      <c r="D803" s="4" t="s">
        <v>5170</v>
      </c>
      <c r="E803" s="5" t="s">
        <v>5171</v>
      </c>
      <c r="F803" s="6" t="s">
        <v>13</v>
      </c>
      <c r="G803" s="7" t="s">
        <v>5172</v>
      </c>
      <c r="H803" s="8" t="s">
        <v>5173</v>
      </c>
      <c r="I803" s="9" t="s">
        <v>5174</v>
      </c>
    </row>
    <row r="804" spans="1:9">
      <c r="A804" s="1" t="s">
        <v>5175</v>
      </c>
      <c r="B804" s="2" t="s">
        <v>5176</v>
      </c>
      <c r="C804" s="3">
        <v>42774.576782407399</v>
      </c>
      <c r="D804" s="4" t="s">
        <v>5177</v>
      </c>
      <c r="E804" s="5" t="s">
        <v>5178</v>
      </c>
      <c r="F804" s="6" t="s">
        <v>13</v>
      </c>
      <c r="G804" s="7" t="s">
        <v>5179</v>
      </c>
      <c r="H804" s="8" t="s">
        <v>5180</v>
      </c>
      <c r="I804" s="9" t="s">
        <v>5181</v>
      </c>
    </row>
    <row r="805" spans="1:9">
      <c r="A805" s="1" t="s">
        <v>5182</v>
      </c>
      <c r="B805" s="2" t="s">
        <v>5183</v>
      </c>
      <c r="C805" s="3">
        <v>43017.475057870397</v>
      </c>
      <c r="D805" s="4" t="s">
        <v>5184</v>
      </c>
      <c r="E805" s="5" t="s">
        <v>5185</v>
      </c>
      <c r="F805" s="6" t="s">
        <v>13</v>
      </c>
      <c r="G805" s="7" t="s">
        <v>158</v>
      </c>
      <c r="H805" s="8" t="s">
        <v>5186</v>
      </c>
      <c r="I805" s="9" t="s">
        <v>5187</v>
      </c>
    </row>
    <row r="806" spans="1:9">
      <c r="A806" s="1" t="s">
        <v>5188</v>
      </c>
      <c r="B806" s="2" t="s">
        <v>5189</v>
      </c>
      <c r="C806" s="3">
        <v>42921.595752314803</v>
      </c>
      <c r="D806" s="4" t="s">
        <v>5190</v>
      </c>
      <c r="E806" s="5" t="s">
        <v>5191</v>
      </c>
      <c r="F806" s="6" t="s">
        <v>13</v>
      </c>
      <c r="G806" s="7" t="s">
        <v>5192</v>
      </c>
      <c r="H806" s="8" t="s">
        <v>5193</v>
      </c>
      <c r="I806" s="9" t="s">
        <v>5194</v>
      </c>
    </row>
    <row r="807" spans="1:9">
      <c r="A807" s="1" t="s">
        <v>5195</v>
      </c>
      <c r="B807" s="2" t="s">
        <v>5196</v>
      </c>
      <c r="C807" s="3">
        <v>42886.400150463</v>
      </c>
      <c r="D807" s="4" t="s">
        <v>5197</v>
      </c>
      <c r="E807" s="5" t="s">
        <v>5198</v>
      </c>
      <c r="F807" s="6" t="s">
        <v>13</v>
      </c>
      <c r="G807" s="7" t="s">
        <v>5199</v>
      </c>
      <c r="H807" s="8" t="s">
        <v>5200</v>
      </c>
      <c r="I807" s="9" t="s">
        <v>5201</v>
      </c>
    </row>
    <row r="808" spans="1:9">
      <c r="A808" s="1" t="s">
        <v>5202</v>
      </c>
      <c r="B808" s="2" t="s">
        <v>5203</v>
      </c>
      <c r="C808" s="3">
        <v>43005.537696759297</v>
      </c>
      <c r="D808" s="4" t="s">
        <v>5204</v>
      </c>
      <c r="E808" s="5" t="s">
        <v>5205</v>
      </c>
      <c r="F808" s="6" t="s">
        <v>13</v>
      </c>
      <c r="G808" s="7" t="s">
        <v>5206</v>
      </c>
      <c r="H808" s="8" t="s">
        <v>5207</v>
      </c>
      <c r="I808" s="9" t="s">
        <v>5208</v>
      </c>
    </row>
    <row r="809" spans="1:9">
      <c r="A809" s="1" t="s">
        <v>5209</v>
      </c>
      <c r="B809" s="2" t="s">
        <v>5210</v>
      </c>
      <c r="C809" s="3">
        <v>42761.746840277803</v>
      </c>
      <c r="D809" s="4" t="s">
        <v>5211</v>
      </c>
      <c r="E809" s="5" t="s">
        <v>5212</v>
      </c>
      <c r="F809" s="6" t="s">
        <v>13</v>
      </c>
      <c r="G809" s="7" t="s">
        <v>1720</v>
      </c>
      <c r="H809" s="8" t="s">
        <v>5213</v>
      </c>
      <c r="I809" s="9" t="s">
        <v>5214</v>
      </c>
    </row>
    <row r="810" spans="1:9">
      <c r="A810" s="1" t="s">
        <v>5215</v>
      </c>
      <c r="B810" s="2" t="s">
        <v>5216</v>
      </c>
      <c r="C810" s="3">
        <v>42923.580358796302</v>
      </c>
      <c r="D810" s="4" t="s">
        <v>5217</v>
      </c>
      <c r="E810" s="5" t="s">
        <v>5218</v>
      </c>
      <c r="F810" s="6" t="s">
        <v>13</v>
      </c>
      <c r="G810" s="7" t="s">
        <v>5219</v>
      </c>
      <c r="H810" s="8" t="s">
        <v>5220</v>
      </c>
      <c r="I810" s="9" t="s">
        <v>5221</v>
      </c>
    </row>
    <row r="811" spans="1:9">
      <c r="A811" s="1" t="s">
        <v>5222</v>
      </c>
      <c r="B811" s="2" t="s">
        <v>5223</v>
      </c>
      <c r="C811" s="3">
        <v>42857.600289351903</v>
      </c>
      <c r="D811" s="4" t="s">
        <v>5224</v>
      </c>
      <c r="E811" s="5" t="s">
        <v>5225</v>
      </c>
      <c r="F811" s="6" t="s">
        <v>13</v>
      </c>
      <c r="G811" s="7" t="s">
        <v>1033</v>
      </c>
      <c r="H811" s="8" t="s">
        <v>5226</v>
      </c>
      <c r="I811" s="9" t="s">
        <v>5227</v>
      </c>
    </row>
    <row r="812" spans="1:9">
      <c r="A812" s="1" t="s">
        <v>5228</v>
      </c>
      <c r="B812" s="2" t="s">
        <v>5229</v>
      </c>
      <c r="C812" s="3">
        <v>42958.790196759299</v>
      </c>
      <c r="D812" s="4" t="s">
        <v>5230</v>
      </c>
      <c r="E812" s="5" t="s">
        <v>5231</v>
      </c>
      <c r="F812" s="6" t="s">
        <v>13</v>
      </c>
      <c r="G812" s="7" t="s">
        <v>5232</v>
      </c>
      <c r="H812" s="8" t="s">
        <v>5233</v>
      </c>
      <c r="I812" s="9" t="s">
        <v>5234</v>
      </c>
    </row>
    <row r="813" spans="1:9">
      <c r="A813" s="1" t="s">
        <v>5235</v>
      </c>
      <c r="B813" s="2" t="s">
        <v>5236</v>
      </c>
      <c r="C813" s="3">
        <v>42959.719814814802</v>
      </c>
      <c r="D813" s="4" t="s">
        <v>5237</v>
      </c>
      <c r="E813" s="5" t="s">
        <v>5238</v>
      </c>
      <c r="F813" s="6" t="s">
        <v>13</v>
      </c>
      <c r="G813" s="7" t="s">
        <v>5239</v>
      </c>
      <c r="H813" s="8" t="s">
        <v>5240</v>
      </c>
      <c r="I813" s="9" t="s">
        <v>5241</v>
      </c>
    </row>
    <row r="814" spans="1:9">
      <c r="A814" s="1" t="s">
        <v>5242</v>
      </c>
      <c r="B814" s="2" t="s">
        <v>5243</v>
      </c>
      <c r="C814" s="3">
        <v>42761.746805555602</v>
      </c>
      <c r="D814" s="4" t="s">
        <v>5244</v>
      </c>
      <c r="E814" s="5" t="s">
        <v>5245</v>
      </c>
      <c r="F814" s="6" t="s">
        <v>13</v>
      </c>
      <c r="G814" s="7" t="s">
        <v>5246</v>
      </c>
      <c r="H814" s="8" t="s">
        <v>5247</v>
      </c>
      <c r="I814" s="9" t="s">
        <v>5248</v>
      </c>
    </row>
    <row r="815" spans="1:9">
      <c r="A815" s="1" t="s">
        <v>5249</v>
      </c>
      <c r="B815" s="2" t="s">
        <v>5250</v>
      </c>
      <c r="C815" s="3">
        <v>42761.746805555602</v>
      </c>
      <c r="D815" s="4" t="s">
        <v>5251</v>
      </c>
      <c r="E815" s="5" t="s">
        <v>5252</v>
      </c>
      <c r="F815" s="6" t="s">
        <v>13</v>
      </c>
      <c r="G815" s="7" t="s">
        <v>5253</v>
      </c>
      <c r="H815" s="8" t="s">
        <v>5254</v>
      </c>
      <c r="I815" s="9" t="s">
        <v>5255</v>
      </c>
    </row>
    <row r="816" spans="1:9">
      <c r="A816" s="1" t="s">
        <v>5256</v>
      </c>
      <c r="B816" s="2" t="s">
        <v>5257</v>
      </c>
      <c r="C816" s="3">
        <v>42959.636493055601</v>
      </c>
      <c r="D816" s="4" t="s">
        <v>5258</v>
      </c>
      <c r="E816" s="5" t="s">
        <v>5259</v>
      </c>
      <c r="F816" s="6" t="s">
        <v>13</v>
      </c>
      <c r="G816" s="7" t="s">
        <v>716</v>
      </c>
      <c r="H816" s="8" t="s">
        <v>5260</v>
      </c>
      <c r="I816" s="9" t="s">
        <v>5261</v>
      </c>
    </row>
    <row r="817" spans="1:9">
      <c r="A817" s="1" t="s">
        <v>5262</v>
      </c>
      <c r="B817" s="2" t="s">
        <v>5263</v>
      </c>
      <c r="C817" s="3">
        <v>42920.701655092598</v>
      </c>
      <c r="D817" s="4" t="s">
        <v>5264</v>
      </c>
      <c r="E817" s="5" t="s">
        <v>5265</v>
      </c>
      <c r="F817" s="6" t="s">
        <v>13</v>
      </c>
      <c r="G817" s="7" t="s">
        <v>716</v>
      </c>
      <c r="H817" s="8" t="s">
        <v>5266</v>
      </c>
      <c r="I817" s="9" t="s">
        <v>5267</v>
      </c>
    </row>
    <row r="818" spans="1:9">
      <c r="A818" s="1" t="s">
        <v>5268</v>
      </c>
      <c r="B818" s="2" t="s">
        <v>5269</v>
      </c>
      <c r="C818" s="3">
        <v>42944.359722222202</v>
      </c>
      <c r="D818" s="4" t="s">
        <v>5270</v>
      </c>
      <c r="E818" s="5" t="s">
        <v>5271</v>
      </c>
      <c r="F818" s="6" t="s">
        <v>13</v>
      </c>
      <c r="G818" s="7" t="s">
        <v>5272</v>
      </c>
      <c r="H818" s="8" t="s">
        <v>5273</v>
      </c>
      <c r="I818" s="9" t="s">
        <v>5274</v>
      </c>
    </row>
    <row r="819" spans="1:9">
      <c r="A819" s="1" t="s">
        <v>5275</v>
      </c>
      <c r="B819" s="2" t="s">
        <v>5276</v>
      </c>
      <c r="C819" s="3">
        <v>42949.346203703702</v>
      </c>
      <c r="D819" s="4" t="s">
        <v>5277</v>
      </c>
      <c r="E819" s="5" t="s">
        <v>5278</v>
      </c>
      <c r="F819" s="6" t="s">
        <v>13</v>
      </c>
      <c r="G819" s="7" t="s">
        <v>716</v>
      </c>
      <c r="H819" s="8" t="s">
        <v>5279</v>
      </c>
      <c r="I819" s="9" t="s">
        <v>5280</v>
      </c>
    </row>
    <row r="820" spans="1:9">
      <c r="A820" s="1" t="s">
        <v>5281</v>
      </c>
      <c r="B820" s="2" t="s">
        <v>5282</v>
      </c>
      <c r="C820" s="3">
        <v>42959.694027777798</v>
      </c>
      <c r="D820" s="4" t="s">
        <v>5283</v>
      </c>
      <c r="E820" s="5" t="s">
        <v>5284</v>
      </c>
      <c r="F820" s="6" t="s">
        <v>13</v>
      </c>
      <c r="G820" s="7" t="s">
        <v>716</v>
      </c>
      <c r="H820" s="8" t="s">
        <v>5285</v>
      </c>
      <c r="I820" s="9" t="s">
        <v>5286</v>
      </c>
    </row>
    <row r="821" spans="1:9">
      <c r="A821" s="1" t="s">
        <v>5287</v>
      </c>
      <c r="B821" s="2" t="s">
        <v>5288</v>
      </c>
      <c r="C821" s="3">
        <v>42999.489236111098</v>
      </c>
      <c r="D821" s="4" t="s">
        <v>5289</v>
      </c>
      <c r="E821" s="5" t="s">
        <v>5290</v>
      </c>
      <c r="F821" s="6" t="s">
        <v>13</v>
      </c>
      <c r="G821" s="7" t="s">
        <v>716</v>
      </c>
      <c r="H821" s="8" t="s">
        <v>5291</v>
      </c>
      <c r="I821" s="9" t="s">
        <v>5292</v>
      </c>
    </row>
    <row r="822" spans="1:9">
      <c r="A822" s="1" t="s">
        <v>5293</v>
      </c>
      <c r="B822" s="2" t="s">
        <v>5294</v>
      </c>
      <c r="C822" s="3">
        <v>43010.474652777797</v>
      </c>
      <c r="D822" s="4" t="s">
        <v>5295</v>
      </c>
      <c r="E822" s="5" t="s">
        <v>5296</v>
      </c>
      <c r="F822" s="6" t="s">
        <v>13</v>
      </c>
      <c r="G822" s="7" t="s">
        <v>716</v>
      </c>
      <c r="H822" s="8" t="s">
        <v>5297</v>
      </c>
      <c r="I822" s="9" t="s">
        <v>5298</v>
      </c>
    </row>
    <row r="823" spans="1:9">
      <c r="A823" s="1" t="s">
        <v>5299</v>
      </c>
      <c r="B823" s="2" t="s">
        <v>5300</v>
      </c>
      <c r="C823" s="3">
        <v>42850.451527777797</v>
      </c>
      <c r="D823" s="4" t="s">
        <v>5301</v>
      </c>
      <c r="E823" s="5" t="s">
        <v>5302</v>
      </c>
      <c r="F823" s="6" t="s">
        <v>13</v>
      </c>
      <c r="G823" s="7" t="s">
        <v>5303</v>
      </c>
      <c r="H823" s="8" t="s">
        <v>5304</v>
      </c>
      <c r="I823" s="9" t="s">
        <v>5305</v>
      </c>
    </row>
    <row r="824" spans="1:9">
      <c r="A824" s="1" t="s">
        <v>5306</v>
      </c>
      <c r="B824" s="2" t="s">
        <v>5307</v>
      </c>
      <c r="C824" s="3">
        <v>42761.746828703697</v>
      </c>
      <c r="D824" s="4" t="s">
        <v>5308</v>
      </c>
      <c r="E824" s="5" t="s">
        <v>5309</v>
      </c>
      <c r="F824" s="6" t="s">
        <v>13</v>
      </c>
      <c r="G824" s="7" t="s">
        <v>5310</v>
      </c>
      <c r="H824" s="8" t="s">
        <v>5311</v>
      </c>
      <c r="I824" s="9" t="s">
        <v>5312</v>
      </c>
    </row>
    <row r="825" spans="1:9">
      <c r="A825" s="1" t="s">
        <v>5313</v>
      </c>
      <c r="B825" s="2" t="s">
        <v>5314</v>
      </c>
      <c r="C825" s="3">
        <v>42761.746817129599</v>
      </c>
      <c r="D825" s="4" t="s">
        <v>5315</v>
      </c>
      <c r="E825" s="5" t="s">
        <v>5316</v>
      </c>
      <c r="F825" s="6" t="s">
        <v>13</v>
      </c>
      <c r="G825" s="7" t="s">
        <v>63</v>
      </c>
      <c r="H825" s="8" t="s">
        <v>5317</v>
      </c>
      <c r="I825" s="9" t="s">
        <v>5318</v>
      </c>
    </row>
    <row r="826" spans="1:9">
      <c r="A826" s="1" t="s">
        <v>5319</v>
      </c>
      <c r="B826" s="2" t="s">
        <v>5320</v>
      </c>
      <c r="C826" s="3">
        <v>42761.746782407397</v>
      </c>
      <c r="D826" s="4" t="s">
        <v>5321</v>
      </c>
      <c r="E826" s="5" t="s">
        <v>5322</v>
      </c>
      <c r="F826" s="6" t="s">
        <v>13</v>
      </c>
      <c r="G826" s="7" t="s">
        <v>1209</v>
      </c>
      <c r="H826" s="8" t="s">
        <v>5323</v>
      </c>
      <c r="I826" s="9" t="s">
        <v>5324</v>
      </c>
    </row>
    <row r="827" spans="1:9">
      <c r="A827" s="1" t="s">
        <v>5325</v>
      </c>
      <c r="B827" s="2" t="s">
        <v>5326</v>
      </c>
      <c r="C827" s="3">
        <v>42761.746828703697</v>
      </c>
      <c r="D827" s="4" t="s">
        <v>5327</v>
      </c>
      <c r="E827" s="5" t="s">
        <v>5328</v>
      </c>
      <c r="F827" s="6" t="s">
        <v>13</v>
      </c>
      <c r="G827" s="7" t="s">
        <v>63</v>
      </c>
      <c r="H827" s="8" t="s">
        <v>5329</v>
      </c>
      <c r="I827" s="9" t="s">
        <v>5330</v>
      </c>
    </row>
    <row r="828" spans="1:9">
      <c r="A828" s="1" t="s">
        <v>5331</v>
      </c>
      <c r="B828" s="2" t="s">
        <v>5332</v>
      </c>
      <c r="C828" s="3">
        <v>42857.600243055596</v>
      </c>
      <c r="D828" s="4" t="s">
        <v>5333</v>
      </c>
      <c r="E828" s="5" t="s">
        <v>5334</v>
      </c>
      <c r="F828" s="6" t="s">
        <v>13</v>
      </c>
      <c r="G828" s="7" t="s">
        <v>63</v>
      </c>
      <c r="H828" s="8" t="s">
        <v>5335</v>
      </c>
      <c r="I828" s="9" t="s">
        <v>5336</v>
      </c>
    </row>
    <row r="829" spans="1:9">
      <c r="A829" s="1" t="s">
        <v>5337</v>
      </c>
      <c r="B829" s="2" t="s">
        <v>5338</v>
      </c>
      <c r="C829" s="3">
        <v>42961.464490740698</v>
      </c>
      <c r="D829" s="4" t="s">
        <v>5339</v>
      </c>
      <c r="E829" s="5" t="s">
        <v>5340</v>
      </c>
      <c r="F829" s="6" t="s">
        <v>13</v>
      </c>
      <c r="G829" s="7" t="s">
        <v>63</v>
      </c>
      <c r="H829" s="8" t="s">
        <v>5341</v>
      </c>
      <c r="I829" s="9" t="s">
        <v>5342</v>
      </c>
    </row>
    <row r="830" spans="1:9">
      <c r="A830" s="1" t="s">
        <v>5343</v>
      </c>
      <c r="B830" s="2" t="s">
        <v>5344</v>
      </c>
      <c r="C830" s="3">
        <v>42761.746840277803</v>
      </c>
      <c r="D830" s="4" t="s">
        <v>5345</v>
      </c>
      <c r="E830" s="5" t="s">
        <v>5346</v>
      </c>
      <c r="F830" s="6" t="s">
        <v>13</v>
      </c>
      <c r="G830" s="7" t="s">
        <v>512</v>
      </c>
      <c r="H830" s="8" t="s">
        <v>5347</v>
      </c>
      <c r="I830" s="9" t="s">
        <v>5348</v>
      </c>
    </row>
    <row r="831" spans="1:9">
      <c r="A831" s="1" t="s">
        <v>5349</v>
      </c>
      <c r="B831" s="2" t="s">
        <v>5350</v>
      </c>
      <c r="C831" s="3">
        <v>42761.746840277803</v>
      </c>
      <c r="D831" s="4" t="s">
        <v>5351</v>
      </c>
      <c r="E831" s="5" t="s">
        <v>5352</v>
      </c>
      <c r="F831" s="6" t="s">
        <v>13</v>
      </c>
      <c r="G831" s="7" t="s">
        <v>401</v>
      </c>
      <c r="H831" s="8" t="s">
        <v>5353</v>
      </c>
      <c r="I831" s="9" t="s">
        <v>5354</v>
      </c>
    </row>
    <row r="832" spans="1:9">
      <c r="A832" s="1" t="s">
        <v>5355</v>
      </c>
      <c r="B832" s="2" t="s">
        <v>5356</v>
      </c>
      <c r="C832" s="3">
        <v>42893.558946759302</v>
      </c>
      <c r="D832" s="4" t="s">
        <v>5357</v>
      </c>
      <c r="E832" s="5" t="s">
        <v>5358</v>
      </c>
      <c r="F832" s="6" t="s">
        <v>13</v>
      </c>
      <c r="G832" s="7" t="s">
        <v>5359</v>
      </c>
      <c r="H832" s="8" t="s">
        <v>5360</v>
      </c>
      <c r="I832" s="9" t="s">
        <v>5361</v>
      </c>
    </row>
    <row r="833" spans="1:9">
      <c r="A833" s="1" t="s">
        <v>5362</v>
      </c>
      <c r="B833" s="2" t="s">
        <v>5363</v>
      </c>
      <c r="C833" s="3">
        <v>42880.833877314799</v>
      </c>
      <c r="D833" s="4" t="s">
        <v>5364</v>
      </c>
      <c r="E833" s="5" t="s">
        <v>5365</v>
      </c>
      <c r="F833" s="6" t="s">
        <v>13</v>
      </c>
      <c r="G833" s="7" t="s">
        <v>5366</v>
      </c>
      <c r="H833" s="8" t="s">
        <v>13</v>
      </c>
      <c r="I833" s="9" t="s">
        <v>5367</v>
      </c>
    </row>
    <row r="834" spans="1:9">
      <c r="A834" s="1" t="s">
        <v>5368</v>
      </c>
      <c r="B834" s="2" t="s">
        <v>5369</v>
      </c>
      <c r="C834" s="3">
        <v>42761.746747685203</v>
      </c>
      <c r="D834" s="4" t="s">
        <v>5370</v>
      </c>
      <c r="E834" s="5" t="s">
        <v>5371</v>
      </c>
      <c r="F834" s="6" t="s">
        <v>13</v>
      </c>
      <c r="G834" s="7" t="s">
        <v>42</v>
      </c>
      <c r="H834" s="8" t="s">
        <v>5372</v>
      </c>
      <c r="I834" s="9" t="s">
        <v>5373</v>
      </c>
    </row>
    <row r="835" spans="1:9">
      <c r="A835" s="1" t="s">
        <v>5374</v>
      </c>
      <c r="B835" s="2" t="s">
        <v>5375</v>
      </c>
      <c r="C835" s="3">
        <v>42996.611608796302</v>
      </c>
      <c r="D835" s="4" t="s">
        <v>5376</v>
      </c>
      <c r="E835" s="5" t="s">
        <v>5377</v>
      </c>
      <c r="F835" s="6" t="s">
        <v>13</v>
      </c>
      <c r="G835" s="7" t="s">
        <v>5378</v>
      </c>
      <c r="H835" s="8" t="s">
        <v>5379</v>
      </c>
      <c r="I835" s="9" t="s">
        <v>5380</v>
      </c>
    </row>
    <row r="836" spans="1:9">
      <c r="A836" s="1" t="s">
        <v>5381</v>
      </c>
      <c r="B836" s="2" t="s">
        <v>5382</v>
      </c>
      <c r="C836" s="3">
        <v>42996.371921296297</v>
      </c>
      <c r="D836" s="4" t="s">
        <v>5383</v>
      </c>
      <c r="E836" s="5" t="s">
        <v>5384</v>
      </c>
      <c r="F836" s="6" t="s">
        <v>13</v>
      </c>
      <c r="G836" s="7" t="s">
        <v>5385</v>
      </c>
      <c r="H836" s="8" t="s">
        <v>5386</v>
      </c>
      <c r="I836" s="9" t="s">
        <v>5387</v>
      </c>
    </row>
    <row r="837" spans="1:9">
      <c r="A837" s="1" t="s">
        <v>5388</v>
      </c>
      <c r="B837" s="2" t="s">
        <v>5389</v>
      </c>
      <c r="C837" s="3">
        <v>42775.5053819444</v>
      </c>
      <c r="D837" s="4" t="s">
        <v>5390</v>
      </c>
      <c r="E837" s="5" t="s">
        <v>5391</v>
      </c>
      <c r="F837" s="6" t="s">
        <v>13</v>
      </c>
      <c r="G837" s="7" t="s">
        <v>2822</v>
      </c>
      <c r="H837" s="8" t="s">
        <v>5392</v>
      </c>
      <c r="I837" s="9" t="s">
        <v>5393</v>
      </c>
    </row>
    <row r="838" spans="1:9">
      <c r="A838" s="1" t="s">
        <v>5394</v>
      </c>
      <c r="B838" s="2" t="s">
        <v>5395</v>
      </c>
      <c r="C838" s="3">
        <v>42923.580358796302</v>
      </c>
      <c r="D838" s="4" t="s">
        <v>5396</v>
      </c>
      <c r="E838" s="5" t="s">
        <v>5397</v>
      </c>
      <c r="F838" s="6" t="s">
        <v>13</v>
      </c>
      <c r="G838" s="7" t="s">
        <v>5398</v>
      </c>
      <c r="H838" s="8" t="s">
        <v>5399</v>
      </c>
      <c r="I838" s="9" t="s">
        <v>5400</v>
      </c>
    </row>
    <row r="839" spans="1:9">
      <c r="A839" s="1" t="s">
        <v>5401</v>
      </c>
      <c r="B839" s="2" t="s">
        <v>5402</v>
      </c>
      <c r="C839" s="3">
        <v>42959.653229166703</v>
      </c>
      <c r="D839" s="4" t="s">
        <v>5403</v>
      </c>
      <c r="E839" s="5" t="s">
        <v>5404</v>
      </c>
      <c r="F839" s="6" t="s">
        <v>13</v>
      </c>
      <c r="G839" s="7" t="s">
        <v>374</v>
      </c>
      <c r="H839" s="8" t="s">
        <v>5405</v>
      </c>
      <c r="I839" s="9" t="s">
        <v>5406</v>
      </c>
    </row>
    <row r="840" spans="1:9">
      <c r="A840" s="1" t="s">
        <v>5407</v>
      </c>
      <c r="B840" s="2" t="s">
        <v>5408</v>
      </c>
      <c r="C840" s="3">
        <v>42761.746793981503</v>
      </c>
      <c r="D840" s="4" t="s">
        <v>5409</v>
      </c>
      <c r="E840" s="5" t="s">
        <v>5410</v>
      </c>
      <c r="F840" s="6" t="s">
        <v>13</v>
      </c>
      <c r="G840" s="7" t="s">
        <v>716</v>
      </c>
      <c r="H840" s="8" t="s">
        <v>5411</v>
      </c>
      <c r="I840" s="9" t="s">
        <v>5412</v>
      </c>
    </row>
    <row r="841" spans="1:9">
      <c r="A841" s="1" t="s">
        <v>5413</v>
      </c>
      <c r="B841" s="2" t="s">
        <v>5414</v>
      </c>
      <c r="C841" s="3">
        <v>42920.701655092598</v>
      </c>
      <c r="D841" s="4" t="s">
        <v>5415</v>
      </c>
      <c r="E841" s="5" t="s">
        <v>5416</v>
      </c>
      <c r="F841" s="6" t="s">
        <v>13</v>
      </c>
      <c r="G841" s="7" t="s">
        <v>4783</v>
      </c>
      <c r="H841" s="8" t="s">
        <v>5417</v>
      </c>
      <c r="I841" s="9" t="s">
        <v>5418</v>
      </c>
    </row>
    <row r="842" spans="1:9">
      <c r="A842" s="1" t="s">
        <v>5419</v>
      </c>
      <c r="B842" s="2" t="s">
        <v>5420</v>
      </c>
      <c r="C842" s="3">
        <v>42761.746817129599</v>
      </c>
      <c r="D842" s="4" t="s">
        <v>5421</v>
      </c>
      <c r="E842" s="5" t="s">
        <v>5422</v>
      </c>
      <c r="F842" s="6" t="s">
        <v>13</v>
      </c>
      <c r="G842" s="7" t="s">
        <v>374</v>
      </c>
      <c r="H842" s="8" t="s">
        <v>5423</v>
      </c>
      <c r="I842" s="9" t="s">
        <v>5424</v>
      </c>
    </row>
    <row r="843" spans="1:9">
      <c r="A843" s="1" t="s">
        <v>5425</v>
      </c>
      <c r="B843" s="2" t="s">
        <v>5426</v>
      </c>
      <c r="C843" s="3">
        <v>42920.701655092598</v>
      </c>
      <c r="D843" s="4" t="s">
        <v>5427</v>
      </c>
      <c r="E843" s="5" t="s">
        <v>5428</v>
      </c>
      <c r="F843" s="6" t="s">
        <v>13</v>
      </c>
      <c r="G843" s="7" t="s">
        <v>131</v>
      </c>
      <c r="H843" s="8" t="s">
        <v>5429</v>
      </c>
      <c r="I843" s="9" t="s">
        <v>5430</v>
      </c>
    </row>
    <row r="844" spans="1:9">
      <c r="A844" s="1" t="s">
        <v>5431</v>
      </c>
      <c r="B844" s="2" t="s">
        <v>5432</v>
      </c>
      <c r="C844" s="3">
        <v>42761.746817129599</v>
      </c>
      <c r="D844" s="4" t="s">
        <v>5433</v>
      </c>
      <c r="E844" s="5" t="s">
        <v>5434</v>
      </c>
      <c r="F844" s="6" t="s">
        <v>13</v>
      </c>
      <c r="G844" s="7" t="s">
        <v>5435</v>
      </c>
      <c r="H844" s="8" t="s">
        <v>5436</v>
      </c>
      <c r="I844" s="9" t="s">
        <v>5437</v>
      </c>
    </row>
    <row r="845" spans="1:9">
      <c r="A845" s="1" t="s">
        <v>5438</v>
      </c>
      <c r="B845" s="2" t="s">
        <v>5439</v>
      </c>
      <c r="C845" s="3">
        <v>42986.644722222198</v>
      </c>
      <c r="D845" s="4" t="s">
        <v>5440</v>
      </c>
      <c r="E845" s="5" t="s">
        <v>5441</v>
      </c>
      <c r="F845" s="6" t="s">
        <v>13</v>
      </c>
      <c r="G845" s="7" t="s">
        <v>3863</v>
      </c>
      <c r="H845" s="8" t="s">
        <v>5442</v>
      </c>
      <c r="I845" s="9" t="s">
        <v>5443</v>
      </c>
    </row>
    <row r="846" spans="1:9">
      <c r="A846" s="1" t="s">
        <v>5444</v>
      </c>
      <c r="B846" s="2" t="s">
        <v>5445</v>
      </c>
      <c r="C846" s="3">
        <v>42923.5792476852</v>
      </c>
      <c r="D846" s="4" t="s">
        <v>5446</v>
      </c>
      <c r="E846" s="5" t="s">
        <v>5447</v>
      </c>
      <c r="F846" s="6" t="s">
        <v>13</v>
      </c>
      <c r="G846" s="7" t="s">
        <v>5448</v>
      </c>
      <c r="H846" s="8" t="s">
        <v>5449</v>
      </c>
      <c r="I846" s="9" t="s">
        <v>5450</v>
      </c>
    </row>
    <row r="847" spans="1:9">
      <c r="A847" s="1" t="s">
        <v>5451</v>
      </c>
      <c r="B847" s="2" t="s">
        <v>5452</v>
      </c>
      <c r="C847" s="3">
        <v>42990.369895833297</v>
      </c>
      <c r="D847" s="4" t="s">
        <v>5453</v>
      </c>
      <c r="E847" s="5" t="s">
        <v>5454</v>
      </c>
      <c r="F847" s="6" t="s">
        <v>13</v>
      </c>
      <c r="G847" s="7" t="s">
        <v>124</v>
      </c>
      <c r="H847" s="8" t="s">
        <v>5455</v>
      </c>
      <c r="I847" s="9" t="s">
        <v>5456</v>
      </c>
    </row>
    <row r="848" spans="1:9">
      <c r="A848" s="1" t="s">
        <v>5457</v>
      </c>
      <c r="B848" s="2" t="s">
        <v>5458</v>
      </c>
      <c r="C848" s="3">
        <v>42965.346006944397</v>
      </c>
      <c r="D848" s="4" t="s">
        <v>5459</v>
      </c>
      <c r="E848" s="5" t="s">
        <v>5460</v>
      </c>
      <c r="F848" s="6" t="s">
        <v>13</v>
      </c>
      <c r="G848" s="7" t="s">
        <v>14</v>
      </c>
      <c r="H848" s="8" t="s">
        <v>5461</v>
      </c>
      <c r="I848" s="9" t="s">
        <v>5462</v>
      </c>
    </row>
    <row r="849" spans="1:9">
      <c r="A849" s="1" t="s">
        <v>5463</v>
      </c>
      <c r="B849" s="2" t="s">
        <v>5464</v>
      </c>
      <c r="C849" s="3">
        <v>42923.579918981501</v>
      </c>
      <c r="D849" s="4" t="s">
        <v>5465</v>
      </c>
      <c r="E849" s="5" t="s">
        <v>5466</v>
      </c>
      <c r="F849" s="6" t="s">
        <v>13</v>
      </c>
      <c r="G849" s="7" t="s">
        <v>35</v>
      </c>
      <c r="H849" s="8" t="s">
        <v>5467</v>
      </c>
      <c r="I849" s="9" t="s">
        <v>5468</v>
      </c>
    </row>
    <row r="850" spans="1:9">
      <c r="A850" s="1" t="s">
        <v>5469</v>
      </c>
      <c r="B850" s="2" t="s">
        <v>5470</v>
      </c>
      <c r="C850" s="3">
        <v>42761.746828703697</v>
      </c>
      <c r="D850" s="4" t="s">
        <v>5471</v>
      </c>
      <c r="E850" s="5" t="s">
        <v>5472</v>
      </c>
      <c r="F850" s="6" t="s">
        <v>13</v>
      </c>
      <c r="G850" s="7" t="s">
        <v>5473</v>
      </c>
      <c r="H850" s="8" t="s">
        <v>5474</v>
      </c>
      <c r="I850" s="9" t="s">
        <v>5475</v>
      </c>
    </row>
    <row r="851" spans="1:9">
      <c r="A851" s="1" t="s">
        <v>5476</v>
      </c>
      <c r="B851" s="2" t="s">
        <v>5477</v>
      </c>
      <c r="C851" s="3">
        <v>42874.386655092603</v>
      </c>
      <c r="D851" s="4" t="s">
        <v>5478</v>
      </c>
      <c r="E851" s="5" t="s">
        <v>5479</v>
      </c>
      <c r="F851" s="6" t="s">
        <v>13</v>
      </c>
      <c r="G851" s="7" t="s">
        <v>124</v>
      </c>
      <c r="H851" s="8" t="s">
        <v>5480</v>
      </c>
      <c r="I851" s="9" t="s">
        <v>5481</v>
      </c>
    </row>
    <row r="852" spans="1:9">
      <c r="A852" s="1" t="s">
        <v>5482</v>
      </c>
      <c r="B852" s="2" t="s">
        <v>5483</v>
      </c>
      <c r="C852" s="3">
        <v>42761.746782407397</v>
      </c>
      <c r="D852" s="4" t="s">
        <v>5484</v>
      </c>
      <c r="E852" s="5" t="s">
        <v>5485</v>
      </c>
      <c r="F852" s="6" t="s">
        <v>13</v>
      </c>
      <c r="G852" s="7" t="s">
        <v>63</v>
      </c>
      <c r="H852" s="8" t="s">
        <v>5486</v>
      </c>
      <c r="I852" s="9" t="s">
        <v>5487</v>
      </c>
    </row>
    <row r="853" spans="1:9">
      <c r="A853" s="1" t="s">
        <v>5488</v>
      </c>
      <c r="B853" s="2" t="s">
        <v>5489</v>
      </c>
      <c r="C853" s="3">
        <v>42775.513946759304</v>
      </c>
      <c r="D853" s="4" t="s">
        <v>5490</v>
      </c>
      <c r="E853" s="5" t="s">
        <v>5491</v>
      </c>
      <c r="F853" s="6" t="s">
        <v>13</v>
      </c>
      <c r="G853" s="7" t="s">
        <v>35</v>
      </c>
      <c r="H853" s="8" t="s">
        <v>5492</v>
      </c>
      <c r="I853" s="9" t="s">
        <v>5493</v>
      </c>
    </row>
    <row r="854" spans="1:9">
      <c r="A854" s="1" t="s">
        <v>5494</v>
      </c>
      <c r="B854" s="2" t="s">
        <v>5495</v>
      </c>
      <c r="C854" s="3">
        <v>42857.600972222201</v>
      </c>
      <c r="D854" s="4" t="s">
        <v>5496</v>
      </c>
      <c r="E854" s="5" t="s">
        <v>5497</v>
      </c>
      <c r="F854" s="6" t="s">
        <v>13</v>
      </c>
      <c r="G854" s="7" t="s">
        <v>76</v>
      </c>
      <c r="H854" s="8" t="s">
        <v>5498</v>
      </c>
      <c r="I854" s="9" t="s">
        <v>5499</v>
      </c>
    </row>
    <row r="855" spans="1:9">
      <c r="A855" s="1" t="s">
        <v>5500</v>
      </c>
      <c r="B855" s="2" t="s">
        <v>5501</v>
      </c>
      <c r="C855" s="3">
        <v>42920.701666666697</v>
      </c>
      <c r="D855" s="4" t="s">
        <v>5502</v>
      </c>
      <c r="E855" s="5" t="s">
        <v>5503</v>
      </c>
      <c r="F855" s="6" t="s">
        <v>13</v>
      </c>
      <c r="G855" s="7" t="s">
        <v>512</v>
      </c>
      <c r="H855" s="8" t="s">
        <v>5504</v>
      </c>
      <c r="I855" s="9" t="s">
        <v>5505</v>
      </c>
    </row>
    <row r="856" spans="1:9">
      <c r="A856" s="1" t="s">
        <v>5506</v>
      </c>
      <c r="B856" s="2" t="s">
        <v>5507</v>
      </c>
      <c r="C856" s="3">
        <v>42761.746793981503</v>
      </c>
      <c r="D856" s="4" t="s">
        <v>5508</v>
      </c>
      <c r="E856" s="5" t="s">
        <v>5509</v>
      </c>
      <c r="F856" s="6" t="s">
        <v>13</v>
      </c>
      <c r="G856" s="7" t="s">
        <v>35</v>
      </c>
      <c r="H856" s="8" t="s">
        <v>5510</v>
      </c>
      <c r="I856" s="9" t="s">
        <v>5511</v>
      </c>
    </row>
    <row r="857" spans="1:9">
      <c r="A857" s="1" t="s">
        <v>5512</v>
      </c>
      <c r="B857" s="2" t="s">
        <v>5513</v>
      </c>
      <c r="C857" s="3">
        <v>42961.390243055597</v>
      </c>
      <c r="D857" s="4" t="s">
        <v>5514</v>
      </c>
      <c r="E857" s="5" t="s">
        <v>5515</v>
      </c>
      <c r="F857" s="6" t="s">
        <v>13</v>
      </c>
      <c r="G857" s="7" t="s">
        <v>5516</v>
      </c>
      <c r="H857" s="8" t="s">
        <v>5517</v>
      </c>
      <c r="I857" s="9" t="s">
        <v>5518</v>
      </c>
    </row>
    <row r="858" spans="1:9">
      <c r="A858" s="1" t="s">
        <v>5519</v>
      </c>
      <c r="B858" s="2" t="s">
        <v>5520</v>
      </c>
      <c r="C858" s="3">
        <v>42857.600405092599</v>
      </c>
      <c r="D858" s="4" t="s">
        <v>5521</v>
      </c>
      <c r="E858" s="5" t="s">
        <v>5522</v>
      </c>
      <c r="F858" s="6" t="s">
        <v>13</v>
      </c>
      <c r="G858" s="7" t="s">
        <v>5523</v>
      </c>
      <c r="H858" s="8" t="s">
        <v>5524</v>
      </c>
      <c r="I858" s="9" t="s">
        <v>5525</v>
      </c>
    </row>
    <row r="859" spans="1:9">
      <c r="A859" s="1" t="s">
        <v>5526</v>
      </c>
      <c r="B859" s="2" t="s">
        <v>5527</v>
      </c>
      <c r="C859" s="3">
        <v>42964.4796180556</v>
      </c>
      <c r="D859" s="4" t="s">
        <v>5528</v>
      </c>
      <c r="E859" s="5" t="s">
        <v>5529</v>
      </c>
      <c r="F859" s="6" t="s">
        <v>13</v>
      </c>
      <c r="G859" s="7" t="s">
        <v>42</v>
      </c>
      <c r="H859" s="8" t="s">
        <v>5530</v>
      </c>
      <c r="I859" s="9" t="s">
        <v>5531</v>
      </c>
    </row>
    <row r="860" spans="1:9">
      <c r="A860" s="1" t="s">
        <v>5532</v>
      </c>
      <c r="B860" s="2" t="s">
        <v>5533</v>
      </c>
      <c r="C860" s="3">
        <v>42761.746840277803</v>
      </c>
      <c r="D860" s="4" t="s">
        <v>5534</v>
      </c>
      <c r="E860" s="5" t="s">
        <v>5535</v>
      </c>
      <c r="F860" s="6" t="s">
        <v>13</v>
      </c>
      <c r="G860" s="7" t="s">
        <v>83</v>
      </c>
      <c r="H860" s="8" t="s">
        <v>5536</v>
      </c>
      <c r="I860" s="9" t="s">
        <v>5537</v>
      </c>
    </row>
    <row r="861" spans="1:9">
      <c r="A861" s="1" t="s">
        <v>5538</v>
      </c>
      <c r="B861" s="2" t="s">
        <v>5539</v>
      </c>
      <c r="C861" s="3">
        <v>42782.725856481498</v>
      </c>
      <c r="D861" s="4" t="s">
        <v>5540</v>
      </c>
      <c r="E861" s="5" t="s">
        <v>5541</v>
      </c>
      <c r="F861" s="6" t="s">
        <v>13</v>
      </c>
      <c r="G861" s="7" t="s">
        <v>5542</v>
      </c>
      <c r="H861" s="8" t="s">
        <v>5543</v>
      </c>
      <c r="I861" s="9" t="s">
        <v>5544</v>
      </c>
    </row>
    <row r="862" spans="1:9">
      <c r="A862" s="1" t="s">
        <v>5545</v>
      </c>
      <c r="B862" s="2" t="s">
        <v>5546</v>
      </c>
      <c r="C862" s="3">
        <v>42761.746828703697</v>
      </c>
      <c r="D862" s="4" t="s">
        <v>5547</v>
      </c>
      <c r="E862" s="5" t="s">
        <v>5548</v>
      </c>
      <c r="F862" s="6" t="s">
        <v>13</v>
      </c>
      <c r="G862" s="7" t="s">
        <v>212</v>
      </c>
      <c r="H862" s="8" t="s">
        <v>5549</v>
      </c>
      <c r="I862" s="9" t="s">
        <v>5550</v>
      </c>
    </row>
    <row r="863" spans="1:9">
      <c r="A863" s="1" t="s">
        <v>5551</v>
      </c>
      <c r="B863" s="2" t="s">
        <v>5552</v>
      </c>
      <c r="C863" s="3">
        <v>42895.4769675926</v>
      </c>
      <c r="D863" s="4" t="s">
        <v>5553</v>
      </c>
      <c r="E863" s="5" t="s">
        <v>5554</v>
      </c>
      <c r="F863" s="6" t="s">
        <v>13</v>
      </c>
      <c r="G863" s="7" t="s">
        <v>49</v>
      </c>
      <c r="H863" s="8" t="s">
        <v>5555</v>
      </c>
      <c r="I863" s="9" t="s">
        <v>5556</v>
      </c>
    </row>
    <row r="864" spans="1:9">
      <c r="A864" s="1" t="s">
        <v>5557</v>
      </c>
      <c r="B864" s="2" t="s">
        <v>5558</v>
      </c>
      <c r="C864" s="3">
        <v>42761.746805555602</v>
      </c>
      <c r="D864" s="4" t="s">
        <v>5559</v>
      </c>
      <c r="E864" s="5" t="s">
        <v>5560</v>
      </c>
      <c r="F864" s="6" t="s">
        <v>13</v>
      </c>
      <c r="G864" s="7" t="s">
        <v>5561</v>
      </c>
      <c r="H864" s="8" t="s">
        <v>5562</v>
      </c>
      <c r="I864" s="9" t="s">
        <v>5563</v>
      </c>
    </row>
    <row r="865" spans="1:9">
      <c r="A865" s="1" t="s">
        <v>5564</v>
      </c>
      <c r="B865" s="2" t="s">
        <v>5565</v>
      </c>
      <c r="C865" s="3">
        <v>42866.628182870401</v>
      </c>
      <c r="D865" s="4" t="s">
        <v>5566</v>
      </c>
      <c r="E865" s="5" t="s">
        <v>5567</v>
      </c>
      <c r="F865" s="6" t="s">
        <v>13</v>
      </c>
      <c r="G865" s="7" t="s">
        <v>97</v>
      </c>
      <c r="H865" s="8" t="s">
        <v>5568</v>
      </c>
      <c r="I865" s="9" t="s">
        <v>5569</v>
      </c>
    </row>
    <row r="866" spans="1:9">
      <c r="A866" s="1" t="s">
        <v>5570</v>
      </c>
      <c r="B866" s="2" t="s">
        <v>5571</v>
      </c>
      <c r="C866" s="3">
        <v>42923.579375000001</v>
      </c>
      <c r="D866" s="4" t="s">
        <v>5572</v>
      </c>
      <c r="E866" s="5" t="s">
        <v>5573</v>
      </c>
      <c r="F866" s="6" t="s">
        <v>13</v>
      </c>
      <c r="G866" s="7" t="s">
        <v>1033</v>
      </c>
      <c r="H866" s="8" t="s">
        <v>5574</v>
      </c>
      <c r="I866" s="9" t="s">
        <v>5575</v>
      </c>
    </row>
    <row r="867" spans="1:9">
      <c r="A867" s="1" t="s">
        <v>5576</v>
      </c>
      <c r="B867" s="2" t="s">
        <v>5577</v>
      </c>
      <c r="C867" s="3">
        <v>43004.674733796302</v>
      </c>
      <c r="D867" s="4" t="s">
        <v>5578</v>
      </c>
      <c r="E867" s="5" t="s">
        <v>5579</v>
      </c>
      <c r="F867" s="6" t="s">
        <v>13</v>
      </c>
      <c r="G867" s="7" t="s">
        <v>35</v>
      </c>
      <c r="H867" s="8" t="s">
        <v>5580</v>
      </c>
      <c r="I867" s="9" t="s">
        <v>5581</v>
      </c>
    </row>
    <row r="868" spans="1:9">
      <c r="A868" s="1" t="s">
        <v>5582</v>
      </c>
      <c r="B868" s="2" t="s">
        <v>5583</v>
      </c>
      <c r="C868" s="3">
        <v>42857.599699074097</v>
      </c>
      <c r="D868" s="4" t="s">
        <v>5584</v>
      </c>
      <c r="E868" s="5" t="s">
        <v>5585</v>
      </c>
      <c r="F868" s="6" t="s">
        <v>13</v>
      </c>
      <c r="G868" s="7" t="s">
        <v>2306</v>
      </c>
      <c r="H868" s="8" t="s">
        <v>5586</v>
      </c>
      <c r="I868" s="9" t="s">
        <v>5587</v>
      </c>
    </row>
    <row r="869" spans="1:9">
      <c r="A869" s="1" t="s">
        <v>5588</v>
      </c>
      <c r="B869" s="2" t="s">
        <v>5589</v>
      </c>
      <c r="C869" s="3">
        <v>42982.437488425901</v>
      </c>
      <c r="D869" s="4" t="s">
        <v>5590</v>
      </c>
      <c r="E869" s="5" t="s">
        <v>5591</v>
      </c>
      <c r="F869" s="6" t="s">
        <v>13</v>
      </c>
      <c r="G869" s="7" t="s">
        <v>819</v>
      </c>
      <c r="H869" s="8" t="s">
        <v>5592</v>
      </c>
      <c r="I869" s="9" t="s">
        <v>5593</v>
      </c>
    </row>
    <row r="870" spans="1:9">
      <c r="A870" s="1" t="s">
        <v>5594</v>
      </c>
      <c r="B870" s="2" t="s">
        <v>5595</v>
      </c>
      <c r="C870" s="3">
        <v>42761.746828703697</v>
      </c>
      <c r="D870" s="4" t="s">
        <v>5596</v>
      </c>
      <c r="E870" s="5" t="s">
        <v>5597</v>
      </c>
      <c r="F870" s="6" t="s">
        <v>13</v>
      </c>
      <c r="G870" s="7" t="s">
        <v>28</v>
      </c>
      <c r="H870" s="8" t="s">
        <v>5598</v>
      </c>
      <c r="I870" s="9" t="s">
        <v>5599</v>
      </c>
    </row>
    <row r="871" spans="1:9">
      <c r="A871" s="1" t="s">
        <v>5600</v>
      </c>
      <c r="B871" s="2" t="s">
        <v>5601</v>
      </c>
      <c r="C871" s="3">
        <v>42921.373773148101</v>
      </c>
      <c r="D871" s="4" t="s">
        <v>5602</v>
      </c>
      <c r="E871" s="5" t="s">
        <v>5603</v>
      </c>
      <c r="F871" s="6" t="s">
        <v>13</v>
      </c>
      <c r="G871" s="7" t="s">
        <v>5604</v>
      </c>
      <c r="H871" s="8" t="s">
        <v>5605</v>
      </c>
      <c r="I871" s="9" t="s">
        <v>5606</v>
      </c>
    </row>
    <row r="872" spans="1:9">
      <c r="A872" s="1" t="s">
        <v>5607</v>
      </c>
      <c r="B872" s="2" t="s">
        <v>5608</v>
      </c>
      <c r="C872" s="3">
        <v>42831.554918981499</v>
      </c>
      <c r="D872" s="4" t="s">
        <v>5609</v>
      </c>
      <c r="E872" s="5" t="s">
        <v>5610</v>
      </c>
      <c r="F872" s="6" t="s">
        <v>13</v>
      </c>
      <c r="G872" s="7" t="s">
        <v>5611</v>
      </c>
      <c r="H872" s="8" t="s">
        <v>5612</v>
      </c>
      <c r="I872" s="9" t="s">
        <v>5613</v>
      </c>
    </row>
    <row r="873" spans="1:9">
      <c r="A873" s="1" t="s">
        <v>5614</v>
      </c>
      <c r="B873" s="2" t="s">
        <v>5615</v>
      </c>
      <c r="C873" s="3">
        <v>42930.427939814799</v>
      </c>
      <c r="D873" s="4" t="s">
        <v>5616</v>
      </c>
      <c r="E873" s="5" t="s">
        <v>5617</v>
      </c>
      <c r="F873" s="6" t="s">
        <v>13</v>
      </c>
      <c r="G873" s="7" t="s">
        <v>5618</v>
      </c>
      <c r="H873" s="8" t="s">
        <v>5619</v>
      </c>
      <c r="I873" s="9" t="s">
        <v>5620</v>
      </c>
    </row>
    <row r="874" spans="1:9">
      <c r="A874" s="1" t="s">
        <v>5621</v>
      </c>
      <c r="B874" s="2" t="s">
        <v>5622</v>
      </c>
      <c r="C874" s="3">
        <v>42970.512349536999</v>
      </c>
      <c r="D874" s="4" t="s">
        <v>5623</v>
      </c>
      <c r="E874" s="5" t="s">
        <v>5624</v>
      </c>
      <c r="F874" s="6" t="s">
        <v>13</v>
      </c>
      <c r="G874" s="7" t="s">
        <v>5625</v>
      </c>
      <c r="H874" s="8" t="s">
        <v>5626</v>
      </c>
      <c r="I874" s="9" t="s">
        <v>5627</v>
      </c>
    </row>
    <row r="875" spans="1:9">
      <c r="A875" s="1" t="s">
        <v>5628</v>
      </c>
      <c r="B875" s="2" t="s">
        <v>5629</v>
      </c>
      <c r="C875" s="3">
        <v>42775.513807870397</v>
      </c>
      <c r="D875" s="4" t="s">
        <v>5630</v>
      </c>
      <c r="E875" s="5" t="s">
        <v>5631</v>
      </c>
      <c r="F875" s="6" t="s">
        <v>13</v>
      </c>
      <c r="G875" s="7" t="s">
        <v>5632</v>
      </c>
      <c r="H875" s="8" t="s">
        <v>5633</v>
      </c>
      <c r="I875" s="9" t="s">
        <v>5634</v>
      </c>
    </row>
    <row r="876" spans="1:9">
      <c r="A876" s="1" t="s">
        <v>5635</v>
      </c>
      <c r="B876" s="2" t="s">
        <v>5636</v>
      </c>
      <c r="C876" s="3">
        <v>42761.746793981503</v>
      </c>
      <c r="D876" s="4" t="s">
        <v>5637</v>
      </c>
      <c r="E876" s="5" t="s">
        <v>5638</v>
      </c>
      <c r="F876" s="6" t="s">
        <v>13</v>
      </c>
      <c r="G876" s="7" t="s">
        <v>83</v>
      </c>
      <c r="H876" s="8" t="s">
        <v>5639</v>
      </c>
      <c r="I876" s="9" t="s">
        <v>5640</v>
      </c>
    </row>
    <row r="877" spans="1:9">
      <c r="A877" s="1" t="s">
        <v>5641</v>
      </c>
      <c r="B877" s="2" t="s">
        <v>5642</v>
      </c>
      <c r="C877" s="3">
        <v>42961.415381944404</v>
      </c>
      <c r="D877" s="4" t="s">
        <v>5643</v>
      </c>
      <c r="E877" s="5" t="s">
        <v>5644</v>
      </c>
      <c r="F877" s="6" t="s">
        <v>13</v>
      </c>
      <c r="G877" s="7" t="s">
        <v>5645</v>
      </c>
      <c r="H877" s="8" t="s">
        <v>5646</v>
      </c>
      <c r="I877" s="9" t="s">
        <v>5647</v>
      </c>
    </row>
    <row r="878" spans="1:9">
      <c r="A878" s="1" t="s">
        <v>5648</v>
      </c>
      <c r="B878" s="2" t="s">
        <v>5649</v>
      </c>
      <c r="C878" s="3">
        <v>42959.558692129598</v>
      </c>
      <c r="D878" s="4" t="s">
        <v>5650</v>
      </c>
      <c r="E878" s="5" t="s">
        <v>5651</v>
      </c>
      <c r="F878" s="6" t="s">
        <v>13</v>
      </c>
      <c r="G878" s="7" t="s">
        <v>5652</v>
      </c>
      <c r="H878" s="8" t="s">
        <v>5653</v>
      </c>
      <c r="I878" s="9" t="s">
        <v>5654</v>
      </c>
    </row>
    <row r="879" spans="1:9">
      <c r="A879" s="1" t="s">
        <v>5655</v>
      </c>
      <c r="B879" s="2" t="s">
        <v>5656</v>
      </c>
      <c r="C879" s="3">
        <v>42957.3460416667</v>
      </c>
      <c r="D879" s="4" t="s">
        <v>5657</v>
      </c>
      <c r="E879" s="5" t="s">
        <v>5658</v>
      </c>
      <c r="F879" s="6" t="s">
        <v>13</v>
      </c>
      <c r="G879" s="7" t="s">
        <v>401</v>
      </c>
      <c r="H879" s="8" t="s">
        <v>5659</v>
      </c>
      <c r="I879" s="9" t="s">
        <v>5660</v>
      </c>
    </row>
    <row r="880" spans="1:9">
      <c r="A880" s="1" t="s">
        <v>5661</v>
      </c>
      <c r="B880" s="2" t="s">
        <v>5662</v>
      </c>
      <c r="C880" s="3">
        <v>42970.516921296301</v>
      </c>
      <c r="D880" s="4" t="s">
        <v>5663</v>
      </c>
      <c r="E880" s="5" t="s">
        <v>5664</v>
      </c>
      <c r="F880" s="6" t="s">
        <v>13</v>
      </c>
      <c r="G880" s="7" t="s">
        <v>5665</v>
      </c>
      <c r="H880" s="8" t="s">
        <v>5666</v>
      </c>
      <c r="I880" s="9" t="s">
        <v>5667</v>
      </c>
    </row>
    <row r="881" spans="1:9">
      <c r="A881" s="1" t="s">
        <v>5668</v>
      </c>
      <c r="B881" s="2" t="s">
        <v>5669</v>
      </c>
      <c r="C881" s="3">
        <v>42761.746828703697</v>
      </c>
      <c r="D881" s="4" t="s">
        <v>5670</v>
      </c>
      <c r="E881" s="5" t="s">
        <v>5671</v>
      </c>
      <c r="F881" s="6" t="s">
        <v>13</v>
      </c>
      <c r="G881" s="7" t="s">
        <v>387</v>
      </c>
      <c r="H881" s="8" t="s">
        <v>5672</v>
      </c>
      <c r="I881" s="9" t="s">
        <v>5673</v>
      </c>
    </row>
    <row r="882" spans="1:9">
      <c r="A882" s="1" t="s">
        <v>5674</v>
      </c>
      <c r="B882" s="2" t="s">
        <v>5675</v>
      </c>
      <c r="C882" s="3">
        <v>42775.506388888898</v>
      </c>
      <c r="D882" s="4" t="s">
        <v>5676</v>
      </c>
      <c r="E882" s="5" t="s">
        <v>5677</v>
      </c>
      <c r="F882" s="6" t="s">
        <v>13</v>
      </c>
      <c r="G882" s="7" t="s">
        <v>42</v>
      </c>
      <c r="H882" s="8" t="s">
        <v>5678</v>
      </c>
      <c r="I882" s="9" t="s">
        <v>5679</v>
      </c>
    </row>
    <row r="883" spans="1:9">
      <c r="A883" s="1" t="s">
        <v>5680</v>
      </c>
      <c r="B883" s="2" t="s">
        <v>5681</v>
      </c>
      <c r="C883" s="3">
        <v>42775.504976851902</v>
      </c>
      <c r="D883" s="4" t="s">
        <v>5682</v>
      </c>
      <c r="E883" s="5" t="s">
        <v>5683</v>
      </c>
      <c r="F883" s="6" t="s">
        <v>13</v>
      </c>
      <c r="G883" s="7" t="s">
        <v>35</v>
      </c>
      <c r="H883" s="8" t="s">
        <v>5684</v>
      </c>
      <c r="I883" s="9" t="s">
        <v>5685</v>
      </c>
    </row>
    <row r="884" spans="1:9">
      <c r="A884" s="1" t="s">
        <v>5686</v>
      </c>
      <c r="B884" s="2" t="s">
        <v>5687</v>
      </c>
      <c r="C884" s="3">
        <v>42761.746793981503</v>
      </c>
      <c r="D884" s="4" t="s">
        <v>5688</v>
      </c>
      <c r="E884" s="5" t="s">
        <v>5689</v>
      </c>
      <c r="F884" s="6" t="s">
        <v>13</v>
      </c>
      <c r="G884" s="7" t="s">
        <v>729</v>
      </c>
      <c r="H884" s="8" t="s">
        <v>5690</v>
      </c>
      <c r="I884" s="9" t="s">
        <v>5691</v>
      </c>
    </row>
    <row r="885" spans="1:9">
      <c r="A885" s="1" t="s">
        <v>5692</v>
      </c>
      <c r="B885" s="2" t="s">
        <v>5693</v>
      </c>
      <c r="C885" s="3">
        <v>42857.599652777797</v>
      </c>
      <c r="D885" s="4" t="s">
        <v>5694</v>
      </c>
      <c r="E885" s="5" t="s">
        <v>5695</v>
      </c>
      <c r="F885" s="6" t="s">
        <v>13</v>
      </c>
      <c r="G885" s="7" t="s">
        <v>35</v>
      </c>
      <c r="H885" s="8" t="s">
        <v>5696</v>
      </c>
      <c r="I885" s="9" t="s">
        <v>5697</v>
      </c>
    </row>
    <row r="886" spans="1:9">
      <c r="A886" s="1" t="s">
        <v>5698</v>
      </c>
      <c r="B886" s="2" t="s">
        <v>5699</v>
      </c>
      <c r="C886" s="3">
        <v>42857.609340277799</v>
      </c>
      <c r="D886" s="4" t="s">
        <v>5700</v>
      </c>
      <c r="E886" s="5" t="s">
        <v>5701</v>
      </c>
      <c r="F886" s="6" t="s">
        <v>13</v>
      </c>
      <c r="G886" s="7" t="s">
        <v>519</v>
      </c>
      <c r="H886" s="8" t="s">
        <v>5702</v>
      </c>
      <c r="I886" s="9" t="s">
        <v>5703</v>
      </c>
    </row>
    <row r="887" spans="1:9">
      <c r="A887" s="1" t="s">
        <v>5704</v>
      </c>
      <c r="B887" s="2" t="s">
        <v>5705</v>
      </c>
      <c r="C887" s="3">
        <v>42761.746747685203</v>
      </c>
      <c r="D887" s="4" t="s">
        <v>5706</v>
      </c>
      <c r="E887" s="5" t="s">
        <v>5707</v>
      </c>
      <c r="F887" s="6" t="s">
        <v>13</v>
      </c>
      <c r="G887" s="7" t="s">
        <v>2511</v>
      </c>
      <c r="H887" s="8" t="s">
        <v>5708</v>
      </c>
      <c r="I887" s="9" t="s">
        <v>5709</v>
      </c>
    </row>
    <row r="888" spans="1:9">
      <c r="A888" s="1" t="s">
        <v>5710</v>
      </c>
      <c r="B888" s="2" t="s">
        <v>5711</v>
      </c>
      <c r="C888" s="3">
        <v>42923.5789814815</v>
      </c>
      <c r="D888" s="4" t="s">
        <v>5712</v>
      </c>
      <c r="E888" s="5" t="s">
        <v>5713</v>
      </c>
      <c r="F888" s="6" t="s">
        <v>13</v>
      </c>
      <c r="G888" s="7" t="s">
        <v>124</v>
      </c>
      <c r="H888" s="8" t="s">
        <v>5714</v>
      </c>
      <c r="I888" s="9" t="s">
        <v>5715</v>
      </c>
    </row>
    <row r="889" spans="1:9">
      <c r="A889" s="1" t="s">
        <v>5716</v>
      </c>
      <c r="B889" s="2" t="s">
        <v>5717</v>
      </c>
      <c r="C889" s="3">
        <v>42963.554305555597</v>
      </c>
      <c r="D889" s="4" t="s">
        <v>5718</v>
      </c>
      <c r="E889" s="5" t="s">
        <v>5719</v>
      </c>
      <c r="F889" s="6" t="s">
        <v>13</v>
      </c>
      <c r="G889" s="7" t="s">
        <v>5720</v>
      </c>
      <c r="H889" s="8" t="s">
        <v>5721</v>
      </c>
      <c r="I889" s="9" t="s">
        <v>5722</v>
      </c>
    </row>
    <row r="890" spans="1:9">
      <c r="A890" s="1" t="s">
        <v>5723</v>
      </c>
      <c r="B890" s="2" t="s">
        <v>5724</v>
      </c>
      <c r="C890" s="3">
        <v>42959.576400462996</v>
      </c>
      <c r="D890" s="4" t="s">
        <v>5725</v>
      </c>
      <c r="E890" s="5" t="s">
        <v>5726</v>
      </c>
      <c r="F890" s="6" t="s">
        <v>13</v>
      </c>
      <c r="G890" s="7" t="s">
        <v>5727</v>
      </c>
      <c r="H890" s="8" t="s">
        <v>5728</v>
      </c>
      <c r="I890" s="9" t="s">
        <v>5729</v>
      </c>
    </row>
    <row r="891" spans="1:9">
      <c r="A891" s="1" t="s">
        <v>5730</v>
      </c>
      <c r="B891" s="2" t="s">
        <v>5731</v>
      </c>
      <c r="C891" s="3">
        <v>42923.579571759299</v>
      </c>
      <c r="D891" s="4" t="s">
        <v>5732</v>
      </c>
      <c r="E891" s="5" t="s">
        <v>5733</v>
      </c>
      <c r="F891" s="6" t="s">
        <v>13</v>
      </c>
      <c r="G891" s="7" t="s">
        <v>42</v>
      </c>
      <c r="H891" s="8" t="s">
        <v>13</v>
      </c>
      <c r="I891" s="9" t="s">
        <v>5734</v>
      </c>
    </row>
    <row r="892" spans="1:9">
      <c r="A892" s="1" t="s">
        <v>5735</v>
      </c>
      <c r="B892" s="2" t="s">
        <v>5736</v>
      </c>
      <c r="C892" s="3">
        <v>42782.758518518502</v>
      </c>
      <c r="D892" s="4" t="s">
        <v>5737</v>
      </c>
      <c r="E892" s="5" t="s">
        <v>5738</v>
      </c>
      <c r="F892" s="6" t="s">
        <v>13</v>
      </c>
      <c r="G892" s="7" t="s">
        <v>5739</v>
      </c>
      <c r="H892" s="8" t="s">
        <v>5740</v>
      </c>
      <c r="I892" s="9" t="s">
        <v>5741</v>
      </c>
    </row>
    <row r="893" spans="1:9">
      <c r="A893" s="1" t="s">
        <v>5742</v>
      </c>
      <c r="B893" s="2" t="s">
        <v>5743</v>
      </c>
      <c r="C893" s="3">
        <v>42761.746782407397</v>
      </c>
      <c r="D893" s="4" t="s">
        <v>5744</v>
      </c>
      <c r="E893" s="5" t="s">
        <v>5745</v>
      </c>
      <c r="F893" s="6" t="s">
        <v>13</v>
      </c>
      <c r="G893" s="7" t="s">
        <v>5746</v>
      </c>
      <c r="H893" s="8" t="s">
        <v>5747</v>
      </c>
      <c r="I893" s="9" t="s">
        <v>5748</v>
      </c>
    </row>
    <row r="894" spans="1:9">
      <c r="A894" s="1" t="s">
        <v>5749</v>
      </c>
      <c r="B894" s="2" t="s">
        <v>5750</v>
      </c>
      <c r="C894" s="3">
        <v>42852.833877314799</v>
      </c>
      <c r="D894" s="4" t="s">
        <v>5751</v>
      </c>
      <c r="E894" s="5" t="s">
        <v>5752</v>
      </c>
      <c r="F894" s="6" t="s">
        <v>13</v>
      </c>
      <c r="G894" s="7" t="s">
        <v>124</v>
      </c>
      <c r="H894" s="8" t="s">
        <v>5753</v>
      </c>
      <c r="I894" s="9" t="s">
        <v>5754</v>
      </c>
    </row>
    <row r="895" spans="1:9">
      <c r="A895" s="1" t="s">
        <v>5755</v>
      </c>
      <c r="B895" s="2" t="s">
        <v>5756</v>
      </c>
      <c r="C895" s="3">
        <v>42815.515706018501</v>
      </c>
      <c r="D895" s="4" t="s">
        <v>5757</v>
      </c>
      <c r="E895" s="5" t="s">
        <v>5758</v>
      </c>
      <c r="F895" s="6" t="s">
        <v>13</v>
      </c>
      <c r="G895" s="7" t="s">
        <v>716</v>
      </c>
      <c r="H895" s="8" t="s">
        <v>5759</v>
      </c>
      <c r="I895" s="9" t="s">
        <v>5760</v>
      </c>
    </row>
    <row r="896" spans="1:9">
      <c r="A896" s="1" t="s">
        <v>5761</v>
      </c>
      <c r="B896" s="2" t="s">
        <v>5762</v>
      </c>
      <c r="C896" s="3">
        <v>42761.746782407397</v>
      </c>
      <c r="D896" s="4" t="s">
        <v>5763</v>
      </c>
      <c r="E896" s="5" t="s">
        <v>5764</v>
      </c>
      <c r="F896" s="6" t="s">
        <v>13</v>
      </c>
      <c r="G896" s="7" t="s">
        <v>42</v>
      </c>
      <c r="H896" s="8" t="s">
        <v>5765</v>
      </c>
      <c r="I896" s="9" t="s">
        <v>5766</v>
      </c>
    </row>
    <row r="897" spans="1:9">
      <c r="A897" s="1" t="s">
        <v>5767</v>
      </c>
      <c r="B897" s="2" t="s">
        <v>5768</v>
      </c>
      <c r="C897" s="3">
        <v>42873.833854166704</v>
      </c>
      <c r="D897" s="4" t="s">
        <v>5769</v>
      </c>
      <c r="E897" s="5" t="s">
        <v>5770</v>
      </c>
      <c r="F897" s="6" t="s">
        <v>13</v>
      </c>
      <c r="G897" s="7" t="s">
        <v>42</v>
      </c>
      <c r="H897" s="8" t="s">
        <v>13</v>
      </c>
      <c r="I897" s="9" t="s">
        <v>5771</v>
      </c>
    </row>
    <row r="898" spans="1:9">
      <c r="A898" s="1" t="s">
        <v>5772</v>
      </c>
      <c r="B898" s="2" t="s">
        <v>5773</v>
      </c>
      <c r="C898" s="3">
        <v>42761.746840277803</v>
      </c>
      <c r="D898" s="4" t="s">
        <v>5774</v>
      </c>
      <c r="E898" s="5" t="s">
        <v>5775</v>
      </c>
      <c r="F898" s="6" t="s">
        <v>13</v>
      </c>
      <c r="G898" s="7" t="s">
        <v>5776</v>
      </c>
      <c r="H898" s="8" t="s">
        <v>5777</v>
      </c>
      <c r="I898" s="9" t="s">
        <v>5778</v>
      </c>
    </row>
    <row r="899" spans="1:9">
      <c r="A899" s="1" t="s">
        <v>5779</v>
      </c>
      <c r="B899" s="2" t="s">
        <v>5780</v>
      </c>
      <c r="C899" s="3">
        <v>42955.346030092602</v>
      </c>
      <c r="D899" s="4" t="s">
        <v>5781</v>
      </c>
      <c r="E899" s="5" t="s">
        <v>5782</v>
      </c>
      <c r="F899" s="6" t="s">
        <v>13</v>
      </c>
      <c r="G899" s="7" t="s">
        <v>5783</v>
      </c>
      <c r="H899" s="8" t="s">
        <v>5784</v>
      </c>
      <c r="I899" s="9" t="s">
        <v>5785</v>
      </c>
    </row>
    <row r="900" spans="1:9">
      <c r="A900" s="1" t="s">
        <v>5786</v>
      </c>
      <c r="B900" s="2" t="s">
        <v>5787</v>
      </c>
      <c r="C900" s="3">
        <v>42956.404594907399</v>
      </c>
      <c r="D900" s="4" t="s">
        <v>5788</v>
      </c>
      <c r="E900" s="5" t="s">
        <v>5789</v>
      </c>
      <c r="F900" s="6" t="s">
        <v>13</v>
      </c>
      <c r="G900" s="7" t="s">
        <v>42</v>
      </c>
      <c r="H900" s="8" t="s">
        <v>5790</v>
      </c>
      <c r="I900" s="9" t="s">
        <v>5791</v>
      </c>
    </row>
    <row r="901" spans="1:9">
      <c r="A901" s="1" t="s">
        <v>5792</v>
      </c>
      <c r="B901" s="2" t="s">
        <v>5793</v>
      </c>
      <c r="C901" s="3">
        <v>42775.513622685197</v>
      </c>
      <c r="D901" s="4" t="s">
        <v>5794</v>
      </c>
      <c r="E901" s="5" t="s">
        <v>5795</v>
      </c>
      <c r="F901" s="6" t="s">
        <v>13</v>
      </c>
      <c r="G901" s="7" t="s">
        <v>5796</v>
      </c>
      <c r="H901" s="8" t="s">
        <v>5797</v>
      </c>
      <c r="I901" s="9" t="s">
        <v>5798</v>
      </c>
    </row>
    <row r="902" spans="1:9">
      <c r="A902" s="1" t="s">
        <v>5799</v>
      </c>
      <c r="B902" s="2" t="s">
        <v>5800</v>
      </c>
      <c r="C902" s="3">
        <v>42775.5074074074</v>
      </c>
      <c r="D902" s="4" t="s">
        <v>5801</v>
      </c>
      <c r="E902" s="5" t="s">
        <v>5802</v>
      </c>
      <c r="F902" s="6" t="s">
        <v>13</v>
      </c>
      <c r="G902" s="7" t="s">
        <v>124</v>
      </c>
      <c r="H902" s="8" t="s">
        <v>5803</v>
      </c>
      <c r="I902" s="9" t="s">
        <v>5804</v>
      </c>
    </row>
    <row r="903" spans="1:9">
      <c r="A903" s="1" t="s">
        <v>5805</v>
      </c>
      <c r="B903" s="2" t="s">
        <v>5806</v>
      </c>
      <c r="C903" s="3">
        <v>43000.582916666703</v>
      </c>
      <c r="D903" s="4" t="s">
        <v>5807</v>
      </c>
      <c r="E903" s="5" t="s">
        <v>5808</v>
      </c>
      <c r="F903" s="6" t="s">
        <v>13</v>
      </c>
      <c r="G903" s="7" t="s">
        <v>42</v>
      </c>
      <c r="H903" s="8" t="s">
        <v>5809</v>
      </c>
      <c r="I903" s="9" t="s">
        <v>5810</v>
      </c>
    </row>
    <row r="904" spans="1:9">
      <c r="A904" s="1" t="s">
        <v>5811</v>
      </c>
      <c r="B904" s="2" t="s">
        <v>5812</v>
      </c>
      <c r="C904" s="3">
        <v>42817.854537036997</v>
      </c>
      <c r="D904" s="4" t="s">
        <v>5813</v>
      </c>
      <c r="E904" s="5" t="s">
        <v>5814</v>
      </c>
      <c r="F904" s="6" t="s">
        <v>13</v>
      </c>
      <c r="G904" s="7" t="s">
        <v>1739</v>
      </c>
      <c r="H904" s="8" t="s">
        <v>5815</v>
      </c>
      <c r="I904" s="9" t="s">
        <v>5816</v>
      </c>
    </row>
    <row r="905" spans="1:9">
      <c r="A905" s="1" t="s">
        <v>5817</v>
      </c>
      <c r="B905" s="2" t="s">
        <v>5818</v>
      </c>
      <c r="C905" s="3">
        <v>42817.8584722222</v>
      </c>
      <c r="D905" s="4" t="s">
        <v>5819</v>
      </c>
      <c r="E905" s="5" t="s">
        <v>5820</v>
      </c>
      <c r="F905" s="6" t="s">
        <v>13</v>
      </c>
      <c r="G905" s="7" t="s">
        <v>1739</v>
      </c>
      <c r="H905" s="8" t="s">
        <v>5821</v>
      </c>
      <c r="I905" s="9" t="s">
        <v>5822</v>
      </c>
    </row>
    <row r="906" spans="1:9">
      <c r="A906" s="1" t="s">
        <v>5823</v>
      </c>
      <c r="B906" s="2" t="s">
        <v>5824</v>
      </c>
      <c r="C906" s="3">
        <v>42775.505486111098</v>
      </c>
      <c r="D906" s="4" t="s">
        <v>5825</v>
      </c>
      <c r="E906" s="5" t="s">
        <v>5826</v>
      </c>
      <c r="F906" s="6" t="s">
        <v>13</v>
      </c>
      <c r="G906" s="7" t="s">
        <v>1739</v>
      </c>
      <c r="H906" s="8" t="s">
        <v>5821</v>
      </c>
      <c r="I906" s="9" t="s">
        <v>5827</v>
      </c>
    </row>
    <row r="907" spans="1:9">
      <c r="A907" s="1" t="s">
        <v>5828</v>
      </c>
      <c r="B907" s="2" t="s">
        <v>5829</v>
      </c>
      <c r="C907" s="3">
        <v>42761.746805555602</v>
      </c>
      <c r="D907" s="4" t="s">
        <v>5830</v>
      </c>
      <c r="E907" s="5" t="s">
        <v>5831</v>
      </c>
      <c r="F907" s="6" t="s">
        <v>13</v>
      </c>
      <c r="G907" s="7" t="s">
        <v>1739</v>
      </c>
      <c r="H907" s="8" t="s">
        <v>5821</v>
      </c>
      <c r="I907" s="9" t="s">
        <v>5832</v>
      </c>
    </row>
    <row r="908" spans="1:9">
      <c r="A908" s="1" t="s">
        <v>5833</v>
      </c>
      <c r="B908" s="2" t="s">
        <v>5834</v>
      </c>
      <c r="C908" s="3">
        <v>42920.701701388898</v>
      </c>
      <c r="D908" s="4" t="s">
        <v>5835</v>
      </c>
      <c r="E908" s="5" t="s">
        <v>5836</v>
      </c>
      <c r="F908" s="6" t="s">
        <v>13</v>
      </c>
      <c r="G908" s="7" t="s">
        <v>42</v>
      </c>
      <c r="H908" s="8" t="s">
        <v>5837</v>
      </c>
      <c r="I908" s="9" t="s">
        <v>5838</v>
      </c>
    </row>
    <row r="909" spans="1:9">
      <c r="A909" s="1" t="s">
        <v>5839</v>
      </c>
      <c r="B909" s="2" t="s">
        <v>5840</v>
      </c>
      <c r="C909" s="3">
        <v>42817.854548611103</v>
      </c>
      <c r="D909" s="4" t="s">
        <v>5841</v>
      </c>
      <c r="E909" s="5" t="s">
        <v>5842</v>
      </c>
      <c r="F909" s="6" t="s">
        <v>13</v>
      </c>
      <c r="G909" s="7" t="s">
        <v>42</v>
      </c>
      <c r="H909" s="8" t="s">
        <v>5843</v>
      </c>
      <c r="I909" s="9" t="s">
        <v>5844</v>
      </c>
    </row>
    <row r="910" spans="1:9">
      <c r="A910" s="1" t="s">
        <v>5845</v>
      </c>
      <c r="B910" s="2" t="s">
        <v>5846</v>
      </c>
      <c r="C910" s="3">
        <v>42761.746805555602</v>
      </c>
      <c r="D910" s="4" t="s">
        <v>5847</v>
      </c>
      <c r="E910" s="5" t="s">
        <v>5848</v>
      </c>
      <c r="F910" s="6" t="s">
        <v>13</v>
      </c>
      <c r="G910" s="7" t="s">
        <v>42</v>
      </c>
      <c r="H910" s="8" t="s">
        <v>5849</v>
      </c>
      <c r="I910" s="9" t="s">
        <v>5850</v>
      </c>
    </row>
    <row r="911" spans="1:9">
      <c r="A911" s="1" t="s">
        <v>5851</v>
      </c>
      <c r="B911" s="2" t="s">
        <v>5852</v>
      </c>
      <c r="C911" s="3">
        <v>42761.746805555602</v>
      </c>
      <c r="D911" s="4" t="s">
        <v>5853</v>
      </c>
      <c r="E911" s="5" t="s">
        <v>5854</v>
      </c>
      <c r="F911" s="6" t="s">
        <v>13</v>
      </c>
      <c r="G911" s="7" t="s">
        <v>42</v>
      </c>
      <c r="H911" s="8" t="s">
        <v>5855</v>
      </c>
      <c r="I911" s="9" t="s">
        <v>5856</v>
      </c>
    </row>
    <row r="912" spans="1:9">
      <c r="A912" s="1" t="s">
        <v>5857</v>
      </c>
      <c r="B912" s="2" t="s">
        <v>5858</v>
      </c>
      <c r="C912" s="3">
        <v>42761.746782407397</v>
      </c>
      <c r="D912" s="4" t="s">
        <v>5859</v>
      </c>
      <c r="E912" s="5" t="s">
        <v>5860</v>
      </c>
      <c r="F912" s="6" t="s">
        <v>13</v>
      </c>
      <c r="G912" s="7" t="s">
        <v>42</v>
      </c>
      <c r="H912" s="8" t="s">
        <v>5861</v>
      </c>
      <c r="I912" s="9" t="s">
        <v>5862</v>
      </c>
    </row>
    <row r="913" spans="1:9">
      <c r="A913" s="1" t="s">
        <v>5863</v>
      </c>
      <c r="B913" s="2" t="s">
        <v>5864</v>
      </c>
      <c r="C913" s="3">
        <v>42920.701701388898</v>
      </c>
      <c r="D913" s="4" t="s">
        <v>5865</v>
      </c>
      <c r="E913" s="5" t="s">
        <v>5866</v>
      </c>
      <c r="F913" s="6" t="s">
        <v>13</v>
      </c>
      <c r="G913" s="7" t="s">
        <v>42</v>
      </c>
      <c r="H913" s="8" t="s">
        <v>5867</v>
      </c>
      <c r="I913" s="9" t="s">
        <v>5868</v>
      </c>
    </row>
    <row r="914" spans="1:9">
      <c r="A914" s="1" t="s">
        <v>5869</v>
      </c>
      <c r="B914" s="2" t="s">
        <v>5870</v>
      </c>
      <c r="C914" s="3">
        <v>43010.346030092602</v>
      </c>
      <c r="D914" s="4" t="s">
        <v>5871</v>
      </c>
      <c r="E914" s="5" t="s">
        <v>5872</v>
      </c>
      <c r="F914" s="6" t="s">
        <v>13</v>
      </c>
      <c r="G914" s="7" t="s">
        <v>42</v>
      </c>
      <c r="H914" s="8" t="s">
        <v>5873</v>
      </c>
      <c r="I914" s="9" t="s">
        <v>5874</v>
      </c>
    </row>
    <row r="915" spans="1:9">
      <c r="A915" s="1" t="s">
        <v>5875</v>
      </c>
      <c r="B915" s="2" t="s">
        <v>5876</v>
      </c>
      <c r="C915" s="3">
        <v>43017.393472222197</v>
      </c>
      <c r="D915" s="4" t="s">
        <v>5877</v>
      </c>
      <c r="E915" s="5" t="s">
        <v>5878</v>
      </c>
      <c r="F915" s="6" t="s">
        <v>13</v>
      </c>
      <c r="G915" s="7" t="s">
        <v>5879</v>
      </c>
      <c r="H915" s="8" t="s">
        <v>5880</v>
      </c>
      <c r="I915" s="9" t="s">
        <v>5881</v>
      </c>
    </row>
    <row r="916" spans="1:9">
      <c r="A916" s="1" t="s">
        <v>5882</v>
      </c>
      <c r="B916" s="2" t="s">
        <v>5883</v>
      </c>
      <c r="C916" s="3">
        <v>42958.790497685201</v>
      </c>
      <c r="D916" s="4" t="s">
        <v>5884</v>
      </c>
      <c r="E916" s="5" t="s">
        <v>5885</v>
      </c>
      <c r="F916" s="6" t="s">
        <v>13</v>
      </c>
      <c r="G916" s="7" t="s">
        <v>3196</v>
      </c>
      <c r="H916" s="8" t="s">
        <v>5886</v>
      </c>
      <c r="I916" s="9" t="s">
        <v>5887</v>
      </c>
    </row>
    <row r="917" spans="1:9">
      <c r="A917" s="1" t="s">
        <v>5888</v>
      </c>
      <c r="B917" s="2" t="s">
        <v>5889</v>
      </c>
      <c r="C917" s="3">
        <v>42817.850555555597</v>
      </c>
      <c r="D917" s="4" t="s">
        <v>5890</v>
      </c>
      <c r="E917" s="5" t="s">
        <v>5891</v>
      </c>
      <c r="F917" s="6" t="s">
        <v>13</v>
      </c>
      <c r="G917" s="7" t="s">
        <v>42</v>
      </c>
      <c r="H917" s="8" t="s">
        <v>5892</v>
      </c>
      <c r="I917" s="9" t="s">
        <v>5893</v>
      </c>
    </row>
    <row r="918" spans="1:9">
      <c r="A918" s="1" t="s">
        <v>5894</v>
      </c>
      <c r="B918" s="2" t="s">
        <v>5895</v>
      </c>
      <c r="C918" s="3">
        <v>42817.8507060185</v>
      </c>
      <c r="D918" s="4" t="s">
        <v>5896</v>
      </c>
      <c r="E918" s="5" t="s">
        <v>5897</v>
      </c>
      <c r="F918" s="6" t="s">
        <v>13</v>
      </c>
      <c r="G918" s="7" t="s">
        <v>42</v>
      </c>
      <c r="H918" s="8" t="s">
        <v>5898</v>
      </c>
      <c r="I918" s="9" t="s">
        <v>5899</v>
      </c>
    </row>
    <row r="919" spans="1:9">
      <c r="A919" s="1" t="s">
        <v>5900</v>
      </c>
      <c r="B919" s="2" t="s">
        <v>5901</v>
      </c>
      <c r="C919" s="3">
        <v>42923.579525462999</v>
      </c>
      <c r="D919" s="4" t="s">
        <v>5902</v>
      </c>
      <c r="E919" s="5" t="s">
        <v>5903</v>
      </c>
      <c r="F919" s="6" t="s">
        <v>13</v>
      </c>
      <c r="G919" s="7" t="s">
        <v>5904</v>
      </c>
      <c r="H919" s="8" t="s">
        <v>5905</v>
      </c>
      <c r="I919" s="9" t="s">
        <v>5906</v>
      </c>
    </row>
    <row r="920" spans="1:9">
      <c r="A920" s="1" t="s">
        <v>5907</v>
      </c>
      <c r="B920" s="2" t="s">
        <v>5908</v>
      </c>
      <c r="C920" s="3">
        <v>42761.746782407397</v>
      </c>
      <c r="D920" s="4" t="s">
        <v>5909</v>
      </c>
      <c r="E920" s="5" t="s">
        <v>5910</v>
      </c>
      <c r="F920" s="6" t="s">
        <v>13</v>
      </c>
      <c r="G920" s="7" t="s">
        <v>42</v>
      </c>
      <c r="H920" s="8" t="s">
        <v>5911</v>
      </c>
      <c r="I920" s="9" t="s">
        <v>5912</v>
      </c>
    </row>
    <row r="921" spans="1:9">
      <c r="A921" s="1" t="s">
        <v>5913</v>
      </c>
      <c r="B921" s="2" t="s">
        <v>5914</v>
      </c>
      <c r="C921" s="3">
        <v>42761.746782407397</v>
      </c>
      <c r="D921" s="4" t="s">
        <v>5915</v>
      </c>
      <c r="E921" s="5" t="s">
        <v>5916</v>
      </c>
      <c r="F921" s="6" t="s">
        <v>13</v>
      </c>
      <c r="G921" s="7" t="s">
        <v>42</v>
      </c>
      <c r="H921" s="8" t="s">
        <v>5917</v>
      </c>
      <c r="I921" s="9" t="s">
        <v>5918</v>
      </c>
    </row>
    <row r="922" spans="1:9">
      <c r="A922" s="1" t="s">
        <v>5919</v>
      </c>
      <c r="B922" s="2" t="s">
        <v>5920</v>
      </c>
      <c r="C922" s="3">
        <v>42761.746782407397</v>
      </c>
      <c r="D922" s="4" t="s">
        <v>5921</v>
      </c>
      <c r="E922" s="5" t="s">
        <v>5922</v>
      </c>
      <c r="F922" s="6" t="s">
        <v>13</v>
      </c>
      <c r="G922" s="7" t="s">
        <v>42</v>
      </c>
      <c r="H922" s="8" t="s">
        <v>5923</v>
      </c>
      <c r="I922" s="9" t="s">
        <v>5924</v>
      </c>
    </row>
    <row r="923" spans="1:9">
      <c r="A923" s="1" t="s">
        <v>5925</v>
      </c>
      <c r="B923" s="2" t="s">
        <v>5926</v>
      </c>
      <c r="C923" s="3">
        <v>42959.719039351898</v>
      </c>
      <c r="D923" s="4" t="s">
        <v>5927</v>
      </c>
      <c r="E923" s="5" t="s">
        <v>5928</v>
      </c>
      <c r="F923" s="6" t="s">
        <v>13</v>
      </c>
      <c r="G923" s="7" t="s">
        <v>42</v>
      </c>
      <c r="H923" s="8" t="s">
        <v>5929</v>
      </c>
      <c r="I923" s="9" t="s">
        <v>5930</v>
      </c>
    </row>
    <row r="924" spans="1:9">
      <c r="A924" s="1" t="s">
        <v>5931</v>
      </c>
      <c r="B924" s="2" t="s">
        <v>5932</v>
      </c>
      <c r="C924" s="3">
        <v>42857.600370370397</v>
      </c>
      <c r="D924" s="4" t="s">
        <v>5933</v>
      </c>
      <c r="E924" s="5" t="s">
        <v>5934</v>
      </c>
      <c r="F924" s="6" t="s">
        <v>13</v>
      </c>
      <c r="G924" s="7" t="s">
        <v>42</v>
      </c>
      <c r="H924" s="8" t="s">
        <v>5935</v>
      </c>
      <c r="I924" s="9" t="s">
        <v>5936</v>
      </c>
    </row>
    <row r="925" spans="1:9">
      <c r="A925" s="1" t="s">
        <v>5937</v>
      </c>
      <c r="B925" s="2" t="s">
        <v>5938</v>
      </c>
      <c r="C925" s="3">
        <v>42761.746782407397</v>
      </c>
      <c r="D925" s="4" t="s">
        <v>5939</v>
      </c>
      <c r="E925" s="5" t="s">
        <v>5940</v>
      </c>
      <c r="F925" s="6" t="s">
        <v>13</v>
      </c>
      <c r="G925" s="7" t="s">
        <v>42</v>
      </c>
      <c r="H925" s="8" t="s">
        <v>5941</v>
      </c>
      <c r="I925" s="9" t="s">
        <v>5942</v>
      </c>
    </row>
    <row r="926" spans="1:9">
      <c r="A926" s="1" t="s">
        <v>5943</v>
      </c>
      <c r="B926" s="2" t="s">
        <v>5944</v>
      </c>
      <c r="C926" s="3">
        <v>42857.609386574099</v>
      </c>
      <c r="D926" s="4" t="s">
        <v>5945</v>
      </c>
      <c r="E926" s="5" t="s">
        <v>5946</v>
      </c>
      <c r="F926" s="6" t="s">
        <v>13</v>
      </c>
      <c r="G926" s="7" t="s">
        <v>42</v>
      </c>
      <c r="H926" s="8" t="s">
        <v>5947</v>
      </c>
      <c r="I926" s="9" t="s">
        <v>5948</v>
      </c>
    </row>
    <row r="927" spans="1:9">
      <c r="A927" s="1" t="s">
        <v>5949</v>
      </c>
      <c r="B927" s="2" t="s">
        <v>5950</v>
      </c>
      <c r="C927" s="3">
        <v>42775.513657407399</v>
      </c>
      <c r="D927" s="4" t="s">
        <v>5951</v>
      </c>
      <c r="E927" s="5" t="s">
        <v>5952</v>
      </c>
      <c r="F927" s="6" t="s">
        <v>13</v>
      </c>
      <c r="G927" s="7" t="s">
        <v>42</v>
      </c>
      <c r="H927" s="8" t="s">
        <v>5953</v>
      </c>
      <c r="I927" s="9" t="s">
        <v>5954</v>
      </c>
    </row>
    <row r="928" spans="1:9">
      <c r="A928" s="1" t="s">
        <v>5955</v>
      </c>
      <c r="B928" s="2" t="s">
        <v>5956</v>
      </c>
      <c r="C928" s="3">
        <v>42761.746782407397</v>
      </c>
      <c r="D928" s="4" t="s">
        <v>5957</v>
      </c>
      <c r="E928" s="5" t="s">
        <v>5958</v>
      </c>
      <c r="F928" s="6" t="s">
        <v>13</v>
      </c>
      <c r="G928" s="7" t="s">
        <v>42</v>
      </c>
      <c r="H928" s="8" t="s">
        <v>5959</v>
      </c>
      <c r="I928" s="9" t="s">
        <v>5960</v>
      </c>
    </row>
    <row r="929" spans="1:9">
      <c r="A929" s="1" t="s">
        <v>5961</v>
      </c>
      <c r="B929" s="2" t="s">
        <v>5962</v>
      </c>
      <c r="C929" s="3">
        <v>42775.513888888898</v>
      </c>
      <c r="D929" s="4" t="s">
        <v>5963</v>
      </c>
      <c r="E929" s="5" t="s">
        <v>5964</v>
      </c>
      <c r="F929" s="6" t="s">
        <v>13</v>
      </c>
      <c r="G929" s="7" t="s">
        <v>42</v>
      </c>
      <c r="H929" s="8" t="s">
        <v>5965</v>
      </c>
      <c r="I929" s="9" t="s">
        <v>5966</v>
      </c>
    </row>
    <row r="930" spans="1:9">
      <c r="A930" s="1" t="s">
        <v>5967</v>
      </c>
      <c r="B930" s="2" t="s">
        <v>5968</v>
      </c>
      <c r="C930" s="3">
        <v>42761.746759259302</v>
      </c>
      <c r="D930" s="4" t="s">
        <v>5969</v>
      </c>
      <c r="E930" s="5" t="s">
        <v>5970</v>
      </c>
      <c r="F930" s="6" t="s">
        <v>13</v>
      </c>
      <c r="G930" s="7" t="s">
        <v>42</v>
      </c>
      <c r="H930" s="8" t="s">
        <v>5971</v>
      </c>
      <c r="I930" s="9" t="s">
        <v>5972</v>
      </c>
    </row>
    <row r="931" spans="1:9">
      <c r="A931" s="1" t="s">
        <v>5973</v>
      </c>
      <c r="B931" s="2" t="s">
        <v>5974</v>
      </c>
      <c r="C931" s="3">
        <v>42761.746759259302</v>
      </c>
      <c r="D931" s="4" t="s">
        <v>5975</v>
      </c>
      <c r="E931" s="5" t="s">
        <v>5976</v>
      </c>
      <c r="F931" s="6" t="s">
        <v>13</v>
      </c>
      <c r="G931" s="7" t="s">
        <v>3537</v>
      </c>
      <c r="H931" s="8" t="s">
        <v>5977</v>
      </c>
      <c r="I931" s="9" t="s">
        <v>5978</v>
      </c>
    </row>
    <row r="932" spans="1:9">
      <c r="A932" s="1" t="s">
        <v>5979</v>
      </c>
      <c r="B932" s="2" t="s">
        <v>5980</v>
      </c>
      <c r="C932" s="3">
        <v>42775.505289351902</v>
      </c>
      <c r="D932" s="4" t="s">
        <v>5981</v>
      </c>
      <c r="E932" s="5" t="s">
        <v>5982</v>
      </c>
      <c r="F932" s="6" t="s">
        <v>13</v>
      </c>
      <c r="G932" s="7" t="s">
        <v>42</v>
      </c>
      <c r="H932" s="8" t="s">
        <v>5983</v>
      </c>
      <c r="I932" s="9" t="s">
        <v>5984</v>
      </c>
    </row>
    <row r="933" spans="1:9">
      <c r="A933" s="1" t="s">
        <v>5985</v>
      </c>
      <c r="B933" s="2" t="s">
        <v>5986</v>
      </c>
      <c r="C933" s="3">
        <v>43004.818657407399</v>
      </c>
      <c r="D933" s="4" t="s">
        <v>5987</v>
      </c>
      <c r="E933" s="5" t="s">
        <v>5988</v>
      </c>
      <c r="F933" s="6" t="s">
        <v>13</v>
      </c>
      <c r="G933" s="7" t="s">
        <v>14</v>
      </c>
      <c r="H933" s="8" t="s">
        <v>5989</v>
      </c>
      <c r="I933" s="9" t="s">
        <v>5990</v>
      </c>
    </row>
    <row r="934" spans="1:9">
      <c r="A934" s="1" t="s">
        <v>5991</v>
      </c>
      <c r="B934" s="2" t="s">
        <v>5992</v>
      </c>
      <c r="C934" s="3">
        <v>42857.609247685199</v>
      </c>
      <c r="D934" s="4" t="s">
        <v>5993</v>
      </c>
      <c r="E934" s="5" t="s">
        <v>5994</v>
      </c>
      <c r="F934" s="6" t="s">
        <v>13</v>
      </c>
      <c r="G934" s="7" t="s">
        <v>5995</v>
      </c>
      <c r="H934" s="8" t="s">
        <v>5996</v>
      </c>
      <c r="I934" s="9" t="s">
        <v>5997</v>
      </c>
    </row>
    <row r="935" spans="1:9">
      <c r="A935" s="1" t="s">
        <v>5998</v>
      </c>
      <c r="B935" s="2" t="s">
        <v>5999</v>
      </c>
      <c r="C935" s="3">
        <v>42775.504328703697</v>
      </c>
      <c r="D935" s="4" t="s">
        <v>6000</v>
      </c>
      <c r="E935" s="5" t="s">
        <v>6001</v>
      </c>
      <c r="F935" s="6" t="s">
        <v>13</v>
      </c>
      <c r="G935" s="7" t="s">
        <v>42</v>
      </c>
      <c r="H935" s="8" t="s">
        <v>6002</v>
      </c>
      <c r="I935" s="9" t="s">
        <v>6003</v>
      </c>
    </row>
    <row r="936" spans="1:9">
      <c r="A936" s="1" t="s">
        <v>6004</v>
      </c>
      <c r="B936" s="2" t="s">
        <v>6005</v>
      </c>
      <c r="C936" s="3">
        <v>42761.746782407397</v>
      </c>
      <c r="D936" s="4" t="s">
        <v>6006</v>
      </c>
      <c r="E936" s="5" t="s">
        <v>6007</v>
      </c>
      <c r="F936" s="6" t="s">
        <v>13</v>
      </c>
      <c r="G936" s="7" t="s">
        <v>42</v>
      </c>
      <c r="H936" s="8" t="s">
        <v>6008</v>
      </c>
      <c r="I936" s="9" t="s">
        <v>6009</v>
      </c>
    </row>
    <row r="937" spans="1:9">
      <c r="A937" s="1" t="s">
        <v>6010</v>
      </c>
      <c r="B937" s="2" t="s">
        <v>6011</v>
      </c>
      <c r="C937" s="3">
        <v>42761.746782407397</v>
      </c>
      <c r="D937" s="4" t="s">
        <v>6012</v>
      </c>
      <c r="E937" s="5" t="s">
        <v>6013</v>
      </c>
      <c r="F937" s="6" t="s">
        <v>13</v>
      </c>
      <c r="G937" s="7" t="s">
        <v>42</v>
      </c>
      <c r="H937" s="8" t="s">
        <v>6014</v>
      </c>
      <c r="I937" s="9" t="s">
        <v>6015</v>
      </c>
    </row>
    <row r="938" spans="1:9">
      <c r="A938" s="1" t="s">
        <v>6016</v>
      </c>
      <c r="B938" s="2" t="s">
        <v>6017</v>
      </c>
      <c r="C938" s="3">
        <v>42961.4149652778</v>
      </c>
      <c r="D938" s="4" t="s">
        <v>6018</v>
      </c>
      <c r="E938" s="5" t="s">
        <v>6019</v>
      </c>
      <c r="F938" s="6" t="s">
        <v>13</v>
      </c>
      <c r="G938" s="7" t="s">
        <v>42</v>
      </c>
      <c r="H938" s="8" t="s">
        <v>6020</v>
      </c>
      <c r="I938" s="9" t="s">
        <v>6021</v>
      </c>
    </row>
    <row r="939" spans="1:9">
      <c r="A939" s="1" t="s">
        <v>6022</v>
      </c>
      <c r="B939" s="2" t="s">
        <v>6023</v>
      </c>
      <c r="C939" s="3">
        <v>42775.513449074097</v>
      </c>
      <c r="D939" s="4" t="s">
        <v>6024</v>
      </c>
      <c r="E939" s="5" t="s">
        <v>6025</v>
      </c>
      <c r="F939" s="6" t="s">
        <v>13</v>
      </c>
      <c r="G939" s="7" t="s">
        <v>42</v>
      </c>
      <c r="H939" s="8" t="s">
        <v>6026</v>
      </c>
      <c r="I939" s="9" t="s">
        <v>6027</v>
      </c>
    </row>
    <row r="940" spans="1:9">
      <c r="A940" s="1" t="s">
        <v>6028</v>
      </c>
      <c r="B940" s="2" t="s">
        <v>6029</v>
      </c>
      <c r="C940" s="3">
        <v>42857.601030092599</v>
      </c>
      <c r="D940" s="4" t="s">
        <v>6030</v>
      </c>
      <c r="E940" s="5" t="s">
        <v>6031</v>
      </c>
      <c r="F940" s="6" t="s">
        <v>13</v>
      </c>
      <c r="G940" s="7" t="s">
        <v>42</v>
      </c>
      <c r="H940" s="8" t="s">
        <v>6032</v>
      </c>
      <c r="I940" s="9" t="s">
        <v>6033</v>
      </c>
    </row>
    <row r="941" spans="1:9">
      <c r="A941" s="1" t="s">
        <v>6034</v>
      </c>
      <c r="B941" s="2" t="s">
        <v>6035</v>
      </c>
      <c r="C941" s="3">
        <v>42761.746793981503</v>
      </c>
      <c r="D941" s="4" t="s">
        <v>6036</v>
      </c>
      <c r="E941" s="5" t="s">
        <v>6037</v>
      </c>
      <c r="F941" s="6" t="s">
        <v>13</v>
      </c>
      <c r="G941" s="7" t="s">
        <v>891</v>
      </c>
      <c r="H941" s="8" t="s">
        <v>6038</v>
      </c>
      <c r="I941" s="9" t="s">
        <v>6039</v>
      </c>
    </row>
    <row r="942" spans="1:9">
      <c r="A942" s="1" t="s">
        <v>6040</v>
      </c>
      <c r="B942" s="2" t="s">
        <v>6041</v>
      </c>
      <c r="C942" s="3">
        <v>42761.746828703697</v>
      </c>
      <c r="D942" s="4" t="s">
        <v>6042</v>
      </c>
      <c r="E942" s="5" t="s">
        <v>6043</v>
      </c>
      <c r="F942" s="6" t="s">
        <v>13</v>
      </c>
      <c r="G942" s="7" t="s">
        <v>5879</v>
      </c>
      <c r="H942" s="8" t="s">
        <v>6044</v>
      </c>
      <c r="I942" s="9" t="s">
        <v>6045</v>
      </c>
    </row>
    <row r="943" spans="1:9">
      <c r="A943" s="1" t="s">
        <v>6046</v>
      </c>
      <c r="B943" s="2" t="s">
        <v>6047</v>
      </c>
      <c r="C943" s="3">
        <v>42857.600162037001</v>
      </c>
      <c r="D943" s="4" t="s">
        <v>6048</v>
      </c>
      <c r="E943" s="5" t="s">
        <v>6049</v>
      </c>
      <c r="F943" s="6" t="s">
        <v>13</v>
      </c>
      <c r="G943" s="7" t="s">
        <v>42</v>
      </c>
      <c r="H943" s="8" t="s">
        <v>6050</v>
      </c>
      <c r="I943" s="9" t="s">
        <v>6051</v>
      </c>
    </row>
    <row r="944" spans="1:9">
      <c r="A944" s="1" t="s">
        <v>6052</v>
      </c>
      <c r="B944" s="2" t="s">
        <v>6053</v>
      </c>
      <c r="C944" s="3">
        <v>42857.609270833302</v>
      </c>
      <c r="D944" s="4" t="s">
        <v>6054</v>
      </c>
      <c r="E944" s="5" t="s">
        <v>6055</v>
      </c>
      <c r="F944" s="6" t="s">
        <v>13</v>
      </c>
      <c r="G944" s="7" t="s">
        <v>42</v>
      </c>
      <c r="H944" s="8" t="s">
        <v>6056</v>
      </c>
      <c r="I944" s="9" t="s">
        <v>6057</v>
      </c>
    </row>
    <row r="945" spans="1:9">
      <c r="A945" s="1" t="s">
        <v>6058</v>
      </c>
      <c r="B945" s="2" t="s">
        <v>6059</v>
      </c>
      <c r="C945" s="3">
        <v>42961.464490740698</v>
      </c>
      <c r="D945" s="4" t="s">
        <v>6060</v>
      </c>
      <c r="E945" s="5" t="s">
        <v>6061</v>
      </c>
      <c r="F945" s="6" t="s">
        <v>13</v>
      </c>
      <c r="G945" s="7" t="s">
        <v>6062</v>
      </c>
      <c r="H945" s="8" t="s">
        <v>6063</v>
      </c>
      <c r="I945" s="9" t="s">
        <v>6064</v>
      </c>
    </row>
    <row r="946" spans="1:9">
      <c r="A946" s="1" t="s">
        <v>6065</v>
      </c>
      <c r="B946" s="2" t="s">
        <v>6066</v>
      </c>
      <c r="C946" s="3">
        <v>42761.746793981503</v>
      </c>
      <c r="D946" s="4" t="s">
        <v>6067</v>
      </c>
      <c r="E946" s="5" t="s">
        <v>6068</v>
      </c>
      <c r="F946" s="6" t="s">
        <v>13</v>
      </c>
      <c r="G946" s="7" t="s">
        <v>42</v>
      </c>
      <c r="H946" s="8" t="s">
        <v>6069</v>
      </c>
      <c r="I946" s="9" t="s">
        <v>6070</v>
      </c>
    </row>
    <row r="947" spans="1:9">
      <c r="A947" s="1" t="s">
        <v>6071</v>
      </c>
      <c r="B947" s="2" t="s">
        <v>6072</v>
      </c>
      <c r="C947" s="3">
        <v>42961.422384259298</v>
      </c>
      <c r="D947" s="4" t="s">
        <v>6073</v>
      </c>
      <c r="E947" s="5" t="s">
        <v>6074</v>
      </c>
      <c r="F947" s="6" t="s">
        <v>13</v>
      </c>
      <c r="G947" s="7" t="s">
        <v>311</v>
      </c>
      <c r="H947" s="8" t="s">
        <v>6075</v>
      </c>
      <c r="I947" s="9" t="s">
        <v>6076</v>
      </c>
    </row>
    <row r="948" spans="1:9">
      <c r="A948" s="1" t="s">
        <v>6077</v>
      </c>
      <c r="B948" s="2" t="s">
        <v>6078</v>
      </c>
      <c r="C948" s="3">
        <v>42761.746770833299</v>
      </c>
      <c r="D948" s="4" t="s">
        <v>6079</v>
      </c>
      <c r="E948" s="5" t="s">
        <v>6080</v>
      </c>
      <c r="F948" s="6" t="s">
        <v>13</v>
      </c>
      <c r="G948" s="7" t="s">
        <v>42</v>
      </c>
      <c r="H948" s="8" t="s">
        <v>6081</v>
      </c>
      <c r="I948" s="9" t="s">
        <v>6082</v>
      </c>
    </row>
    <row r="949" spans="1:9">
      <c r="A949" s="1" t="s">
        <v>6083</v>
      </c>
      <c r="B949" s="2" t="s">
        <v>6084</v>
      </c>
      <c r="C949" s="3">
        <v>42959.637407407397</v>
      </c>
      <c r="D949" s="4" t="s">
        <v>6085</v>
      </c>
      <c r="E949" s="5" t="s">
        <v>6086</v>
      </c>
      <c r="F949" s="6" t="s">
        <v>13</v>
      </c>
      <c r="G949" s="7" t="s">
        <v>612</v>
      </c>
      <c r="H949" s="8" t="s">
        <v>6087</v>
      </c>
      <c r="I949" s="9" t="s">
        <v>6088</v>
      </c>
    </row>
    <row r="950" spans="1:9">
      <c r="A950" s="1" t="s">
        <v>6089</v>
      </c>
      <c r="B950" s="2" t="s">
        <v>6090</v>
      </c>
      <c r="C950" s="3">
        <v>42761.746840277803</v>
      </c>
      <c r="D950" s="4" t="s">
        <v>6091</v>
      </c>
      <c r="E950" s="5" t="s">
        <v>6092</v>
      </c>
      <c r="F950" s="6" t="s">
        <v>13</v>
      </c>
      <c r="G950" s="7" t="s">
        <v>35</v>
      </c>
      <c r="H950" s="8" t="s">
        <v>6093</v>
      </c>
      <c r="I950" s="9" t="s">
        <v>6094</v>
      </c>
    </row>
    <row r="951" spans="1:9" s="10" customFormat="1">
      <c r="A951" s="10" t="s">
        <v>6095</v>
      </c>
      <c r="B951" s="11" t="s">
        <v>6096</v>
      </c>
      <c r="C951" s="12">
        <v>42761.746759259302</v>
      </c>
      <c r="D951" s="11" t="s">
        <v>6097</v>
      </c>
      <c r="E951" s="11" t="s">
        <v>6098</v>
      </c>
      <c r="F951" s="11" t="s">
        <v>13</v>
      </c>
      <c r="G951" s="11" t="s">
        <v>401</v>
      </c>
      <c r="H951" s="11" t="s">
        <v>6099</v>
      </c>
      <c r="I951" s="10" t="s">
        <v>6100</v>
      </c>
    </row>
    <row r="952" spans="1:9" s="10" customFormat="1">
      <c r="A952" s="10" t="s">
        <v>6101</v>
      </c>
      <c r="B952" s="11" t="s">
        <v>6102</v>
      </c>
      <c r="C952" s="12">
        <v>42761.746805555602</v>
      </c>
      <c r="D952" s="11" t="s">
        <v>6103</v>
      </c>
      <c r="E952" s="11" t="s">
        <v>6104</v>
      </c>
      <c r="F952" s="11" t="s">
        <v>13</v>
      </c>
      <c r="G952" s="11" t="s">
        <v>6105</v>
      </c>
      <c r="H952" s="11" t="s">
        <v>6106</v>
      </c>
      <c r="I952" s="10" t="s">
        <v>6107</v>
      </c>
    </row>
    <row r="953" spans="1:9" s="10" customFormat="1">
      <c r="A953" s="10" t="s">
        <v>6108</v>
      </c>
      <c r="B953" s="11" t="s">
        <v>6109</v>
      </c>
      <c r="C953" s="12">
        <v>42923.578946759299</v>
      </c>
      <c r="D953" s="11" t="s">
        <v>6110</v>
      </c>
      <c r="E953" s="11" t="s">
        <v>6111</v>
      </c>
      <c r="F953" s="11" t="s">
        <v>13</v>
      </c>
      <c r="G953" s="11" t="s">
        <v>21</v>
      </c>
      <c r="H953" s="11" t="s">
        <v>6112</v>
      </c>
      <c r="I953" s="10" t="s">
        <v>6113</v>
      </c>
    </row>
    <row r="954" spans="1:9" s="10" customFormat="1">
      <c r="A954" s="10" t="s">
        <v>6114</v>
      </c>
      <c r="B954" s="11" t="s">
        <v>6115</v>
      </c>
      <c r="C954" s="12">
        <v>42775.513981481497</v>
      </c>
      <c r="D954" s="11" t="s">
        <v>6116</v>
      </c>
      <c r="E954" s="11" t="s">
        <v>6117</v>
      </c>
      <c r="F954" s="11" t="s">
        <v>13</v>
      </c>
      <c r="G954" s="11" t="s">
        <v>6118</v>
      </c>
      <c r="H954" s="11" t="s">
        <v>6119</v>
      </c>
      <c r="I954" s="10" t="s">
        <v>6120</v>
      </c>
    </row>
    <row r="955" spans="1:9" s="10" customFormat="1">
      <c r="A955" s="10" t="s">
        <v>6121</v>
      </c>
      <c r="B955" s="11" t="s">
        <v>6122</v>
      </c>
      <c r="C955" s="12">
        <v>42775.505162037</v>
      </c>
      <c r="D955" s="11" t="s">
        <v>6123</v>
      </c>
      <c r="E955" s="11" t="s">
        <v>6124</v>
      </c>
      <c r="F955" s="11" t="s">
        <v>13</v>
      </c>
      <c r="G955" s="11" t="s">
        <v>6118</v>
      </c>
      <c r="H955" s="11" t="s">
        <v>6119</v>
      </c>
      <c r="I955" s="10" t="s">
        <v>6120</v>
      </c>
    </row>
    <row r="956" spans="1:9" s="10" customFormat="1">
      <c r="A956" s="10" t="s">
        <v>6125</v>
      </c>
      <c r="B956" s="11" t="s">
        <v>6126</v>
      </c>
      <c r="C956" s="12">
        <v>42857.600312499999</v>
      </c>
      <c r="D956" s="11" t="s">
        <v>6127</v>
      </c>
      <c r="E956" s="11" t="s">
        <v>6128</v>
      </c>
      <c r="F956" s="11" t="s">
        <v>13</v>
      </c>
      <c r="G956" s="11" t="s">
        <v>6129</v>
      </c>
      <c r="H956" s="11" t="s">
        <v>6130</v>
      </c>
      <c r="I956" s="10" t="s">
        <v>6131</v>
      </c>
    </row>
    <row r="957" spans="1:9" s="10" customFormat="1">
      <c r="A957" s="10" t="s">
        <v>6132</v>
      </c>
      <c r="B957" s="11" t="s">
        <v>6133</v>
      </c>
      <c r="C957" s="12">
        <v>42857.600381944401</v>
      </c>
      <c r="D957" s="11" t="s">
        <v>6134</v>
      </c>
      <c r="E957" s="11" t="s">
        <v>6135</v>
      </c>
      <c r="F957" s="11" t="s">
        <v>13</v>
      </c>
      <c r="G957" s="11" t="s">
        <v>448</v>
      </c>
      <c r="H957" s="11" t="s">
        <v>6136</v>
      </c>
      <c r="I957" s="10" t="s">
        <v>6137</v>
      </c>
    </row>
    <row r="958" spans="1:9" s="10" customFormat="1">
      <c r="A958" s="10" t="s">
        <v>6138</v>
      </c>
      <c r="B958" s="11" t="s">
        <v>6139</v>
      </c>
      <c r="C958" s="12">
        <v>42857.609212962998</v>
      </c>
      <c r="D958" s="11" t="s">
        <v>6140</v>
      </c>
      <c r="E958" s="11" t="s">
        <v>6141</v>
      </c>
      <c r="F958" s="11" t="s">
        <v>13</v>
      </c>
      <c r="G958" s="11" t="s">
        <v>2605</v>
      </c>
      <c r="H958" s="11" t="s">
        <v>6142</v>
      </c>
      <c r="I958" s="10" t="s">
        <v>6143</v>
      </c>
    </row>
    <row r="959" spans="1:9" s="10" customFormat="1">
      <c r="A959" s="10" t="s">
        <v>6144</v>
      </c>
      <c r="B959" s="11" t="s">
        <v>6145</v>
      </c>
      <c r="C959" s="12">
        <v>42929.677152777796</v>
      </c>
      <c r="D959" s="11" t="s">
        <v>6146</v>
      </c>
      <c r="E959" s="11" t="s">
        <v>6147</v>
      </c>
      <c r="F959" s="11" t="s">
        <v>13</v>
      </c>
      <c r="G959" s="11" t="s">
        <v>253</v>
      </c>
      <c r="H959" s="11" t="s">
        <v>6148</v>
      </c>
      <c r="I959" s="10" t="s">
        <v>6149</v>
      </c>
    </row>
    <row r="960" spans="1:9" s="10" customFormat="1">
      <c r="A960" s="10" t="s">
        <v>6150</v>
      </c>
      <c r="B960" s="11" t="s">
        <v>6151</v>
      </c>
      <c r="C960" s="12">
        <v>42844.442175925898</v>
      </c>
      <c r="D960" s="11" t="s">
        <v>6152</v>
      </c>
      <c r="E960" s="11" t="s">
        <v>6153</v>
      </c>
      <c r="F960" s="11" t="s">
        <v>13</v>
      </c>
      <c r="G960" s="11" t="s">
        <v>6154</v>
      </c>
      <c r="H960" s="11" t="s">
        <v>6155</v>
      </c>
      <c r="I960" s="10" t="s">
        <v>6156</v>
      </c>
    </row>
    <row r="961" spans="1:9" s="10" customFormat="1">
      <c r="A961" s="10" t="s">
        <v>6157</v>
      </c>
      <c r="B961" s="11" t="s">
        <v>6158</v>
      </c>
      <c r="C961" s="12">
        <v>42886.623761574097</v>
      </c>
      <c r="D961" s="11" t="s">
        <v>6159</v>
      </c>
      <c r="E961" s="11" t="s">
        <v>6160</v>
      </c>
      <c r="F961" s="11" t="s">
        <v>13</v>
      </c>
      <c r="G961" s="11" t="s">
        <v>35</v>
      </c>
      <c r="H961" s="11" t="s">
        <v>6155</v>
      </c>
      <c r="I961" s="10" t="s">
        <v>6156</v>
      </c>
    </row>
    <row r="962" spans="1:9" s="10" customFormat="1">
      <c r="A962" s="10" t="s">
        <v>6161</v>
      </c>
      <c r="B962" s="11" t="s">
        <v>6162</v>
      </c>
      <c r="C962" s="12">
        <v>42961.415451388901</v>
      </c>
      <c r="D962" s="11" t="s">
        <v>6163</v>
      </c>
      <c r="E962" s="11" t="s">
        <v>6164</v>
      </c>
      <c r="F962" s="11" t="s">
        <v>13</v>
      </c>
      <c r="G962" s="11" t="s">
        <v>35</v>
      </c>
      <c r="H962" s="11" t="s">
        <v>6165</v>
      </c>
      <c r="I962" s="10" t="s">
        <v>6166</v>
      </c>
    </row>
    <row r="963" spans="1:9" s="10" customFormat="1">
      <c r="A963" s="10" t="s">
        <v>6167</v>
      </c>
      <c r="B963" s="11" t="s">
        <v>6168</v>
      </c>
      <c r="C963" s="12">
        <v>42761.746805555602</v>
      </c>
      <c r="D963" s="11" t="s">
        <v>6169</v>
      </c>
      <c r="E963" s="11" t="s">
        <v>6170</v>
      </c>
      <c r="F963" s="11" t="s">
        <v>13</v>
      </c>
      <c r="G963" s="11" t="s">
        <v>35</v>
      </c>
      <c r="H963" s="11" t="s">
        <v>6171</v>
      </c>
      <c r="I963" s="10" t="s">
        <v>6172</v>
      </c>
    </row>
    <row r="964" spans="1:9" s="10" customFormat="1">
      <c r="A964" s="10" t="s">
        <v>6173</v>
      </c>
      <c r="B964" s="11" t="s">
        <v>6174</v>
      </c>
      <c r="C964" s="12">
        <v>42857.600405092599</v>
      </c>
      <c r="D964" s="11" t="s">
        <v>6175</v>
      </c>
      <c r="E964" s="11" t="s">
        <v>6176</v>
      </c>
      <c r="F964" s="11" t="s">
        <v>13</v>
      </c>
      <c r="G964" s="11" t="s">
        <v>298</v>
      </c>
      <c r="H964" s="11" t="s">
        <v>6177</v>
      </c>
      <c r="I964" s="10" t="s">
        <v>6178</v>
      </c>
    </row>
    <row r="965" spans="1:9" s="10" customFormat="1">
      <c r="A965" s="10" t="s">
        <v>6179</v>
      </c>
      <c r="B965" s="11" t="s">
        <v>6180</v>
      </c>
      <c r="C965" s="12">
        <v>42761.746736111098</v>
      </c>
      <c r="D965" s="11" t="s">
        <v>6181</v>
      </c>
      <c r="E965" s="11" t="s">
        <v>6182</v>
      </c>
      <c r="F965" s="11" t="s">
        <v>13</v>
      </c>
      <c r="G965" s="11" t="s">
        <v>6183</v>
      </c>
      <c r="H965" s="11" t="s">
        <v>6184</v>
      </c>
      <c r="I965" s="10" t="s">
        <v>6185</v>
      </c>
    </row>
    <row r="966" spans="1:9" s="10" customFormat="1">
      <c r="A966" s="10" t="s">
        <v>6186</v>
      </c>
      <c r="B966" s="11" t="s">
        <v>6187</v>
      </c>
      <c r="C966" s="12">
        <v>43005.699849536999</v>
      </c>
      <c r="D966" s="11" t="s">
        <v>6188</v>
      </c>
      <c r="E966" s="11" t="s">
        <v>6189</v>
      </c>
      <c r="F966" s="11" t="s">
        <v>13</v>
      </c>
      <c r="G966" s="11" t="s">
        <v>124</v>
      </c>
      <c r="H966" s="11" t="s">
        <v>6190</v>
      </c>
      <c r="I966" s="10" t="s">
        <v>6191</v>
      </c>
    </row>
    <row r="967" spans="1:9" s="10" customFormat="1">
      <c r="A967" s="10" t="s">
        <v>6192</v>
      </c>
      <c r="B967" s="11" t="s">
        <v>6193</v>
      </c>
      <c r="C967" s="12">
        <v>42761.746782407397</v>
      </c>
      <c r="D967" s="11" t="s">
        <v>6194</v>
      </c>
      <c r="E967" s="11" t="s">
        <v>6195</v>
      </c>
      <c r="F967" s="11" t="s">
        <v>13</v>
      </c>
      <c r="G967" s="11" t="s">
        <v>35</v>
      </c>
      <c r="H967" s="11" t="s">
        <v>6196</v>
      </c>
      <c r="I967" s="10" t="s">
        <v>6197</v>
      </c>
    </row>
    <row r="968" spans="1:9" s="10" customFormat="1">
      <c r="A968" s="10" t="s">
        <v>6198</v>
      </c>
      <c r="B968" s="11" t="s">
        <v>6199</v>
      </c>
      <c r="C968" s="12">
        <v>42886.394942129598</v>
      </c>
      <c r="D968" s="11" t="s">
        <v>6200</v>
      </c>
      <c r="E968" s="11" t="s">
        <v>6201</v>
      </c>
      <c r="F968" s="11" t="s">
        <v>13</v>
      </c>
      <c r="G968" s="11" t="s">
        <v>4271</v>
      </c>
      <c r="H968" s="11" t="s">
        <v>6202</v>
      </c>
      <c r="I968" s="10" t="s">
        <v>6203</v>
      </c>
    </row>
    <row r="969" spans="1:9" s="10" customFormat="1">
      <c r="A969" s="10" t="s">
        <v>6204</v>
      </c>
      <c r="B969" s="11" t="s">
        <v>6205</v>
      </c>
      <c r="C969" s="12">
        <v>42761.746793981503</v>
      </c>
      <c r="D969" s="11" t="s">
        <v>6206</v>
      </c>
      <c r="E969" s="11" t="s">
        <v>6207</v>
      </c>
      <c r="F969" s="11" t="s">
        <v>13</v>
      </c>
      <c r="G969" s="11" t="s">
        <v>131</v>
      </c>
      <c r="H969" s="11" t="s">
        <v>6208</v>
      </c>
      <c r="I969" s="10" t="s">
        <v>6209</v>
      </c>
    </row>
    <row r="970" spans="1:9" s="10" customFormat="1">
      <c r="A970" s="10" t="s">
        <v>6210</v>
      </c>
      <c r="B970" s="11" t="s">
        <v>6211</v>
      </c>
      <c r="C970" s="12">
        <v>42933.3893634259</v>
      </c>
      <c r="D970" s="11" t="s">
        <v>6212</v>
      </c>
      <c r="E970" s="11" t="s">
        <v>6213</v>
      </c>
      <c r="F970" s="11" t="s">
        <v>13</v>
      </c>
      <c r="G970" s="11" t="s">
        <v>6214</v>
      </c>
      <c r="H970" s="11" t="s">
        <v>6215</v>
      </c>
      <c r="I970" s="10" t="s">
        <v>6216</v>
      </c>
    </row>
    <row r="971" spans="1:9" s="10" customFormat="1">
      <c r="A971" s="10" t="s">
        <v>6217</v>
      </c>
      <c r="B971" s="11" t="s">
        <v>6218</v>
      </c>
      <c r="C971" s="12">
        <v>42761.746840277803</v>
      </c>
      <c r="D971" s="11" t="s">
        <v>6219</v>
      </c>
      <c r="E971" s="11" t="s">
        <v>6220</v>
      </c>
      <c r="F971" s="11" t="s">
        <v>13</v>
      </c>
      <c r="G971" s="11" t="s">
        <v>35</v>
      </c>
      <c r="H971" s="11" t="s">
        <v>6221</v>
      </c>
      <c r="I971" s="10" t="s">
        <v>6222</v>
      </c>
    </row>
    <row r="972" spans="1:9" s="10" customFormat="1">
      <c r="A972" s="10" t="s">
        <v>6223</v>
      </c>
      <c r="B972" s="11" t="s">
        <v>6224</v>
      </c>
      <c r="C972" s="12">
        <v>42815.516782407401</v>
      </c>
      <c r="D972" s="11" t="s">
        <v>6225</v>
      </c>
      <c r="E972" s="11" t="s">
        <v>6226</v>
      </c>
      <c r="F972" s="11" t="s">
        <v>13</v>
      </c>
      <c r="G972" s="11" t="s">
        <v>131</v>
      </c>
      <c r="H972" s="11" t="s">
        <v>13</v>
      </c>
      <c r="I972" s="10" t="s">
        <v>6227</v>
      </c>
    </row>
    <row r="973" spans="1:9" s="10" customFormat="1">
      <c r="A973" s="10" t="s">
        <v>6228</v>
      </c>
      <c r="B973" s="11" t="s">
        <v>6229</v>
      </c>
      <c r="C973" s="12">
        <v>42969.602129629602</v>
      </c>
      <c r="D973" s="11" t="s">
        <v>6230</v>
      </c>
      <c r="E973" s="11" t="s">
        <v>6231</v>
      </c>
      <c r="F973" s="11" t="s">
        <v>13</v>
      </c>
      <c r="G973" s="11" t="s">
        <v>42</v>
      </c>
      <c r="H973" s="11" t="s">
        <v>6232</v>
      </c>
      <c r="I973" s="10" t="s">
        <v>6233</v>
      </c>
    </row>
    <row r="974" spans="1:9" s="10" customFormat="1">
      <c r="A974" s="10" t="s">
        <v>6234</v>
      </c>
      <c r="B974" s="11" t="s">
        <v>6235</v>
      </c>
      <c r="C974" s="12">
        <v>42959.639293981498</v>
      </c>
      <c r="D974" s="11" t="s">
        <v>6236</v>
      </c>
      <c r="E974" s="11" t="s">
        <v>6237</v>
      </c>
      <c r="F974" s="11" t="s">
        <v>13</v>
      </c>
      <c r="G974" s="11" t="s">
        <v>6238</v>
      </c>
      <c r="H974" s="11" t="s">
        <v>6239</v>
      </c>
      <c r="I974" s="10" t="s">
        <v>6240</v>
      </c>
    </row>
    <row r="975" spans="1:9" s="10" customFormat="1">
      <c r="A975" s="10" t="s">
        <v>6241</v>
      </c>
      <c r="B975" s="11" t="s">
        <v>6242</v>
      </c>
      <c r="C975" s="12">
        <v>42817.838865740698</v>
      </c>
      <c r="D975" s="11" t="s">
        <v>6243</v>
      </c>
      <c r="E975" s="11" t="s">
        <v>6244</v>
      </c>
      <c r="F975" s="11" t="s">
        <v>13</v>
      </c>
      <c r="G975" s="11" t="s">
        <v>374</v>
      </c>
      <c r="H975" s="11" t="s">
        <v>6245</v>
      </c>
      <c r="I975" s="10" t="s">
        <v>6246</v>
      </c>
    </row>
    <row r="976" spans="1:9" s="10" customFormat="1">
      <c r="A976" s="10" t="s">
        <v>6247</v>
      </c>
      <c r="B976" s="11" t="s">
        <v>6248</v>
      </c>
      <c r="C976" s="12">
        <v>42775.5140046296</v>
      </c>
      <c r="D976" s="11" t="s">
        <v>6249</v>
      </c>
      <c r="E976" s="11" t="s">
        <v>6250</v>
      </c>
      <c r="F976" s="11" t="s">
        <v>13</v>
      </c>
      <c r="G976" s="11" t="s">
        <v>35</v>
      </c>
      <c r="H976" s="11" t="s">
        <v>6251</v>
      </c>
      <c r="I976" s="10" t="s">
        <v>6252</v>
      </c>
    </row>
    <row r="977" spans="1:9" s="10" customFormat="1">
      <c r="A977" s="10" t="s">
        <v>6253</v>
      </c>
      <c r="B977" s="11" t="s">
        <v>6254</v>
      </c>
      <c r="C977" s="12">
        <v>42775.505347222199</v>
      </c>
      <c r="D977" s="11" t="s">
        <v>6255</v>
      </c>
      <c r="E977" s="11" t="s">
        <v>6256</v>
      </c>
      <c r="F977" s="11" t="s">
        <v>13</v>
      </c>
      <c r="G977" s="11" t="s">
        <v>35</v>
      </c>
      <c r="H977" s="11" t="s">
        <v>6257</v>
      </c>
      <c r="I977" s="10" t="s">
        <v>6258</v>
      </c>
    </row>
    <row r="978" spans="1:9" s="10" customFormat="1">
      <c r="A978" s="10" t="s">
        <v>6259</v>
      </c>
      <c r="B978" s="11" t="s">
        <v>6260</v>
      </c>
      <c r="C978" s="12">
        <v>42817.8348148148</v>
      </c>
      <c r="D978" s="11" t="s">
        <v>6261</v>
      </c>
      <c r="E978" s="11" t="s">
        <v>6262</v>
      </c>
      <c r="F978" s="11" t="s">
        <v>13</v>
      </c>
      <c r="G978" s="11" t="s">
        <v>158</v>
      </c>
      <c r="H978" s="11" t="s">
        <v>6263</v>
      </c>
      <c r="I978" s="10" t="s">
        <v>6264</v>
      </c>
    </row>
    <row r="979" spans="1:9" s="10" customFormat="1">
      <c r="A979" s="10" t="s">
        <v>6265</v>
      </c>
      <c r="B979" s="11" t="s">
        <v>6266</v>
      </c>
      <c r="C979" s="12">
        <v>42886.395798611098</v>
      </c>
      <c r="D979" s="11" t="s">
        <v>6267</v>
      </c>
      <c r="E979" s="11" t="s">
        <v>6268</v>
      </c>
      <c r="F979" s="11" t="s">
        <v>13</v>
      </c>
      <c r="G979" s="11" t="s">
        <v>6269</v>
      </c>
      <c r="H979" s="11" t="s">
        <v>6270</v>
      </c>
      <c r="I979" s="10" t="s">
        <v>6271</v>
      </c>
    </row>
    <row r="980" spans="1:9" s="10" customFormat="1">
      <c r="A980" s="10" t="s">
        <v>6272</v>
      </c>
      <c r="B980" s="11" t="s">
        <v>6273</v>
      </c>
      <c r="C980" s="12">
        <v>42761.746793981503</v>
      </c>
      <c r="D980" s="11" t="s">
        <v>6274</v>
      </c>
      <c r="E980" s="11" t="s">
        <v>6275</v>
      </c>
      <c r="F980" s="11" t="s">
        <v>13</v>
      </c>
      <c r="G980" s="11" t="s">
        <v>1189</v>
      </c>
      <c r="H980" s="11" t="s">
        <v>6276</v>
      </c>
      <c r="I980" s="10" t="s">
        <v>6277</v>
      </c>
    </row>
    <row r="981" spans="1:9" s="10" customFormat="1">
      <c r="A981" s="10" t="s">
        <v>6278</v>
      </c>
      <c r="B981" s="11" t="s">
        <v>6279</v>
      </c>
      <c r="C981" s="12">
        <v>42887.690231481502</v>
      </c>
      <c r="D981" s="11" t="s">
        <v>6280</v>
      </c>
      <c r="E981" s="11" t="s">
        <v>6281</v>
      </c>
      <c r="F981" s="11" t="s">
        <v>13</v>
      </c>
      <c r="G981" s="11" t="s">
        <v>6282</v>
      </c>
      <c r="H981" s="11" t="s">
        <v>6283</v>
      </c>
      <c r="I981" s="10" t="s">
        <v>6284</v>
      </c>
    </row>
    <row r="982" spans="1:9" s="10" customFormat="1">
      <c r="A982" s="10" t="s">
        <v>6285</v>
      </c>
      <c r="B982" s="11" t="s">
        <v>6286</v>
      </c>
      <c r="C982" s="12">
        <v>42959.558506944399</v>
      </c>
      <c r="D982" s="11" t="s">
        <v>6287</v>
      </c>
      <c r="E982" s="11" t="s">
        <v>6288</v>
      </c>
      <c r="F982" s="11" t="s">
        <v>13</v>
      </c>
      <c r="G982" s="11" t="s">
        <v>35</v>
      </c>
      <c r="H982" s="11" t="s">
        <v>6289</v>
      </c>
      <c r="I982" s="10" t="s">
        <v>6290</v>
      </c>
    </row>
    <row r="983" spans="1:9" s="10" customFormat="1">
      <c r="A983" s="10" t="s">
        <v>6291</v>
      </c>
      <c r="B983" s="11" t="s">
        <v>6292</v>
      </c>
      <c r="C983" s="12">
        <v>43000.688032407401</v>
      </c>
      <c r="D983" s="11" t="s">
        <v>6293</v>
      </c>
      <c r="E983" s="11" t="s">
        <v>6294</v>
      </c>
      <c r="F983" s="11" t="s">
        <v>13</v>
      </c>
      <c r="G983" s="11" t="s">
        <v>6295</v>
      </c>
      <c r="H983" s="11" t="s">
        <v>6296</v>
      </c>
      <c r="I983" s="10" t="s">
        <v>6297</v>
      </c>
    </row>
    <row r="984" spans="1:9" s="10" customFormat="1">
      <c r="A984" s="10" t="s">
        <v>6298</v>
      </c>
      <c r="B984" s="11" t="s">
        <v>6299</v>
      </c>
      <c r="C984" s="12">
        <v>42761.746759259302</v>
      </c>
      <c r="D984" s="11" t="s">
        <v>6300</v>
      </c>
      <c r="E984" s="11" t="s">
        <v>6301</v>
      </c>
      <c r="F984" s="11" t="s">
        <v>13</v>
      </c>
      <c r="G984" s="11" t="s">
        <v>124</v>
      </c>
      <c r="H984" s="11" t="s">
        <v>6302</v>
      </c>
      <c r="I984" s="10" t="s">
        <v>6303</v>
      </c>
    </row>
    <row r="985" spans="1:9" s="10" customFormat="1">
      <c r="A985" s="10" t="s">
        <v>6304</v>
      </c>
      <c r="B985" s="11" t="s">
        <v>6305</v>
      </c>
      <c r="C985" s="12">
        <v>42920.701701388898</v>
      </c>
      <c r="D985" s="11" t="s">
        <v>6306</v>
      </c>
      <c r="E985" s="11" t="s">
        <v>6307</v>
      </c>
      <c r="F985" s="11" t="s">
        <v>13</v>
      </c>
      <c r="G985" s="11" t="s">
        <v>6308</v>
      </c>
      <c r="H985" s="11" t="s">
        <v>6309</v>
      </c>
      <c r="I985" s="10" t="s">
        <v>6310</v>
      </c>
    </row>
    <row r="986" spans="1:9" s="10" customFormat="1">
      <c r="A986" s="10" t="s">
        <v>6311</v>
      </c>
      <c r="B986" s="11" t="s">
        <v>6312</v>
      </c>
      <c r="C986" s="12">
        <v>42775.5136921296</v>
      </c>
      <c r="D986" s="11" t="s">
        <v>6313</v>
      </c>
      <c r="E986" s="11" t="s">
        <v>6314</v>
      </c>
      <c r="F986" s="11" t="s">
        <v>13</v>
      </c>
      <c r="G986" s="11" t="s">
        <v>124</v>
      </c>
      <c r="H986" s="11" t="s">
        <v>6315</v>
      </c>
      <c r="I986" s="10" t="s">
        <v>6316</v>
      </c>
    </row>
    <row r="987" spans="1:9" s="10" customFormat="1">
      <c r="A987" s="10" t="s">
        <v>6317</v>
      </c>
      <c r="B987" s="11" t="s">
        <v>6318</v>
      </c>
      <c r="C987" s="12">
        <v>42761.746793981503</v>
      </c>
      <c r="D987" s="11" t="s">
        <v>6319</v>
      </c>
      <c r="E987" s="11" t="s">
        <v>6320</v>
      </c>
      <c r="F987" s="11" t="s">
        <v>13</v>
      </c>
      <c r="G987" s="11" t="s">
        <v>6321</v>
      </c>
      <c r="H987" s="11" t="s">
        <v>6322</v>
      </c>
      <c r="I987" s="10" t="s">
        <v>6323</v>
      </c>
    </row>
    <row r="988" spans="1:9" s="10" customFormat="1">
      <c r="A988" s="10" t="s">
        <v>6324</v>
      </c>
      <c r="B988" s="11" t="s">
        <v>6325</v>
      </c>
      <c r="C988" s="12">
        <v>42961.390706018501</v>
      </c>
      <c r="D988" s="11" t="s">
        <v>6326</v>
      </c>
      <c r="E988" s="11" t="s">
        <v>6327</v>
      </c>
      <c r="F988" s="11" t="s">
        <v>13</v>
      </c>
      <c r="G988" s="11" t="s">
        <v>6328</v>
      </c>
      <c r="H988" s="11" t="s">
        <v>6329</v>
      </c>
      <c r="I988" s="10" t="s">
        <v>6330</v>
      </c>
    </row>
    <row r="989" spans="1:9" s="10" customFormat="1">
      <c r="A989" s="10" t="s">
        <v>6331</v>
      </c>
      <c r="B989" s="11" t="s">
        <v>6332</v>
      </c>
      <c r="C989" s="12">
        <v>42959.661168981504</v>
      </c>
      <c r="D989" s="11" t="s">
        <v>6333</v>
      </c>
      <c r="E989" s="11" t="s">
        <v>6334</v>
      </c>
      <c r="F989" s="11" t="s">
        <v>13</v>
      </c>
      <c r="G989" s="11" t="s">
        <v>6335</v>
      </c>
      <c r="H989" s="11" t="s">
        <v>6336</v>
      </c>
      <c r="I989" s="10" t="s">
        <v>6337</v>
      </c>
    </row>
    <row r="990" spans="1:9" s="10" customFormat="1">
      <c r="A990" s="10" t="s">
        <v>6338</v>
      </c>
      <c r="B990" s="11" t="s">
        <v>6339</v>
      </c>
      <c r="C990" s="12">
        <v>42766.429791666698</v>
      </c>
      <c r="D990" s="11" t="s">
        <v>6340</v>
      </c>
      <c r="E990" s="11" t="s">
        <v>6341</v>
      </c>
      <c r="F990" s="11" t="s">
        <v>13</v>
      </c>
      <c r="G990" s="11" t="s">
        <v>6342</v>
      </c>
      <c r="H990" s="11" t="s">
        <v>6343</v>
      </c>
      <c r="I990" s="10" t="s">
        <v>6344</v>
      </c>
    </row>
    <row r="991" spans="1:9" s="10" customFormat="1">
      <c r="A991" s="10" t="s">
        <v>6345</v>
      </c>
      <c r="B991" s="11" t="s">
        <v>6346</v>
      </c>
      <c r="C991" s="12">
        <v>42761.746840277803</v>
      </c>
      <c r="D991" s="11" t="s">
        <v>6347</v>
      </c>
      <c r="E991" s="11" t="s">
        <v>6348</v>
      </c>
      <c r="F991" s="11" t="s">
        <v>13</v>
      </c>
      <c r="G991" s="11" t="s">
        <v>539</v>
      </c>
      <c r="H991" s="11" t="s">
        <v>6349</v>
      </c>
      <c r="I991" s="10" t="s">
        <v>6350</v>
      </c>
    </row>
    <row r="992" spans="1:9" s="10" customFormat="1">
      <c r="A992" s="10" t="s">
        <v>6351</v>
      </c>
      <c r="B992" s="11" t="s">
        <v>6352</v>
      </c>
      <c r="C992" s="12">
        <v>42817.830914351798</v>
      </c>
      <c r="D992" s="11" t="s">
        <v>6353</v>
      </c>
      <c r="E992" s="11" t="s">
        <v>6354</v>
      </c>
      <c r="F992" s="11" t="s">
        <v>13</v>
      </c>
      <c r="G992" s="11" t="s">
        <v>1209</v>
      </c>
      <c r="H992" s="11" t="s">
        <v>6355</v>
      </c>
      <c r="I992" s="10" t="s">
        <v>6356</v>
      </c>
    </row>
    <row r="993" spans="1:9" s="10" customFormat="1">
      <c r="A993" s="10" t="s">
        <v>6357</v>
      </c>
      <c r="B993" s="11" t="s">
        <v>6358</v>
      </c>
      <c r="C993" s="12">
        <v>42942.510497685202</v>
      </c>
      <c r="D993" s="11" t="s">
        <v>6359</v>
      </c>
      <c r="E993" s="11" t="s">
        <v>6360</v>
      </c>
      <c r="F993" s="11" t="s">
        <v>13</v>
      </c>
      <c r="G993" s="11" t="s">
        <v>6361</v>
      </c>
      <c r="H993" s="11" t="s">
        <v>6362</v>
      </c>
      <c r="I993" s="10" t="s">
        <v>6363</v>
      </c>
    </row>
    <row r="994" spans="1:9" s="10" customFormat="1">
      <c r="A994" s="10" t="s">
        <v>6364</v>
      </c>
      <c r="B994" s="11" t="s">
        <v>6365</v>
      </c>
      <c r="C994" s="12">
        <v>42923.578923611101</v>
      </c>
      <c r="D994" s="11" t="s">
        <v>6366</v>
      </c>
      <c r="E994" s="11" t="s">
        <v>6367</v>
      </c>
      <c r="F994" s="11" t="s">
        <v>13</v>
      </c>
      <c r="G994" s="11" t="s">
        <v>124</v>
      </c>
      <c r="H994" s="11" t="s">
        <v>6368</v>
      </c>
      <c r="I994" s="10" t="s">
        <v>6369</v>
      </c>
    </row>
    <row r="995" spans="1:9" s="10" customFormat="1">
      <c r="A995" s="10" t="s">
        <v>6370</v>
      </c>
      <c r="B995" s="11" t="s">
        <v>6371</v>
      </c>
      <c r="C995" s="12">
        <v>42968.780358796299</v>
      </c>
      <c r="D995" s="11" t="s">
        <v>6372</v>
      </c>
      <c r="E995" s="11" t="s">
        <v>6373</v>
      </c>
      <c r="F995" s="11" t="s">
        <v>13</v>
      </c>
      <c r="G995" s="11" t="s">
        <v>124</v>
      </c>
      <c r="H995" s="11" t="s">
        <v>6368</v>
      </c>
      <c r="I995" s="10" t="s">
        <v>6374</v>
      </c>
    </row>
    <row r="996" spans="1:9" s="10" customFormat="1">
      <c r="A996" s="10" t="s">
        <v>6375</v>
      </c>
      <c r="B996" s="11" t="s">
        <v>6376</v>
      </c>
      <c r="C996" s="12">
        <v>42886.672824074099</v>
      </c>
      <c r="D996" s="11" t="s">
        <v>6377</v>
      </c>
      <c r="E996" s="11" t="s">
        <v>6378</v>
      </c>
      <c r="F996" s="11" t="s">
        <v>13</v>
      </c>
      <c r="G996" s="11" t="s">
        <v>35</v>
      </c>
      <c r="H996" s="11" t="s">
        <v>6379</v>
      </c>
      <c r="I996" s="10" t="s">
        <v>6380</v>
      </c>
    </row>
    <row r="997" spans="1:9" s="10" customFormat="1">
      <c r="A997" s="10" t="s">
        <v>6381</v>
      </c>
      <c r="B997" s="11" t="s">
        <v>6382</v>
      </c>
      <c r="C997" s="12">
        <v>42959.669386574104</v>
      </c>
      <c r="D997" s="11" t="s">
        <v>6383</v>
      </c>
      <c r="E997" s="11" t="s">
        <v>6384</v>
      </c>
      <c r="F997" s="11" t="s">
        <v>13</v>
      </c>
      <c r="G997" s="11" t="s">
        <v>891</v>
      </c>
      <c r="H997" s="11" t="s">
        <v>6385</v>
      </c>
      <c r="I997" s="10" t="s">
        <v>6386</v>
      </c>
    </row>
    <row r="998" spans="1:9" s="10" customFormat="1">
      <c r="A998" s="10" t="s">
        <v>6387</v>
      </c>
      <c r="B998" s="11" t="s">
        <v>6388</v>
      </c>
      <c r="C998" s="12">
        <v>42761.746805555602</v>
      </c>
      <c r="D998" s="11" t="s">
        <v>6389</v>
      </c>
      <c r="E998" s="11" t="s">
        <v>6390</v>
      </c>
      <c r="F998" s="11" t="s">
        <v>13</v>
      </c>
      <c r="G998" s="11" t="s">
        <v>6391</v>
      </c>
      <c r="H998" s="11" t="s">
        <v>6392</v>
      </c>
      <c r="I998" s="10" t="s">
        <v>6393</v>
      </c>
    </row>
    <row r="999" spans="1:9" s="10" customFormat="1">
      <c r="A999" s="10" t="s">
        <v>6394</v>
      </c>
      <c r="B999" s="11" t="s">
        <v>6395</v>
      </c>
      <c r="C999" s="12">
        <v>42959.660995370403</v>
      </c>
      <c r="D999" s="11" t="s">
        <v>6396</v>
      </c>
      <c r="E999" s="11" t="s">
        <v>6397</v>
      </c>
      <c r="F999" s="11" t="s">
        <v>13</v>
      </c>
      <c r="G999" s="11" t="s">
        <v>6398</v>
      </c>
      <c r="H999" s="11" t="s">
        <v>6397</v>
      </c>
      <c r="I999" s="10" t="s">
        <v>6399</v>
      </c>
    </row>
    <row r="1000" spans="1:9" s="10" customFormat="1">
      <c r="A1000" s="10" t="s">
        <v>6400</v>
      </c>
      <c r="B1000" s="11" t="s">
        <v>6401</v>
      </c>
      <c r="C1000" s="12">
        <v>42963.428368055596</v>
      </c>
      <c r="D1000" s="11" t="s">
        <v>6402</v>
      </c>
      <c r="E1000" s="11" t="s">
        <v>6403</v>
      </c>
      <c r="F1000" s="11" t="s">
        <v>13</v>
      </c>
      <c r="G1000" s="11" t="s">
        <v>6404</v>
      </c>
      <c r="H1000" s="11" t="s">
        <v>6405</v>
      </c>
      <c r="I1000" s="10" t="s">
        <v>6406</v>
      </c>
    </row>
    <row r="1001" spans="1:9">
      <c r="A1001" s="1" t="s">
        <v>6407</v>
      </c>
      <c r="B1001" s="2" t="s">
        <v>6408</v>
      </c>
      <c r="C1001" s="3">
        <v>42996.5210532407</v>
      </c>
      <c r="D1001" s="4" t="s">
        <v>6409</v>
      </c>
      <c r="E1001" s="5" t="s">
        <v>6410</v>
      </c>
      <c r="F1001" s="6" t="s">
        <v>13</v>
      </c>
      <c r="G1001" s="7" t="s">
        <v>3010</v>
      </c>
      <c r="H1001" s="8" t="s">
        <v>6411</v>
      </c>
      <c r="I1001" s="9" t="s">
        <v>6412</v>
      </c>
    </row>
    <row r="1002" spans="1:9">
      <c r="A1002" s="1" t="s">
        <v>6413</v>
      </c>
      <c r="B1002" s="2" t="s">
        <v>6414</v>
      </c>
      <c r="C1002" s="3">
        <v>42866.833969907399</v>
      </c>
      <c r="D1002" s="4" t="s">
        <v>6415</v>
      </c>
      <c r="E1002" s="5" t="s">
        <v>6416</v>
      </c>
      <c r="F1002" s="6" t="s">
        <v>13</v>
      </c>
      <c r="G1002" s="7" t="s">
        <v>6417</v>
      </c>
      <c r="H1002" s="8" t="s">
        <v>6418</v>
      </c>
      <c r="I1002" s="9" t="s">
        <v>6419</v>
      </c>
    </row>
    <row r="1003" spans="1:9">
      <c r="A1003" s="1" t="s">
        <v>6420</v>
      </c>
      <c r="B1003" s="2" t="s">
        <v>6421</v>
      </c>
      <c r="C1003" s="3">
        <v>42975.713912036997</v>
      </c>
      <c r="D1003" s="4" t="s">
        <v>6422</v>
      </c>
      <c r="E1003" s="5" t="s">
        <v>6423</v>
      </c>
      <c r="F1003" s="6" t="s">
        <v>13</v>
      </c>
      <c r="G1003" s="7" t="s">
        <v>6424</v>
      </c>
      <c r="H1003" s="8" t="s">
        <v>6425</v>
      </c>
      <c r="I1003" s="9" t="s">
        <v>6426</v>
      </c>
    </row>
    <row r="1004" spans="1:9">
      <c r="A1004" s="1" t="s">
        <v>6427</v>
      </c>
      <c r="B1004" s="2" t="s">
        <v>6428</v>
      </c>
      <c r="C1004" s="3">
        <v>42926.3967708333</v>
      </c>
      <c r="D1004" s="4" t="s">
        <v>6429</v>
      </c>
      <c r="E1004" s="5" t="s">
        <v>6430</v>
      </c>
      <c r="F1004" s="6" t="s">
        <v>13</v>
      </c>
      <c r="G1004" s="7" t="s">
        <v>131</v>
      </c>
      <c r="H1004" s="8" t="s">
        <v>6431</v>
      </c>
      <c r="I1004" s="9" t="s">
        <v>6432</v>
      </c>
    </row>
    <row r="1005" spans="1:9">
      <c r="A1005" s="1" t="s">
        <v>6433</v>
      </c>
      <c r="B1005" s="2" t="s">
        <v>6434</v>
      </c>
      <c r="C1005" s="3">
        <v>42959.652407407397</v>
      </c>
      <c r="D1005" s="4" t="s">
        <v>6435</v>
      </c>
      <c r="E1005" s="5" t="s">
        <v>6436</v>
      </c>
      <c r="F1005" s="6" t="s">
        <v>13</v>
      </c>
      <c r="G1005" s="7" t="s">
        <v>6437</v>
      </c>
      <c r="H1005" s="8" t="s">
        <v>6438</v>
      </c>
      <c r="I1005" s="9" t="s">
        <v>6439</v>
      </c>
    </row>
    <row r="1006" spans="1:9">
      <c r="A1006" s="1" t="s">
        <v>6440</v>
      </c>
      <c r="B1006" s="2" t="s">
        <v>6441</v>
      </c>
      <c r="C1006" s="3">
        <v>42761.746793981503</v>
      </c>
      <c r="D1006" s="4" t="s">
        <v>6442</v>
      </c>
      <c r="E1006" s="5" t="s">
        <v>6443</v>
      </c>
      <c r="F1006" s="6" t="s">
        <v>13</v>
      </c>
      <c r="G1006" s="7" t="s">
        <v>716</v>
      </c>
      <c r="H1006" s="8" t="s">
        <v>6444</v>
      </c>
      <c r="I1006" s="9" t="s">
        <v>6445</v>
      </c>
    </row>
    <row r="1007" spans="1:9">
      <c r="A1007" s="1" t="s">
        <v>6446</v>
      </c>
      <c r="B1007" s="2" t="s">
        <v>6447</v>
      </c>
      <c r="C1007" s="3">
        <v>42923.702847222201</v>
      </c>
      <c r="D1007" s="4" t="s">
        <v>6448</v>
      </c>
      <c r="E1007" s="5" t="s">
        <v>6449</v>
      </c>
      <c r="F1007" s="6" t="s">
        <v>13</v>
      </c>
      <c r="G1007" s="7" t="s">
        <v>6450</v>
      </c>
      <c r="H1007" s="8" t="s">
        <v>6451</v>
      </c>
      <c r="I1007" s="9" t="s">
        <v>6452</v>
      </c>
    </row>
    <row r="1008" spans="1:9">
      <c r="A1008" s="1" t="s">
        <v>6453</v>
      </c>
      <c r="B1008" s="2" t="s">
        <v>6454</v>
      </c>
      <c r="C1008" s="3">
        <v>42782.758923611102</v>
      </c>
      <c r="D1008" s="4" t="s">
        <v>6455</v>
      </c>
      <c r="E1008" s="5" t="s">
        <v>6456</v>
      </c>
      <c r="F1008" s="6" t="s">
        <v>13</v>
      </c>
      <c r="G1008" s="7" t="s">
        <v>5665</v>
      </c>
      <c r="H1008" s="8" t="s">
        <v>6457</v>
      </c>
      <c r="I1008" s="9" t="s">
        <v>6458</v>
      </c>
    </row>
    <row r="1009" spans="1:9">
      <c r="A1009" s="1" t="s">
        <v>6459</v>
      </c>
      <c r="B1009" s="2" t="s">
        <v>6460</v>
      </c>
      <c r="C1009" s="3">
        <v>42866.833993055603</v>
      </c>
      <c r="D1009" s="4" t="s">
        <v>6461</v>
      </c>
      <c r="E1009" s="5" t="s">
        <v>6462</v>
      </c>
      <c r="F1009" s="6" t="s">
        <v>13</v>
      </c>
      <c r="G1009" s="7" t="s">
        <v>6463</v>
      </c>
      <c r="H1009" s="8" t="s">
        <v>6464</v>
      </c>
      <c r="I1009" s="9" t="s">
        <v>6465</v>
      </c>
    </row>
    <row r="1010" spans="1:9">
      <c r="A1010" s="1" t="s">
        <v>6466</v>
      </c>
      <c r="B1010" s="2" t="s">
        <v>6467</v>
      </c>
      <c r="C1010" s="3">
        <v>42761.746817129599</v>
      </c>
      <c r="D1010" s="4" t="s">
        <v>6468</v>
      </c>
      <c r="E1010" s="5" t="s">
        <v>6469</v>
      </c>
      <c r="F1010" s="6" t="s">
        <v>13</v>
      </c>
      <c r="G1010" s="7" t="s">
        <v>2457</v>
      </c>
      <c r="H1010" s="8" t="s">
        <v>6470</v>
      </c>
      <c r="I1010" s="9" t="s">
        <v>6471</v>
      </c>
    </row>
    <row r="1011" spans="1:9">
      <c r="A1011" s="1" t="s">
        <v>6472</v>
      </c>
      <c r="B1011" s="2" t="s">
        <v>6473</v>
      </c>
      <c r="C1011" s="3">
        <v>42761.746817129599</v>
      </c>
      <c r="D1011" s="4" t="s">
        <v>6474</v>
      </c>
      <c r="E1011" s="5" t="s">
        <v>6475</v>
      </c>
      <c r="F1011" s="6" t="s">
        <v>13</v>
      </c>
      <c r="G1011" s="7" t="s">
        <v>6476</v>
      </c>
      <c r="H1011" s="8" t="s">
        <v>6477</v>
      </c>
      <c r="I1011" s="9" t="s">
        <v>6478</v>
      </c>
    </row>
    <row r="1012" spans="1:9">
      <c r="A1012" s="1" t="s">
        <v>6479</v>
      </c>
      <c r="B1012" s="2" t="s">
        <v>6480</v>
      </c>
      <c r="C1012" s="3">
        <v>42959.576516203699</v>
      </c>
      <c r="D1012" s="4" t="s">
        <v>6481</v>
      </c>
      <c r="E1012" s="5" t="s">
        <v>6482</v>
      </c>
      <c r="F1012" s="6" t="s">
        <v>13</v>
      </c>
      <c r="G1012" s="7" t="s">
        <v>35</v>
      </c>
      <c r="H1012" s="8" t="s">
        <v>6483</v>
      </c>
      <c r="I1012" s="9" t="s">
        <v>6484</v>
      </c>
    </row>
    <row r="1013" spans="1:9">
      <c r="A1013" s="1" t="s">
        <v>6485</v>
      </c>
      <c r="B1013" s="2" t="s">
        <v>6486</v>
      </c>
      <c r="C1013" s="3">
        <v>42923.579525462999</v>
      </c>
      <c r="D1013" s="4" t="s">
        <v>6487</v>
      </c>
      <c r="E1013" s="5" t="s">
        <v>6488</v>
      </c>
      <c r="F1013" s="6" t="s">
        <v>13</v>
      </c>
      <c r="G1013" s="7" t="s">
        <v>3725</v>
      </c>
      <c r="H1013" s="8" t="s">
        <v>13</v>
      </c>
      <c r="I1013" s="9" t="s">
        <v>6489</v>
      </c>
    </row>
    <row r="1014" spans="1:9">
      <c r="A1014" s="1" t="s">
        <v>6490</v>
      </c>
      <c r="B1014" s="2" t="s">
        <v>6491</v>
      </c>
      <c r="C1014" s="3">
        <v>42818.420763888898</v>
      </c>
      <c r="D1014" s="4" t="s">
        <v>6492</v>
      </c>
      <c r="E1014" s="5" t="s">
        <v>6493</v>
      </c>
      <c r="F1014" s="6" t="s">
        <v>13</v>
      </c>
      <c r="G1014" s="7" t="s">
        <v>6494</v>
      </c>
      <c r="H1014" s="8" t="s">
        <v>6495</v>
      </c>
      <c r="I1014" s="9" t="s">
        <v>6496</v>
      </c>
    </row>
    <row r="1015" spans="1:9">
      <c r="A1015" s="1" t="s">
        <v>6497</v>
      </c>
      <c r="B1015" s="2" t="s">
        <v>6498</v>
      </c>
      <c r="C1015" s="3">
        <v>42920.701712962997</v>
      </c>
      <c r="D1015" s="4" t="s">
        <v>6499</v>
      </c>
      <c r="E1015" s="5" t="s">
        <v>6500</v>
      </c>
      <c r="F1015" s="6" t="s">
        <v>13</v>
      </c>
      <c r="G1015" s="7" t="s">
        <v>42</v>
      </c>
      <c r="H1015" s="8" t="s">
        <v>6501</v>
      </c>
      <c r="I1015" s="9" t="s">
        <v>6502</v>
      </c>
    </row>
    <row r="1016" spans="1:9">
      <c r="A1016" s="1" t="s">
        <v>6503</v>
      </c>
      <c r="B1016" s="2" t="s">
        <v>6504</v>
      </c>
      <c r="C1016" s="3">
        <v>42817.8585185185</v>
      </c>
      <c r="D1016" s="4" t="s">
        <v>6505</v>
      </c>
      <c r="E1016" s="5" t="s">
        <v>6506</v>
      </c>
      <c r="F1016" s="6" t="s">
        <v>13</v>
      </c>
      <c r="G1016" s="7" t="s">
        <v>6507</v>
      </c>
      <c r="H1016" s="8" t="s">
        <v>6508</v>
      </c>
      <c r="I1016" s="9" t="s">
        <v>6509</v>
      </c>
    </row>
    <row r="1017" spans="1:9">
      <c r="A1017" s="1" t="s">
        <v>6510</v>
      </c>
      <c r="B1017" s="2" t="s">
        <v>6511</v>
      </c>
      <c r="C1017" s="3">
        <v>42761.746782407397</v>
      </c>
      <c r="D1017" s="4" t="s">
        <v>6512</v>
      </c>
      <c r="E1017" s="5" t="s">
        <v>6513</v>
      </c>
      <c r="F1017" s="6" t="s">
        <v>13</v>
      </c>
      <c r="G1017" s="7" t="s">
        <v>6514</v>
      </c>
      <c r="H1017" s="8" t="s">
        <v>6515</v>
      </c>
      <c r="I1017" s="9" t="s">
        <v>6516</v>
      </c>
    </row>
    <row r="1018" spans="1:9">
      <c r="A1018" s="1" t="s">
        <v>6517</v>
      </c>
      <c r="B1018" s="2" t="s">
        <v>6518</v>
      </c>
      <c r="C1018" s="3">
        <v>42886.390868055598</v>
      </c>
      <c r="D1018" s="4" t="s">
        <v>6519</v>
      </c>
      <c r="E1018" s="5" t="s">
        <v>6520</v>
      </c>
      <c r="F1018" s="6" t="s">
        <v>13</v>
      </c>
      <c r="G1018" s="7" t="s">
        <v>3157</v>
      </c>
      <c r="H1018" s="8" t="s">
        <v>6521</v>
      </c>
      <c r="I1018" s="9" t="s">
        <v>6522</v>
      </c>
    </row>
    <row r="1019" spans="1:9">
      <c r="A1019" s="1" t="s">
        <v>6523</v>
      </c>
      <c r="B1019" s="2" t="s">
        <v>6524</v>
      </c>
      <c r="C1019" s="3">
        <v>42761.746828703697</v>
      </c>
      <c r="D1019" s="4" t="s">
        <v>6525</v>
      </c>
      <c r="E1019" s="5" t="s">
        <v>6526</v>
      </c>
      <c r="F1019" s="6" t="s">
        <v>13</v>
      </c>
      <c r="G1019" s="7" t="s">
        <v>6527</v>
      </c>
      <c r="H1019" s="8" t="s">
        <v>6528</v>
      </c>
      <c r="I1019" s="9" t="s">
        <v>6529</v>
      </c>
    </row>
    <row r="1020" spans="1:9">
      <c r="A1020" s="1" t="s">
        <v>6530</v>
      </c>
      <c r="B1020" s="2" t="s">
        <v>6531</v>
      </c>
      <c r="C1020" s="3">
        <v>42942.510393518503</v>
      </c>
      <c r="D1020" s="4" t="s">
        <v>6532</v>
      </c>
      <c r="E1020" s="5" t="s">
        <v>6533</v>
      </c>
      <c r="F1020" s="6" t="s">
        <v>13</v>
      </c>
      <c r="G1020" s="7" t="s">
        <v>6534</v>
      </c>
      <c r="H1020" s="8" t="s">
        <v>6535</v>
      </c>
      <c r="I1020" s="9" t="s">
        <v>6536</v>
      </c>
    </row>
    <row r="1021" spans="1:9">
      <c r="A1021" s="1" t="s">
        <v>6537</v>
      </c>
      <c r="B1021" s="2" t="s">
        <v>6538</v>
      </c>
      <c r="C1021" s="3">
        <v>42976.6411689815</v>
      </c>
      <c r="D1021" s="4" t="s">
        <v>6539</v>
      </c>
      <c r="E1021" s="5" t="s">
        <v>6540</v>
      </c>
      <c r="F1021" s="6" t="s">
        <v>13</v>
      </c>
      <c r="G1021" s="7" t="s">
        <v>448</v>
      </c>
      <c r="H1021" s="8" t="s">
        <v>6541</v>
      </c>
      <c r="I1021" s="9" t="s">
        <v>6542</v>
      </c>
    </row>
    <row r="1022" spans="1:9">
      <c r="A1022" s="1" t="s">
        <v>6543</v>
      </c>
      <c r="B1022" s="2" t="s">
        <v>6544</v>
      </c>
      <c r="C1022" s="3">
        <v>42949.346203703702</v>
      </c>
      <c r="D1022" s="4" t="s">
        <v>6545</v>
      </c>
      <c r="E1022" s="5" t="s">
        <v>6546</v>
      </c>
      <c r="F1022" s="6" t="s">
        <v>13</v>
      </c>
      <c r="G1022" s="7" t="s">
        <v>6547</v>
      </c>
      <c r="H1022" s="8" t="s">
        <v>6548</v>
      </c>
      <c r="I1022" s="9" t="s">
        <v>6549</v>
      </c>
    </row>
    <row r="1023" spans="1:9">
      <c r="A1023" s="1" t="s">
        <v>6550</v>
      </c>
      <c r="B1023" s="2" t="s">
        <v>6551</v>
      </c>
      <c r="C1023" s="3">
        <v>42857.599733796298</v>
      </c>
      <c r="D1023" s="4" t="s">
        <v>6552</v>
      </c>
      <c r="E1023" s="5" t="s">
        <v>6553</v>
      </c>
      <c r="F1023" s="6" t="s">
        <v>13</v>
      </c>
      <c r="G1023" s="7" t="s">
        <v>124</v>
      </c>
      <c r="H1023" s="8" t="s">
        <v>6554</v>
      </c>
      <c r="I1023" s="9" t="s">
        <v>6555</v>
      </c>
    </row>
    <row r="1024" spans="1:9">
      <c r="A1024" s="1" t="s">
        <v>6556</v>
      </c>
      <c r="B1024" s="2" t="s">
        <v>6557</v>
      </c>
      <c r="C1024" s="3">
        <v>42923.579733796301</v>
      </c>
      <c r="D1024" s="4" t="s">
        <v>6558</v>
      </c>
      <c r="E1024" s="5" t="s">
        <v>6559</v>
      </c>
      <c r="F1024" s="6" t="s">
        <v>13</v>
      </c>
      <c r="G1024" s="7" t="s">
        <v>612</v>
      </c>
      <c r="H1024" s="8" t="s">
        <v>13</v>
      </c>
      <c r="I1024" s="9" t="s">
        <v>6560</v>
      </c>
    </row>
    <row r="1025" spans="1:9">
      <c r="A1025" s="1" t="s">
        <v>6561</v>
      </c>
      <c r="B1025" s="2" t="s">
        <v>6562</v>
      </c>
      <c r="C1025" s="3">
        <v>42999.567141203697</v>
      </c>
      <c r="D1025" s="4" t="s">
        <v>6563</v>
      </c>
      <c r="E1025" s="5" t="s">
        <v>6564</v>
      </c>
      <c r="F1025" s="6" t="s">
        <v>13</v>
      </c>
      <c r="G1025" s="7" t="s">
        <v>6565</v>
      </c>
      <c r="H1025" s="8" t="s">
        <v>6566</v>
      </c>
      <c r="I1025" s="9" t="s">
        <v>6567</v>
      </c>
    </row>
    <row r="1026" spans="1:9">
      <c r="A1026" s="1" t="s">
        <v>6568</v>
      </c>
      <c r="B1026" s="2" t="s">
        <v>6569</v>
      </c>
      <c r="C1026" s="3">
        <v>42970.515729166698</v>
      </c>
      <c r="D1026" s="4" t="s">
        <v>6570</v>
      </c>
      <c r="E1026" s="5" t="s">
        <v>6571</v>
      </c>
      <c r="F1026" s="6" t="s">
        <v>13</v>
      </c>
      <c r="G1026" s="7" t="s">
        <v>6572</v>
      </c>
      <c r="H1026" s="8" t="s">
        <v>6573</v>
      </c>
      <c r="I1026" s="9" t="s">
        <v>6574</v>
      </c>
    </row>
    <row r="1027" spans="1:9">
      <c r="A1027" s="1" t="s">
        <v>6575</v>
      </c>
      <c r="B1027" s="2" t="s">
        <v>6576</v>
      </c>
      <c r="C1027" s="3">
        <v>42934.420115740701</v>
      </c>
      <c r="D1027" s="4" t="s">
        <v>6577</v>
      </c>
      <c r="E1027" s="5" t="s">
        <v>6578</v>
      </c>
      <c r="F1027" s="6" t="s">
        <v>13</v>
      </c>
      <c r="G1027" s="7" t="s">
        <v>6424</v>
      </c>
      <c r="H1027" s="8" t="s">
        <v>6579</v>
      </c>
      <c r="I1027" s="9" t="s">
        <v>6580</v>
      </c>
    </row>
    <row r="1028" spans="1:9">
      <c r="A1028" s="1" t="s">
        <v>6581</v>
      </c>
      <c r="B1028" s="2" t="s">
        <v>6582</v>
      </c>
      <c r="C1028" s="3">
        <v>42775.504918981504</v>
      </c>
      <c r="D1028" s="4" t="s">
        <v>6583</v>
      </c>
      <c r="E1028" s="5" t="s">
        <v>6584</v>
      </c>
      <c r="F1028" s="6" t="s">
        <v>13</v>
      </c>
      <c r="G1028" s="7" t="s">
        <v>6585</v>
      </c>
      <c r="H1028" s="8" t="s">
        <v>6586</v>
      </c>
      <c r="I1028" s="9" t="s">
        <v>6587</v>
      </c>
    </row>
    <row r="1029" spans="1:9">
      <c r="A1029" s="1" t="s">
        <v>6588</v>
      </c>
      <c r="B1029" s="2" t="s">
        <v>6589</v>
      </c>
      <c r="C1029" s="3">
        <v>42959.720555555599</v>
      </c>
      <c r="D1029" s="4" t="s">
        <v>6590</v>
      </c>
      <c r="E1029" s="5" t="s">
        <v>6591</v>
      </c>
      <c r="F1029" s="6" t="s">
        <v>13</v>
      </c>
      <c r="G1029" s="7" t="s">
        <v>6592</v>
      </c>
      <c r="H1029" s="8" t="s">
        <v>6593</v>
      </c>
      <c r="I1029" s="9" t="s">
        <v>6594</v>
      </c>
    </row>
    <row r="1030" spans="1:9">
      <c r="A1030" s="1" t="s">
        <v>6595</v>
      </c>
      <c r="B1030" s="2" t="s">
        <v>6596</v>
      </c>
      <c r="C1030" s="3">
        <v>42824.833900463003</v>
      </c>
      <c r="D1030" s="4" t="s">
        <v>6597</v>
      </c>
      <c r="E1030" s="5" t="s">
        <v>6598</v>
      </c>
      <c r="F1030" s="6" t="s">
        <v>13</v>
      </c>
      <c r="G1030" s="7" t="s">
        <v>35</v>
      </c>
      <c r="H1030" s="8" t="s">
        <v>6599</v>
      </c>
      <c r="I1030" s="9" t="s">
        <v>6600</v>
      </c>
    </row>
    <row r="1031" spans="1:9">
      <c r="A1031" s="1" t="s">
        <v>6601</v>
      </c>
      <c r="B1031" s="2" t="s">
        <v>6602</v>
      </c>
      <c r="C1031" s="3">
        <v>42920.701712962997</v>
      </c>
      <c r="D1031" s="4" t="s">
        <v>6603</v>
      </c>
      <c r="E1031" s="5" t="s">
        <v>6604</v>
      </c>
      <c r="F1031" s="6" t="s">
        <v>13</v>
      </c>
      <c r="G1031" s="7" t="s">
        <v>35</v>
      </c>
      <c r="H1031" s="8" t="s">
        <v>6605</v>
      </c>
      <c r="I1031" s="9" t="s">
        <v>6606</v>
      </c>
    </row>
    <row r="1032" spans="1:9">
      <c r="A1032" s="1" t="s">
        <v>6607</v>
      </c>
      <c r="B1032" s="2" t="s">
        <v>6608</v>
      </c>
      <c r="C1032" s="3">
        <v>42817.854525463001</v>
      </c>
      <c r="D1032" s="4" t="s">
        <v>6609</v>
      </c>
      <c r="E1032" s="5" t="s">
        <v>6610</v>
      </c>
      <c r="F1032" s="6" t="s">
        <v>13</v>
      </c>
      <c r="G1032" s="7" t="s">
        <v>35</v>
      </c>
      <c r="H1032" s="8" t="s">
        <v>6611</v>
      </c>
      <c r="I1032" s="9" t="s">
        <v>6612</v>
      </c>
    </row>
    <row r="1033" spans="1:9">
      <c r="A1033" s="1" t="s">
        <v>6613</v>
      </c>
      <c r="B1033" s="2" t="s">
        <v>6614</v>
      </c>
      <c r="C1033" s="3">
        <v>42857.6093287037</v>
      </c>
      <c r="D1033" s="4" t="s">
        <v>6615</v>
      </c>
      <c r="E1033" s="5" t="s">
        <v>6616</v>
      </c>
      <c r="F1033" s="6" t="s">
        <v>13</v>
      </c>
      <c r="G1033" s="7" t="s">
        <v>35</v>
      </c>
      <c r="H1033" s="8" t="s">
        <v>6617</v>
      </c>
      <c r="I1033" s="9" t="s">
        <v>6618</v>
      </c>
    </row>
    <row r="1034" spans="1:9">
      <c r="A1034" s="1" t="s">
        <v>6619</v>
      </c>
      <c r="B1034" s="2" t="s">
        <v>6620</v>
      </c>
      <c r="C1034" s="3">
        <v>42982.3461805556</v>
      </c>
      <c r="D1034" s="4" t="s">
        <v>6621</v>
      </c>
      <c r="E1034" s="5" t="s">
        <v>6622</v>
      </c>
      <c r="F1034" s="6" t="s">
        <v>13</v>
      </c>
      <c r="G1034" s="7" t="s">
        <v>35</v>
      </c>
      <c r="H1034" s="8" t="s">
        <v>6623</v>
      </c>
      <c r="I1034" s="9" t="s">
        <v>6624</v>
      </c>
    </row>
    <row r="1035" spans="1:9">
      <c r="A1035" s="1" t="s">
        <v>6625</v>
      </c>
      <c r="B1035" s="2" t="s">
        <v>6626</v>
      </c>
      <c r="C1035" s="3">
        <v>42761.746770833299</v>
      </c>
      <c r="D1035" s="4" t="s">
        <v>6627</v>
      </c>
      <c r="E1035" s="5" t="s">
        <v>6628</v>
      </c>
      <c r="F1035" s="6" t="s">
        <v>13</v>
      </c>
      <c r="G1035" s="7" t="s">
        <v>35</v>
      </c>
      <c r="H1035" s="8" t="s">
        <v>6629</v>
      </c>
      <c r="I1035" s="9" t="s">
        <v>6630</v>
      </c>
    </row>
    <row r="1036" spans="1:9">
      <c r="A1036" s="1" t="s">
        <v>6631</v>
      </c>
      <c r="B1036" s="2" t="s">
        <v>6632</v>
      </c>
      <c r="C1036" s="3">
        <v>42775.5071412037</v>
      </c>
      <c r="D1036" s="4" t="s">
        <v>6633</v>
      </c>
      <c r="E1036" s="5" t="s">
        <v>6634</v>
      </c>
      <c r="F1036" s="6" t="s">
        <v>13</v>
      </c>
      <c r="G1036" s="7" t="s">
        <v>35</v>
      </c>
      <c r="H1036" s="8" t="s">
        <v>6635</v>
      </c>
      <c r="I1036" s="9" t="s">
        <v>6636</v>
      </c>
    </row>
    <row r="1037" spans="1:9">
      <c r="A1037" s="1" t="s">
        <v>6637</v>
      </c>
      <c r="B1037" s="2" t="s">
        <v>6638</v>
      </c>
      <c r="C1037" s="3">
        <v>42761.746782407397</v>
      </c>
      <c r="D1037" s="4" t="s">
        <v>6639</v>
      </c>
      <c r="E1037" s="5" t="s">
        <v>6640</v>
      </c>
      <c r="F1037" s="6" t="s">
        <v>13</v>
      </c>
      <c r="G1037" s="7" t="s">
        <v>35</v>
      </c>
      <c r="H1037" s="8" t="s">
        <v>6641</v>
      </c>
      <c r="I1037" s="9" t="s">
        <v>6642</v>
      </c>
    </row>
    <row r="1038" spans="1:9">
      <c r="A1038" s="1" t="s">
        <v>6643</v>
      </c>
      <c r="B1038" s="2" t="s">
        <v>6644</v>
      </c>
      <c r="C1038" s="3">
        <v>42989.493946759299</v>
      </c>
      <c r="D1038" s="4" t="s">
        <v>6645</v>
      </c>
      <c r="E1038" s="5" t="s">
        <v>6646</v>
      </c>
      <c r="F1038" s="6" t="s">
        <v>13</v>
      </c>
      <c r="G1038" s="7" t="s">
        <v>35</v>
      </c>
      <c r="H1038" s="8" t="s">
        <v>6647</v>
      </c>
      <c r="I1038" s="9" t="s">
        <v>6648</v>
      </c>
    </row>
    <row r="1039" spans="1:9">
      <c r="A1039" s="1" t="s">
        <v>6649</v>
      </c>
      <c r="B1039" s="2" t="s">
        <v>6650</v>
      </c>
      <c r="C1039" s="3">
        <v>42775.505023148202</v>
      </c>
      <c r="D1039" s="4" t="s">
        <v>6651</v>
      </c>
      <c r="E1039" s="5" t="s">
        <v>6652</v>
      </c>
      <c r="F1039" s="6" t="s">
        <v>13</v>
      </c>
      <c r="G1039" s="7" t="s">
        <v>374</v>
      </c>
      <c r="H1039" s="8" t="s">
        <v>6653</v>
      </c>
      <c r="I1039" s="9" t="s">
        <v>6654</v>
      </c>
    </row>
    <row r="1040" spans="1:9">
      <c r="A1040" s="1" t="s">
        <v>6655</v>
      </c>
      <c r="B1040" s="2" t="s">
        <v>6656</v>
      </c>
      <c r="C1040" s="3">
        <v>42775.513749999998</v>
      </c>
      <c r="D1040" s="4" t="s">
        <v>6657</v>
      </c>
      <c r="E1040" s="5" t="s">
        <v>6658</v>
      </c>
      <c r="F1040" s="6" t="s">
        <v>13</v>
      </c>
      <c r="G1040" s="7" t="s">
        <v>6659</v>
      </c>
      <c r="H1040" s="8" t="s">
        <v>6660</v>
      </c>
      <c r="I1040" s="9" t="s">
        <v>6661</v>
      </c>
    </row>
    <row r="1041" spans="1:9">
      <c r="A1041" s="1" t="s">
        <v>6662</v>
      </c>
      <c r="B1041" s="2" t="s">
        <v>6663</v>
      </c>
      <c r="C1041" s="3">
        <v>42983.5334953704</v>
      </c>
      <c r="D1041" s="4" t="s">
        <v>6664</v>
      </c>
      <c r="E1041" s="5" t="s">
        <v>6665</v>
      </c>
      <c r="F1041" s="6" t="s">
        <v>13</v>
      </c>
      <c r="G1041" s="7" t="s">
        <v>3203</v>
      </c>
      <c r="H1041" s="8" t="s">
        <v>6666</v>
      </c>
      <c r="I1041" s="9" t="s">
        <v>6667</v>
      </c>
    </row>
    <row r="1042" spans="1:9">
      <c r="A1042" s="1" t="s">
        <v>6668</v>
      </c>
      <c r="B1042" s="2" t="s">
        <v>6669</v>
      </c>
      <c r="C1042" s="3">
        <v>42775.505150463003</v>
      </c>
      <c r="D1042" s="4" t="s">
        <v>6670</v>
      </c>
      <c r="E1042" s="5" t="s">
        <v>6671</v>
      </c>
      <c r="F1042" s="6" t="s">
        <v>13</v>
      </c>
      <c r="G1042" s="7" t="s">
        <v>42</v>
      </c>
      <c r="H1042" s="8" t="s">
        <v>4253</v>
      </c>
      <c r="I1042" s="9" t="s">
        <v>6672</v>
      </c>
    </row>
    <row r="1043" spans="1:9">
      <c r="A1043" s="1" t="s">
        <v>6673</v>
      </c>
      <c r="B1043" s="2" t="s">
        <v>6674</v>
      </c>
      <c r="C1043" s="3">
        <v>42761.746805555602</v>
      </c>
      <c r="D1043" s="4" t="s">
        <v>6675</v>
      </c>
      <c r="E1043" s="5" t="s">
        <v>6676</v>
      </c>
      <c r="F1043" s="6" t="s">
        <v>13</v>
      </c>
      <c r="G1043" s="7" t="s">
        <v>6677</v>
      </c>
      <c r="H1043" s="8" t="s">
        <v>6678</v>
      </c>
      <c r="I1043" s="9" t="s">
        <v>6679</v>
      </c>
    </row>
    <row r="1044" spans="1:9">
      <c r="A1044" s="1" t="s">
        <v>6680</v>
      </c>
      <c r="B1044" s="2" t="s">
        <v>6681</v>
      </c>
      <c r="C1044" s="3">
        <v>42761.746793981503</v>
      </c>
      <c r="D1044" s="4" t="s">
        <v>6682</v>
      </c>
      <c r="E1044" s="5" t="s">
        <v>6683</v>
      </c>
      <c r="F1044" s="6" t="s">
        <v>13</v>
      </c>
      <c r="G1044" s="7" t="s">
        <v>63</v>
      </c>
      <c r="H1044" s="8" t="s">
        <v>6684</v>
      </c>
      <c r="I1044" s="9" t="s">
        <v>6685</v>
      </c>
    </row>
    <row r="1045" spans="1:9">
      <c r="A1045" s="1" t="s">
        <v>6686</v>
      </c>
      <c r="B1045" s="2" t="s">
        <v>6687</v>
      </c>
      <c r="C1045" s="3">
        <v>42761.746782407397</v>
      </c>
      <c r="D1045" s="4" t="s">
        <v>6688</v>
      </c>
      <c r="E1045" s="5" t="s">
        <v>6689</v>
      </c>
      <c r="F1045" s="6" t="s">
        <v>13</v>
      </c>
      <c r="G1045" s="7" t="s">
        <v>124</v>
      </c>
      <c r="H1045" s="8" t="s">
        <v>6690</v>
      </c>
      <c r="I1045" s="9" t="s">
        <v>6691</v>
      </c>
    </row>
    <row r="1046" spans="1:9">
      <c r="A1046" s="1" t="s">
        <v>6692</v>
      </c>
      <c r="B1046" s="2" t="s">
        <v>6693</v>
      </c>
      <c r="C1046" s="3">
        <v>42761.746805555602</v>
      </c>
      <c r="D1046" s="4" t="s">
        <v>6694</v>
      </c>
      <c r="E1046" s="5" t="s">
        <v>6695</v>
      </c>
      <c r="F1046" s="6" t="s">
        <v>13</v>
      </c>
      <c r="G1046" s="7" t="s">
        <v>6696</v>
      </c>
      <c r="H1046" s="8" t="s">
        <v>6697</v>
      </c>
      <c r="I1046" s="9" t="s">
        <v>6698</v>
      </c>
    </row>
    <row r="1047" spans="1:9">
      <c r="A1047" s="1" t="s">
        <v>6699</v>
      </c>
      <c r="B1047" s="2" t="s">
        <v>6700</v>
      </c>
      <c r="C1047" s="3">
        <v>42761.746828703697</v>
      </c>
      <c r="D1047" s="4" t="s">
        <v>6701</v>
      </c>
      <c r="E1047" s="5" t="s">
        <v>6702</v>
      </c>
      <c r="F1047" s="6" t="s">
        <v>13</v>
      </c>
      <c r="G1047" s="7" t="s">
        <v>1388</v>
      </c>
      <c r="H1047" s="8" t="s">
        <v>6703</v>
      </c>
      <c r="I1047" s="9" t="s">
        <v>6704</v>
      </c>
    </row>
    <row r="1048" spans="1:9">
      <c r="A1048" s="1" t="s">
        <v>6705</v>
      </c>
      <c r="B1048" s="2" t="s">
        <v>6706</v>
      </c>
      <c r="C1048" s="3">
        <v>42857.609247685199</v>
      </c>
      <c r="D1048" s="4" t="s">
        <v>6707</v>
      </c>
      <c r="E1048" s="5" t="s">
        <v>6708</v>
      </c>
      <c r="F1048" s="6" t="s">
        <v>13</v>
      </c>
      <c r="G1048" s="7" t="s">
        <v>884</v>
      </c>
      <c r="H1048" s="8" t="s">
        <v>6709</v>
      </c>
      <c r="I1048" s="9" t="s">
        <v>6710</v>
      </c>
    </row>
    <row r="1049" spans="1:9">
      <c r="A1049" s="1" t="s">
        <v>6711</v>
      </c>
      <c r="B1049" s="2" t="s">
        <v>6712</v>
      </c>
      <c r="C1049" s="3">
        <v>43012.346053240697</v>
      </c>
      <c r="D1049" s="4" t="s">
        <v>6713</v>
      </c>
      <c r="E1049" s="5" t="s">
        <v>6714</v>
      </c>
      <c r="F1049" s="6" t="s">
        <v>13</v>
      </c>
      <c r="G1049" s="7" t="s">
        <v>884</v>
      </c>
      <c r="H1049" s="8" t="s">
        <v>6715</v>
      </c>
      <c r="I1049" s="9" t="s">
        <v>6716</v>
      </c>
    </row>
    <row r="1050" spans="1:9">
      <c r="A1050" s="1" t="s">
        <v>6717</v>
      </c>
      <c r="B1050" s="2" t="s">
        <v>6718</v>
      </c>
      <c r="C1050" s="3">
        <v>42920.701712962997</v>
      </c>
      <c r="D1050" s="4" t="s">
        <v>6719</v>
      </c>
      <c r="E1050" s="5" t="s">
        <v>6720</v>
      </c>
      <c r="F1050" s="6" t="s">
        <v>13</v>
      </c>
      <c r="G1050" s="7" t="s">
        <v>6721</v>
      </c>
      <c r="H1050" s="8" t="s">
        <v>6722</v>
      </c>
      <c r="I1050" s="9" t="s">
        <v>6723</v>
      </c>
    </row>
    <row r="1051" spans="1:9">
      <c r="A1051" s="1" t="s">
        <v>6724</v>
      </c>
      <c r="B1051" s="2" t="s">
        <v>6725</v>
      </c>
      <c r="C1051" s="3">
        <v>42961.4223263889</v>
      </c>
      <c r="D1051" s="4" t="s">
        <v>6726</v>
      </c>
      <c r="E1051" s="5" t="s">
        <v>6727</v>
      </c>
      <c r="F1051" s="6" t="s">
        <v>13</v>
      </c>
      <c r="G1051" s="7" t="s">
        <v>716</v>
      </c>
      <c r="H1051" s="8" t="s">
        <v>6728</v>
      </c>
      <c r="I1051" s="9" t="s">
        <v>6729</v>
      </c>
    </row>
    <row r="1052" spans="1:9">
      <c r="A1052" s="1" t="s">
        <v>6730</v>
      </c>
      <c r="B1052" s="2" t="s">
        <v>6731</v>
      </c>
      <c r="C1052" s="3">
        <v>42761.746817129599</v>
      </c>
      <c r="D1052" s="4" t="s">
        <v>6732</v>
      </c>
      <c r="E1052" s="5" t="s">
        <v>6733</v>
      </c>
      <c r="F1052" s="6" t="s">
        <v>13</v>
      </c>
      <c r="G1052" s="7" t="s">
        <v>6734</v>
      </c>
      <c r="H1052" s="8" t="s">
        <v>6735</v>
      </c>
      <c r="I1052" s="9" t="s">
        <v>6736</v>
      </c>
    </row>
    <row r="1053" spans="1:9">
      <c r="A1053" s="1" t="s">
        <v>6737</v>
      </c>
      <c r="B1053" s="2" t="s">
        <v>6738</v>
      </c>
      <c r="C1053" s="3">
        <v>42761.746840277803</v>
      </c>
      <c r="D1053" s="4" t="s">
        <v>6739</v>
      </c>
      <c r="E1053" s="5" t="s">
        <v>6740</v>
      </c>
      <c r="F1053" s="6" t="s">
        <v>13</v>
      </c>
      <c r="G1053" s="7" t="s">
        <v>124</v>
      </c>
      <c r="H1053" s="8" t="s">
        <v>6741</v>
      </c>
      <c r="I1053" s="9" t="s">
        <v>6742</v>
      </c>
    </row>
    <row r="1054" spans="1:9">
      <c r="A1054" s="1" t="s">
        <v>6743</v>
      </c>
      <c r="B1054" s="2" t="s">
        <v>6744</v>
      </c>
      <c r="C1054" s="3">
        <v>42961.4148726852</v>
      </c>
      <c r="D1054" s="4" t="s">
        <v>6745</v>
      </c>
      <c r="E1054" s="5" t="s">
        <v>6746</v>
      </c>
      <c r="F1054" s="6" t="s">
        <v>13</v>
      </c>
      <c r="G1054" s="7" t="s">
        <v>519</v>
      </c>
      <c r="H1054" s="8" t="s">
        <v>6747</v>
      </c>
      <c r="I1054" s="9" t="s">
        <v>6748</v>
      </c>
    </row>
    <row r="1055" spans="1:9">
      <c r="A1055" s="1" t="s">
        <v>6749</v>
      </c>
      <c r="B1055" s="2" t="s">
        <v>6750</v>
      </c>
      <c r="C1055" s="3">
        <v>42761.746828703697</v>
      </c>
      <c r="D1055" s="4" t="s">
        <v>6751</v>
      </c>
      <c r="E1055" s="5" t="s">
        <v>6752</v>
      </c>
      <c r="F1055" s="6" t="s">
        <v>13</v>
      </c>
      <c r="G1055" s="7" t="s">
        <v>42</v>
      </c>
      <c r="H1055" s="8" t="s">
        <v>6753</v>
      </c>
      <c r="I1055" s="9" t="s">
        <v>6754</v>
      </c>
    </row>
    <row r="1056" spans="1:9">
      <c r="A1056" s="1" t="s">
        <v>6755</v>
      </c>
      <c r="B1056" s="2" t="s">
        <v>6756</v>
      </c>
      <c r="C1056" s="3">
        <v>42892.454317129603</v>
      </c>
      <c r="D1056" s="4" t="s">
        <v>6757</v>
      </c>
      <c r="E1056" s="5" t="s">
        <v>6758</v>
      </c>
      <c r="F1056" s="6" t="s">
        <v>13</v>
      </c>
      <c r="G1056" s="7" t="s">
        <v>6759</v>
      </c>
      <c r="H1056" s="8" t="s">
        <v>6760</v>
      </c>
      <c r="I1056" s="9" t="s">
        <v>6761</v>
      </c>
    </row>
    <row r="1057" spans="1:9">
      <c r="A1057" s="1" t="s">
        <v>6762</v>
      </c>
      <c r="B1057" s="2" t="s">
        <v>6763</v>
      </c>
      <c r="C1057" s="3">
        <v>42761.746782407397</v>
      </c>
      <c r="D1057" s="4" t="s">
        <v>6764</v>
      </c>
      <c r="E1057" s="5" t="s">
        <v>6765</v>
      </c>
      <c r="F1057" s="6" t="s">
        <v>13</v>
      </c>
      <c r="G1057" s="7" t="s">
        <v>124</v>
      </c>
      <c r="H1057" s="8" t="s">
        <v>6766</v>
      </c>
      <c r="I1057" s="9" t="s">
        <v>6767</v>
      </c>
    </row>
    <row r="1058" spans="1:9">
      <c r="A1058" s="1" t="s">
        <v>6768</v>
      </c>
      <c r="B1058" s="2" t="s">
        <v>6769</v>
      </c>
      <c r="C1058" s="3">
        <v>42959.719039351898</v>
      </c>
      <c r="D1058" s="4" t="s">
        <v>6770</v>
      </c>
      <c r="E1058" s="5" t="s">
        <v>6771</v>
      </c>
      <c r="F1058" s="6" t="s">
        <v>13</v>
      </c>
      <c r="G1058" s="7" t="s">
        <v>539</v>
      </c>
      <c r="H1058" s="8" t="s">
        <v>6772</v>
      </c>
      <c r="I1058" s="9" t="s">
        <v>6773</v>
      </c>
    </row>
    <row r="1059" spans="1:9">
      <c r="A1059" s="1" t="s">
        <v>6774</v>
      </c>
      <c r="B1059" s="2" t="s">
        <v>6775</v>
      </c>
      <c r="C1059" s="3">
        <v>42961.388020833299</v>
      </c>
      <c r="D1059" s="4" t="s">
        <v>6776</v>
      </c>
      <c r="E1059" s="5" t="s">
        <v>6777</v>
      </c>
      <c r="F1059" s="6" t="s">
        <v>13</v>
      </c>
      <c r="G1059" s="7" t="s">
        <v>1771</v>
      </c>
      <c r="H1059" s="8" t="s">
        <v>6778</v>
      </c>
      <c r="I1059" s="9" t="s">
        <v>6779</v>
      </c>
    </row>
    <row r="1060" spans="1:9">
      <c r="A1060" s="1" t="s">
        <v>6780</v>
      </c>
      <c r="B1060" s="2" t="s">
        <v>6781</v>
      </c>
      <c r="C1060" s="3">
        <v>42857.609537037002</v>
      </c>
      <c r="D1060" s="4" t="s">
        <v>6782</v>
      </c>
      <c r="E1060" s="5" t="s">
        <v>6783</v>
      </c>
      <c r="F1060" s="6" t="s">
        <v>13</v>
      </c>
      <c r="G1060" s="7" t="s">
        <v>5119</v>
      </c>
      <c r="H1060" s="8" t="s">
        <v>6784</v>
      </c>
      <c r="I1060" s="9" t="s">
        <v>6785</v>
      </c>
    </row>
    <row r="1061" spans="1:9">
      <c r="A1061" s="1" t="s">
        <v>6786</v>
      </c>
      <c r="B1061" s="2" t="s">
        <v>6787</v>
      </c>
      <c r="C1061" s="3">
        <v>42948.217326388898</v>
      </c>
      <c r="D1061" s="4" t="s">
        <v>6788</v>
      </c>
      <c r="E1061" s="5" t="s">
        <v>6789</v>
      </c>
      <c r="F1061" s="6" t="s">
        <v>13</v>
      </c>
      <c r="G1061" s="7" t="s">
        <v>35</v>
      </c>
      <c r="H1061" s="8" t="s">
        <v>6790</v>
      </c>
      <c r="I1061" s="9" t="s">
        <v>6791</v>
      </c>
    </row>
    <row r="1062" spans="1:9">
      <c r="A1062" s="1" t="s">
        <v>6792</v>
      </c>
      <c r="B1062" s="2" t="s">
        <v>6793</v>
      </c>
      <c r="C1062" s="3">
        <v>42761.746817129599</v>
      </c>
      <c r="D1062" s="4" t="s">
        <v>6794</v>
      </c>
      <c r="E1062" s="5" t="s">
        <v>6795</v>
      </c>
      <c r="F1062" s="6" t="s">
        <v>13</v>
      </c>
      <c r="G1062" s="7" t="s">
        <v>6796</v>
      </c>
      <c r="H1062" s="8" t="s">
        <v>6797</v>
      </c>
      <c r="I1062" s="9" t="s">
        <v>6798</v>
      </c>
    </row>
    <row r="1063" spans="1:9">
      <c r="A1063" s="1" t="s">
        <v>6799</v>
      </c>
      <c r="B1063" s="2" t="s">
        <v>6800</v>
      </c>
      <c r="C1063" s="3">
        <v>42761.746805555602</v>
      </c>
      <c r="D1063" s="4" t="s">
        <v>6801</v>
      </c>
      <c r="E1063" s="5" t="s">
        <v>6802</v>
      </c>
      <c r="F1063" s="6" t="s">
        <v>13</v>
      </c>
      <c r="G1063" s="7" t="s">
        <v>35</v>
      </c>
      <c r="H1063" s="8" t="s">
        <v>6803</v>
      </c>
      <c r="I1063" s="9" t="s">
        <v>6804</v>
      </c>
    </row>
    <row r="1064" spans="1:9">
      <c r="A1064" s="1" t="s">
        <v>6805</v>
      </c>
      <c r="B1064" s="2" t="s">
        <v>6806</v>
      </c>
      <c r="C1064" s="3">
        <v>42982.581782407397</v>
      </c>
      <c r="D1064" s="4" t="s">
        <v>6807</v>
      </c>
      <c r="E1064" s="5" t="s">
        <v>6808</v>
      </c>
      <c r="F1064" s="6" t="s">
        <v>13</v>
      </c>
      <c r="G1064" s="7" t="s">
        <v>131</v>
      </c>
      <c r="H1064" s="8" t="s">
        <v>6809</v>
      </c>
      <c r="I1064" s="9" t="s">
        <v>6810</v>
      </c>
    </row>
    <row r="1065" spans="1:9">
      <c r="A1065" s="1" t="s">
        <v>6811</v>
      </c>
      <c r="B1065" s="2" t="s">
        <v>6812</v>
      </c>
      <c r="C1065" s="3">
        <v>42961.422164351898</v>
      </c>
      <c r="D1065" s="4" t="s">
        <v>6813</v>
      </c>
      <c r="E1065" s="5" t="s">
        <v>6814</v>
      </c>
      <c r="F1065" s="6" t="s">
        <v>13</v>
      </c>
      <c r="G1065" s="7" t="s">
        <v>6815</v>
      </c>
      <c r="H1065" s="8" t="s">
        <v>6816</v>
      </c>
      <c r="I1065" s="9" t="s">
        <v>6817</v>
      </c>
    </row>
    <row r="1066" spans="1:9">
      <c r="A1066" s="1" t="s">
        <v>6818</v>
      </c>
      <c r="B1066" s="2" t="s">
        <v>6819</v>
      </c>
      <c r="C1066" s="3">
        <v>42761.746793981503</v>
      </c>
      <c r="D1066" s="4" t="s">
        <v>6820</v>
      </c>
      <c r="E1066" s="5" t="s">
        <v>6821</v>
      </c>
      <c r="F1066" s="6" t="s">
        <v>13</v>
      </c>
      <c r="G1066" s="7" t="s">
        <v>560</v>
      </c>
      <c r="H1066" s="8" t="s">
        <v>6822</v>
      </c>
      <c r="I1066" s="9" t="s">
        <v>6823</v>
      </c>
    </row>
    <row r="1067" spans="1:9">
      <c r="A1067" s="1" t="s">
        <v>6824</v>
      </c>
      <c r="B1067" s="2" t="s">
        <v>6825</v>
      </c>
      <c r="C1067" s="3">
        <v>42959.719953703701</v>
      </c>
      <c r="D1067" s="4" t="s">
        <v>6826</v>
      </c>
      <c r="E1067" s="5" t="s">
        <v>6827</v>
      </c>
      <c r="F1067" s="6" t="s">
        <v>13</v>
      </c>
      <c r="G1067" s="7" t="s">
        <v>111</v>
      </c>
      <c r="H1067" s="8" t="s">
        <v>6828</v>
      </c>
      <c r="I1067" s="9" t="s">
        <v>6829</v>
      </c>
    </row>
    <row r="1068" spans="1:9">
      <c r="A1068" s="1" t="s">
        <v>6830</v>
      </c>
      <c r="B1068" s="2" t="s">
        <v>6831</v>
      </c>
      <c r="C1068" s="3">
        <v>42775.5054282407</v>
      </c>
      <c r="D1068" s="4" t="s">
        <v>6832</v>
      </c>
      <c r="E1068" s="5" t="s">
        <v>6833</v>
      </c>
      <c r="F1068" s="6" t="s">
        <v>13</v>
      </c>
      <c r="G1068" s="7" t="s">
        <v>35</v>
      </c>
      <c r="H1068" s="8" t="s">
        <v>6834</v>
      </c>
      <c r="I1068" s="9" t="s">
        <v>6835</v>
      </c>
    </row>
    <row r="1069" spans="1:9">
      <c r="A1069" s="1" t="s">
        <v>6836</v>
      </c>
      <c r="B1069" s="2" t="s">
        <v>6837</v>
      </c>
      <c r="C1069" s="3">
        <v>42761.746840277803</v>
      </c>
      <c r="D1069" s="4" t="s">
        <v>6838</v>
      </c>
      <c r="E1069" s="5" t="s">
        <v>6839</v>
      </c>
      <c r="F1069" s="6" t="s">
        <v>13</v>
      </c>
      <c r="G1069" s="7" t="s">
        <v>3010</v>
      </c>
      <c r="H1069" s="8" t="s">
        <v>6840</v>
      </c>
      <c r="I1069" s="9" t="s">
        <v>6841</v>
      </c>
    </row>
    <row r="1070" spans="1:9">
      <c r="A1070" s="1" t="s">
        <v>6842</v>
      </c>
      <c r="B1070" s="2" t="s">
        <v>6843</v>
      </c>
      <c r="C1070" s="3">
        <v>42986.4750810185</v>
      </c>
      <c r="D1070" s="4" t="s">
        <v>6844</v>
      </c>
      <c r="E1070" s="5" t="s">
        <v>6845</v>
      </c>
      <c r="F1070" s="6" t="s">
        <v>13</v>
      </c>
      <c r="G1070" s="7" t="s">
        <v>42</v>
      </c>
      <c r="H1070" s="8" t="s">
        <v>6846</v>
      </c>
      <c r="I1070" s="9" t="s">
        <v>6847</v>
      </c>
    </row>
    <row r="1071" spans="1:9">
      <c r="A1071" s="1" t="s">
        <v>6848</v>
      </c>
      <c r="B1071" s="2" t="s">
        <v>6849</v>
      </c>
      <c r="C1071" s="3">
        <v>42817.850648148102</v>
      </c>
      <c r="D1071" s="4" t="s">
        <v>6850</v>
      </c>
      <c r="E1071" s="5" t="s">
        <v>6851</v>
      </c>
      <c r="F1071" s="6" t="s">
        <v>13</v>
      </c>
      <c r="G1071" s="7" t="s">
        <v>35</v>
      </c>
      <c r="H1071" s="8" t="s">
        <v>6852</v>
      </c>
      <c r="I1071" s="9" t="s">
        <v>6853</v>
      </c>
    </row>
    <row r="1072" spans="1:9">
      <c r="A1072" s="1" t="s">
        <v>6854</v>
      </c>
      <c r="B1072" s="2" t="s">
        <v>6855</v>
      </c>
      <c r="C1072" s="3">
        <v>42838.833842592598</v>
      </c>
      <c r="D1072" s="4" t="s">
        <v>6856</v>
      </c>
      <c r="E1072" s="5" t="s">
        <v>6857</v>
      </c>
      <c r="F1072" s="6" t="s">
        <v>13</v>
      </c>
      <c r="G1072" s="7" t="s">
        <v>158</v>
      </c>
      <c r="H1072" s="8" t="s">
        <v>6858</v>
      </c>
      <c r="I1072" s="9" t="s">
        <v>6859</v>
      </c>
    </row>
    <row r="1073" spans="1:9">
      <c r="A1073" s="1" t="s">
        <v>6860</v>
      </c>
      <c r="B1073" s="2" t="s">
        <v>6861</v>
      </c>
      <c r="C1073" s="3">
        <v>42761.746840277803</v>
      </c>
      <c r="D1073" s="4" t="s">
        <v>6862</v>
      </c>
      <c r="E1073" s="5" t="s">
        <v>6863</v>
      </c>
      <c r="F1073" s="6" t="s">
        <v>13</v>
      </c>
      <c r="G1073" s="7" t="s">
        <v>6864</v>
      </c>
      <c r="H1073" s="8" t="s">
        <v>6865</v>
      </c>
      <c r="I1073" s="9" t="s">
        <v>6866</v>
      </c>
    </row>
    <row r="1074" spans="1:9">
      <c r="A1074" s="1" t="s">
        <v>6867</v>
      </c>
      <c r="B1074" s="2" t="s">
        <v>6868</v>
      </c>
      <c r="C1074" s="3">
        <v>42782.758657407401</v>
      </c>
      <c r="D1074" s="4" t="s">
        <v>6869</v>
      </c>
      <c r="E1074" s="5" t="s">
        <v>6870</v>
      </c>
      <c r="F1074" s="6" t="s">
        <v>13</v>
      </c>
      <c r="G1074" s="7" t="s">
        <v>5665</v>
      </c>
      <c r="H1074" s="8" t="s">
        <v>6871</v>
      </c>
      <c r="I1074" s="9" t="s">
        <v>6872</v>
      </c>
    </row>
    <row r="1075" spans="1:9">
      <c r="A1075" s="1" t="s">
        <v>6873</v>
      </c>
      <c r="B1075" s="2" t="s">
        <v>6874</v>
      </c>
      <c r="C1075" s="3">
        <v>42959.557986111096</v>
      </c>
      <c r="D1075" s="4" t="s">
        <v>6875</v>
      </c>
      <c r="E1075" s="5" t="s">
        <v>6876</v>
      </c>
      <c r="F1075" s="6" t="s">
        <v>13</v>
      </c>
      <c r="G1075" s="7" t="s">
        <v>6877</v>
      </c>
      <c r="H1075" s="8" t="s">
        <v>6878</v>
      </c>
      <c r="I1075" s="9" t="s">
        <v>6879</v>
      </c>
    </row>
    <row r="1076" spans="1:9">
      <c r="A1076" s="1" t="s">
        <v>6880</v>
      </c>
      <c r="B1076" s="2" t="s">
        <v>6881</v>
      </c>
      <c r="C1076" s="3">
        <v>42761.746828703697</v>
      </c>
      <c r="D1076" s="4" t="s">
        <v>6882</v>
      </c>
      <c r="E1076" s="5" t="s">
        <v>6883</v>
      </c>
      <c r="F1076" s="6" t="s">
        <v>13</v>
      </c>
      <c r="G1076" s="7" t="s">
        <v>2320</v>
      </c>
      <c r="H1076" s="8" t="s">
        <v>6884</v>
      </c>
      <c r="I1076" s="9" t="s">
        <v>6885</v>
      </c>
    </row>
    <row r="1077" spans="1:9">
      <c r="A1077" s="1" t="s">
        <v>6886</v>
      </c>
      <c r="B1077" s="2" t="s">
        <v>6887</v>
      </c>
      <c r="C1077" s="3">
        <v>42761.746770833299</v>
      </c>
      <c r="D1077" s="4" t="s">
        <v>6888</v>
      </c>
      <c r="E1077" s="5" t="s">
        <v>6889</v>
      </c>
      <c r="F1077" s="6" t="s">
        <v>13</v>
      </c>
      <c r="G1077" s="7" t="s">
        <v>2320</v>
      </c>
      <c r="H1077" s="8" t="s">
        <v>6890</v>
      </c>
      <c r="I1077" s="9" t="s">
        <v>6885</v>
      </c>
    </row>
    <row r="1078" spans="1:9">
      <c r="A1078" s="1" t="s">
        <v>6891</v>
      </c>
      <c r="B1078" s="2" t="s">
        <v>6892</v>
      </c>
      <c r="C1078" s="3">
        <v>42761.746747685203</v>
      </c>
      <c r="D1078" s="4" t="s">
        <v>6893</v>
      </c>
      <c r="E1078" s="5" t="s">
        <v>6894</v>
      </c>
      <c r="F1078" s="6" t="s">
        <v>13</v>
      </c>
      <c r="G1078" s="7" t="s">
        <v>6895</v>
      </c>
      <c r="H1078" s="8" t="s">
        <v>6896</v>
      </c>
      <c r="I1078" s="9" t="s">
        <v>6897</v>
      </c>
    </row>
    <row r="1079" spans="1:9">
      <c r="A1079" s="1" t="s">
        <v>6898</v>
      </c>
      <c r="B1079" s="2" t="s">
        <v>6899</v>
      </c>
      <c r="C1079" s="3">
        <v>42775.504826388897</v>
      </c>
      <c r="D1079" s="4" t="s">
        <v>6900</v>
      </c>
      <c r="E1079" s="5" t="s">
        <v>6901</v>
      </c>
      <c r="F1079" s="6" t="s">
        <v>13</v>
      </c>
      <c r="G1079" s="7" t="s">
        <v>6902</v>
      </c>
      <c r="H1079" s="8" t="s">
        <v>6903</v>
      </c>
      <c r="I1079" s="9" t="s">
        <v>6904</v>
      </c>
    </row>
    <row r="1080" spans="1:9">
      <c r="A1080" s="1" t="s">
        <v>6905</v>
      </c>
      <c r="B1080" s="2" t="s">
        <v>6906</v>
      </c>
      <c r="C1080" s="3">
        <v>42761.746782407397</v>
      </c>
      <c r="D1080" s="4" t="s">
        <v>6907</v>
      </c>
      <c r="E1080" s="5" t="s">
        <v>6908</v>
      </c>
      <c r="F1080" s="6" t="s">
        <v>13</v>
      </c>
      <c r="G1080" s="7" t="s">
        <v>298</v>
      </c>
      <c r="H1080" s="8" t="s">
        <v>6909</v>
      </c>
      <c r="I1080" s="9" t="s">
        <v>6910</v>
      </c>
    </row>
    <row r="1081" spans="1:9">
      <c r="A1081" s="1" t="s">
        <v>6911</v>
      </c>
      <c r="B1081" s="2" t="s">
        <v>6912</v>
      </c>
      <c r="C1081" s="3">
        <v>42810.792256944398</v>
      </c>
      <c r="D1081" s="4" t="s">
        <v>6913</v>
      </c>
      <c r="E1081" s="5" t="s">
        <v>6914</v>
      </c>
      <c r="F1081" s="6" t="s">
        <v>13</v>
      </c>
      <c r="G1081" s="7" t="s">
        <v>6915</v>
      </c>
      <c r="H1081" s="8" t="s">
        <v>6916</v>
      </c>
      <c r="I1081" s="9" t="s">
        <v>6917</v>
      </c>
    </row>
    <row r="1082" spans="1:9">
      <c r="A1082" s="1" t="s">
        <v>6918</v>
      </c>
      <c r="B1082" s="2" t="s">
        <v>6919</v>
      </c>
      <c r="C1082" s="3">
        <v>42761.746828703697</v>
      </c>
      <c r="D1082" s="4" t="s">
        <v>6920</v>
      </c>
      <c r="E1082" s="5" t="s">
        <v>6921</v>
      </c>
      <c r="F1082" s="6" t="s">
        <v>13</v>
      </c>
      <c r="G1082" s="7" t="s">
        <v>4656</v>
      </c>
      <c r="H1082" s="8" t="s">
        <v>6922</v>
      </c>
      <c r="I1082" s="9" t="s">
        <v>6923</v>
      </c>
    </row>
    <row r="1083" spans="1:9">
      <c r="A1083" s="1" t="s">
        <v>6924</v>
      </c>
      <c r="B1083" s="2" t="s">
        <v>6925</v>
      </c>
      <c r="C1083" s="3">
        <v>42989.409560185202</v>
      </c>
      <c r="D1083" s="4" t="s">
        <v>6926</v>
      </c>
      <c r="E1083" s="5" t="s">
        <v>6927</v>
      </c>
      <c r="F1083" s="6" t="s">
        <v>13</v>
      </c>
      <c r="G1083" s="7" t="s">
        <v>6928</v>
      </c>
      <c r="H1083" s="8" t="s">
        <v>6929</v>
      </c>
      <c r="I1083" s="9" t="s">
        <v>6930</v>
      </c>
    </row>
    <row r="1084" spans="1:9">
      <c r="A1084" s="1" t="s">
        <v>6931</v>
      </c>
      <c r="B1084" s="2" t="s">
        <v>6932</v>
      </c>
      <c r="C1084" s="3">
        <v>42961.415451388901</v>
      </c>
      <c r="D1084" s="4" t="s">
        <v>6933</v>
      </c>
      <c r="E1084" s="5" t="s">
        <v>6934</v>
      </c>
      <c r="F1084" s="6" t="s">
        <v>13</v>
      </c>
      <c r="G1084" s="7" t="s">
        <v>124</v>
      </c>
      <c r="H1084" s="8" t="s">
        <v>6935</v>
      </c>
      <c r="I1084" s="9" t="s">
        <v>6936</v>
      </c>
    </row>
    <row r="1085" spans="1:9">
      <c r="A1085" s="1" t="s">
        <v>6937</v>
      </c>
      <c r="B1085" s="2" t="s">
        <v>6938</v>
      </c>
      <c r="C1085" s="3">
        <v>42857.6094675926</v>
      </c>
      <c r="D1085" s="4" t="s">
        <v>6939</v>
      </c>
      <c r="E1085" s="5" t="s">
        <v>6940</v>
      </c>
      <c r="F1085" s="6" t="s">
        <v>13</v>
      </c>
      <c r="G1085" s="7" t="s">
        <v>5665</v>
      </c>
      <c r="H1085" s="8" t="s">
        <v>6941</v>
      </c>
      <c r="I1085" s="9" t="s">
        <v>6942</v>
      </c>
    </row>
    <row r="1086" spans="1:9">
      <c r="A1086" s="1" t="s">
        <v>6943</v>
      </c>
      <c r="B1086" s="2" t="s">
        <v>6944</v>
      </c>
      <c r="C1086" s="3">
        <v>42950.458449074104</v>
      </c>
      <c r="D1086" s="4" t="s">
        <v>6945</v>
      </c>
      <c r="E1086" s="5" t="s">
        <v>6946</v>
      </c>
      <c r="F1086" s="6" t="s">
        <v>13</v>
      </c>
      <c r="G1086" s="7" t="s">
        <v>6947</v>
      </c>
      <c r="H1086" s="8" t="s">
        <v>6948</v>
      </c>
      <c r="I1086" s="9" t="s">
        <v>6949</v>
      </c>
    </row>
    <row r="1087" spans="1:9">
      <c r="A1087" s="1" t="s">
        <v>6950</v>
      </c>
      <c r="B1087" s="2" t="s">
        <v>6951</v>
      </c>
      <c r="C1087" s="3">
        <v>42923.579560185201</v>
      </c>
      <c r="D1087" s="4" t="s">
        <v>6952</v>
      </c>
      <c r="E1087" s="5" t="s">
        <v>6953</v>
      </c>
      <c r="F1087" s="6" t="s">
        <v>13</v>
      </c>
      <c r="G1087" s="7" t="s">
        <v>35</v>
      </c>
      <c r="H1087" s="8" t="s">
        <v>6954</v>
      </c>
      <c r="I1087" s="9" t="s">
        <v>6955</v>
      </c>
    </row>
    <row r="1088" spans="1:9">
      <c r="A1088" s="1" t="s">
        <v>6956</v>
      </c>
      <c r="B1088" s="2" t="s">
        <v>6957</v>
      </c>
      <c r="C1088" s="3">
        <v>42766.430208333302</v>
      </c>
      <c r="D1088" s="4" t="s">
        <v>6958</v>
      </c>
      <c r="E1088" s="5" t="s">
        <v>6959</v>
      </c>
      <c r="F1088" s="6" t="s">
        <v>13</v>
      </c>
      <c r="G1088" s="7" t="s">
        <v>6960</v>
      </c>
      <c r="H1088" s="8" t="s">
        <v>6961</v>
      </c>
      <c r="I1088" s="9" t="s">
        <v>6962</v>
      </c>
    </row>
    <row r="1089" spans="1:9">
      <c r="A1089" s="1" t="s">
        <v>6963</v>
      </c>
      <c r="B1089" s="2" t="s">
        <v>6964</v>
      </c>
      <c r="C1089" s="3">
        <v>42920.701712962997</v>
      </c>
      <c r="D1089" s="4" t="s">
        <v>6965</v>
      </c>
      <c r="E1089" s="5" t="s">
        <v>6966</v>
      </c>
      <c r="F1089" s="6" t="s">
        <v>13</v>
      </c>
      <c r="G1089" s="7" t="s">
        <v>6967</v>
      </c>
      <c r="H1089" s="8" t="s">
        <v>6968</v>
      </c>
      <c r="I1089" s="9" t="s">
        <v>6969</v>
      </c>
    </row>
    <row r="1090" spans="1:9">
      <c r="A1090" s="1" t="s">
        <v>6970</v>
      </c>
      <c r="B1090" s="2" t="s">
        <v>6971</v>
      </c>
      <c r="C1090" s="3">
        <v>42923.5797453704</v>
      </c>
      <c r="D1090" s="4" t="s">
        <v>6972</v>
      </c>
      <c r="E1090" s="5" t="s">
        <v>6973</v>
      </c>
      <c r="F1090" s="6" t="s">
        <v>13</v>
      </c>
      <c r="G1090" s="7" t="s">
        <v>6974</v>
      </c>
      <c r="H1090" s="8" t="s">
        <v>6975</v>
      </c>
      <c r="I1090" s="9" t="s">
        <v>6976</v>
      </c>
    </row>
    <row r="1091" spans="1:9">
      <c r="A1091" s="1" t="s">
        <v>6977</v>
      </c>
      <c r="B1091" s="2" t="s">
        <v>6978</v>
      </c>
      <c r="C1091" s="3">
        <v>42761.746840277803</v>
      </c>
      <c r="D1091" s="4" t="s">
        <v>6979</v>
      </c>
      <c r="E1091" s="5" t="s">
        <v>6980</v>
      </c>
      <c r="F1091" s="6" t="s">
        <v>13</v>
      </c>
      <c r="G1091" s="7" t="s">
        <v>124</v>
      </c>
      <c r="H1091" s="8" t="s">
        <v>6981</v>
      </c>
      <c r="I1091" s="9" t="s">
        <v>6982</v>
      </c>
    </row>
    <row r="1092" spans="1:9">
      <c r="A1092" s="1" t="s">
        <v>6983</v>
      </c>
      <c r="B1092" s="2" t="s">
        <v>6984</v>
      </c>
      <c r="C1092" s="3">
        <v>42775.504791666703</v>
      </c>
      <c r="D1092" s="4" t="s">
        <v>6985</v>
      </c>
      <c r="E1092" s="5" t="s">
        <v>6986</v>
      </c>
      <c r="F1092" s="6" t="s">
        <v>13</v>
      </c>
      <c r="G1092" s="7" t="s">
        <v>35</v>
      </c>
      <c r="H1092" s="8" t="s">
        <v>6987</v>
      </c>
      <c r="I1092" s="9" t="s">
        <v>6988</v>
      </c>
    </row>
    <row r="1093" spans="1:9">
      <c r="A1093" s="1" t="s">
        <v>6989</v>
      </c>
      <c r="B1093" s="2" t="s">
        <v>6990</v>
      </c>
      <c r="C1093" s="3">
        <v>42761.746840277803</v>
      </c>
      <c r="D1093" s="4" t="s">
        <v>6985</v>
      </c>
      <c r="E1093" s="5" t="s">
        <v>6991</v>
      </c>
      <c r="F1093" s="6" t="s">
        <v>13</v>
      </c>
      <c r="G1093" s="7" t="s">
        <v>35</v>
      </c>
      <c r="H1093" s="8" t="s">
        <v>6992</v>
      </c>
      <c r="I1093" s="9" t="s">
        <v>6993</v>
      </c>
    </row>
    <row r="1094" spans="1:9">
      <c r="A1094" s="1" t="s">
        <v>6994</v>
      </c>
      <c r="B1094" s="2" t="s">
        <v>6995</v>
      </c>
      <c r="C1094" s="3">
        <v>42857.600509259297</v>
      </c>
      <c r="D1094" s="4" t="s">
        <v>6996</v>
      </c>
      <c r="E1094" s="5" t="s">
        <v>6997</v>
      </c>
      <c r="F1094" s="6" t="s">
        <v>13</v>
      </c>
      <c r="G1094" s="7" t="s">
        <v>35</v>
      </c>
      <c r="H1094" s="8" t="s">
        <v>6998</v>
      </c>
      <c r="I1094" s="9" t="s">
        <v>6999</v>
      </c>
    </row>
    <row r="1095" spans="1:9">
      <c r="A1095" s="1" t="s">
        <v>7000</v>
      </c>
      <c r="B1095" s="2" t="s">
        <v>7001</v>
      </c>
      <c r="C1095" s="3">
        <v>42857.600567129601</v>
      </c>
      <c r="D1095" s="4" t="s">
        <v>7002</v>
      </c>
      <c r="E1095" s="5" t="s">
        <v>7003</v>
      </c>
      <c r="F1095" s="6" t="s">
        <v>13</v>
      </c>
      <c r="G1095" s="7" t="s">
        <v>1720</v>
      </c>
      <c r="H1095" s="8" t="s">
        <v>7004</v>
      </c>
      <c r="I1095" s="9" t="s">
        <v>7005</v>
      </c>
    </row>
    <row r="1096" spans="1:9">
      <c r="A1096" s="1" t="s">
        <v>7006</v>
      </c>
      <c r="B1096" s="2" t="s">
        <v>7007</v>
      </c>
      <c r="C1096" s="3">
        <v>42761.746782407397</v>
      </c>
      <c r="D1096" s="4" t="s">
        <v>7008</v>
      </c>
      <c r="E1096" s="5" t="s">
        <v>7009</v>
      </c>
      <c r="F1096" s="6" t="s">
        <v>13</v>
      </c>
      <c r="G1096" s="7" t="s">
        <v>90</v>
      </c>
      <c r="H1096" s="8" t="s">
        <v>7010</v>
      </c>
      <c r="I1096" s="9" t="s">
        <v>7011</v>
      </c>
    </row>
    <row r="1097" spans="1:9">
      <c r="A1097" s="1" t="s">
        <v>7012</v>
      </c>
      <c r="B1097" s="2" t="s">
        <v>7013</v>
      </c>
      <c r="C1097" s="3">
        <v>42976.345972222203</v>
      </c>
      <c r="D1097" s="4" t="s">
        <v>7014</v>
      </c>
      <c r="E1097" s="5" t="s">
        <v>7015</v>
      </c>
      <c r="F1097" s="6" t="s">
        <v>13</v>
      </c>
      <c r="G1097" s="7" t="s">
        <v>716</v>
      </c>
      <c r="H1097" s="8" t="s">
        <v>7016</v>
      </c>
      <c r="I1097" s="9" t="s">
        <v>7017</v>
      </c>
    </row>
    <row r="1098" spans="1:9">
      <c r="A1098" s="1" t="s">
        <v>7018</v>
      </c>
      <c r="B1098" s="2" t="s">
        <v>7019</v>
      </c>
      <c r="C1098" s="3">
        <v>42963.554293981499</v>
      </c>
      <c r="D1098" s="4" t="s">
        <v>7020</v>
      </c>
      <c r="E1098" s="5" t="s">
        <v>7021</v>
      </c>
      <c r="F1098" s="6" t="s">
        <v>13</v>
      </c>
      <c r="G1098" s="7" t="s">
        <v>7022</v>
      </c>
      <c r="H1098" s="8" t="s">
        <v>7023</v>
      </c>
      <c r="I1098" s="9" t="s">
        <v>7024</v>
      </c>
    </row>
    <row r="1099" spans="1:9">
      <c r="A1099" s="1" t="s">
        <v>7025</v>
      </c>
      <c r="B1099" s="2" t="s">
        <v>7026</v>
      </c>
      <c r="C1099" s="3">
        <v>42963.554270833301</v>
      </c>
      <c r="D1099" s="4" t="s">
        <v>7027</v>
      </c>
      <c r="E1099" s="5" t="s">
        <v>7028</v>
      </c>
      <c r="F1099" s="6" t="s">
        <v>13</v>
      </c>
      <c r="G1099" s="7" t="s">
        <v>35</v>
      </c>
      <c r="H1099" s="8" t="s">
        <v>7029</v>
      </c>
      <c r="I1099" s="9" t="s">
        <v>7030</v>
      </c>
    </row>
    <row r="1100" spans="1:9">
      <c r="A1100" s="1" t="s">
        <v>7031</v>
      </c>
      <c r="B1100" s="2" t="s">
        <v>7032</v>
      </c>
      <c r="C1100" s="3">
        <v>42961.383425925902</v>
      </c>
      <c r="D1100" s="4" t="s">
        <v>7033</v>
      </c>
      <c r="E1100" s="5" t="s">
        <v>7034</v>
      </c>
      <c r="F1100" s="6" t="s">
        <v>13</v>
      </c>
      <c r="G1100" s="7" t="s">
        <v>35</v>
      </c>
      <c r="H1100" s="8" t="s">
        <v>7035</v>
      </c>
      <c r="I1100" s="9" t="s">
        <v>7036</v>
      </c>
    </row>
    <row r="1101" spans="1:9">
      <c r="A1101" s="1" t="s">
        <v>7037</v>
      </c>
      <c r="B1101" s="2" t="s">
        <v>7038</v>
      </c>
      <c r="C1101" s="3">
        <v>42775.513946759304</v>
      </c>
      <c r="D1101" s="4" t="s">
        <v>7039</v>
      </c>
      <c r="E1101" s="5" t="s">
        <v>7040</v>
      </c>
      <c r="F1101" s="6" t="s">
        <v>13</v>
      </c>
      <c r="G1101" s="7" t="s">
        <v>4625</v>
      </c>
      <c r="H1101" s="8" t="s">
        <v>7041</v>
      </c>
      <c r="I1101" s="9" t="s">
        <v>7042</v>
      </c>
    </row>
    <row r="1102" spans="1:9">
      <c r="A1102" s="1" t="s">
        <v>7043</v>
      </c>
      <c r="B1102" s="2" t="s">
        <v>7044</v>
      </c>
      <c r="C1102" s="3">
        <v>43008.21125</v>
      </c>
      <c r="D1102" s="4" t="s">
        <v>7045</v>
      </c>
      <c r="E1102" s="5" t="s">
        <v>7046</v>
      </c>
      <c r="F1102" s="6" t="s">
        <v>13</v>
      </c>
      <c r="G1102" s="7" t="s">
        <v>7047</v>
      </c>
      <c r="H1102" s="8" t="s">
        <v>7048</v>
      </c>
      <c r="I1102" s="9" t="s">
        <v>7049</v>
      </c>
    </row>
    <row r="1103" spans="1:9">
      <c r="A1103" s="1" t="s">
        <v>7050</v>
      </c>
      <c r="B1103" s="2" t="s">
        <v>7051</v>
      </c>
      <c r="C1103" s="3">
        <v>42857.6092361111</v>
      </c>
      <c r="D1103" s="4" t="s">
        <v>7052</v>
      </c>
      <c r="E1103" s="5" t="s">
        <v>7053</v>
      </c>
      <c r="F1103" s="6" t="s">
        <v>13</v>
      </c>
      <c r="G1103" s="7" t="s">
        <v>7054</v>
      </c>
      <c r="H1103" s="8" t="s">
        <v>7055</v>
      </c>
      <c r="I1103" s="9" t="s">
        <v>7056</v>
      </c>
    </row>
    <row r="1104" spans="1:9">
      <c r="A1104" s="1" t="s">
        <v>7057</v>
      </c>
      <c r="B1104" s="2" t="s">
        <v>7058</v>
      </c>
      <c r="C1104" s="3">
        <v>42857.600613425901</v>
      </c>
      <c r="D1104" s="4" t="s">
        <v>7059</v>
      </c>
      <c r="E1104" s="5" t="s">
        <v>7060</v>
      </c>
      <c r="F1104" s="6" t="s">
        <v>13</v>
      </c>
      <c r="G1104" s="7" t="s">
        <v>7061</v>
      </c>
      <c r="H1104" s="8" t="s">
        <v>7062</v>
      </c>
      <c r="I1104" s="9" t="s">
        <v>7063</v>
      </c>
    </row>
    <row r="1105" spans="1:9">
      <c r="A1105" s="1" t="s">
        <v>7064</v>
      </c>
      <c r="B1105" s="2" t="s">
        <v>7065</v>
      </c>
      <c r="C1105" s="3">
        <v>42959.666458333297</v>
      </c>
      <c r="D1105" s="4" t="s">
        <v>7066</v>
      </c>
      <c r="E1105" s="5" t="s">
        <v>7067</v>
      </c>
      <c r="F1105" s="6" t="s">
        <v>13</v>
      </c>
      <c r="G1105" s="7" t="s">
        <v>5086</v>
      </c>
      <c r="H1105" s="8" t="s">
        <v>7068</v>
      </c>
      <c r="I1105" s="9" t="s">
        <v>7069</v>
      </c>
    </row>
    <row r="1106" spans="1:9">
      <c r="A1106" s="1" t="s">
        <v>7070</v>
      </c>
      <c r="B1106" s="2" t="s">
        <v>7071</v>
      </c>
      <c r="C1106" s="3">
        <v>42817.858425925901</v>
      </c>
      <c r="D1106" s="4" t="s">
        <v>7072</v>
      </c>
      <c r="E1106" s="5" t="s">
        <v>7073</v>
      </c>
      <c r="F1106" s="6" t="s">
        <v>13</v>
      </c>
      <c r="G1106" s="7" t="s">
        <v>716</v>
      </c>
      <c r="H1106" s="8" t="s">
        <v>7074</v>
      </c>
      <c r="I1106" s="9" t="s">
        <v>7075</v>
      </c>
    </row>
    <row r="1107" spans="1:9">
      <c r="A1107" s="1" t="s">
        <v>7076</v>
      </c>
      <c r="B1107" s="2" t="s">
        <v>7077</v>
      </c>
      <c r="C1107" s="3">
        <v>42761.746828703697</v>
      </c>
      <c r="D1107" s="4" t="s">
        <v>7078</v>
      </c>
      <c r="E1107" s="5" t="s">
        <v>7079</v>
      </c>
      <c r="F1107" s="6" t="s">
        <v>13</v>
      </c>
      <c r="G1107" s="7" t="s">
        <v>35</v>
      </c>
      <c r="H1107" s="8" t="s">
        <v>7080</v>
      </c>
      <c r="I1107" s="9" t="s">
        <v>7081</v>
      </c>
    </row>
    <row r="1108" spans="1:9">
      <c r="A1108" s="1" t="s">
        <v>7082</v>
      </c>
      <c r="B1108" s="2" t="s">
        <v>7083</v>
      </c>
      <c r="C1108" s="3">
        <v>42761.746805555602</v>
      </c>
      <c r="D1108" s="4" t="s">
        <v>7084</v>
      </c>
      <c r="E1108" s="5" t="s">
        <v>7085</v>
      </c>
      <c r="F1108" s="6" t="s">
        <v>13</v>
      </c>
      <c r="G1108" s="7" t="s">
        <v>4783</v>
      </c>
      <c r="H1108" s="8" t="s">
        <v>7086</v>
      </c>
      <c r="I1108" s="9" t="s">
        <v>7087</v>
      </c>
    </row>
    <row r="1109" spans="1:9">
      <c r="A1109" s="1" t="s">
        <v>7088</v>
      </c>
      <c r="B1109" s="2" t="s">
        <v>7089</v>
      </c>
      <c r="C1109" s="3">
        <v>42948.213784722197</v>
      </c>
      <c r="D1109" s="4" t="s">
        <v>7090</v>
      </c>
      <c r="E1109" s="5" t="s">
        <v>7091</v>
      </c>
      <c r="F1109" s="6" t="s">
        <v>13</v>
      </c>
      <c r="G1109" s="7" t="s">
        <v>7092</v>
      </c>
      <c r="H1109" s="8" t="s">
        <v>7093</v>
      </c>
      <c r="I1109" s="9" t="s">
        <v>7094</v>
      </c>
    </row>
    <row r="1110" spans="1:9">
      <c r="A1110" s="1" t="s">
        <v>7095</v>
      </c>
      <c r="B1110" s="2" t="s">
        <v>7096</v>
      </c>
      <c r="C1110" s="3">
        <v>42761.746840277803</v>
      </c>
      <c r="D1110" s="4" t="s">
        <v>7097</v>
      </c>
      <c r="E1110" s="5" t="s">
        <v>7098</v>
      </c>
      <c r="F1110" s="6" t="s">
        <v>13</v>
      </c>
      <c r="G1110" s="7" t="s">
        <v>1261</v>
      </c>
      <c r="H1110" s="8" t="s">
        <v>7099</v>
      </c>
      <c r="I1110" s="9" t="s">
        <v>7100</v>
      </c>
    </row>
    <row r="1111" spans="1:9">
      <c r="A1111" s="1" t="s">
        <v>7101</v>
      </c>
      <c r="B1111" s="2" t="s">
        <v>7102</v>
      </c>
      <c r="C1111" s="3">
        <v>42796.571423611102</v>
      </c>
      <c r="D1111" s="4" t="s">
        <v>7103</v>
      </c>
      <c r="E1111" s="5" t="s">
        <v>7104</v>
      </c>
      <c r="F1111" s="6" t="s">
        <v>13</v>
      </c>
      <c r="G1111" s="7" t="s">
        <v>7105</v>
      </c>
      <c r="H1111" s="8" t="s">
        <v>7106</v>
      </c>
      <c r="I1111" s="9" t="s">
        <v>7107</v>
      </c>
    </row>
    <row r="1112" spans="1:9">
      <c r="A1112" s="1" t="s">
        <v>7108</v>
      </c>
      <c r="B1112" s="2" t="s">
        <v>7109</v>
      </c>
      <c r="C1112" s="3">
        <v>43000.474050925899</v>
      </c>
      <c r="D1112" s="4" t="s">
        <v>7110</v>
      </c>
      <c r="E1112" s="5" t="s">
        <v>7111</v>
      </c>
      <c r="F1112" s="6" t="s">
        <v>13</v>
      </c>
      <c r="G1112" s="7" t="s">
        <v>7112</v>
      </c>
      <c r="H1112" s="8" t="s">
        <v>7113</v>
      </c>
      <c r="I1112" s="9" t="s">
        <v>7114</v>
      </c>
    </row>
    <row r="1113" spans="1:9">
      <c r="A1113" s="1" t="s">
        <v>7115</v>
      </c>
      <c r="B1113" s="2" t="s">
        <v>7116</v>
      </c>
      <c r="C1113" s="3">
        <v>42958.789849537003</v>
      </c>
      <c r="D1113" s="4" t="s">
        <v>7117</v>
      </c>
      <c r="E1113" s="5" t="s">
        <v>7118</v>
      </c>
      <c r="F1113" s="6" t="s">
        <v>13</v>
      </c>
      <c r="G1113" s="7" t="s">
        <v>560</v>
      </c>
      <c r="H1113" s="8" t="s">
        <v>7119</v>
      </c>
      <c r="I1113" s="9" t="s">
        <v>7120</v>
      </c>
    </row>
    <row r="1114" spans="1:9">
      <c r="A1114" s="1" t="s">
        <v>7121</v>
      </c>
      <c r="B1114" s="2" t="s">
        <v>7122</v>
      </c>
      <c r="C1114" s="3">
        <v>42761.746793981503</v>
      </c>
      <c r="D1114" s="4" t="s">
        <v>7123</v>
      </c>
      <c r="E1114" s="5" t="s">
        <v>7124</v>
      </c>
      <c r="F1114" s="6" t="s">
        <v>13</v>
      </c>
      <c r="G1114" s="7" t="s">
        <v>7125</v>
      </c>
      <c r="H1114" s="8" t="s">
        <v>7126</v>
      </c>
      <c r="I1114" s="9" t="s">
        <v>7127</v>
      </c>
    </row>
    <row r="1115" spans="1:9">
      <c r="A1115" s="1" t="s">
        <v>7128</v>
      </c>
      <c r="B1115" s="2" t="s">
        <v>7129</v>
      </c>
      <c r="C1115" s="3">
        <v>42923.579814814802</v>
      </c>
      <c r="D1115" s="4" t="s">
        <v>7130</v>
      </c>
      <c r="E1115" s="5" t="s">
        <v>7131</v>
      </c>
      <c r="F1115" s="6" t="s">
        <v>13</v>
      </c>
      <c r="G1115" s="7" t="s">
        <v>7132</v>
      </c>
      <c r="H1115" s="8" t="s">
        <v>7133</v>
      </c>
      <c r="I1115" s="9" t="s">
        <v>7134</v>
      </c>
    </row>
    <row r="1116" spans="1:9">
      <c r="A1116" s="1" t="s">
        <v>7135</v>
      </c>
      <c r="B1116" s="2" t="s">
        <v>7136</v>
      </c>
      <c r="C1116" s="3">
        <v>42923.702870370398</v>
      </c>
      <c r="D1116" s="4" t="s">
        <v>7137</v>
      </c>
      <c r="E1116" s="5" t="s">
        <v>7138</v>
      </c>
      <c r="F1116" s="6" t="s">
        <v>13</v>
      </c>
      <c r="G1116" s="7" t="s">
        <v>7139</v>
      </c>
      <c r="H1116" s="8" t="s">
        <v>7140</v>
      </c>
      <c r="I1116" s="9" t="s">
        <v>7141</v>
      </c>
    </row>
    <row r="1117" spans="1:9">
      <c r="A1117" s="1" t="s">
        <v>7142</v>
      </c>
      <c r="B1117" s="2" t="s">
        <v>7143</v>
      </c>
      <c r="C1117" s="3">
        <v>42961.387685185196</v>
      </c>
      <c r="D1117" s="4" t="s">
        <v>7144</v>
      </c>
      <c r="E1117" s="5" t="s">
        <v>7145</v>
      </c>
      <c r="F1117" s="6" t="s">
        <v>13</v>
      </c>
      <c r="G1117" s="7" t="s">
        <v>374</v>
      </c>
      <c r="H1117" s="8" t="s">
        <v>7146</v>
      </c>
      <c r="I1117" s="9" t="s">
        <v>7147</v>
      </c>
    </row>
    <row r="1118" spans="1:9">
      <c r="A1118" s="1" t="s">
        <v>7148</v>
      </c>
      <c r="B1118" s="2" t="s">
        <v>7149</v>
      </c>
      <c r="C1118" s="3">
        <v>42857.600624999999</v>
      </c>
      <c r="D1118" s="4" t="s">
        <v>7150</v>
      </c>
      <c r="E1118" s="5" t="s">
        <v>7151</v>
      </c>
      <c r="F1118" s="6" t="s">
        <v>13</v>
      </c>
      <c r="G1118" s="7" t="s">
        <v>7152</v>
      </c>
      <c r="H1118" s="8" t="s">
        <v>7153</v>
      </c>
      <c r="I1118" s="9" t="s">
        <v>7154</v>
      </c>
    </row>
    <row r="1119" spans="1:9">
      <c r="A1119" s="1" t="s">
        <v>7155</v>
      </c>
      <c r="B1119" s="2" t="s">
        <v>7156</v>
      </c>
      <c r="C1119" s="3">
        <v>42761.746770833299</v>
      </c>
      <c r="D1119" s="4" t="s">
        <v>7157</v>
      </c>
      <c r="E1119" s="5" t="s">
        <v>7158</v>
      </c>
      <c r="F1119" s="6" t="s">
        <v>13</v>
      </c>
      <c r="G1119" s="7" t="s">
        <v>124</v>
      </c>
      <c r="H1119" s="8" t="s">
        <v>7159</v>
      </c>
      <c r="I1119" s="9" t="s">
        <v>7160</v>
      </c>
    </row>
    <row r="1120" spans="1:9">
      <c r="A1120" s="1" t="s">
        <v>7161</v>
      </c>
      <c r="B1120" s="2" t="s">
        <v>7162</v>
      </c>
      <c r="C1120" s="3">
        <v>42761.746828703697</v>
      </c>
      <c r="D1120" s="4" t="s">
        <v>7163</v>
      </c>
      <c r="E1120" s="5" t="s">
        <v>7164</v>
      </c>
      <c r="F1120" s="6" t="s">
        <v>13</v>
      </c>
      <c r="G1120" s="7" t="s">
        <v>1001</v>
      </c>
      <c r="H1120" s="8" t="s">
        <v>7165</v>
      </c>
      <c r="I1120" s="9" t="s">
        <v>7166</v>
      </c>
    </row>
    <row r="1121" spans="1:9">
      <c r="A1121" s="1" t="s">
        <v>7167</v>
      </c>
      <c r="B1121" s="2" t="s">
        <v>7168</v>
      </c>
      <c r="C1121" s="3">
        <v>42959.573402777802</v>
      </c>
      <c r="D1121" s="4" t="s">
        <v>7169</v>
      </c>
      <c r="E1121" s="5" t="s">
        <v>7170</v>
      </c>
      <c r="F1121" s="6" t="s">
        <v>13</v>
      </c>
      <c r="G1121" s="7" t="s">
        <v>1209</v>
      </c>
      <c r="H1121" s="8" t="s">
        <v>7171</v>
      </c>
      <c r="I1121" s="9" t="s">
        <v>7172</v>
      </c>
    </row>
    <row r="1122" spans="1:9">
      <c r="A1122" s="1" t="s">
        <v>7173</v>
      </c>
      <c r="B1122" s="2" t="s">
        <v>7174</v>
      </c>
      <c r="C1122" s="3">
        <v>42923.579166666699</v>
      </c>
      <c r="D1122" s="4" t="s">
        <v>7175</v>
      </c>
      <c r="E1122" s="5" t="s">
        <v>7176</v>
      </c>
      <c r="F1122" s="6" t="s">
        <v>13</v>
      </c>
      <c r="G1122" s="7" t="s">
        <v>7177</v>
      </c>
      <c r="H1122" s="8" t="s">
        <v>7178</v>
      </c>
      <c r="I1122" s="9" t="s">
        <v>7179</v>
      </c>
    </row>
    <row r="1123" spans="1:9">
      <c r="A1123" s="1" t="s">
        <v>7180</v>
      </c>
      <c r="B1123" s="2" t="s">
        <v>7181</v>
      </c>
      <c r="C1123" s="3">
        <v>42815.516666666699</v>
      </c>
      <c r="D1123" s="4" t="s">
        <v>7182</v>
      </c>
      <c r="E1123" s="5" t="s">
        <v>7183</v>
      </c>
      <c r="F1123" s="6" t="s">
        <v>13</v>
      </c>
      <c r="G1123" s="7" t="s">
        <v>7184</v>
      </c>
      <c r="H1123" s="8" t="s">
        <v>7185</v>
      </c>
      <c r="I1123" s="9" t="s">
        <v>7186</v>
      </c>
    </row>
    <row r="1124" spans="1:9">
      <c r="A1124" s="1" t="s">
        <v>7187</v>
      </c>
      <c r="B1124" s="2" t="s">
        <v>7188</v>
      </c>
      <c r="C1124" s="3">
        <v>42761.746759259302</v>
      </c>
      <c r="D1124" s="4" t="s">
        <v>7189</v>
      </c>
      <c r="E1124" s="5" t="s">
        <v>7190</v>
      </c>
      <c r="F1124" s="6" t="s">
        <v>13</v>
      </c>
      <c r="G1124" s="7" t="s">
        <v>298</v>
      </c>
      <c r="H1124" s="8" t="s">
        <v>7191</v>
      </c>
      <c r="I1124" s="9" t="s">
        <v>7192</v>
      </c>
    </row>
    <row r="1125" spans="1:9">
      <c r="A1125" s="1" t="s">
        <v>7193</v>
      </c>
      <c r="B1125" s="2" t="s">
        <v>7194</v>
      </c>
      <c r="C1125" s="3">
        <v>42857.6096412037</v>
      </c>
      <c r="D1125" s="4" t="s">
        <v>7195</v>
      </c>
      <c r="E1125" s="5" t="s">
        <v>7196</v>
      </c>
      <c r="F1125" s="6" t="s">
        <v>13</v>
      </c>
      <c r="G1125" s="7" t="s">
        <v>3501</v>
      </c>
      <c r="H1125" s="8" t="s">
        <v>7197</v>
      </c>
      <c r="I1125" s="9" t="s">
        <v>7198</v>
      </c>
    </row>
    <row r="1126" spans="1:9">
      <c r="A1126" s="1" t="s">
        <v>7199</v>
      </c>
      <c r="B1126" s="2" t="s">
        <v>7200</v>
      </c>
      <c r="C1126" s="3">
        <v>42961.386064814797</v>
      </c>
      <c r="D1126" s="4" t="s">
        <v>7201</v>
      </c>
      <c r="E1126" s="5" t="s">
        <v>7202</v>
      </c>
      <c r="F1126" s="6" t="s">
        <v>13</v>
      </c>
      <c r="G1126" s="7" t="s">
        <v>7203</v>
      </c>
      <c r="H1126" s="8" t="s">
        <v>7204</v>
      </c>
      <c r="I1126" s="9" t="s">
        <v>7205</v>
      </c>
    </row>
    <row r="1127" spans="1:9">
      <c r="A1127" s="1" t="s">
        <v>7206</v>
      </c>
      <c r="B1127" s="2" t="s">
        <v>7207</v>
      </c>
      <c r="C1127" s="3">
        <v>42923.579710648097</v>
      </c>
      <c r="D1127" s="4" t="s">
        <v>7208</v>
      </c>
      <c r="E1127" s="5" t="s">
        <v>7209</v>
      </c>
      <c r="F1127" s="6" t="s">
        <v>13</v>
      </c>
      <c r="G1127" s="7" t="s">
        <v>7210</v>
      </c>
      <c r="H1127" s="8" t="s">
        <v>7211</v>
      </c>
      <c r="I1127" s="9" t="s">
        <v>7212</v>
      </c>
    </row>
    <row r="1128" spans="1:9">
      <c r="A1128" s="1" t="s">
        <v>7213</v>
      </c>
      <c r="B1128" s="2" t="s">
        <v>7214</v>
      </c>
      <c r="C1128" s="3">
        <v>42866.833993055603</v>
      </c>
      <c r="D1128" s="4" t="s">
        <v>7215</v>
      </c>
      <c r="E1128" s="5" t="s">
        <v>7216</v>
      </c>
      <c r="F1128" s="6" t="s">
        <v>13</v>
      </c>
      <c r="G1128" s="7" t="s">
        <v>539</v>
      </c>
      <c r="H1128" s="8" t="s">
        <v>7217</v>
      </c>
      <c r="I1128" s="9" t="s">
        <v>7218</v>
      </c>
    </row>
    <row r="1129" spans="1:9">
      <c r="A1129" s="1" t="s">
        <v>7219</v>
      </c>
      <c r="B1129" s="2" t="s">
        <v>7220</v>
      </c>
      <c r="C1129" s="3">
        <v>42959.653101851902</v>
      </c>
      <c r="D1129" s="4" t="s">
        <v>7221</v>
      </c>
      <c r="E1129" s="5" t="s">
        <v>7222</v>
      </c>
      <c r="F1129" s="6" t="s">
        <v>13</v>
      </c>
      <c r="G1129" s="7" t="s">
        <v>891</v>
      </c>
      <c r="H1129" s="8" t="s">
        <v>7223</v>
      </c>
      <c r="I1129" s="9" t="s">
        <v>7224</v>
      </c>
    </row>
    <row r="1130" spans="1:9">
      <c r="A1130" s="1" t="s">
        <v>7225</v>
      </c>
      <c r="B1130" s="2" t="s">
        <v>7226</v>
      </c>
      <c r="C1130" s="3">
        <v>42948.217685185198</v>
      </c>
      <c r="D1130" s="4" t="s">
        <v>7227</v>
      </c>
      <c r="E1130" s="5" t="s">
        <v>7228</v>
      </c>
      <c r="F1130" s="6" t="s">
        <v>13</v>
      </c>
      <c r="G1130" s="7" t="s">
        <v>35</v>
      </c>
      <c r="H1130" s="8" t="s">
        <v>7229</v>
      </c>
      <c r="I1130" s="9" t="s">
        <v>7230</v>
      </c>
    </row>
    <row r="1131" spans="1:9">
      <c r="A1131" s="1" t="s">
        <v>7231</v>
      </c>
      <c r="B1131" s="2" t="s">
        <v>7232</v>
      </c>
      <c r="C1131" s="3">
        <v>42963.554305555597</v>
      </c>
      <c r="D1131" s="4" t="s">
        <v>7233</v>
      </c>
      <c r="E1131" s="5" t="s">
        <v>7234</v>
      </c>
      <c r="F1131" s="6" t="s">
        <v>13</v>
      </c>
      <c r="G1131" s="7" t="s">
        <v>42</v>
      </c>
      <c r="H1131" s="8" t="s">
        <v>7235</v>
      </c>
      <c r="I1131" s="9" t="s">
        <v>7236</v>
      </c>
    </row>
    <row r="1132" spans="1:9">
      <c r="A1132" s="1" t="s">
        <v>7237</v>
      </c>
      <c r="B1132" s="2" t="s">
        <v>7238</v>
      </c>
      <c r="C1132" s="3">
        <v>42949.211122685199</v>
      </c>
      <c r="D1132" s="4" t="s">
        <v>7239</v>
      </c>
      <c r="E1132" s="5" t="s">
        <v>7240</v>
      </c>
      <c r="F1132" s="6" t="s">
        <v>13</v>
      </c>
      <c r="G1132" s="7" t="s">
        <v>1295</v>
      </c>
      <c r="H1132" s="8" t="s">
        <v>7241</v>
      </c>
      <c r="I1132" s="9" t="s">
        <v>7242</v>
      </c>
    </row>
    <row r="1133" spans="1:9">
      <c r="A1133" s="1" t="s">
        <v>7243</v>
      </c>
      <c r="B1133" s="2" t="s">
        <v>7244</v>
      </c>
      <c r="C1133" s="3">
        <v>42775.514062499999</v>
      </c>
      <c r="D1133" s="4" t="s">
        <v>7245</v>
      </c>
      <c r="E1133" s="5" t="s">
        <v>7246</v>
      </c>
      <c r="F1133" s="6" t="s">
        <v>13</v>
      </c>
      <c r="G1133" s="7" t="s">
        <v>7247</v>
      </c>
      <c r="H1133" s="8" t="s">
        <v>7248</v>
      </c>
      <c r="I1133" s="9" t="s">
        <v>7249</v>
      </c>
    </row>
    <row r="1134" spans="1:9">
      <c r="A1134" s="1" t="s">
        <v>7250</v>
      </c>
      <c r="B1134" s="2" t="s">
        <v>7251</v>
      </c>
      <c r="C1134" s="3">
        <v>42817.850717592599</v>
      </c>
      <c r="D1134" s="4" t="s">
        <v>7252</v>
      </c>
      <c r="E1134" s="5" t="s">
        <v>7253</v>
      </c>
      <c r="F1134" s="6" t="s">
        <v>13</v>
      </c>
      <c r="G1134" s="7" t="s">
        <v>891</v>
      </c>
      <c r="H1134" s="8" t="s">
        <v>7254</v>
      </c>
      <c r="I1134" s="9" t="s">
        <v>7255</v>
      </c>
    </row>
    <row r="1135" spans="1:9">
      <c r="A1135" s="1" t="s">
        <v>7256</v>
      </c>
      <c r="B1135" s="2" t="s">
        <v>7257</v>
      </c>
      <c r="C1135" s="3">
        <v>42817.838807870401</v>
      </c>
      <c r="D1135" s="4" t="s">
        <v>7258</v>
      </c>
      <c r="E1135" s="5" t="s">
        <v>7259</v>
      </c>
      <c r="F1135" s="6" t="s">
        <v>13</v>
      </c>
      <c r="G1135" s="7" t="s">
        <v>35</v>
      </c>
      <c r="H1135" s="8" t="s">
        <v>7260</v>
      </c>
      <c r="I1135" s="9" t="s">
        <v>7261</v>
      </c>
    </row>
    <row r="1136" spans="1:9">
      <c r="A1136" s="1" t="s">
        <v>7262</v>
      </c>
      <c r="B1136" s="2" t="s">
        <v>7263</v>
      </c>
      <c r="C1136" s="3">
        <v>42958.789976851898</v>
      </c>
      <c r="D1136" s="4" t="s">
        <v>7264</v>
      </c>
      <c r="E1136" s="5" t="s">
        <v>7265</v>
      </c>
      <c r="F1136" s="6" t="s">
        <v>13</v>
      </c>
      <c r="G1136" s="7" t="s">
        <v>35</v>
      </c>
      <c r="H1136" s="8" t="s">
        <v>7266</v>
      </c>
      <c r="I1136" s="9" t="s">
        <v>7267</v>
      </c>
    </row>
    <row r="1137" spans="1:9">
      <c r="A1137" s="1" t="s">
        <v>7268</v>
      </c>
      <c r="B1137" s="2" t="s">
        <v>7269</v>
      </c>
      <c r="C1137" s="3">
        <v>42780.4291435185</v>
      </c>
      <c r="D1137" s="4" t="s">
        <v>7270</v>
      </c>
      <c r="E1137" s="5" t="s">
        <v>7271</v>
      </c>
      <c r="F1137" s="6" t="s">
        <v>13</v>
      </c>
      <c r="G1137" s="7" t="s">
        <v>7272</v>
      </c>
      <c r="H1137" s="8" t="s">
        <v>7273</v>
      </c>
      <c r="I1137" s="9" t="s">
        <v>7274</v>
      </c>
    </row>
    <row r="1138" spans="1:9">
      <c r="A1138" s="1" t="s">
        <v>7275</v>
      </c>
      <c r="B1138" s="2" t="s">
        <v>7276</v>
      </c>
      <c r="C1138" s="3">
        <v>42886.395208333299</v>
      </c>
      <c r="D1138" s="4" t="s">
        <v>7277</v>
      </c>
      <c r="E1138" s="5" t="s">
        <v>7278</v>
      </c>
      <c r="F1138" s="6" t="s">
        <v>13</v>
      </c>
      <c r="G1138" s="7" t="s">
        <v>7279</v>
      </c>
      <c r="H1138" s="8" t="s">
        <v>7280</v>
      </c>
      <c r="I1138" s="9" t="s">
        <v>7281</v>
      </c>
    </row>
    <row r="1139" spans="1:9">
      <c r="A1139" s="1" t="s">
        <v>7282</v>
      </c>
      <c r="B1139" s="2" t="s">
        <v>7283</v>
      </c>
      <c r="C1139" s="3">
        <v>42959.718784722201</v>
      </c>
      <c r="D1139" s="4" t="s">
        <v>7284</v>
      </c>
      <c r="E1139" s="5" t="s">
        <v>7285</v>
      </c>
      <c r="F1139" s="6" t="s">
        <v>13</v>
      </c>
      <c r="G1139" s="7" t="s">
        <v>76</v>
      </c>
      <c r="H1139" s="8" t="s">
        <v>7286</v>
      </c>
      <c r="I1139" s="9" t="s">
        <v>7287</v>
      </c>
    </row>
    <row r="1140" spans="1:9">
      <c r="A1140" s="1" t="s">
        <v>7288</v>
      </c>
      <c r="B1140" s="2" t="s">
        <v>7289</v>
      </c>
      <c r="C1140" s="3">
        <v>42877.683402777802</v>
      </c>
      <c r="D1140" s="4" t="s">
        <v>7290</v>
      </c>
      <c r="E1140" s="5" t="s">
        <v>7291</v>
      </c>
      <c r="F1140" s="6" t="s">
        <v>13</v>
      </c>
      <c r="G1140" s="7" t="s">
        <v>7292</v>
      </c>
      <c r="H1140" s="8" t="s">
        <v>7293</v>
      </c>
      <c r="I1140" s="9" t="s">
        <v>7294</v>
      </c>
    </row>
    <row r="1141" spans="1:9">
      <c r="A1141" s="1" t="s">
        <v>7295</v>
      </c>
      <c r="B1141" s="2" t="s">
        <v>7296</v>
      </c>
      <c r="C1141" s="3">
        <v>42959.661064814798</v>
      </c>
      <c r="D1141" s="4" t="s">
        <v>7297</v>
      </c>
      <c r="E1141" s="5" t="s">
        <v>7298</v>
      </c>
      <c r="F1141" s="6" t="s">
        <v>13</v>
      </c>
      <c r="G1141" s="7" t="s">
        <v>35</v>
      </c>
      <c r="H1141" s="8" t="s">
        <v>7299</v>
      </c>
      <c r="I1141" s="9" t="s">
        <v>7300</v>
      </c>
    </row>
    <row r="1142" spans="1:9">
      <c r="A1142" s="1" t="s">
        <v>7301</v>
      </c>
      <c r="B1142" s="2" t="s">
        <v>7302</v>
      </c>
      <c r="C1142" s="3">
        <v>42761.746747685203</v>
      </c>
      <c r="D1142" s="4" t="s">
        <v>7303</v>
      </c>
      <c r="E1142" s="5" t="s">
        <v>7304</v>
      </c>
      <c r="F1142" s="6" t="s">
        <v>13</v>
      </c>
      <c r="G1142" s="7" t="s">
        <v>891</v>
      </c>
      <c r="H1142" s="8" t="s">
        <v>7305</v>
      </c>
      <c r="I1142" s="9" t="s">
        <v>7306</v>
      </c>
    </row>
    <row r="1143" spans="1:9">
      <c r="A1143" s="1" t="s">
        <v>7307</v>
      </c>
      <c r="B1143" s="2" t="s">
        <v>7308</v>
      </c>
      <c r="C1143" s="3">
        <v>42857.609675925902</v>
      </c>
      <c r="D1143" s="4" t="s">
        <v>7309</v>
      </c>
      <c r="E1143" s="5" t="s">
        <v>7310</v>
      </c>
      <c r="F1143" s="6" t="s">
        <v>13</v>
      </c>
      <c r="G1143" s="7" t="s">
        <v>891</v>
      </c>
      <c r="H1143" s="8" t="s">
        <v>7311</v>
      </c>
      <c r="I1143" s="9" t="s">
        <v>7312</v>
      </c>
    </row>
    <row r="1144" spans="1:9">
      <c r="A1144" s="1" t="s">
        <v>7313</v>
      </c>
      <c r="B1144" s="2" t="s">
        <v>7314</v>
      </c>
      <c r="C1144" s="3">
        <v>42761.746805555602</v>
      </c>
      <c r="D1144" s="4" t="s">
        <v>7315</v>
      </c>
      <c r="E1144" s="5" t="s">
        <v>7316</v>
      </c>
      <c r="F1144" s="6" t="s">
        <v>13</v>
      </c>
      <c r="G1144" s="7" t="s">
        <v>1514</v>
      </c>
      <c r="H1144" s="8" t="s">
        <v>7317</v>
      </c>
      <c r="I1144" s="9" t="s">
        <v>7318</v>
      </c>
    </row>
    <row r="1145" spans="1:9">
      <c r="A1145" s="1" t="s">
        <v>7319</v>
      </c>
      <c r="B1145" s="2" t="s">
        <v>7320</v>
      </c>
      <c r="C1145" s="3">
        <v>42978.509756944397</v>
      </c>
      <c r="D1145" s="4" t="s">
        <v>7321</v>
      </c>
      <c r="E1145" s="5" t="s">
        <v>7322</v>
      </c>
      <c r="F1145" s="6" t="s">
        <v>13</v>
      </c>
      <c r="G1145" s="7" t="s">
        <v>7323</v>
      </c>
      <c r="H1145" s="8" t="s">
        <v>7324</v>
      </c>
      <c r="I1145" s="9" t="s">
        <v>7325</v>
      </c>
    </row>
    <row r="1146" spans="1:9">
      <c r="A1146" s="1" t="s">
        <v>7326</v>
      </c>
      <c r="B1146" s="2" t="s">
        <v>7327</v>
      </c>
      <c r="C1146" s="3">
        <v>42860.211064814801</v>
      </c>
      <c r="D1146" s="4" t="s">
        <v>7328</v>
      </c>
      <c r="E1146" s="5" t="s">
        <v>7329</v>
      </c>
      <c r="F1146" s="6" t="s">
        <v>13</v>
      </c>
      <c r="G1146" s="7" t="s">
        <v>7330</v>
      </c>
      <c r="H1146" s="8" t="s">
        <v>7331</v>
      </c>
      <c r="I1146" s="9" t="s">
        <v>7332</v>
      </c>
    </row>
    <row r="1147" spans="1:9">
      <c r="A1147" s="1" t="s">
        <v>7333</v>
      </c>
      <c r="B1147" s="2" t="s">
        <v>7334</v>
      </c>
      <c r="C1147" s="3">
        <v>42857.600196759297</v>
      </c>
      <c r="D1147" s="4" t="s">
        <v>7335</v>
      </c>
      <c r="E1147" s="5" t="s">
        <v>7336</v>
      </c>
      <c r="F1147" s="6" t="s">
        <v>13</v>
      </c>
      <c r="G1147" s="7" t="s">
        <v>7337</v>
      </c>
      <c r="H1147" s="8" t="s">
        <v>7338</v>
      </c>
      <c r="I1147" s="9" t="s">
        <v>7339</v>
      </c>
    </row>
    <row r="1148" spans="1:9">
      <c r="A1148" s="1" t="s">
        <v>7340</v>
      </c>
      <c r="B1148" s="2" t="s">
        <v>7341</v>
      </c>
      <c r="C1148" s="3">
        <v>42898.726782407401</v>
      </c>
      <c r="D1148" s="4" t="s">
        <v>7342</v>
      </c>
      <c r="E1148" s="5" t="s">
        <v>7343</v>
      </c>
      <c r="F1148" s="6" t="s">
        <v>13</v>
      </c>
      <c r="G1148" s="7" t="s">
        <v>83</v>
      </c>
      <c r="H1148" s="8" t="s">
        <v>7344</v>
      </c>
      <c r="I1148" s="9" t="s">
        <v>7345</v>
      </c>
    </row>
    <row r="1149" spans="1:9">
      <c r="A1149" s="1" t="s">
        <v>7346</v>
      </c>
      <c r="B1149" s="2" t="s">
        <v>7347</v>
      </c>
      <c r="C1149" s="3">
        <v>42959.720590277801</v>
      </c>
      <c r="D1149" s="4" t="s">
        <v>7348</v>
      </c>
      <c r="E1149" s="5" t="s">
        <v>7349</v>
      </c>
      <c r="F1149" s="6" t="s">
        <v>13</v>
      </c>
      <c r="G1149" s="7" t="s">
        <v>35</v>
      </c>
      <c r="H1149" s="8" t="s">
        <v>7350</v>
      </c>
      <c r="I1149" s="9" t="s">
        <v>7351</v>
      </c>
    </row>
    <row r="1150" spans="1:9">
      <c r="A1150" s="1" t="s">
        <v>7352</v>
      </c>
      <c r="B1150" s="2" t="s">
        <v>7353</v>
      </c>
      <c r="C1150" s="3">
        <v>42921.345983796302</v>
      </c>
      <c r="D1150" s="4" t="s">
        <v>7354</v>
      </c>
      <c r="E1150" s="5" t="s">
        <v>7355</v>
      </c>
      <c r="F1150" s="6" t="s">
        <v>13</v>
      </c>
      <c r="G1150" s="7" t="s">
        <v>716</v>
      </c>
      <c r="H1150" s="8" t="s">
        <v>7356</v>
      </c>
      <c r="I1150" s="9" t="s">
        <v>7357</v>
      </c>
    </row>
    <row r="1151" spans="1:9">
      <c r="A1151" s="1" t="s">
        <v>7358</v>
      </c>
      <c r="B1151" s="2" t="s">
        <v>7359</v>
      </c>
      <c r="C1151" s="3">
        <v>42961.389884259297</v>
      </c>
      <c r="D1151" s="4" t="s">
        <v>7360</v>
      </c>
      <c r="E1151" s="5" t="s">
        <v>7361</v>
      </c>
      <c r="F1151" s="6" t="s">
        <v>13</v>
      </c>
      <c r="G1151" s="7" t="s">
        <v>7362</v>
      </c>
      <c r="H1151" s="8" t="s">
        <v>7363</v>
      </c>
      <c r="I1151" s="9" t="s">
        <v>7364</v>
      </c>
    </row>
    <row r="1152" spans="1:9">
      <c r="A1152" s="1" t="s">
        <v>7365</v>
      </c>
      <c r="B1152" s="2" t="s">
        <v>7366</v>
      </c>
      <c r="C1152" s="3">
        <v>42761.746805555602</v>
      </c>
      <c r="D1152" s="4" t="s">
        <v>7367</v>
      </c>
      <c r="E1152" s="5" t="s">
        <v>7368</v>
      </c>
      <c r="F1152" s="6" t="s">
        <v>13</v>
      </c>
      <c r="G1152" s="7" t="s">
        <v>1432</v>
      </c>
      <c r="H1152" s="8" t="s">
        <v>7369</v>
      </c>
      <c r="I1152" s="9" t="s">
        <v>7370</v>
      </c>
    </row>
    <row r="1153" spans="1:9">
      <c r="A1153" s="1" t="s">
        <v>7371</v>
      </c>
      <c r="B1153" s="2" t="s">
        <v>7372</v>
      </c>
      <c r="C1153" s="3">
        <v>42959.720798611103</v>
      </c>
      <c r="D1153" s="4" t="s">
        <v>7373</v>
      </c>
      <c r="E1153" s="5" t="s">
        <v>7374</v>
      </c>
      <c r="F1153" s="6" t="s">
        <v>13</v>
      </c>
      <c r="G1153" s="7" t="s">
        <v>7375</v>
      </c>
      <c r="H1153" s="8" t="s">
        <v>7376</v>
      </c>
      <c r="I1153" s="9" t="s">
        <v>7377</v>
      </c>
    </row>
    <row r="1154" spans="1:9">
      <c r="A1154" s="1" t="s">
        <v>7378</v>
      </c>
      <c r="B1154" s="2" t="s">
        <v>7379</v>
      </c>
      <c r="C1154" s="3">
        <v>42959.639259259297</v>
      </c>
      <c r="D1154" s="4" t="s">
        <v>7380</v>
      </c>
      <c r="E1154" s="5" t="s">
        <v>7381</v>
      </c>
      <c r="F1154" s="6" t="s">
        <v>13</v>
      </c>
      <c r="G1154" s="7" t="s">
        <v>7382</v>
      </c>
      <c r="H1154" s="8" t="s">
        <v>7383</v>
      </c>
      <c r="I1154" s="9" t="s">
        <v>7384</v>
      </c>
    </row>
    <row r="1155" spans="1:9">
      <c r="A1155" s="1" t="s">
        <v>7385</v>
      </c>
      <c r="B1155" s="2" t="s">
        <v>7386</v>
      </c>
      <c r="C1155" s="3">
        <v>42761.746817129599</v>
      </c>
      <c r="D1155" s="4" t="s">
        <v>7387</v>
      </c>
      <c r="E1155" s="5" t="s">
        <v>7388</v>
      </c>
      <c r="F1155" s="6" t="s">
        <v>13</v>
      </c>
      <c r="G1155" s="7" t="s">
        <v>1432</v>
      </c>
      <c r="H1155" s="8" t="s">
        <v>7389</v>
      </c>
      <c r="I1155" s="9" t="s">
        <v>7390</v>
      </c>
    </row>
    <row r="1156" spans="1:9">
      <c r="A1156" s="1" t="s">
        <v>7391</v>
      </c>
      <c r="B1156" s="2" t="s">
        <v>7392</v>
      </c>
      <c r="C1156" s="3">
        <v>42920.701747685198</v>
      </c>
      <c r="D1156" s="4" t="s">
        <v>7393</v>
      </c>
      <c r="E1156" s="5" t="s">
        <v>7394</v>
      </c>
      <c r="F1156" s="6" t="s">
        <v>13</v>
      </c>
      <c r="G1156" s="7" t="s">
        <v>1920</v>
      </c>
      <c r="H1156" s="8" t="s">
        <v>7395</v>
      </c>
      <c r="I1156" s="9" t="s">
        <v>7396</v>
      </c>
    </row>
    <row r="1157" spans="1:9">
      <c r="A1157" s="1" t="s">
        <v>7397</v>
      </c>
      <c r="B1157" s="2" t="s">
        <v>7398</v>
      </c>
      <c r="C1157" s="3">
        <v>42761.746840277803</v>
      </c>
      <c r="D1157" s="4" t="s">
        <v>7399</v>
      </c>
      <c r="E1157" s="5" t="s">
        <v>7400</v>
      </c>
      <c r="F1157" s="6" t="s">
        <v>13</v>
      </c>
      <c r="G1157" s="7" t="s">
        <v>7401</v>
      </c>
      <c r="H1157" s="8" t="s">
        <v>7402</v>
      </c>
      <c r="I1157" s="9" t="s">
        <v>7403</v>
      </c>
    </row>
    <row r="1158" spans="1:9">
      <c r="A1158" s="1" t="s">
        <v>7404</v>
      </c>
      <c r="B1158" s="2" t="s">
        <v>7405</v>
      </c>
      <c r="C1158" s="3">
        <v>42961.5309837963</v>
      </c>
      <c r="D1158" s="4" t="s">
        <v>7406</v>
      </c>
      <c r="E1158" s="5" t="s">
        <v>7407</v>
      </c>
      <c r="F1158" s="6" t="s">
        <v>13</v>
      </c>
      <c r="G1158" s="7" t="s">
        <v>7408</v>
      </c>
      <c r="H1158" s="8" t="s">
        <v>7409</v>
      </c>
      <c r="I1158" s="9" t="s">
        <v>7410</v>
      </c>
    </row>
    <row r="1159" spans="1:9">
      <c r="A1159" s="1" t="s">
        <v>7411</v>
      </c>
      <c r="B1159" s="2" t="s">
        <v>7412</v>
      </c>
      <c r="C1159" s="3">
        <v>42923.481562499997</v>
      </c>
      <c r="D1159" s="4" t="s">
        <v>7413</v>
      </c>
      <c r="E1159" s="5" t="s">
        <v>7414</v>
      </c>
      <c r="F1159" s="6" t="s">
        <v>13</v>
      </c>
      <c r="G1159" s="7" t="s">
        <v>124</v>
      </c>
      <c r="H1159" s="8" t="s">
        <v>7415</v>
      </c>
      <c r="I1159" s="9" t="s">
        <v>7416</v>
      </c>
    </row>
    <row r="1160" spans="1:9">
      <c r="A1160" s="1" t="s">
        <v>7417</v>
      </c>
      <c r="B1160" s="2" t="s">
        <v>7418</v>
      </c>
      <c r="C1160" s="3">
        <v>42950.467407407399</v>
      </c>
      <c r="D1160" s="4" t="s">
        <v>7419</v>
      </c>
      <c r="E1160" s="5" t="s">
        <v>7420</v>
      </c>
      <c r="F1160" s="6" t="s">
        <v>13</v>
      </c>
      <c r="G1160" s="7" t="s">
        <v>7421</v>
      </c>
      <c r="H1160" s="8" t="s">
        <v>7422</v>
      </c>
      <c r="I1160" s="9" t="s">
        <v>7423</v>
      </c>
    </row>
    <row r="1161" spans="1:9">
      <c r="A1161" s="1" t="s">
        <v>7424</v>
      </c>
      <c r="B1161" s="2" t="s">
        <v>7425</v>
      </c>
      <c r="C1161" s="3">
        <v>42857.601076388899</v>
      </c>
      <c r="D1161" s="4" t="s">
        <v>7426</v>
      </c>
      <c r="E1161" s="5" t="s">
        <v>7427</v>
      </c>
      <c r="F1161" s="6" t="s">
        <v>13</v>
      </c>
      <c r="G1161" s="7" t="s">
        <v>7428</v>
      </c>
      <c r="H1161" s="8" t="s">
        <v>7429</v>
      </c>
      <c r="I1161" s="9" t="s">
        <v>7430</v>
      </c>
    </row>
    <row r="1162" spans="1:9">
      <c r="A1162" s="1" t="s">
        <v>7431</v>
      </c>
      <c r="B1162" s="2" t="s">
        <v>7432</v>
      </c>
      <c r="C1162" s="3">
        <v>42761.746793981503</v>
      </c>
      <c r="D1162" s="4" t="s">
        <v>7433</v>
      </c>
      <c r="E1162" s="5" t="s">
        <v>7434</v>
      </c>
      <c r="F1162" s="6" t="s">
        <v>13</v>
      </c>
      <c r="G1162" s="7" t="s">
        <v>7435</v>
      </c>
      <c r="H1162" s="8" t="s">
        <v>7436</v>
      </c>
      <c r="I1162" s="9" t="s">
        <v>7437</v>
      </c>
    </row>
    <row r="1163" spans="1:9">
      <c r="A1163" s="1" t="s">
        <v>7438</v>
      </c>
      <c r="B1163" s="2" t="s">
        <v>7439</v>
      </c>
      <c r="C1163" s="3">
        <v>42959.718865740702</v>
      </c>
      <c r="D1163" s="4" t="s">
        <v>7440</v>
      </c>
      <c r="E1163" s="5" t="s">
        <v>7441</v>
      </c>
      <c r="F1163" s="6" t="s">
        <v>13</v>
      </c>
      <c r="G1163" s="7" t="s">
        <v>7442</v>
      </c>
      <c r="H1163" s="8" t="s">
        <v>7443</v>
      </c>
      <c r="I1163" s="9" t="s">
        <v>7444</v>
      </c>
    </row>
    <row r="1164" spans="1:9">
      <c r="A1164" s="1" t="s">
        <v>7445</v>
      </c>
      <c r="B1164" s="2" t="s">
        <v>7446</v>
      </c>
      <c r="C1164" s="3">
        <v>42761.746805555602</v>
      </c>
      <c r="D1164" s="4" t="s">
        <v>7447</v>
      </c>
      <c r="E1164" s="5" t="s">
        <v>7448</v>
      </c>
      <c r="F1164" s="6" t="s">
        <v>13</v>
      </c>
      <c r="G1164" s="7" t="s">
        <v>7449</v>
      </c>
      <c r="H1164" s="8" t="s">
        <v>7450</v>
      </c>
      <c r="I1164" s="9" t="s">
        <v>7451</v>
      </c>
    </row>
    <row r="1165" spans="1:9">
      <c r="A1165" s="1" t="s">
        <v>7452</v>
      </c>
      <c r="B1165" s="2" t="s">
        <v>7453</v>
      </c>
      <c r="C1165" s="3">
        <v>42761.746840277803</v>
      </c>
      <c r="D1165" s="4" t="s">
        <v>7454</v>
      </c>
      <c r="E1165" s="5" t="s">
        <v>7455</v>
      </c>
      <c r="F1165" s="6" t="s">
        <v>13</v>
      </c>
      <c r="G1165" s="7" t="s">
        <v>2691</v>
      </c>
      <c r="H1165" s="8" t="s">
        <v>7456</v>
      </c>
      <c r="I1165" s="9" t="s">
        <v>7457</v>
      </c>
    </row>
    <row r="1166" spans="1:9">
      <c r="A1166" s="1" t="s">
        <v>7458</v>
      </c>
      <c r="B1166" s="2" t="s">
        <v>7459</v>
      </c>
      <c r="C1166" s="3">
        <v>42958.7903240741</v>
      </c>
      <c r="D1166" s="4" t="s">
        <v>7460</v>
      </c>
      <c r="E1166" s="5" t="s">
        <v>7461</v>
      </c>
      <c r="F1166" s="6" t="s">
        <v>13</v>
      </c>
      <c r="G1166" s="7" t="s">
        <v>49</v>
      </c>
      <c r="H1166" s="8" t="s">
        <v>7462</v>
      </c>
      <c r="I1166" s="9" t="s">
        <v>7463</v>
      </c>
    </row>
    <row r="1167" spans="1:9">
      <c r="A1167" s="1" t="s">
        <v>7464</v>
      </c>
      <c r="B1167" s="2" t="s">
        <v>7465</v>
      </c>
      <c r="C1167" s="3">
        <v>42817.838842592602</v>
      </c>
      <c r="D1167" s="4" t="s">
        <v>7466</v>
      </c>
      <c r="E1167" s="5" t="s">
        <v>7467</v>
      </c>
      <c r="F1167" s="6" t="s">
        <v>13</v>
      </c>
      <c r="G1167" s="7" t="s">
        <v>7468</v>
      </c>
      <c r="H1167" s="8" t="s">
        <v>7469</v>
      </c>
      <c r="I1167" s="9" t="s">
        <v>7470</v>
      </c>
    </row>
    <row r="1168" spans="1:9">
      <c r="A1168" s="1" t="s">
        <v>7471</v>
      </c>
      <c r="B1168" s="2" t="s">
        <v>7472</v>
      </c>
      <c r="C1168" s="3">
        <v>42923.579537037003</v>
      </c>
      <c r="D1168" s="4" t="s">
        <v>7473</v>
      </c>
      <c r="E1168" s="5" t="s">
        <v>7474</v>
      </c>
      <c r="F1168" s="6" t="s">
        <v>13</v>
      </c>
      <c r="G1168" s="7" t="s">
        <v>3249</v>
      </c>
      <c r="H1168" s="8" t="s">
        <v>13</v>
      </c>
      <c r="I1168" s="9" t="s">
        <v>7475</v>
      </c>
    </row>
    <row r="1169" spans="1:9">
      <c r="A1169" s="1" t="s">
        <v>7476</v>
      </c>
      <c r="B1169" s="2" t="s">
        <v>7477</v>
      </c>
      <c r="C1169" s="3">
        <v>42884.704571759299</v>
      </c>
      <c r="D1169" s="4" t="s">
        <v>7478</v>
      </c>
      <c r="E1169" s="5" t="s">
        <v>7479</v>
      </c>
      <c r="F1169" s="6" t="s">
        <v>13</v>
      </c>
      <c r="G1169" s="7" t="s">
        <v>35</v>
      </c>
      <c r="H1169" s="8" t="s">
        <v>7480</v>
      </c>
      <c r="I1169" s="9" t="s">
        <v>7481</v>
      </c>
    </row>
    <row r="1170" spans="1:9">
      <c r="A1170" s="1" t="s">
        <v>7482</v>
      </c>
      <c r="B1170" s="2" t="s">
        <v>7483</v>
      </c>
      <c r="C1170" s="3">
        <v>42761.746817129599</v>
      </c>
      <c r="D1170" s="4" t="s">
        <v>7484</v>
      </c>
      <c r="E1170" s="5" t="s">
        <v>7485</v>
      </c>
      <c r="F1170" s="6" t="s">
        <v>13</v>
      </c>
      <c r="G1170" s="7" t="s">
        <v>111</v>
      </c>
      <c r="H1170" s="8" t="s">
        <v>7486</v>
      </c>
      <c r="I1170" s="9" t="s">
        <v>7487</v>
      </c>
    </row>
    <row r="1171" spans="1:9">
      <c r="A1171" s="1" t="s">
        <v>7488</v>
      </c>
      <c r="B1171" s="2" t="s">
        <v>7489</v>
      </c>
      <c r="C1171" s="3">
        <v>42825.540439814802</v>
      </c>
      <c r="D1171" s="4" t="s">
        <v>7490</v>
      </c>
      <c r="E1171" s="5" t="s">
        <v>7491</v>
      </c>
      <c r="F1171" s="6" t="s">
        <v>13</v>
      </c>
      <c r="G1171" s="7" t="s">
        <v>7492</v>
      </c>
      <c r="H1171" s="8" t="s">
        <v>7493</v>
      </c>
      <c r="I1171" s="9" t="s">
        <v>7494</v>
      </c>
    </row>
    <row r="1172" spans="1:9">
      <c r="A1172" s="1" t="s">
        <v>7495</v>
      </c>
      <c r="B1172" s="2" t="s">
        <v>7496</v>
      </c>
      <c r="C1172" s="3">
        <v>42761.746828703697</v>
      </c>
      <c r="D1172" s="4" t="s">
        <v>7497</v>
      </c>
      <c r="E1172" s="5" t="s">
        <v>7498</v>
      </c>
      <c r="F1172" s="6" t="s">
        <v>13</v>
      </c>
      <c r="G1172" s="7" t="s">
        <v>42</v>
      </c>
      <c r="H1172" s="8" t="s">
        <v>7499</v>
      </c>
      <c r="I1172" s="9" t="s">
        <v>7500</v>
      </c>
    </row>
    <row r="1173" spans="1:9">
      <c r="A1173" s="1" t="s">
        <v>7501</v>
      </c>
      <c r="B1173" s="2" t="s">
        <v>7502</v>
      </c>
      <c r="C1173" s="3">
        <v>42968.494201388901</v>
      </c>
      <c r="D1173" s="4" t="s">
        <v>7503</v>
      </c>
      <c r="E1173" s="5" t="s">
        <v>7504</v>
      </c>
      <c r="F1173" s="6" t="s">
        <v>13</v>
      </c>
      <c r="G1173" s="7" t="s">
        <v>3463</v>
      </c>
      <c r="H1173" s="8" t="s">
        <v>7505</v>
      </c>
      <c r="I1173" s="9" t="s">
        <v>7506</v>
      </c>
    </row>
    <row r="1174" spans="1:9">
      <c r="A1174" s="1" t="s">
        <v>7507</v>
      </c>
      <c r="B1174" s="2" t="s">
        <v>7508</v>
      </c>
      <c r="C1174" s="3">
        <v>42923.578680555598</v>
      </c>
      <c r="D1174" s="4" t="s">
        <v>7509</v>
      </c>
      <c r="E1174" s="5" t="s">
        <v>7510</v>
      </c>
      <c r="F1174" s="6" t="s">
        <v>13</v>
      </c>
      <c r="G1174" s="7" t="s">
        <v>716</v>
      </c>
      <c r="H1174" s="8" t="s">
        <v>7511</v>
      </c>
      <c r="I1174" s="9" t="s">
        <v>7512</v>
      </c>
    </row>
    <row r="1175" spans="1:9">
      <c r="A1175" s="1" t="s">
        <v>7513</v>
      </c>
      <c r="B1175" s="2" t="s">
        <v>7514</v>
      </c>
      <c r="C1175" s="3">
        <v>42929.501423611102</v>
      </c>
      <c r="D1175" s="4" t="s">
        <v>7515</v>
      </c>
      <c r="E1175" s="5" t="s">
        <v>7516</v>
      </c>
      <c r="F1175" s="6" t="s">
        <v>13</v>
      </c>
      <c r="G1175" s="7" t="s">
        <v>7517</v>
      </c>
      <c r="H1175" s="8" t="s">
        <v>7518</v>
      </c>
      <c r="I1175" s="9" t="s">
        <v>7519</v>
      </c>
    </row>
    <row r="1176" spans="1:9">
      <c r="A1176" s="1" t="s">
        <v>7520</v>
      </c>
      <c r="B1176" s="2" t="s">
        <v>7521</v>
      </c>
      <c r="C1176" s="3">
        <v>42850.571562500001</v>
      </c>
      <c r="D1176" s="4" t="s">
        <v>7522</v>
      </c>
      <c r="E1176" s="5" t="s">
        <v>7523</v>
      </c>
      <c r="F1176" s="6" t="s">
        <v>13</v>
      </c>
      <c r="G1176" s="7" t="s">
        <v>35</v>
      </c>
      <c r="H1176" s="8" t="s">
        <v>7524</v>
      </c>
      <c r="I1176" s="9" t="s">
        <v>7525</v>
      </c>
    </row>
    <row r="1177" spans="1:9">
      <c r="A1177" s="1" t="s">
        <v>7526</v>
      </c>
      <c r="B1177" s="2" t="s">
        <v>7527</v>
      </c>
      <c r="C1177" s="3">
        <v>42788.687581018501</v>
      </c>
      <c r="D1177" s="4" t="s">
        <v>7528</v>
      </c>
      <c r="E1177" s="5" t="s">
        <v>7529</v>
      </c>
      <c r="F1177" s="6" t="s">
        <v>13</v>
      </c>
      <c r="G1177" s="7" t="s">
        <v>42</v>
      </c>
      <c r="H1177" s="8" t="s">
        <v>7530</v>
      </c>
      <c r="I1177" s="9" t="s">
        <v>7531</v>
      </c>
    </row>
    <row r="1178" spans="1:9">
      <c r="A1178" s="1" t="s">
        <v>7532</v>
      </c>
      <c r="B1178" s="2" t="s">
        <v>7533</v>
      </c>
      <c r="C1178" s="3">
        <v>42961.383437500001</v>
      </c>
      <c r="D1178" s="4" t="s">
        <v>7534</v>
      </c>
      <c r="E1178" s="5" t="s">
        <v>7535</v>
      </c>
      <c r="F1178" s="6" t="s">
        <v>13</v>
      </c>
      <c r="G1178" s="7" t="s">
        <v>111</v>
      </c>
      <c r="H1178" s="8" t="s">
        <v>7536</v>
      </c>
      <c r="I1178" s="9" t="s">
        <v>7537</v>
      </c>
    </row>
    <row r="1179" spans="1:9">
      <c r="A1179" s="1" t="s">
        <v>7538</v>
      </c>
      <c r="B1179" s="2" t="s">
        <v>7539</v>
      </c>
      <c r="C1179" s="3">
        <v>42857.6011111111</v>
      </c>
      <c r="D1179" s="4" t="s">
        <v>7540</v>
      </c>
      <c r="E1179" s="5" t="s">
        <v>7541</v>
      </c>
      <c r="F1179" s="6" t="s">
        <v>13</v>
      </c>
      <c r="G1179" s="7" t="s">
        <v>7542</v>
      </c>
      <c r="H1179" s="8" t="s">
        <v>7543</v>
      </c>
      <c r="I1179" s="9" t="s">
        <v>7544</v>
      </c>
    </row>
    <row r="1180" spans="1:9">
      <c r="A1180" s="1" t="s">
        <v>7545</v>
      </c>
      <c r="B1180" s="2" t="s">
        <v>7546</v>
      </c>
      <c r="C1180" s="3">
        <v>43000.4524074074</v>
      </c>
      <c r="D1180" s="4" t="s">
        <v>7547</v>
      </c>
      <c r="E1180" s="5" t="s">
        <v>7548</v>
      </c>
      <c r="F1180" s="6" t="s">
        <v>13</v>
      </c>
      <c r="G1180" s="7" t="s">
        <v>111</v>
      </c>
      <c r="H1180" s="8" t="s">
        <v>7536</v>
      </c>
      <c r="I1180" s="9" t="s">
        <v>7549</v>
      </c>
    </row>
    <row r="1181" spans="1:9">
      <c r="A1181" s="1" t="s">
        <v>7550</v>
      </c>
      <c r="B1181" s="2" t="s">
        <v>7551</v>
      </c>
      <c r="C1181" s="3">
        <v>42817.854594907403</v>
      </c>
      <c r="D1181" s="4" t="s">
        <v>7552</v>
      </c>
      <c r="E1181" s="5" t="s">
        <v>7553</v>
      </c>
      <c r="F1181" s="6" t="s">
        <v>13</v>
      </c>
      <c r="G1181" s="7" t="s">
        <v>7554</v>
      </c>
      <c r="H1181" s="8" t="s">
        <v>7555</v>
      </c>
      <c r="I1181" s="9" t="s">
        <v>7556</v>
      </c>
    </row>
    <row r="1182" spans="1:9">
      <c r="A1182" s="1" t="s">
        <v>7557</v>
      </c>
      <c r="B1182" s="2" t="s">
        <v>7558</v>
      </c>
      <c r="C1182" s="3">
        <v>42817.858541666697</v>
      </c>
      <c r="D1182" s="4" t="s">
        <v>7559</v>
      </c>
      <c r="E1182" s="5" t="s">
        <v>7560</v>
      </c>
      <c r="F1182" s="6" t="s">
        <v>13</v>
      </c>
      <c r="G1182" s="7" t="s">
        <v>4922</v>
      </c>
      <c r="H1182" s="8" t="s">
        <v>7561</v>
      </c>
      <c r="I1182" s="9" t="s">
        <v>7562</v>
      </c>
    </row>
    <row r="1183" spans="1:9">
      <c r="A1183" s="1" t="s">
        <v>7563</v>
      </c>
      <c r="B1183" s="2" t="s">
        <v>7564</v>
      </c>
      <c r="C1183" s="3">
        <v>42761.746840277803</v>
      </c>
      <c r="D1183" s="4" t="s">
        <v>7565</v>
      </c>
      <c r="E1183" s="5" t="s">
        <v>7566</v>
      </c>
      <c r="F1183" s="6" t="s">
        <v>13</v>
      </c>
      <c r="G1183" s="7" t="s">
        <v>374</v>
      </c>
      <c r="H1183" s="8" t="s">
        <v>7567</v>
      </c>
      <c r="I1183" s="9" t="s">
        <v>7568</v>
      </c>
    </row>
    <row r="1184" spans="1:9">
      <c r="A1184" s="1" t="s">
        <v>7569</v>
      </c>
      <c r="B1184" s="2" t="s">
        <v>7570</v>
      </c>
      <c r="C1184" s="3">
        <v>42959.720347222203</v>
      </c>
      <c r="D1184" s="4" t="s">
        <v>7571</v>
      </c>
      <c r="E1184" s="5" t="s">
        <v>7572</v>
      </c>
      <c r="F1184" s="6" t="s">
        <v>13</v>
      </c>
      <c r="G1184" s="7" t="s">
        <v>7573</v>
      </c>
      <c r="H1184" s="8" t="s">
        <v>7574</v>
      </c>
      <c r="I1184" s="9" t="s">
        <v>7575</v>
      </c>
    </row>
    <row r="1185" spans="1:9">
      <c r="A1185" s="1" t="s">
        <v>7576</v>
      </c>
      <c r="B1185" s="2" t="s">
        <v>7577</v>
      </c>
      <c r="C1185" s="3">
        <v>42959.558831018498</v>
      </c>
      <c r="D1185" s="4" t="s">
        <v>7578</v>
      </c>
      <c r="E1185" s="5" t="s">
        <v>7579</v>
      </c>
      <c r="F1185" s="6" t="s">
        <v>13</v>
      </c>
      <c r="G1185" s="7" t="s">
        <v>42</v>
      </c>
      <c r="H1185" s="8" t="s">
        <v>7580</v>
      </c>
      <c r="I1185" s="9" t="s">
        <v>7581</v>
      </c>
    </row>
    <row r="1186" spans="1:9">
      <c r="A1186" s="1" t="s">
        <v>7582</v>
      </c>
      <c r="B1186" s="2" t="s">
        <v>7583</v>
      </c>
      <c r="C1186" s="3">
        <v>42857.609745370399</v>
      </c>
      <c r="D1186" s="4" t="s">
        <v>7584</v>
      </c>
      <c r="E1186" s="5" t="s">
        <v>7585</v>
      </c>
      <c r="F1186" s="6" t="s">
        <v>13</v>
      </c>
      <c r="G1186" s="7" t="s">
        <v>35</v>
      </c>
      <c r="H1186" s="8" t="s">
        <v>7586</v>
      </c>
      <c r="I1186" s="9" t="s">
        <v>7587</v>
      </c>
    </row>
    <row r="1187" spans="1:9">
      <c r="A1187" s="1" t="s">
        <v>7588</v>
      </c>
      <c r="B1187" s="2" t="s">
        <v>7589</v>
      </c>
      <c r="C1187" s="3">
        <v>42923.703009259298</v>
      </c>
      <c r="D1187" s="4" t="s">
        <v>7590</v>
      </c>
      <c r="E1187" s="5" t="s">
        <v>7591</v>
      </c>
      <c r="F1187" s="6" t="s">
        <v>13</v>
      </c>
      <c r="G1187" s="7" t="s">
        <v>401</v>
      </c>
      <c r="H1187" s="8" t="s">
        <v>7592</v>
      </c>
      <c r="I1187" s="9" t="s">
        <v>7593</v>
      </c>
    </row>
    <row r="1188" spans="1:9">
      <c r="A1188" s="1" t="s">
        <v>7594</v>
      </c>
      <c r="B1188" s="2" t="s">
        <v>7595</v>
      </c>
      <c r="C1188" s="3">
        <v>42761.746840277803</v>
      </c>
      <c r="D1188" s="4" t="s">
        <v>7596</v>
      </c>
      <c r="E1188" s="5" t="s">
        <v>7597</v>
      </c>
      <c r="F1188" s="6" t="s">
        <v>13</v>
      </c>
      <c r="G1188" s="7" t="s">
        <v>42</v>
      </c>
      <c r="H1188" s="8" t="s">
        <v>7598</v>
      </c>
      <c r="I1188" s="9" t="s">
        <v>7599</v>
      </c>
    </row>
    <row r="1189" spans="1:9">
      <c r="A1189" s="1" t="s">
        <v>7600</v>
      </c>
      <c r="B1189" s="2" t="s">
        <v>7601</v>
      </c>
      <c r="C1189" s="3">
        <v>42761.746805555602</v>
      </c>
      <c r="D1189" s="4" t="s">
        <v>7602</v>
      </c>
      <c r="E1189" s="5" t="s">
        <v>7603</v>
      </c>
      <c r="F1189" s="6" t="s">
        <v>13</v>
      </c>
      <c r="G1189" s="7" t="s">
        <v>7604</v>
      </c>
      <c r="H1189" s="8" t="s">
        <v>7605</v>
      </c>
      <c r="I1189" s="9" t="s">
        <v>7606</v>
      </c>
    </row>
    <row r="1190" spans="1:9">
      <c r="A1190" s="1" t="s">
        <v>7607</v>
      </c>
      <c r="B1190" s="2" t="s">
        <v>7608</v>
      </c>
      <c r="C1190" s="3">
        <v>42761.746782407397</v>
      </c>
      <c r="D1190" s="4" t="s">
        <v>7609</v>
      </c>
      <c r="E1190" s="5" t="s">
        <v>7610</v>
      </c>
      <c r="F1190" s="6" t="s">
        <v>13</v>
      </c>
      <c r="G1190" s="7" t="s">
        <v>7611</v>
      </c>
      <c r="H1190" s="8" t="s">
        <v>7612</v>
      </c>
      <c r="I1190" s="9" t="s">
        <v>7613</v>
      </c>
    </row>
    <row r="1191" spans="1:9">
      <c r="A1191" s="1" t="s">
        <v>7614</v>
      </c>
      <c r="B1191" s="2" t="s">
        <v>7615</v>
      </c>
      <c r="C1191" s="3">
        <v>42930.366944444402</v>
      </c>
      <c r="D1191" s="4" t="s">
        <v>7616</v>
      </c>
      <c r="E1191" s="5" t="s">
        <v>7617</v>
      </c>
      <c r="F1191" s="6" t="s">
        <v>13</v>
      </c>
      <c r="G1191" s="7" t="s">
        <v>7618</v>
      </c>
      <c r="H1191" s="8" t="s">
        <v>7619</v>
      </c>
      <c r="I1191" s="9" t="s">
        <v>7620</v>
      </c>
    </row>
    <row r="1192" spans="1:9">
      <c r="A1192" s="1" t="s">
        <v>7621</v>
      </c>
      <c r="B1192" s="2" t="s">
        <v>7622</v>
      </c>
      <c r="C1192" s="3">
        <v>42775.506030092598</v>
      </c>
      <c r="D1192" s="4" t="s">
        <v>7623</v>
      </c>
      <c r="E1192" s="5" t="s">
        <v>7624</v>
      </c>
      <c r="F1192" s="6" t="s">
        <v>13</v>
      </c>
      <c r="G1192" s="7" t="s">
        <v>131</v>
      </c>
      <c r="H1192" s="8" t="s">
        <v>7625</v>
      </c>
      <c r="I1192" s="9" t="s">
        <v>7626</v>
      </c>
    </row>
    <row r="1193" spans="1:9">
      <c r="A1193" s="1" t="s">
        <v>7627</v>
      </c>
      <c r="B1193" s="2" t="s">
        <v>7628</v>
      </c>
      <c r="C1193" s="3">
        <v>42796.449039351901</v>
      </c>
      <c r="D1193" s="4" t="s">
        <v>7629</v>
      </c>
      <c r="E1193" s="5" t="s">
        <v>7630</v>
      </c>
      <c r="F1193" s="6" t="s">
        <v>13</v>
      </c>
      <c r="G1193" s="7" t="s">
        <v>7631</v>
      </c>
      <c r="H1193" s="8" t="s">
        <v>7632</v>
      </c>
      <c r="I1193" s="9" t="s">
        <v>7633</v>
      </c>
    </row>
    <row r="1194" spans="1:9">
      <c r="A1194" s="1" t="s">
        <v>7634</v>
      </c>
      <c r="B1194" s="2" t="s">
        <v>7635</v>
      </c>
      <c r="C1194" s="3">
        <v>42775.507106481498</v>
      </c>
      <c r="D1194" s="4" t="s">
        <v>7636</v>
      </c>
      <c r="E1194" s="5" t="s">
        <v>7637</v>
      </c>
      <c r="F1194" s="6" t="s">
        <v>13</v>
      </c>
      <c r="G1194" s="7" t="s">
        <v>743</v>
      </c>
      <c r="H1194" s="8" t="s">
        <v>13</v>
      </c>
      <c r="I1194" s="9" t="s">
        <v>7638</v>
      </c>
    </row>
    <row r="1195" spans="1:9">
      <c r="A1195" s="1" t="s">
        <v>7639</v>
      </c>
      <c r="B1195" s="2" t="s">
        <v>7640</v>
      </c>
      <c r="C1195" s="3">
        <v>42761.746770833299</v>
      </c>
      <c r="D1195" s="4" t="s">
        <v>7641</v>
      </c>
      <c r="E1195" s="5" t="s">
        <v>7642</v>
      </c>
      <c r="F1195" s="6" t="s">
        <v>13</v>
      </c>
      <c r="G1195" s="7" t="s">
        <v>6335</v>
      </c>
      <c r="H1195" s="8" t="s">
        <v>7643</v>
      </c>
      <c r="I1195" s="9" t="s">
        <v>7644</v>
      </c>
    </row>
    <row r="1196" spans="1:9">
      <c r="A1196" s="1" t="s">
        <v>7645</v>
      </c>
      <c r="B1196" s="2" t="s">
        <v>7646</v>
      </c>
      <c r="C1196" s="3">
        <v>42926.428009259304</v>
      </c>
      <c r="D1196" s="4" t="s">
        <v>7647</v>
      </c>
      <c r="E1196" s="5" t="s">
        <v>7648</v>
      </c>
      <c r="F1196" s="6" t="s">
        <v>13</v>
      </c>
      <c r="G1196" s="7" t="s">
        <v>35</v>
      </c>
      <c r="H1196" s="8" t="s">
        <v>13</v>
      </c>
      <c r="I1196" s="9" t="s">
        <v>7649</v>
      </c>
    </row>
    <row r="1197" spans="1:9">
      <c r="A1197" s="1" t="s">
        <v>7650</v>
      </c>
      <c r="B1197" s="2" t="s">
        <v>7651</v>
      </c>
      <c r="C1197" s="3">
        <v>42761.746759259302</v>
      </c>
      <c r="D1197" s="4" t="s">
        <v>7652</v>
      </c>
      <c r="E1197" s="5" t="s">
        <v>7653</v>
      </c>
      <c r="F1197" s="6" t="s">
        <v>13</v>
      </c>
      <c r="G1197" s="7" t="s">
        <v>7654</v>
      </c>
      <c r="H1197" s="8" t="s">
        <v>7655</v>
      </c>
      <c r="I1197" s="9" t="s">
        <v>7656</v>
      </c>
    </row>
    <row r="1198" spans="1:9">
      <c r="A1198" s="1" t="s">
        <v>7657</v>
      </c>
      <c r="B1198" s="2" t="s">
        <v>7658</v>
      </c>
      <c r="C1198" s="3">
        <v>42968.603645833296</v>
      </c>
      <c r="D1198" s="4" t="s">
        <v>7659</v>
      </c>
      <c r="E1198" s="5" t="s">
        <v>7660</v>
      </c>
      <c r="F1198" s="6" t="s">
        <v>13</v>
      </c>
      <c r="G1198" s="7" t="s">
        <v>7661</v>
      </c>
      <c r="H1198" s="8" t="s">
        <v>7662</v>
      </c>
      <c r="I1198" s="9" t="s">
        <v>7663</v>
      </c>
    </row>
    <row r="1199" spans="1:9">
      <c r="A1199" s="1" t="s">
        <v>7664</v>
      </c>
      <c r="B1199" s="2" t="s">
        <v>7665</v>
      </c>
      <c r="C1199" s="3">
        <v>42961.463865740698</v>
      </c>
      <c r="D1199" s="4" t="s">
        <v>7666</v>
      </c>
      <c r="E1199" s="5" t="s">
        <v>7667</v>
      </c>
      <c r="F1199" s="6" t="s">
        <v>13</v>
      </c>
      <c r="G1199" s="7" t="s">
        <v>35</v>
      </c>
      <c r="H1199" s="8" t="s">
        <v>7668</v>
      </c>
      <c r="I1199" s="9" t="s">
        <v>7669</v>
      </c>
    </row>
    <row r="1200" spans="1:9">
      <c r="A1200" s="1" t="s">
        <v>7670</v>
      </c>
      <c r="B1200" s="2" t="s">
        <v>7671</v>
      </c>
      <c r="C1200" s="3">
        <v>42788.458483796298</v>
      </c>
      <c r="D1200" s="4" t="s">
        <v>7672</v>
      </c>
      <c r="E1200" s="5" t="s">
        <v>7673</v>
      </c>
      <c r="F1200" s="6" t="s">
        <v>13</v>
      </c>
      <c r="G1200" s="7" t="s">
        <v>1033</v>
      </c>
      <c r="H1200" s="8" t="s">
        <v>7674</v>
      </c>
      <c r="I1200" s="9" t="s">
        <v>7675</v>
      </c>
    </row>
    <row r="1201" spans="1:9">
      <c r="A1201" s="1" t="s">
        <v>7676</v>
      </c>
      <c r="B1201" s="2" t="s">
        <v>7677</v>
      </c>
      <c r="C1201" s="3">
        <v>42775.504548611098</v>
      </c>
      <c r="D1201" s="4" t="s">
        <v>7678</v>
      </c>
      <c r="E1201" s="5" t="s">
        <v>7679</v>
      </c>
      <c r="F1201" s="6" t="s">
        <v>13</v>
      </c>
      <c r="G1201" s="7" t="s">
        <v>401</v>
      </c>
      <c r="H1201" s="8" t="s">
        <v>7680</v>
      </c>
      <c r="I1201" s="9" t="s">
        <v>7681</v>
      </c>
    </row>
    <row r="1202" spans="1:9">
      <c r="A1202" s="1" t="s">
        <v>7682</v>
      </c>
      <c r="B1202" s="2" t="s">
        <v>7683</v>
      </c>
      <c r="C1202" s="3">
        <v>42886.390833333302</v>
      </c>
      <c r="D1202" s="4" t="s">
        <v>7684</v>
      </c>
      <c r="E1202" s="5" t="s">
        <v>7685</v>
      </c>
      <c r="F1202" s="6" t="s">
        <v>13</v>
      </c>
      <c r="G1202" s="7" t="s">
        <v>401</v>
      </c>
      <c r="H1202" s="8" t="s">
        <v>7686</v>
      </c>
      <c r="I1202" s="9" t="s">
        <v>7687</v>
      </c>
    </row>
    <row r="1203" spans="1:9">
      <c r="A1203" s="1" t="s">
        <v>7688</v>
      </c>
      <c r="B1203" s="2" t="s">
        <v>7689</v>
      </c>
      <c r="C1203" s="3">
        <v>42977.786122685196</v>
      </c>
      <c r="D1203" s="4" t="s">
        <v>7690</v>
      </c>
      <c r="E1203" s="5" t="s">
        <v>7691</v>
      </c>
      <c r="F1203" s="6" t="s">
        <v>13</v>
      </c>
      <c r="G1203" s="7" t="s">
        <v>42</v>
      </c>
      <c r="H1203" s="8" t="s">
        <v>7692</v>
      </c>
      <c r="I1203" s="9" t="s">
        <v>7693</v>
      </c>
    </row>
    <row r="1204" spans="1:9">
      <c r="A1204" s="1" t="s">
        <v>7694</v>
      </c>
      <c r="B1204" s="2" t="s">
        <v>7695</v>
      </c>
      <c r="C1204" s="3">
        <v>42958.790567129603</v>
      </c>
      <c r="D1204" s="4" t="s">
        <v>7696</v>
      </c>
      <c r="E1204" s="5" t="s">
        <v>7697</v>
      </c>
      <c r="F1204" s="6" t="s">
        <v>13</v>
      </c>
      <c r="G1204" s="7" t="s">
        <v>76</v>
      </c>
      <c r="H1204" s="8" t="s">
        <v>7698</v>
      </c>
      <c r="I1204" s="9" t="s">
        <v>7699</v>
      </c>
    </row>
    <row r="1205" spans="1:9">
      <c r="A1205" s="1" t="s">
        <v>7700</v>
      </c>
      <c r="B1205" s="2" t="s">
        <v>7701</v>
      </c>
      <c r="C1205" s="3">
        <v>42959.636898148201</v>
      </c>
      <c r="D1205" s="4" t="s">
        <v>7702</v>
      </c>
      <c r="E1205" s="5" t="s">
        <v>7703</v>
      </c>
      <c r="F1205" s="6" t="s">
        <v>13</v>
      </c>
      <c r="G1205" s="7" t="s">
        <v>42</v>
      </c>
      <c r="H1205" s="8" t="s">
        <v>7704</v>
      </c>
      <c r="I1205" s="9" t="s">
        <v>7705</v>
      </c>
    </row>
    <row r="1206" spans="1:9">
      <c r="A1206" s="1" t="s">
        <v>7706</v>
      </c>
      <c r="B1206" s="2" t="s">
        <v>7707</v>
      </c>
      <c r="C1206" s="3">
        <v>42817.830891203703</v>
      </c>
      <c r="D1206" s="4" t="s">
        <v>7708</v>
      </c>
      <c r="E1206" s="5" t="s">
        <v>7709</v>
      </c>
      <c r="F1206" s="6" t="s">
        <v>13</v>
      </c>
      <c r="G1206" s="7" t="s">
        <v>63</v>
      </c>
      <c r="H1206" s="8" t="s">
        <v>7710</v>
      </c>
      <c r="I1206" s="9" t="s">
        <v>7711</v>
      </c>
    </row>
    <row r="1207" spans="1:9">
      <c r="A1207" s="1" t="s">
        <v>7712</v>
      </c>
      <c r="B1207" s="2" t="s">
        <v>7713</v>
      </c>
      <c r="C1207" s="3">
        <v>42793.4058912037</v>
      </c>
      <c r="D1207" s="4" t="s">
        <v>7714</v>
      </c>
      <c r="E1207" s="5" t="s">
        <v>7715</v>
      </c>
      <c r="F1207" s="6" t="s">
        <v>13</v>
      </c>
      <c r="G1207" s="7" t="s">
        <v>7716</v>
      </c>
      <c r="H1207" s="8" t="s">
        <v>7717</v>
      </c>
      <c r="I1207" s="9" t="s">
        <v>7718</v>
      </c>
    </row>
    <row r="1208" spans="1:9">
      <c r="A1208" s="1" t="s">
        <v>7719</v>
      </c>
      <c r="B1208" s="2" t="s">
        <v>7720</v>
      </c>
      <c r="C1208" s="3">
        <v>42761.746840277803</v>
      </c>
      <c r="D1208" s="4" t="s">
        <v>7721</v>
      </c>
      <c r="E1208" s="5" t="s">
        <v>7722</v>
      </c>
      <c r="F1208" s="6" t="s">
        <v>13</v>
      </c>
      <c r="G1208" s="7" t="s">
        <v>4783</v>
      </c>
      <c r="H1208" s="8" t="s">
        <v>7723</v>
      </c>
      <c r="I1208" s="9" t="s">
        <v>7724</v>
      </c>
    </row>
    <row r="1209" spans="1:9">
      <c r="A1209" s="1" t="s">
        <v>7725</v>
      </c>
      <c r="B1209" s="2" t="s">
        <v>7726</v>
      </c>
      <c r="C1209" s="3">
        <v>42923.486701388902</v>
      </c>
      <c r="D1209" s="4" t="s">
        <v>7727</v>
      </c>
      <c r="E1209" s="5" t="s">
        <v>7728</v>
      </c>
      <c r="F1209" s="6" t="s">
        <v>13</v>
      </c>
      <c r="G1209" s="7" t="s">
        <v>42</v>
      </c>
      <c r="H1209" s="8" t="s">
        <v>7729</v>
      </c>
      <c r="I1209" s="9" t="s">
        <v>7730</v>
      </c>
    </row>
    <row r="1210" spans="1:9">
      <c r="A1210" s="1" t="s">
        <v>7731</v>
      </c>
      <c r="B1210" s="2" t="s">
        <v>7732</v>
      </c>
      <c r="C1210" s="3">
        <v>42923.579710648097</v>
      </c>
      <c r="D1210" s="4" t="s">
        <v>7733</v>
      </c>
      <c r="E1210" s="5" t="s">
        <v>7734</v>
      </c>
      <c r="F1210" s="6" t="s">
        <v>13</v>
      </c>
      <c r="G1210" s="7" t="s">
        <v>7735</v>
      </c>
      <c r="H1210" s="8" t="s">
        <v>7736</v>
      </c>
      <c r="I1210" s="9" t="s">
        <v>7737</v>
      </c>
    </row>
    <row r="1211" spans="1:9">
      <c r="A1211" s="1" t="s">
        <v>7738</v>
      </c>
      <c r="B1211" s="2" t="s">
        <v>7739</v>
      </c>
      <c r="C1211" s="3">
        <v>42923.579525462999</v>
      </c>
      <c r="D1211" s="4" t="s">
        <v>7740</v>
      </c>
      <c r="E1211" s="5" t="s">
        <v>7741</v>
      </c>
      <c r="F1211" s="6" t="s">
        <v>13</v>
      </c>
      <c r="G1211" s="7" t="s">
        <v>6238</v>
      </c>
      <c r="H1211" s="8" t="s">
        <v>13</v>
      </c>
      <c r="I1211" s="9" t="s">
        <v>7742</v>
      </c>
    </row>
    <row r="1212" spans="1:9">
      <c r="A1212" s="1" t="s">
        <v>7743</v>
      </c>
      <c r="B1212" s="2" t="s">
        <v>7744</v>
      </c>
      <c r="C1212" s="3">
        <v>42761.746828703697</v>
      </c>
      <c r="D1212" s="4" t="s">
        <v>7745</v>
      </c>
      <c r="E1212" s="5" t="s">
        <v>7746</v>
      </c>
      <c r="F1212" s="6" t="s">
        <v>13</v>
      </c>
      <c r="G1212" s="7" t="s">
        <v>1784</v>
      </c>
      <c r="H1212" s="8" t="s">
        <v>7747</v>
      </c>
      <c r="I1212" s="9" t="s">
        <v>7748</v>
      </c>
    </row>
    <row r="1213" spans="1:9">
      <c r="A1213" s="1" t="s">
        <v>7749</v>
      </c>
      <c r="B1213" s="2" t="s">
        <v>7750</v>
      </c>
      <c r="C1213" s="3">
        <v>42857.609444444402</v>
      </c>
      <c r="D1213" s="4" t="s">
        <v>7751</v>
      </c>
      <c r="E1213" s="5" t="s">
        <v>7752</v>
      </c>
      <c r="F1213" s="6" t="s">
        <v>13</v>
      </c>
      <c r="G1213" s="7" t="s">
        <v>819</v>
      </c>
      <c r="H1213" s="8" t="s">
        <v>7753</v>
      </c>
      <c r="I1213" s="9" t="s">
        <v>7754</v>
      </c>
    </row>
    <row r="1214" spans="1:9">
      <c r="A1214" s="1" t="s">
        <v>7755</v>
      </c>
      <c r="B1214" s="2" t="s">
        <v>7756</v>
      </c>
      <c r="C1214" s="3">
        <v>43000.708275463003</v>
      </c>
      <c r="D1214" s="4" t="s">
        <v>7757</v>
      </c>
      <c r="E1214" s="5" t="s">
        <v>7758</v>
      </c>
      <c r="F1214" s="6" t="s">
        <v>13</v>
      </c>
      <c r="G1214" s="7" t="s">
        <v>35</v>
      </c>
      <c r="H1214" s="8" t="s">
        <v>7759</v>
      </c>
      <c r="I1214" s="9" t="s">
        <v>7760</v>
      </c>
    </row>
    <row r="1215" spans="1:9">
      <c r="A1215" s="1" t="s">
        <v>7761</v>
      </c>
      <c r="B1215" s="2" t="s">
        <v>7762</v>
      </c>
      <c r="C1215" s="3">
        <v>42857.609085648102</v>
      </c>
      <c r="D1215" s="4" t="s">
        <v>7763</v>
      </c>
      <c r="E1215" s="5" t="s">
        <v>7764</v>
      </c>
      <c r="F1215" s="6" t="s">
        <v>13</v>
      </c>
      <c r="G1215" s="7" t="s">
        <v>5046</v>
      </c>
      <c r="H1215" s="8" t="s">
        <v>7765</v>
      </c>
      <c r="I1215" s="9" t="s">
        <v>7766</v>
      </c>
    </row>
    <row r="1216" spans="1:9">
      <c r="A1216" s="1" t="s">
        <v>7767</v>
      </c>
      <c r="B1216" s="2" t="s">
        <v>7768</v>
      </c>
      <c r="C1216" s="3">
        <v>42923.578495370399</v>
      </c>
      <c r="D1216" s="4" t="s">
        <v>7769</v>
      </c>
      <c r="E1216" s="5" t="s">
        <v>7770</v>
      </c>
      <c r="F1216" s="6" t="s">
        <v>13</v>
      </c>
      <c r="G1216" s="7" t="s">
        <v>7771</v>
      </c>
      <c r="H1216" s="8" t="s">
        <v>7772</v>
      </c>
      <c r="I1216" s="9" t="s">
        <v>7773</v>
      </c>
    </row>
    <row r="1217" spans="1:9">
      <c r="A1217" s="1" t="s">
        <v>7774</v>
      </c>
      <c r="B1217" s="2" t="s">
        <v>7775</v>
      </c>
      <c r="C1217" s="3">
        <v>42959.718634259298</v>
      </c>
      <c r="D1217" s="4" t="s">
        <v>7776</v>
      </c>
      <c r="E1217" s="5" t="s">
        <v>7777</v>
      </c>
      <c r="F1217" s="6" t="s">
        <v>13</v>
      </c>
      <c r="G1217" s="7" t="s">
        <v>131</v>
      </c>
      <c r="H1217" s="8" t="s">
        <v>7778</v>
      </c>
      <c r="I1217" s="9" t="s">
        <v>7779</v>
      </c>
    </row>
    <row r="1218" spans="1:9">
      <c r="A1218" s="1" t="s">
        <v>7780</v>
      </c>
      <c r="B1218" s="2" t="s">
        <v>7781</v>
      </c>
      <c r="C1218" s="3">
        <v>42959.721412036997</v>
      </c>
      <c r="D1218" s="4" t="s">
        <v>7782</v>
      </c>
      <c r="E1218" s="5" t="s">
        <v>7783</v>
      </c>
      <c r="F1218" s="6" t="s">
        <v>13</v>
      </c>
      <c r="G1218" s="7" t="s">
        <v>7784</v>
      </c>
      <c r="H1218" s="8" t="s">
        <v>7785</v>
      </c>
      <c r="I1218" s="9" t="s">
        <v>7786</v>
      </c>
    </row>
    <row r="1219" spans="1:9">
      <c r="A1219" s="1" t="s">
        <v>7787</v>
      </c>
      <c r="B1219" s="2" t="s">
        <v>7788</v>
      </c>
      <c r="C1219" s="3">
        <v>42810.792256944398</v>
      </c>
      <c r="D1219" s="4" t="s">
        <v>7782</v>
      </c>
      <c r="E1219" s="5" t="s">
        <v>7789</v>
      </c>
      <c r="F1219" s="6" t="s">
        <v>13</v>
      </c>
      <c r="G1219" s="7" t="s">
        <v>7784</v>
      </c>
      <c r="H1219" s="8" t="s">
        <v>7785</v>
      </c>
      <c r="I1219" s="9" t="s">
        <v>7790</v>
      </c>
    </row>
    <row r="1220" spans="1:9">
      <c r="A1220" s="1" t="s">
        <v>7791</v>
      </c>
      <c r="B1220" s="2" t="s">
        <v>7792</v>
      </c>
      <c r="C1220" s="3">
        <v>42817.854548611103</v>
      </c>
      <c r="D1220" s="4" t="s">
        <v>7793</v>
      </c>
      <c r="E1220" s="5" t="s">
        <v>7794</v>
      </c>
      <c r="F1220" s="6" t="s">
        <v>13</v>
      </c>
      <c r="G1220" s="7" t="s">
        <v>374</v>
      </c>
      <c r="H1220" s="8" t="s">
        <v>7795</v>
      </c>
      <c r="I1220" s="9" t="s">
        <v>7796</v>
      </c>
    </row>
    <row r="1221" spans="1:9">
      <c r="A1221" s="1" t="s">
        <v>7797</v>
      </c>
      <c r="B1221" s="2" t="s">
        <v>7798</v>
      </c>
      <c r="C1221" s="3">
        <v>42933.346354166701</v>
      </c>
      <c r="D1221" s="4" t="s">
        <v>7799</v>
      </c>
      <c r="E1221" s="5" t="s">
        <v>7800</v>
      </c>
      <c r="F1221" s="6" t="s">
        <v>13</v>
      </c>
      <c r="G1221" s="7" t="s">
        <v>14</v>
      </c>
      <c r="H1221" s="8" t="s">
        <v>7801</v>
      </c>
      <c r="I1221" s="9" t="s">
        <v>7802</v>
      </c>
    </row>
    <row r="1222" spans="1:9">
      <c r="A1222" s="1" t="s">
        <v>7803</v>
      </c>
      <c r="B1222" s="2" t="s">
        <v>7804</v>
      </c>
      <c r="C1222" s="3">
        <v>42866.833969907399</v>
      </c>
      <c r="D1222" s="4" t="s">
        <v>7805</v>
      </c>
      <c r="E1222" s="5" t="s">
        <v>7806</v>
      </c>
      <c r="F1222" s="6" t="s">
        <v>13</v>
      </c>
      <c r="G1222" s="7" t="s">
        <v>35</v>
      </c>
      <c r="H1222" s="8" t="s">
        <v>7807</v>
      </c>
      <c r="I1222" s="9" t="s">
        <v>7808</v>
      </c>
    </row>
    <row r="1223" spans="1:9">
      <c r="A1223" s="1" t="s">
        <v>7809</v>
      </c>
      <c r="B1223" s="2" t="s">
        <v>7810</v>
      </c>
      <c r="C1223" s="3">
        <v>42776.750162037002</v>
      </c>
      <c r="D1223" s="4" t="s">
        <v>7811</v>
      </c>
      <c r="E1223" s="5" t="s">
        <v>7812</v>
      </c>
      <c r="F1223" s="6" t="s">
        <v>13</v>
      </c>
      <c r="G1223" s="7" t="s">
        <v>76</v>
      </c>
      <c r="H1223" s="8" t="s">
        <v>7813</v>
      </c>
      <c r="I1223" s="9" t="s">
        <v>7814</v>
      </c>
    </row>
    <row r="1224" spans="1:9">
      <c r="A1224" s="1" t="s">
        <v>7815</v>
      </c>
      <c r="B1224" s="2" t="s">
        <v>7816</v>
      </c>
      <c r="C1224" s="3">
        <v>43017.627500000002</v>
      </c>
      <c r="D1224" s="4" t="s">
        <v>7817</v>
      </c>
      <c r="E1224" s="5" t="s">
        <v>7818</v>
      </c>
      <c r="F1224" s="6" t="s">
        <v>13</v>
      </c>
      <c r="G1224" s="7" t="s">
        <v>14</v>
      </c>
      <c r="H1224" s="8" t="s">
        <v>7819</v>
      </c>
      <c r="I1224" s="9" t="s">
        <v>7820</v>
      </c>
    </row>
    <row r="1225" spans="1:9">
      <c r="A1225" s="1" t="s">
        <v>7821</v>
      </c>
      <c r="B1225" s="2" t="s">
        <v>7822</v>
      </c>
      <c r="C1225" s="3">
        <v>42761.746840277803</v>
      </c>
      <c r="D1225" s="4" t="s">
        <v>7823</v>
      </c>
      <c r="E1225" s="5" t="s">
        <v>7824</v>
      </c>
      <c r="F1225" s="6" t="s">
        <v>13</v>
      </c>
      <c r="G1225" s="7" t="s">
        <v>612</v>
      </c>
      <c r="H1225" s="8" t="s">
        <v>7825</v>
      </c>
      <c r="I1225" s="9" t="s">
        <v>7826</v>
      </c>
    </row>
    <row r="1226" spans="1:9">
      <c r="A1226" s="1" t="s">
        <v>7827</v>
      </c>
      <c r="B1226" s="2" t="s">
        <v>7828</v>
      </c>
      <c r="C1226" s="3">
        <v>42923.578368055598</v>
      </c>
      <c r="D1226" s="4" t="s">
        <v>7829</v>
      </c>
      <c r="E1226" s="5" t="s">
        <v>7830</v>
      </c>
      <c r="F1226" s="6" t="s">
        <v>13</v>
      </c>
      <c r="G1226" s="7" t="s">
        <v>612</v>
      </c>
      <c r="H1226" s="8" t="s">
        <v>7831</v>
      </c>
      <c r="I1226" s="9" t="s">
        <v>7832</v>
      </c>
    </row>
    <row r="1227" spans="1:9">
      <c r="A1227" s="1" t="s">
        <v>7833</v>
      </c>
      <c r="B1227" s="2" t="s">
        <v>7834</v>
      </c>
      <c r="C1227" s="3">
        <v>42881.210972222201</v>
      </c>
      <c r="D1227" s="4" t="s">
        <v>7835</v>
      </c>
      <c r="E1227" s="5" t="s">
        <v>7836</v>
      </c>
      <c r="F1227" s="6" t="s">
        <v>13</v>
      </c>
      <c r="G1227" s="7" t="s">
        <v>42</v>
      </c>
      <c r="H1227" s="8" t="s">
        <v>7837</v>
      </c>
      <c r="I1227" s="9" t="s">
        <v>7838</v>
      </c>
    </row>
    <row r="1228" spans="1:9">
      <c r="A1228" s="1" t="s">
        <v>7839</v>
      </c>
      <c r="B1228" s="2" t="s">
        <v>7840</v>
      </c>
      <c r="C1228" s="3">
        <v>42857.599756944401</v>
      </c>
      <c r="D1228" s="4" t="s">
        <v>7841</v>
      </c>
      <c r="E1228" s="5" t="s">
        <v>7842</v>
      </c>
      <c r="F1228" s="6" t="s">
        <v>13</v>
      </c>
      <c r="G1228" s="7" t="s">
        <v>35</v>
      </c>
      <c r="H1228" s="8" t="s">
        <v>7843</v>
      </c>
      <c r="I1228" s="9" t="s">
        <v>7844</v>
      </c>
    </row>
    <row r="1229" spans="1:9">
      <c r="A1229" s="1" t="s">
        <v>7845</v>
      </c>
      <c r="B1229" s="2" t="s">
        <v>7846</v>
      </c>
      <c r="C1229" s="3">
        <v>42761.746805555602</v>
      </c>
      <c r="D1229" s="4" t="s">
        <v>7847</v>
      </c>
      <c r="E1229" s="5" t="s">
        <v>7848</v>
      </c>
      <c r="F1229" s="6" t="s">
        <v>13</v>
      </c>
      <c r="G1229" s="7" t="s">
        <v>3501</v>
      </c>
      <c r="H1229" s="8" t="s">
        <v>7849</v>
      </c>
      <c r="I1229" s="9" t="s">
        <v>7850</v>
      </c>
    </row>
    <row r="1230" spans="1:9">
      <c r="A1230" s="1" t="s">
        <v>7851</v>
      </c>
      <c r="B1230" s="2" t="s">
        <v>7852</v>
      </c>
      <c r="C1230" s="3">
        <v>42761.746805555602</v>
      </c>
      <c r="D1230" s="4" t="s">
        <v>7853</v>
      </c>
      <c r="E1230" s="5" t="s">
        <v>7854</v>
      </c>
      <c r="F1230" s="6" t="s">
        <v>13</v>
      </c>
      <c r="G1230" s="7" t="s">
        <v>42</v>
      </c>
      <c r="H1230" s="8" t="s">
        <v>7855</v>
      </c>
      <c r="I1230" s="9" t="s">
        <v>7856</v>
      </c>
    </row>
    <row r="1231" spans="1:9">
      <c r="A1231" s="1" t="s">
        <v>7857</v>
      </c>
      <c r="B1231" s="2" t="s">
        <v>7858</v>
      </c>
      <c r="C1231" s="3">
        <v>42959.558391203696</v>
      </c>
      <c r="D1231" s="4" t="s">
        <v>7859</v>
      </c>
      <c r="E1231" s="5" t="s">
        <v>7860</v>
      </c>
      <c r="F1231" s="6" t="s">
        <v>13</v>
      </c>
      <c r="G1231" s="7" t="s">
        <v>401</v>
      </c>
      <c r="H1231" s="8" t="s">
        <v>7861</v>
      </c>
      <c r="I1231" s="9" t="s">
        <v>7862</v>
      </c>
    </row>
    <row r="1232" spans="1:9">
      <c r="A1232" s="1" t="s">
        <v>7863</v>
      </c>
      <c r="B1232" s="2" t="s">
        <v>7864</v>
      </c>
      <c r="C1232" s="3">
        <v>42857.599930555603</v>
      </c>
      <c r="D1232" s="4" t="s">
        <v>7865</v>
      </c>
      <c r="E1232" s="5" t="s">
        <v>7866</v>
      </c>
      <c r="F1232" s="6" t="s">
        <v>13</v>
      </c>
      <c r="G1232" s="7" t="s">
        <v>42</v>
      </c>
      <c r="H1232" s="8" t="s">
        <v>7867</v>
      </c>
      <c r="I1232" s="9" t="s">
        <v>7868</v>
      </c>
    </row>
    <row r="1233" spans="1:9">
      <c r="A1233" s="1" t="s">
        <v>7869</v>
      </c>
      <c r="B1233" s="2" t="s">
        <v>7870</v>
      </c>
      <c r="C1233" s="3">
        <v>42944.417835648201</v>
      </c>
      <c r="D1233" s="4" t="s">
        <v>7871</v>
      </c>
      <c r="E1233" s="5" t="s">
        <v>7872</v>
      </c>
      <c r="F1233" s="6" t="s">
        <v>13</v>
      </c>
      <c r="G1233" s="7" t="s">
        <v>76</v>
      </c>
      <c r="H1233" s="8" t="s">
        <v>7873</v>
      </c>
      <c r="I1233" s="9" t="s">
        <v>7874</v>
      </c>
    </row>
    <row r="1234" spans="1:9">
      <c r="A1234" s="1" t="s">
        <v>7875</v>
      </c>
      <c r="B1234" s="2" t="s">
        <v>7876</v>
      </c>
      <c r="C1234" s="3">
        <v>42927.4590046296</v>
      </c>
      <c r="D1234" s="4" t="s">
        <v>7877</v>
      </c>
      <c r="E1234" s="5" t="s">
        <v>7878</v>
      </c>
      <c r="F1234" s="6" t="s">
        <v>13</v>
      </c>
      <c r="G1234" s="7" t="s">
        <v>76</v>
      </c>
      <c r="H1234" s="8" t="s">
        <v>7879</v>
      </c>
      <c r="I1234" s="9" t="s">
        <v>7880</v>
      </c>
    </row>
    <row r="1235" spans="1:9">
      <c r="A1235" s="1" t="s">
        <v>7881</v>
      </c>
      <c r="B1235" s="2" t="s">
        <v>7882</v>
      </c>
      <c r="C1235" s="3">
        <v>42923.5786226852</v>
      </c>
      <c r="D1235" s="4" t="s">
        <v>7883</v>
      </c>
      <c r="E1235" s="5" t="s">
        <v>7884</v>
      </c>
      <c r="F1235" s="6" t="s">
        <v>13</v>
      </c>
      <c r="G1235" s="7" t="s">
        <v>124</v>
      </c>
      <c r="H1235" s="8" t="s">
        <v>7885</v>
      </c>
      <c r="I1235" s="9" t="s">
        <v>7886</v>
      </c>
    </row>
    <row r="1236" spans="1:9">
      <c r="A1236" s="1" t="s">
        <v>7887</v>
      </c>
      <c r="B1236" s="2" t="s">
        <v>7888</v>
      </c>
      <c r="C1236" s="3">
        <v>42761.746782407397</v>
      </c>
      <c r="D1236" s="4" t="s">
        <v>7889</v>
      </c>
      <c r="E1236" s="5" t="s">
        <v>7890</v>
      </c>
      <c r="F1236" s="6" t="s">
        <v>13</v>
      </c>
      <c r="G1236" s="7" t="s">
        <v>253</v>
      </c>
      <c r="H1236" s="8" t="s">
        <v>7891</v>
      </c>
      <c r="I1236" s="9" t="s">
        <v>7892</v>
      </c>
    </row>
    <row r="1237" spans="1:9">
      <c r="A1237" s="1" t="s">
        <v>7893</v>
      </c>
      <c r="B1237" s="2" t="s">
        <v>7894</v>
      </c>
      <c r="C1237" s="3">
        <v>42857.600046296298</v>
      </c>
      <c r="D1237" s="4" t="s">
        <v>7895</v>
      </c>
      <c r="E1237" s="5" t="s">
        <v>7896</v>
      </c>
      <c r="F1237" s="6" t="s">
        <v>13</v>
      </c>
      <c r="G1237" s="7" t="s">
        <v>3586</v>
      </c>
      <c r="H1237" s="8" t="s">
        <v>7897</v>
      </c>
      <c r="I1237" s="9" t="s">
        <v>7898</v>
      </c>
    </row>
    <row r="1238" spans="1:9">
      <c r="A1238" s="1" t="s">
        <v>7899</v>
      </c>
      <c r="B1238" s="2" t="s">
        <v>7900</v>
      </c>
      <c r="C1238" s="3">
        <v>42761.746805555602</v>
      </c>
      <c r="D1238" s="4" t="s">
        <v>7901</v>
      </c>
      <c r="E1238" s="5" t="s">
        <v>7902</v>
      </c>
      <c r="F1238" s="6" t="s">
        <v>13</v>
      </c>
      <c r="G1238" s="7" t="s">
        <v>7903</v>
      </c>
      <c r="H1238" s="8" t="s">
        <v>7904</v>
      </c>
      <c r="I1238" s="9" t="s">
        <v>7905</v>
      </c>
    </row>
    <row r="1239" spans="1:9">
      <c r="A1239" s="1" t="s">
        <v>7906</v>
      </c>
      <c r="B1239" s="2" t="s">
        <v>7907</v>
      </c>
      <c r="C1239" s="3">
        <v>42815.516770833303</v>
      </c>
      <c r="D1239" s="4" t="s">
        <v>7908</v>
      </c>
      <c r="E1239" s="5" t="s">
        <v>7909</v>
      </c>
      <c r="F1239" s="6" t="s">
        <v>13</v>
      </c>
      <c r="G1239" s="7" t="s">
        <v>7910</v>
      </c>
      <c r="H1239" s="8" t="s">
        <v>7911</v>
      </c>
      <c r="I1239" s="9" t="s">
        <v>7912</v>
      </c>
    </row>
    <row r="1240" spans="1:9">
      <c r="A1240" s="1" t="s">
        <v>7913</v>
      </c>
      <c r="B1240" s="2" t="s">
        <v>7914</v>
      </c>
      <c r="C1240" s="3">
        <v>42761.746805555602</v>
      </c>
      <c r="D1240" s="4" t="s">
        <v>7915</v>
      </c>
      <c r="E1240" s="5" t="s">
        <v>7916</v>
      </c>
      <c r="F1240" s="6" t="s">
        <v>13</v>
      </c>
      <c r="G1240" s="7" t="s">
        <v>4669</v>
      </c>
      <c r="H1240" s="8" t="s">
        <v>13</v>
      </c>
      <c r="I1240" s="9" t="s">
        <v>7917</v>
      </c>
    </row>
    <row r="1241" spans="1:9">
      <c r="A1241" s="1" t="s">
        <v>7918</v>
      </c>
      <c r="B1241" s="2" t="s">
        <v>7919</v>
      </c>
      <c r="C1241" s="3">
        <v>42944.211111111101</v>
      </c>
      <c r="D1241" s="4" t="s">
        <v>7920</v>
      </c>
      <c r="E1241" s="5" t="s">
        <v>7921</v>
      </c>
      <c r="F1241" s="6" t="s">
        <v>13</v>
      </c>
      <c r="G1241" s="7" t="s">
        <v>7922</v>
      </c>
      <c r="H1241" s="8" t="s">
        <v>7923</v>
      </c>
      <c r="I1241" s="9" t="s">
        <v>7924</v>
      </c>
    </row>
    <row r="1242" spans="1:9">
      <c r="A1242" s="1" t="s">
        <v>7925</v>
      </c>
      <c r="B1242" s="2" t="s">
        <v>7926</v>
      </c>
      <c r="C1242" s="3">
        <v>42959.721122685201</v>
      </c>
      <c r="D1242" s="4" t="s">
        <v>7927</v>
      </c>
      <c r="E1242" s="5" t="s">
        <v>7928</v>
      </c>
      <c r="F1242" s="6" t="s">
        <v>13</v>
      </c>
      <c r="G1242" s="7" t="s">
        <v>7929</v>
      </c>
      <c r="H1242" s="8" t="s">
        <v>7930</v>
      </c>
      <c r="I1242" s="9" t="s">
        <v>7931</v>
      </c>
    </row>
    <row r="1243" spans="1:9">
      <c r="A1243" s="1" t="s">
        <v>7932</v>
      </c>
      <c r="B1243" s="2" t="s">
        <v>7933</v>
      </c>
      <c r="C1243" s="3">
        <v>42959.719444444403</v>
      </c>
      <c r="D1243" s="4" t="s">
        <v>7934</v>
      </c>
      <c r="E1243" s="5" t="s">
        <v>7935</v>
      </c>
      <c r="F1243" s="6" t="s">
        <v>13</v>
      </c>
      <c r="G1243" s="7" t="s">
        <v>7936</v>
      </c>
      <c r="H1243" s="8" t="s">
        <v>7937</v>
      </c>
      <c r="I1243" s="9" t="s">
        <v>7938</v>
      </c>
    </row>
    <row r="1244" spans="1:9">
      <c r="A1244" s="1" t="s">
        <v>7939</v>
      </c>
      <c r="B1244" s="2" t="s">
        <v>7940</v>
      </c>
      <c r="C1244" s="3">
        <v>42857.609409722201</v>
      </c>
      <c r="D1244" s="4" t="s">
        <v>7941</v>
      </c>
      <c r="E1244" s="5" t="s">
        <v>7942</v>
      </c>
      <c r="F1244" s="6" t="s">
        <v>13</v>
      </c>
      <c r="G1244" s="7" t="s">
        <v>950</v>
      </c>
      <c r="H1244" s="8" t="s">
        <v>7943</v>
      </c>
      <c r="I1244" s="9" t="s">
        <v>7944</v>
      </c>
    </row>
    <row r="1245" spans="1:9">
      <c r="A1245" s="1" t="s">
        <v>7945</v>
      </c>
      <c r="B1245" s="2" t="s">
        <v>7946</v>
      </c>
      <c r="C1245" s="3">
        <v>42817.858530092599</v>
      </c>
      <c r="D1245" s="4" t="s">
        <v>7947</v>
      </c>
      <c r="E1245" s="5" t="s">
        <v>7948</v>
      </c>
      <c r="F1245" s="6" t="s">
        <v>13</v>
      </c>
      <c r="G1245" s="7" t="s">
        <v>7949</v>
      </c>
      <c r="H1245" s="8" t="s">
        <v>7950</v>
      </c>
      <c r="I1245" s="9" t="s">
        <v>7951</v>
      </c>
    </row>
    <row r="1246" spans="1:9">
      <c r="A1246" s="1" t="s">
        <v>7952</v>
      </c>
      <c r="B1246" s="2" t="s">
        <v>7953</v>
      </c>
      <c r="C1246" s="3">
        <v>43003.655266203699</v>
      </c>
      <c r="D1246" s="4" t="s">
        <v>7954</v>
      </c>
      <c r="E1246" s="5" t="s">
        <v>7955</v>
      </c>
      <c r="F1246" s="6" t="s">
        <v>13</v>
      </c>
      <c r="G1246" s="7" t="s">
        <v>35</v>
      </c>
      <c r="H1246" s="8" t="s">
        <v>7956</v>
      </c>
      <c r="I1246" s="9" t="s">
        <v>7957</v>
      </c>
    </row>
    <row r="1247" spans="1:9">
      <c r="A1247" s="1" t="s">
        <v>7958</v>
      </c>
      <c r="B1247" s="2" t="s">
        <v>7959</v>
      </c>
      <c r="C1247" s="3">
        <v>42857.609699074099</v>
      </c>
      <c r="D1247" s="4" t="s">
        <v>7960</v>
      </c>
      <c r="E1247" s="5" t="s">
        <v>7961</v>
      </c>
      <c r="F1247" s="6" t="s">
        <v>13</v>
      </c>
      <c r="G1247" s="7" t="s">
        <v>539</v>
      </c>
      <c r="H1247" s="8" t="s">
        <v>7962</v>
      </c>
      <c r="I1247" s="9" t="s">
        <v>7963</v>
      </c>
    </row>
    <row r="1248" spans="1:9">
      <c r="A1248" s="1" t="s">
        <v>7964</v>
      </c>
      <c r="B1248" s="2" t="s">
        <v>7965</v>
      </c>
      <c r="C1248" s="3">
        <v>42983.363125000003</v>
      </c>
      <c r="D1248" s="4" t="s">
        <v>7966</v>
      </c>
      <c r="E1248" s="5" t="s">
        <v>7967</v>
      </c>
      <c r="F1248" s="6" t="s">
        <v>13</v>
      </c>
      <c r="G1248" s="7" t="s">
        <v>716</v>
      </c>
      <c r="H1248" s="8" t="s">
        <v>7968</v>
      </c>
      <c r="I1248" s="9" t="s">
        <v>7969</v>
      </c>
    </row>
    <row r="1249" spans="1:9">
      <c r="A1249" s="1" t="s">
        <v>7970</v>
      </c>
      <c r="B1249" s="2" t="s">
        <v>7971</v>
      </c>
      <c r="C1249" s="3">
        <v>42923.579537037003</v>
      </c>
      <c r="D1249" s="4" t="s">
        <v>7972</v>
      </c>
      <c r="E1249" s="5" t="s">
        <v>7973</v>
      </c>
      <c r="F1249" s="6" t="s">
        <v>13</v>
      </c>
      <c r="G1249" s="7" t="s">
        <v>13</v>
      </c>
      <c r="H1249" s="8" t="s">
        <v>7974</v>
      </c>
      <c r="I1249" s="9" t="s">
        <v>7975</v>
      </c>
    </row>
    <row r="1250" spans="1:9">
      <c r="A1250" s="1" t="s">
        <v>7976</v>
      </c>
      <c r="B1250" s="2" t="s">
        <v>7977</v>
      </c>
      <c r="C1250" s="3">
        <v>43000.736203703702</v>
      </c>
      <c r="D1250" s="4" t="s">
        <v>7978</v>
      </c>
      <c r="E1250" s="5" t="s">
        <v>7979</v>
      </c>
      <c r="F1250" s="6" t="s">
        <v>13</v>
      </c>
      <c r="G1250" s="7" t="s">
        <v>76</v>
      </c>
      <c r="H1250" s="8" t="s">
        <v>7980</v>
      </c>
      <c r="I1250" s="9" t="s">
        <v>7981</v>
      </c>
    </row>
    <row r="1251" spans="1:9">
      <c r="A1251" s="1" t="s">
        <v>7982</v>
      </c>
      <c r="B1251" s="2" t="s">
        <v>7983</v>
      </c>
      <c r="C1251" s="3">
        <v>42923.579814814802</v>
      </c>
      <c r="D1251" s="4" t="s">
        <v>7984</v>
      </c>
      <c r="E1251" s="5" t="s">
        <v>7985</v>
      </c>
      <c r="F1251" s="6" t="s">
        <v>13</v>
      </c>
      <c r="G1251" s="7" t="s">
        <v>6928</v>
      </c>
      <c r="H1251" s="8" t="s">
        <v>7986</v>
      </c>
      <c r="I1251" s="9" t="s">
        <v>7987</v>
      </c>
    </row>
    <row r="1252" spans="1:9">
      <c r="A1252" s="1" t="s">
        <v>7988</v>
      </c>
      <c r="B1252" s="2" t="s">
        <v>7989</v>
      </c>
      <c r="C1252" s="3">
        <v>42857.600624999999</v>
      </c>
      <c r="D1252" s="4" t="s">
        <v>7990</v>
      </c>
      <c r="E1252" s="5" t="s">
        <v>7991</v>
      </c>
      <c r="F1252" s="6" t="s">
        <v>13</v>
      </c>
      <c r="G1252" s="7" t="s">
        <v>2891</v>
      </c>
      <c r="H1252" s="8" t="s">
        <v>7992</v>
      </c>
      <c r="I1252" s="9" t="s">
        <v>7993</v>
      </c>
    </row>
    <row r="1253" spans="1:9">
      <c r="A1253" s="1" t="s">
        <v>7994</v>
      </c>
      <c r="B1253" s="2" t="s">
        <v>7995</v>
      </c>
      <c r="C1253" s="3">
        <v>42761.746805555602</v>
      </c>
      <c r="D1253" s="4" t="s">
        <v>7996</v>
      </c>
      <c r="E1253" s="5" t="s">
        <v>7997</v>
      </c>
      <c r="F1253" s="6" t="s">
        <v>13</v>
      </c>
      <c r="G1253" s="7" t="s">
        <v>111</v>
      </c>
      <c r="H1253" s="8" t="s">
        <v>7998</v>
      </c>
      <c r="I1253" s="9" t="s">
        <v>7999</v>
      </c>
    </row>
    <row r="1254" spans="1:9">
      <c r="A1254" s="1" t="s">
        <v>8000</v>
      </c>
      <c r="B1254" s="2" t="s">
        <v>8001</v>
      </c>
      <c r="C1254" s="3">
        <v>42857.609664351898</v>
      </c>
      <c r="D1254" s="4" t="s">
        <v>8002</v>
      </c>
      <c r="E1254" s="5" t="s">
        <v>8003</v>
      </c>
      <c r="F1254" s="6" t="s">
        <v>13</v>
      </c>
      <c r="G1254" s="7" t="s">
        <v>35</v>
      </c>
      <c r="H1254" s="8" t="s">
        <v>8004</v>
      </c>
      <c r="I1254" s="9" t="s">
        <v>8005</v>
      </c>
    </row>
    <row r="1255" spans="1:9">
      <c r="A1255" s="1" t="s">
        <v>8006</v>
      </c>
      <c r="B1255" s="2" t="s">
        <v>8007</v>
      </c>
      <c r="C1255" s="3">
        <v>42761.746828703697</v>
      </c>
      <c r="D1255" s="4" t="s">
        <v>8008</v>
      </c>
      <c r="E1255" s="5" t="s">
        <v>8009</v>
      </c>
      <c r="F1255" s="6" t="s">
        <v>13</v>
      </c>
      <c r="G1255" s="7" t="s">
        <v>298</v>
      </c>
      <c r="H1255" s="8" t="s">
        <v>8010</v>
      </c>
      <c r="I1255" s="9" t="s">
        <v>8011</v>
      </c>
    </row>
    <row r="1256" spans="1:9">
      <c r="A1256" s="1" t="s">
        <v>8012</v>
      </c>
      <c r="B1256" s="2" t="s">
        <v>8013</v>
      </c>
      <c r="C1256" s="3">
        <v>42761.746770833299</v>
      </c>
      <c r="D1256" s="4" t="s">
        <v>8014</v>
      </c>
      <c r="E1256" s="5" t="s">
        <v>8015</v>
      </c>
      <c r="F1256" s="6" t="s">
        <v>13</v>
      </c>
      <c r="G1256" s="7" t="s">
        <v>124</v>
      </c>
      <c r="H1256" s="8" t="s">
        <v>8016</v>
      </c>
      <c r="I1256" s="9" t="s">
        <v>8017</v>
      </c>
    </row>
    <row r="1257" spans="1:9">
      <c r="A1257" s="1" t="s">
        <v>8018</v>
      </c>
      <c r="B1257" s="2" t="s">
        <v>8019</v>
      </c>
      <c r="C1257" s="3">
        <v>42857.609178240702</v>
      </c>
      <c r="D1257" s="4" t="s">
        <v>8020</v>
      </c>
      <c r="E1257" s="5" t="s">
        <v>8021</v>
      </c>
      <c r="F1257" s="6" t="s">
        <v>13</v>
      </c>
      <c r="G1257" s="7" t="s">
        <v>35</v>
      </c>
      <c r="H1257" s="8" t="s">
        <v>8022</v>
      </c>
      <c r="I1257" s="9" t="s">
        <v>8023</v>
      </c>
    </row>
    <row r="1258" spans="1:9">
      <c r="A1258" s="1" t="s">
        <v>8024</v>
      </c>
      <c r="B1258" s="2" t="s">
        <v>8025</v>
      </c>
      <c r="C1258" s="3">
        <v>42961.546631944402</v>
      </c>
      <c r="D1258" s="4" t="s">
        <v>8026</v>
      </c>
      <c r="E1258" s="5" t="s">
        <v>8027</v>
      </c>
      <c r="F1258" s="6" t="s">
        <v>13</v>
      </c>
      <c r="G1258" s="7" t="s">
        <v>35</v>
      </c>
      <c r="H1258" s="8" t="s">
        <v>8028</v>
      </c>
      <c r="I1258" s="9" t="s">
        <v>8029</v>
      </c>
    </row>
    <row r="1259" spans="1:9">
      <c r="A1259" s="1" t="s">
        <v>8030</v>
      </c>
      <c r="B1259" s="2" t="s">
        <v>8031</v>
      </c>
      <c r="C1259" s="3">
        <v>42824.833900463003</v>
      </c>
      <c r="D1259" s="4" t="s">
        <v>8032</v>
      </c>
      <c r="E1259" s="5" t="s">
        <v>8033</v>
      </c>
      <c r="F1259" s="6" t="s">
        <v>13</v>
      </c>
      <c r="G1259" s="7" t="s">
        <v>42</v>
      </c>
      <c r="H1259" s="8" t="s">
        <v>8034</v>
      </c>
      <c r="I1259" s="9" t="s">
        <v>8035</v>
      </c>
    </row>
    <row r="1260" spans="1:9">
      <c r="A1260" s="1" t="s">
        <v>8036</v>
      </c>
      <c r="B1260" s="2" t="s">
        <v>8037</v>
      </c>
      <c r="C1260" s="3">
        <v>42930.434016203697</v>
      </c>
      <c r="D1260" s="4" t="s">
        <v>8038</v>
      </c>
      <c r="E1260" s="5" t="s">
        <v>8039</v>
      </c>
      <c r="F1260" s="6" t="s">
        <v>13</v>
      </c>
      <c r="G1260" s="7" t="s">
        <v>76</v>
      </c>
      <c r="H1260" s="8" t="s">
        <v>8040</v>
      </c>
      <c r="I1260" s="9" t="s">
        <v>8041</v>
      </c>
    </row>
    <row r="1261" spans="1:9">
      <c r="A1261" s="1" t="s">
        <v>8042</v>
      </c>
      <c r="B1261" s="2" t="s">
        <v>8043</v>
      </c>
      <c r="C1261" s="3">
        <v>42956.379953703698</v>
      </c>
      <c r="D1261" s="4" t="s">
        <v>8044</v>
      </c>
      <c r="E1261" s="5" t="s">
        <v>8045</v>
      </c>
      <c r="F1261" s="6" t="s">
        <v>13</v>
      </c>
      <c r="G1261" s="7" t="s">
        <v>35</v>
      </c>
      <c r="H1261" s="8" t="s">
        <v>8046</v>
      </c>
      <c r="I1261" s="9" t="s">
        <v>8047</v>
      </c>
    </row>
    <row r="1262" spans="1:9">
      <c r="A1262" s="1" t="s">
        <v>8048</v>
      </c>
      <c r="B1262" s="2" t="s">
        <v>8049</v>
      </c>
      <c r="C1262" s="3">
        <v>42959.721111111103</v>
      </c>
      <c r="D1262" s="4" t="s">
        <v>8050</v>
      </c>
      <c r="E1262" s="5" t="s">
        <v>8051</v>
      </c>
      <c r="F1262" s="6" t="s">
        <v>13</v>
      </c>
      <c r="G1262" s="7" t="s">
        <v>8052</v>
      </c>
      <c r="H1262" s="8" t="s">
        <v>8053</v>
      </c>
      <c r="I1262" s="9" t="s">
        <v>8054</v>
      </c>
    </row>
    <row r="1263" spans="1:9">
      <c r="A1263" s="1" t="s">
        <v>8055</v>
      </c>
      <c r="B1263" s="2" t="s">
        <v>8056</v>
      </c>
      <c r="C1263" s="3">
        <v>42817.826967592599</v>
      </c>
      <c r="D1263" s="4" t="s">
        <v>8057</v>
      </c>
      <c r="E1263" s="5" t="s">
        <v>8058</v>
      </c>
      <c r="F1263" s="6" t="s">
        <v>13</v>
      </c>
      <c r="G1263" s="7" t="s">
        <v>35</v>
      </c>
      <c r="H1263" s="8" t="s">
        <v>8059</v>
      </c>
      <c r="I1263" s="9" t="s">
        <v>8060</v>
      </c>
    </row>
    <row r="1264" spans="1:9">
      <c r="A1264" s="1" t="s">
        <v>8061</v>
      </c>
      <c r="B1264" s="2" t="s">
        <v>8062</v>
      </c>
      <c r="C1264" s="3">
        <v>42816.408958333297</v>
      </c>
      <c r="D1264" s="4" t="s">
        <v>8063</v>
      </c>
      <c r="E1264" s="5" t="s">
        <v>8064</v>
      </c>
      <c r="F1264" s="6" t="s">
        <v>13</v>
      </c>
      <c r="G1264" s="7" t="s">
        <v>76</v>
      </c>
      <c r="H1264" s="8" t="s">
        <v>8065</v>
      </c>
      <c r="I1264" s="9" t="s">
        <v>8066</v>
      </c>
    </row>
    <row r="1265" spans="1:9">
      <c r="A1265" s="1" t="s">
        <v>8067</v>
      </c>
      <c r="B1265" s="2" t="s">
        <v>8068</v>
      </c>
      <c r="C1265" s="3">
        <v>42761.746828703697</v>
      </c>
      <c r="D1265" s="4" t="s">
        <v>8069</v>
      </c>
      <c r="E1265" s="5" t="s">
        <v>8070</v>
      </c>
      <c r="F1265" s="6" t="s">
        <v>13</v>
      </c>
      <c r="G1265" s="7" t="s">
        <v>8071</v>
      </c>
      <c r="H1265" s="8" t="s">
        <v>8072</v>
      </c>
      <c r="I1265" s="9" t="s">
        <v>8073</v>
      </c>
    </row>
    <row r="1266" spans="1:9">
      <c r="A1266" s="1" t="s">
        <v>8074</v>
      </c>
      <c r="B1266" s="2" t="s">
        <v>8075</v>
      </c>
      <c r="C1266" s="3">
        <v>42852.833888888897</v>
      </c>
      <c r="D1266" s="4" t="s">
        <v>8076</v>
      </c>
      <c r="E1266" s="5" t="s">
        <v>8077</v>
      </c>
      <c r="F1266" s="6" t="s">
        <v>13</v>
      </c>
      <c r="G1266" s="7" t="s">
        <v>35</v>
      </c>
      <c r="H1266" s="8" t="s">
        <v>13</v>
      </c>
      <c r="I1266" s="9" t="s">
        <v>8078</v>
      </c>
    </row>
    <row r="1267" spans="1:9">
      <c r="A1267" s="1" t="s">
        <v>8079</v>
      </c>
      <c r="B1267" s="2" t="s">
        <v>8080</v>
      </c>
      <c r="C1267" s="3">
        <v>42850.571064814802</v>
      </c>
      <c r="D1267" s="4" t="s">
        <v>8081</v>
      </c>
      <c r="E1267" s="5" t="s">
        <v>8082</v>
      </c>
      <c r="F1267" s="6" t="s">
        <v>13</v>
      </c>
      <c r="G1267" s="7" t="s">
        <v>8083</v>
      </c>
      <c r="H1267" s="8" t="s">
        <v>8084</v>
      </c>
      <c r="I1267" s="9" t="s">
        <v>8085</v>
      </c>
    </row>
    <row r="1268" spans="1:9">
      <c r="A1268" s="1" t="s">
        <v>8086</v>
      </c>
      <c r="B1268" s="2" t="s">
        <v>8087</v>
      </c>
      <c r="C1268" s="3">
        <v>42857.6092824074</v>
      </c>
      <c r="D1268" s="4" t="s">
        <v>8088</v>
      </c>
      <c r="E1268" s="5" t="s">
        <v>8089</v>
      </c>
      <c r="F1268" s="6" t="s">
        <v>13</v>
      </c>
      <c r="G1268" s="7" t="s">
        <v>8090</v>
      </c>
      <c r="H1268" s="8" t="s">
        <v>8091</v>
      </c>
      <c r="I1268" s="9" t="s">
        <v>8092</v>
      </c>
    </row>
    <row r="1269" spans="1:9">
      <c r="A1269" s="1" t="s">
        <v>8093</v>
      </c>
      <c r="B1269" s="2" t="s">
        <v>8094</v>
      </c>
      <c r="C1269" s="3">
        <v>42912.531898148103</v>
      </c>
      <c r="D1269" s="4" t="s">
        <v>8095</v>
      </c>
      <c r="E1269" s="5" t="s">
        <v>8096</v>
      </c>
      <c r="F1269" s="6" t="s">
        <v>13</v>
      </c>
      <c r="G1269" s="7" t="s">
        <v>8097</v>
      </c>
      <c r="H1269" s="8" t="s">
        <v>8098</v>
      </c>
      <c r="I1269" s="9" t="s">
        <v>8099</v>
      </c>
    </row>
    <row r="1270" spans="1:9">
      <c r="A1270" s="1" t="s">
        <v>8100</v>
      </c>
      <c r="B1270" s="2" t="s">
        <v>8101</v>
      </c>
      <c r="C1270" s="3">
        <v>42948.215844907398</v>
      </c>
      <c r="D1270" s="4" t="s">
        <v>8102</v>
      </c>
      <c r="E1270" s="5" t="s">
        <v>8103</v>
      </c>
      <c r="F1270" s="6" t="s">
        <v>13</v>
      </c>
      <c r="G1270" s="7" t="s">
        <v>35</v>
      </c>
      <c r="H1270" s="8" t="s">
        <v>8104</v>
      </c>
      <c r="I1270" s="9" t="s">
        <v>8105</v>
      </c>
    </row>
    <row r="1271" spans="1:9">
      <c r="A1271" s="1" t="s">
        <v>8106</v>
      </c>
      <c r="B1271" s="2" t="s">
        <v>8107</v>
      </c>
      <c r="C1271" s="3">
        <v>42958.790532407402</v>
      </c>
      <c r="D1271" s="4" t="s">
        <v>8108</v>
      </c>
      <c r="E1271" s="5" t="s">
        <v>8109</v>
      </c>
      <c r="F1271" s="6" t="s">
        <v>13</v>
      </c>
      <c r="G1271" s="7" t="s">
        <v>8110</v>
      </c>
      <c r="H1271" s="8" t="s">
        <v>8111</v>
      </c>
      <c r="I1271" s="9" t="s">
        <v>8112</v>
      </c>
    </row>
    <row r="1272" spans="1:9">
      <c r="A1272" s="1" t="s">
        <v>8113</v>
      </c>
      <c r="B1272" s="2" t="s">
        <v>8114</v>
      </c>
      <c r="C1272" s="3">
        <v>42761.746828703697</v>
      </c>
      <c r="D1272" s="4" t="s">
        <v>8115</v>
      </c>
      <c r="E1272" s="5" t="s">
        <v>8116</v>
      </c>
      <c r="F1272" s="6" t="s">
        <v>13</v>
      </c>
      <c r="G1272" s="7" t="s">
        <v>716</v>
      </c>
      <c r="H1272" s="8" t="s">
        <v>8117</v>
      </c>
      <c r="I1272" s="9" t="s">
        <v>8118</v>
      </c>
    </row>
    <row r="1273" spans="1:9">
      <c r="A1273" s="1" t="s">
        <v>8119</v>
      </c>
      <c r="B1273" s="2" t="s">
        <v>8120</v>
      </c>
      <c r="C1273" s="3">
        <v>42923.579594907402</v>
      </c>
      <c r="D1273" s="4" t="s">
        <v>8121</v>
      </c>
      <c r="E1273" s="5" t="s">
        <v>8122</v>
      </c>
      <c r="F1273" s="6" t="s">
        <v>13</v>
      </c>
      <c r="G1273" s="7" t="s">
        <v>8123</v>
      </c>
      <c r="H1273" s="8" t="s">
        <v>8124</v>
      </c>
      <c r="I1273" s="9" t="s">
        <v>8125</v>
      </c>
    </row>
    <row r="1274" spans="1:9">
      <c r="A1274" s="1" t="s">
        <v>8126</v>
      </c>
      <c r="B1274" s="2" t="s">
        <v>8127</v>
      </c>
      <c r="C1274" s="3">
        <v>42761.746840277803</v>
      </c>
      <c r="D1274" s="4" t="s">
        <v>8128</v>
      </c>
      <c r="E1274" s="5" t="s">
        <v>8129</v>
      </c>
      <c r="F1274" s="6" t="s">
        <v>13</v>
      </c>
      <c r="G1274" s="7" t="s">
        <v>124</v>
      </c>
      <c r="H1274" s="8" t="s">
        <v>8130</v>
      </c>
      <c r="I1274" s="9" t="s">
        <v>8131</v>
      </c>
    </row>
    <row r="1275" spans="1:9">
      <c r="A1275" s="1" t="s">
        <v>8132</v>
      </c>
      <c r="B1275" s="2" t="s">
        <v>8133</v>
      </c>
      <c r="C1275" s="3">
        <v>42959.666423611103</v>
      </c>
      <c r="D1275" s="4" t="s">
        <v>8134</v>
      </c>
      <c r="E1275" s="5" t="s">
        <v>8135</v>
      </c>
      <c r="F1275" s="6" t="s">
        <v>13</v>
      </c>
      <c r="G1275" s="7" t="s">
        <v>8136</v>
      </c>
      <c r="H1275" s="8" t="s">
        <v>8137</v>
      </c>
      <c r="I1275" s="9" t="s">
        <v>8138</v>
      </c>
    </row>
    <row r="1276" spans="1:9">
      <c r="A1276" s="1" t="s">
        <v>8139</v>
      </c>
      <c r="B1276" s="2" t="s">
        <v>8140</v>
      </c>
      <c r="C1276" s="3">
        <v>42880.833842592598</v>
      </c>
      <c r="D1276" s="4" t="s">
        <v>8141</v>
      </c>
      <c r="E1276" s="5" t="s">
        <v>8142</v>
      </c>
      <c r="F1276" s="6" t="s">
        <v>13</v>
      </c>
      <c r="G1276" s="7" t="s">
        <v>8143</v>
      </c>
      <c r="H1276" s="8" t="s">
        <v>8144</v>
      </c>
      <c r="I1276" s="9" t="s">
        <v>8145</v>
      </c>
    </row>
    <row r="1277" spans="1:9">
      <c r="A1277" s="1" t="s">
        <v>8146</v>
      </c>
      <c r="B1277" s="2" t="s">
        <v>8147</v>
      </c>
      <c r="C1277" s="3">
        <v>42958.788078703699</v>
      </c>
      <c r="D1277" s="4" t="s">
        <v>8148</v>
      </c>
      <c r="E1277" s="5" t="s">
        <v>8149</v>
      </c>
      <c r="F1277" s="6" t="s">
        <v>13</v>
      </c>
      <c r="G1277" s="7" t="s">
        <v>2944</v>
      </c>
      <c r="H1277" s="8" t="s">
        <v>8150</v>
      </c>
      <c r="I1277" s="9" t="s">
        <v>8151</v>
      </c>
    </row>
    <row r="1278" spans="1:9">
      <c r="A1278" s="1" t="s">
        <v>8152</v>
      </c>
      <c r="B1278" s="2" t="s">
        <v>8153</v>
      </c>
      <c r="C1278" s="3">
        <v>42961.387962963003</v>
      </c>
      <c r="D1278" s="4" t="s">
        <v>8154</v>
      </c>
      <c r="E1278" s="5" t="s">
        <v>8155</v>
      </c>
      <c r="F1278" s="6" t="s">
        <v>13</v>
      </c>
      <c r="G1278" s="7" t="s">
        <v>298</v>
      </c>
      <c r="H1278" s="8" t="s">
        <v>8156</v>
      </c>
      <c r="I1278" s="9" t="s">
        <v>8157</v>
      </c>
    </row>
    <row r="1279" spans="1:9">
      <c r="A1279" s="1" t="s">
        <v>8158</v>
      </c>
      <c r="B1279" s="2" t="s">
        <v>8159</v>
      </c>
      <c r="C1279" s="3">
        <v>42761.746805555602</v>
      </c>
      <c r="D1279" s="4" t="s">
        <v>8160</v>
      </c>
      <c r="E1279" s="5" t="s">
        <v>8161</v>
      </c>
      <c r="F1279" s="6" t="s">
        <v>13</v>
      </c>
      <c r="G1279" s="7" t="s">
        <v>35</v>
      </c>
      <c r="H1279" s="8" t="s">
        <v>8162</v>
      </c>
      <c r="I1279" s="9" t="s">
        <v>8163</v>
      </c>
    </row>
    <row r="1280" spans="1:9">
      <c r="A1280" s="1" t="s">
        <v>8164</v>
      </c>
      <c r="B1280" s="2" t="s">
        <v>8165</v>
      </c>
      <c r="C1280" s="3">
        <v>42761.746770833299</v>
      </c>
      <c r="D1280" s="4" t="s">
        <v>8166</v>
      </c>
      <c r="E1280" s="5" t="s">
        <v>8167</v>
      </c>
      <c r="F1280" s="6" t="s">
        <v>13</v>
      </c>
      <c r="G1280" s="7" t="s">
        <v>76</v>
      </c>
      <c r="H1280" s="8" t="s">
        <v>8168</v>
      </c>
      <c r="I1280" s="9" t="s">
        <v>8169</v>
      </c>
    </row>
    <row r="1281" spans="1:9">
      <c r="A1281" s="1" t="s">
        <v>8170</v>
      </c>
      <c r="B1281" s="2" t="s">
        <v>8171</v>
      </c>
      <c r="C1281" s="3">
        <v>42923.579548611102</v>
      </c>
      <c r="D1281" s="4" t="s">
        <v>8172</v>
      </c>
      <c r="E1281" s="5" t="s">
        <v>8173</v>
      </c>
      <c r="F1281" s="6" t="s">
        <v>13</v>
      </c>
      <c r="G1281" s="7" t="s">
        <v>8174</v>
      </c>
      <c r="H1281" s="8" t="s">
        <v>8175</v>
      </c>
      <c r="I1281" s="9" t="s">
        <v>8176</v>
      </c>
    </row>
    <row r="1282" spans="1:9">
      <c r="A1282" s="1" t="s">
        <v>8177</v>
      </c>
      <c r="B1282" s="2" t="s">
        <v>8178</v>
      </c>
      <c r="C1282" s="3">
        <v>42958.788055555597</v>
      </c>
      <c r="D1282" s="4" t="s">
        <v>8179</v>
      </c>
      <c r="E1282" s="5" t="s">
        <v>8180</v>
      </c>
      <c r="F1282" s="6" t="s">
        <v>13</v>
      </c>
      <c r="G1282" s="7" t="s">
        <v>1033</v>
      </c>
      <c r="H1282" s="8" t="s">
        <v>8181</v>
      </c>
      <c r="I1282" s="9" t="s">
        <v>8182</v>
      </c>
    </row>
    <row r="1283" spans="1:9">
      <c r="A1283" s="1" t="s">
        <v>8183</v>
      </c>
      <c r="B1283" s="2" t="s">
        <v>8184</v>
      </c>
      <c r="C1283" s="3">
        <v>42761.746817129599</v>
      </c>
      <c r="D1283" s="4" t="s">
        <v>8185</v>
      </c>
      <c r="E1283" s="5" t="s">
        <v>8186</v>
      </c>
      <c r="F1283" s="6" t="s">
        <v>13</v>
      </c>
      <c r="G1283" s="7" t="s">
        <v>4271</v>
      </c>
      <c r="H1283" s="8" t="s">
        <v>8187</v>
      </c>
      <c r="I1283" s="9" t="s">
        <v>8188</v>
      </c>
    </row>
    <row r="1284" spans="1:9">
      <c r="A1284" s="1" t="s">
        <v>8189</v>
      </c>
      <c r="B1284" s="2" t="s">
        <v>8190</v>
      </c>
      <c r="C1284" s="3">
        <v>42920.701759259297</v>
      </c>
      <c r="D1284" s="4" t="s">
        <v>8191</v>
      </c>
      <c r="E1284" s="5" t="s">
        <v>8192</v>
      </c>
      <c r="F1284" s="6" t="s">
        <v>13</v>
      </c>
      <c r="G1284" s="7" t="s">
        <v>401</v>
      </c>
      <c r="H1284" s="8" t="s">
        <v>8193</v>
      </c>
      <c r="I1284" s="9" t="s">
        <v>8194</v>
      </c>
    </row>
    <row r="1285" spans="1:9">
      <c r="A1285" s="1" t="s">
        <v>8195</v>
      </c>
      <c r="B1285" s="2" t="s">
        <v>8196</v>
      </c>
      <c r="C1285" s="3">
        <v>42857.600231481498</v>
      </c>
      <c r="D1285" s="4" t="s">
        <v>8197</v>
      </c>
      <c r="E1285" s="5" t="s">
        <v>8198</v>
      </c>
      <c r="F1285" s="6" t="s">
        <v>13</v>
      </c>
      <c r="G1285" s="7" t="s">
        <v>716</v>
      </c>
      <c r="H1285" s="8" t="s">
        <v>8199</v>
      </c>
      <c r="I1285" s="9" t="s">
        <v>8200</v>
      </c>
    </row>
    <row r="1286" spans="1:9">
      <c r="A1286" s="1" t="s">
        <v>8201</v>
      </c>
      <c r="B1286" s="2" t="s">
        <v>8202</v>
      </c>
      <c r="C1286" s="3">
        <v>42761.746759259302</v>
      </c>
      <c r="D1286" s="4" t="s">
        <v>8203</v>
      </c>
      <c r="E1286" s="5" t="s">
        <v>8204</v>
      </c>
      <c r="F1286" s="6" t="s">
        <v>13</v>
      </c>
      <c r="G1286" s="7" t="s">
        <v>8205</v>
      </c>
      <c r="H1286" s="8" t="s">
        <v>8206</v>
      </c>
      <c r="I1286" s="9" t="s">
        <v>8207</v>
      </c>
    </row>
    <row r="1287" spans="1:9">
      <c r="A1287" s="1" t="s">
        <v>8208</v>
      </c>
      <c r="B1287" s="2" t="s">
        <v>8209</v>
      </c>
      <c r="C1287" s="3">
        <v>42857.609212962998</v>
      </c>
      <c r="D1287" s="4" t="s">
        <v>8210</v>
      </c>
      <c r="E1287" s="5" t="s">
        <v>8211</v>
      </c>
      <c r="F1287" s="6" t="s">
        <v>13</v>
      </c>
      <c r="G1287" s="7" t="s">
        <v>8212</v>
      </c>
      <c r="H1287" s="8" t="s">
        <v>8213</v>
      </c>
      <c r="I1287" s="9" t="s">
        <v>8214</v>
      </c>
    </row>
    <row r="1288" spans="1:9">
      <c r="A1288" s="1" t="s">
        <v>8215</v>
      </c>
      <c r="B1288" s="2" t="s">
        <v>8216</v>
      </c>
      <c r="C1288" s="3">
        <v>42942.510439814803</v>
      </c>
      <c r="D1288" s="4" t="s">
        <v>8217</v>
      </c>
      <c r="E1288" s="5" t="s">
        <v>8218</v>
      </c>
      <c r="F1288" s="6" t="s">
        <v>13</v>
      </c>
      <c r="G1288" s="7" t="s">
        <v>8219</v>
      </c>
      <c r="H1288" s="8" t="s">
        <v>8220</v>
      </c>
      <c r="I1288" s="9" t="s">
        <v>8221</v>
      </c>
    </row>
    <row r="1289" spans="1:9">
      <c r="A1289" s="1" t="s">
        <v>8222</v>
      </c>
      <c r="B1289" s="2" t="s">
        <v>8223</v>
      </c>
      <c r="C1289" s="3">
        <v>42761.746805555602</v>
      </c>
      <c r="D1289" s="4" t="s">
        <v>8224</v>
      </c>
      <c r="E1289" s="5" t="s">
        <v>8225</v>
      </c>
      <c r="F1289" s="6" t="s">
        <v>13</v>
      </c>
      <c r="G1289" s="7" t="s">
        <v>8226</v>
      </c>
      <c r="H1289" s="8" t="s">
        <v>8227</v>
      </c>
      <c r="I1289" s="9" t="s">
        <v>8228</v>
      </c>
    </row>
    <row r="1290" spans="1:9">
      <c r="A1290" s="1" t="s">
        <v>8229</v>
      </c>
      <c r="B1290" s="2" t="s">
        <v>8230</v>
      </c>
      <c r="C1290" s="3">
        <v>42775.513749999998</v>
      </c>
      <c r="D1290" s="4" t="s">
        <v>8231</v>
      </c>
      <c r="E1290" s="5" t="s">
        <v>8232</v>
      </c>
      <c r="F1290" s="6" t="s">
        <v>13</v>
      </c>
      <c r="G1290" s="7" t="s">
        <v>2392</v>
      </c>
      <c r="H1290" s="8" t="s">
        <v>8233</v>
      </c>
      <c r="I1290" s="9" t="s">
        <v>8234</v>
      </c>
    </row>
    <row r="1291" spans="1:9">
      <c r="A1291" s="1" t="s">
        <v>8235</v>
      </c>
      <c r="B1291" s="2" t="s">
        <v>8236</v>
      </c>
      <c r="C1291" s="3">
        <v>42921.345983796302</v>
      </c>
      <c r="D1291" s="4" t="s">
        <v>8237</v>
      </c>
      <c r="E1291" s="5" t="s">
        <v>8238</v>
      </c>
      <c r="F1291" s="6" t="s">
        <v>13</v>
      </c>
      <c r="G1291" s="7" t="s">
        <v>8239</v>
      </c>
      <c r="H1291" s="8" t="s">
        <v>8240</v>
      </c>
      <c r="I1291" s="9" t="s">
        <v>8241</v>
      </c>
    </row>
    <row r="1292" spans="1:9">
      <c r="A1292" s="1" t="s">
        <v>8242</v>
      </c>
      <c r="B1292" s="2" t="s">
        <v>8243</v>
      </c>
      <c r="C1292" s="3">
        <v>42959.660833333299</v>
      </c>
      <c r="D1292" s="4" t="s">
        <v>8244</v>
      </c>
      <c r="E1292" s="5" t="s">
        <v>8245</v>
      </c>
      <c r="F1292" s="6" t="s">
        <v>13</v>
      </c>
      <c r="G1292" s="7" t="s">
        <v>8246</v>
      </c>
      <c r="H1292" s="8" t="s">
        <v>8247</v>
      </c>
      <c r="I1292" s="9" t="s">
        <v>8248</v>
      </c>
    </row>
    <row r="1293" spans="1:9">
      <c r="A1293" s="1" t="s">
        <v>8249</v>
      </c>
      <c r="B1293" s="2" t="s">
        <v>8250</v>
      </c>
      <c r="C1293" s="3">
        <v>42923.579444444404</v>
      </c>
      <c r="D1293" s="4" t="s">
        <v>8251</v>
      </c>
      <c r="E1293" s="5" t="s">
        <v>8252</v>
      </c>
      <c r="F1293" s="6" t="s">
        <v>13</v>
      </c>
      <c r="G1293" s="7" t="s">
        <v>8253</v>
      </c>
      <c r="H1293" s="8" t="s">
        <v>8254</v>
      </c>
      <c r="I1293" s="9" t="s">
        <v>8255</v>
      </c>
    </row>
    <row r="1294" spans="1:9">
      <c r="A1294" s="1" t="s">
        <v>8256</v>
      </c>
      <c r="B1294" s="2" t="s">
        <v>8257</v>
      </c>
      <c r="C1294" s="3">
        <v>42761.746805555602</v>
      </c>
      <c r="D1294" s="4" t="s">
        <v>8258</v>
      </c>
      <c r="E1294" s="5" t="s">
        <v>8259</v>
      </c>
      <c r="F1294" s="6" t="s">
        <v>13</v>
      </c>
      <c r="G1294" s="7" t="s">
        <v>42</v>
      </c>
      <c r="H1294" s="8" t="s">
        <v>8260</v>
      </c>
      <c r="I1294" s="9" t="s">
        <v>8261</v>
      </c>
    </row>
    <row r="1295" spans="1:9">
      <c r="A1295" s="1" t="s">
        <v>8262</v>
      </c>
      <c r="B1295" s="2" t="s">
        <v>8263</v>
      </c>
      <c r="C1295" s="3">
        <v>42923.580254629604</v>
      </c>
      <c r="D1295" s="4" t="s">
        <v>8264</v>
      </c>
      <c r="E1295" s="5" t="s">
        <v>8265</v>
      </c>
      <c r="F1295" s="6" t="s">
        <v>13</v>
      </c>
      <c r="G1295" s="7" t="s">
        <v>8266</v>
      </c>
      <c r="H1295" s="8" t="s">
        <v>8267</v>
      </c>
      <c r="I1295" s="9" t="s">
        <v>8268</v>
      </c>
    </row>
    <row r="1296" spans="1:9">
      <c r="A1296" s="1" t="s">
        <v>8269</v>
      </c>
      <c r="B1296" s="2" t="s">
        <v>8270</v>
      </c>
      <c r="C1296" s="3">
        <v>42857.609178240702</v>
      </c>
      <c r="D1296" s="4" t="s">
        <v>8271</v>
      </c>
      <c r="E1296" s="5" t="s">
        <v>8272</v>
      </c>
      <c r="F1296" s="6" t="s">
        <v>13</v>
      </c>
      <c r="G1296" s="7" t="s">
        <v>3293</v>
      </c>
      <c r="H1296" s="8" t="s">
        <v>8273</v>
      </c>
      <c r="I1296" s="9" t="s">
        <v>8274</v>
      </c>
    </row>
    <row r="1297" spans="1:9">
      <c r="A1297" s="1" t="s">
        <v>8275</v>
      </c>
      <c r="B1297" s="2" t="s">
        <v>8276</v>
      </c>
      <c r="C1297" s="3">
        <v>42923.211192129602</v>
      </c>
      <c r="D1297" s="4" t="s">
        <v>8277</v>
      </c>
      <c r="E1297" s="5" t="s">
        <v>8278</v>
      </c>
      <c r="F1297" s="6" t="s">
        <v>13</v>
      </c>
      <c r="G1297" s="7" t="s">
        <v>8279</v>
      </c>
      <c r="H1297" s="8" t="s">
        <v>8280</v>
      </c>
      <c r="I1297" s="9" t="s">
        <v>8281</v>
      </c>
    </row>
    <row r="1298" spans="1:9">
      <c r="A1298" s="1" t="s">
        <v>8282</v>
      </c>
      <c r="B1298" s="2" t="s">
        <v>8283</v>
      </c>
      <c r="C1298" s="3">
        <v>42761.746840277803</v>
      </c>
      <c r="D1298" s="4" t="s">
        <v>8284</v>
      </c>
      <c r="E1298" s="5" t="s">
        <v>8285</v>
      </c>
      <c r="F1298" s="6" t="s">
        <v>13</v>
      </c>
      <c r="G1298" s="7" t="s">
        <v>35</v>
      </c>
      <c r="H1298" s="8" t="s">
        <v>8286</v>
      </c>
      <c r="I1298" s="9" t="s">
        <v>8287</v>
      </c>
    </row>
    <row r="1299" spans="1:9">
      <c r="A1299" s="1" t="s">
        <v>8288</v>
      </c>
      <c r="B1299" s="2" t="s">
        <v>8289</v>
      </c>
      <c r="C1299" s="3">
        <v>42959.558680555601</v>
      </c>
      <c r="D1299" s="4" t="s">
        <v>8290</v>
      </c>
      <c r="E1299" s="5" t="s">
        <v>8291</v>
      </c>
      <c r="F1299" s="6" t="s">
        <v>13</v>
      </c>
      <c r="G1299" s="7" t="s">
        <v>8292</v>
      </c>
      <c r="H1299" s="8" t="s">
        <v>8293</v>
      </c>
      <c r="I1299" s="9" t="s">
        <v>8294</v>
      </c>
    </row>
    <row r="1300" spans="1:9">
      <c r="A1300" s="1" t="s">
        <v>8295</v>
      </c>
      <c r="B1300" s="2" t="s">
        <v>8296</v>
      </c>
      <c r="C1300" s="3">
        <v>43012.667129629597</v>
      </c>
      <c r="D1300" s="4" t="s">
        <v>8297</v>
      </c>
      <c r="E1300" s="5" t="s">
        <v>8298</v>
      </c>
      <c r="F1300" s="6" t="s">
        <v>13</v>
      </c>
      <c r="G1300" s="7" t="s">
        <v>8299</v>
      </c>
      <c r="H1300" s="8" t="s">
        <v>8300</v>
      </c>
      <c r="I1300" s="9" t="s">
        <v>8301</v>
      </c>
    </row>
    <row r="1301" spans="1:9">
      <c r="A1301" s="1" t="s">
        <v>8302</v>
      </c>
      <c r="B1301" s="2" t="s">
        <v>8303</v>
      </c>
      <c r="C1301" s="3">
        <v>42761.746840277803</v>
      </c>
      <c r="D1301" s="4" t="s">
        <v>8304</v>
      </c>
      <c r="E1301" s="5" t="s">
        <v>8305</v>
      </c>
      <c r="F1301" s="6" t="s">
        <v>13</v>
      </c>
      <c r="G1301" s="7" t="s">
        <v>35</v>
      </c>
      <c r="H1301" s="8" t="s">
        <v>8306</v>
      </c>
      <c r="I1301" s="9" t="s">
        <v>8307</v>
      </c>
    </row>
    <row r="1302" spans="1:9">
      <c r="A1302" s="1" t="s">
        <v>8308</v>
      </c>
      <c r="B1302" s="2" t="s">
        <v>8309</v>
      </c>
      <c r="C1302" s="3">
        <v>42761.746770833299</v>
      </c>
      <c r="D1302" s="4" t="s">
        <v>8310</v>
      </c>
      <c r="E1302" s="5" t="s">
        <v>8311</v>
      </c>
      <c r="F1302" s="6" t="s">
        <v>13</v>
      </c>
      <c r="G1302" s="7" t="s">
        <v>14</v>
      </c>
      <c r="H1302" s="8" t="s">
        <v>8312</v>
      </c>
      <c r="I1302" s="9" t="s">
        <v>8313</v>
      </c>
    </row>
    <row r="1303" spans="1:9">
      <c r="A1303" s="1" t="s">
        <v>8314</v>
      </c>
      <c r="B1303" s="2" t="s">
        <v>8315</v>
      </c>
      <c r="C1303" s="3">
        <v>42907.426863425899</v>
      </c>
      <c r="D1303" s="4" t="s">
        <v>8316</v>
      </c>
      <c r="E1303" s="5" t="s">
        <v>8317</v>
      </c>
      <c r="F1303" s="6" t="s">
        <v>13</v>
      </c>
      <c r="G1303" s="7" t="s">
        <v>35</v>
      </c>
      <c r="H1303" s="8" t="s">
        <v>8318</v>
      </c>
      <c r="I1303" s="9" t="s">
        <v>8319</v>
      </c>
    </row>
    <row r="1304" spans="1:9">
      <c r="A1304" s="1" t="s">
        <v>8320</v>
      </c>
      <c r="B1304" s="2" t="s">
        <v>8321</v>
      </c>
      <c r="C1304" s="3">
        <v>43010.210995370398</v>
      </c>
      <c r="D1304" s="4" t="s">
        <v>8322</v>
      </c>
      <c r="E1304" s="5" t="s">
        <v>8323</v>
      </c>
      <c r="F1304" s="6" t="s">
        <v>13</v>
      </c>
      <c r="G1304" s="7" t="s">
        <v>8324</v>
      </c>
      <c r="H1304" s="8" t="s">
        <v>8325</v>
      </c>
      <c r="I1304" s="9" t="s">
        <v>8326</v>
      </c>
    </row>
    <row r="1305" spans="1:9">
      <c r="A1305" s="1" t="s">
        <v>8327</v>
      </c>
      <c r="B1305" s="2" t="s">
        <v>8328</v>
      </c>
      <c r="C1305" s="3">
        <v>42923.579560185201</v>
      </c>
      <c r="D1305" s="4" t="s">
        <v>8329</v>
      </c>
      <c r="E1305" s="5" t="s">
        <v>8330</v>
      </c>
      <c r="F1305" s="6" t="s">
        <v>13</v>
      </c>
      <c r="G1305" s="7" t="s">
        <v>4783</v>
      </c>
      <c r="H1305" s="8" t="s">
        <v>8331</v>
      </c>
      <c r="I1305" s="9" t="s">
        <v>8332</v>
      </c>
    </row>
    <row r="1306" spans="1:9">
      <c r="A1306" s="1" t="s">
        <v>8333</v>
      </c>
      <c r="B1306" s="2" t="s">
        <v>8334</v>
      </c>
      <c r="C1306" s="3">
        <v>42761.746793981503</v>
      </c>
      <c r="D1306" s="4" t="s">
        <v>8335</v>
      </c>
      <c r="E1306" s="5" t="s">
        <v>8336</v>
      </c>
      <c r="F1306" s="6" t="s">
        <v>13</v>
      </c>
      <c r="G1306" s="7" t="s">
        <v>35</v>
      </c>
      <c r="H1306" s="8" t="s">
        <v>8337</v>
      </c>
      <c r="I1306" s="9" t="s">
        <v>8338</v>
      </c>
    </row>
    <row r="1307" spans="1:9">
      <c r="A1307" s="1" t="s">
        <v>8339</v>
      </c>
      <c r="B1307" s="2" t="s">
        <v>8340</v>
      </c>
      <c r="C1307" s="3">
        <v>42815.516782407401</v>
      </c>
      <c r="D1307" s="4" t="s">
        <v>8341</v>
      </c>
      <c r="E1307" s="5" t="s">
        <v>8342</v>
      </c>
      <c r="F1307" s="6" t="s">
        <v>13</v>
      </c>
      <c r="G1307" s="7" t="s">
        <v>8343</v>
      </c>
      <c r="H1307" s="8" t="s">
        <v>8344</v>
      </c>
      <c r="I1307" s="9" t="s">
        <v>8345</v>
      </c>
    </row>
    <row r="1308" spans="1:9">
      <c r="A1308" s="1" t="s">
        <v>8346</v>
      </c>
      <c r="B1308" s="2" t="s">
        <v>8347</v>
      </c>
      <c r="C1308" s="3">
        <v>42761.746828703697</v>
      </c>
      <c r="D1308" s="4" t="s">
        <v>8348</v>
      </c>
      <c r="E1308" s="5" t="s">
        <v>8349</v>
      </c>
      <c r="F1308" s="6" t="s">
        <v>13</v>
      </c>
      <c r="G1308" s="7" t="s">
        <v>8350</v>
      </c>
      <c r="H1308" s="8" t="s">
        <v>8351</v>
      </c>
      <c r="I1308" s="9" t="s">
        <v>8352</v>
      </c>
    </row>
    <row r="1309" spans="1:9">
      <c r="A1309" s="1" t="s">
        <v>8353</v>
      </c>
      <c r="B1309" s="2" t="s">
        <v>8354</v>
      </c>
      <c r="C1309" s="3">
        <v>42761.746759259302</v>
      </c>
      <c r="D1309" s="4" t="s">
        <v>8355</v>
      </c>
      <c r="E1309" s="5" t="s">
        <v>8356</v>
      </c>
      <c r="F1309" s="6" t="s">
        <v>13</v>
      </c>
      <c r="G1309" s="7" t="s">
        <v>131</v>
      </c>
      <c r="H1309" s="8" t="s">
        <v>8357</v>
      </c>
      <c r="I1309" s="9" t="s">
        <v>8358</v>
      </c>
    </row>
    <row r="1310" spans="1:9">
      <c r="A1310" s="1" t="s">
        <v>8359</v>
      </c>
      <c r="B1310" s="2" t="s">
        <v>8360</v>
      </c>
      <c r="C1310" s="3">
        <v>42761.746805555602</v>
      </c>
      <c r="D1310" s="4" t="s">
        <v>8361</v>
      </c>
      <c r="E1310" s="5" t="s">
        <v>8362</v>
      </c>
      <c r="F1310" s="6" t="s">
        <v>13</v>
      </c>
      <c r="G1310" s="7" t="s">
        <v>124</v>
      </c>
      <c r="H1310" s="8" t="s">
        <v>8363</v>
      </c>
      <c r="I1310" s="9" t="s">
        <v>8364</v>
      </c>
    </row>
    <row r="1311" spans="1:9">
      <c r="A1311" s="1" t="s">
        <v>8365</v>
      </c>
      <c r="B1311" s="2" t="s">
        <v>8366</v>
      </c>
      <c r="C1311" s="3">
        <v>42761.746736111098</v>
      </c>
      <c r="D1311" s="4" t="s">
        <v>8367</v>
      </c>
      <c r="E1311" s="5" t="s">
        <v>8368</v>
      </c>
      <c r="F1311" s="6" t="s">
        <v>13</v>
      </c>
      <c r="G1311" s="7" t="s">
        <v>42</v>
      </c>
      <c r="H1311" s="8" t="s">
        <v>8369</v>
      </c>
      <c r="I1311" s="9" t="s">
        <v>8370</v>
      </c>
    </row>
    <row r="1312" spans="1:9">
      <c r="A1312" s="1" t="s">
        <v>8371</v>
      </c>
      <c r="B1312" s="2" t="s">
        <v>8372</v>
      </c>
      <c r="C1312" s="3">
        <v>42761.746793981503</v>
      </c>
      <c r="D1312" s="4" t="s">
        <v>8373</v>
      </c>
      <c r="E1312" s="5" t="s">
        <v>8374</v>
      </c>
      <c r="F1312" s="6" t="s">
        <v>13</v>
      </c>
      <c r="G1312" s="7" t="s">
        <v>7517</v>
      </c>
      <c r="H1312" s="8" t="s">
        <v>8375</v>
      </c>
      <c r="I1312" s="9" t="s">
        <v>8376</v>
      </c>
    </row>
    <row r="1313" spans="1:9">
      <c r="A1313" s="1" t="s">
        <v>8377</v>
      </c>
      <c r="B1313" s="2" t="s">
        <v>8378</v>
      </c>
      <c r="C1313" s="3">
        <v>42766.430462962999</v>
      </c>
      <c r="D1313" s="4" t="s">
        <v>8379</v>
      </c>
      <c r="E1313" s="5" t="s">
        <v>8380</v>
      </c>
      <c r="F1313" s="6" t="s">
        <v>13</v>
      </c>
      <c r="G1313" s="7" t="s">
        <v>131</v>
      </c>
      <c r="H1313" s="8" t="s">
        <v>8381</v>
      </c>
      <c r="I1313" s="9" t="s">
        <v>8382</v>
      </c>
    </row>
    <row r="1314" spans="1:9">
      <c r="A1314" s="1" t="s">
        <v>8383</v>
      </c>
      <c r="B1314" s="2" t="s">
        <v>8384</v>
      </c>
      <c r="C1314" s="3">
        <v>43004.638680555603</v>
      </c>
      <c r="D1314" s="4" t="s">
        <v>8385</v>
      </c>
      <c r="E1314" s="5" t="s">
        <v>8386</v>
      </c>
      <c r="F1314" s="6" t="s">
        <v>13</v>
      </c>
      <c r="G1314" s="7" t="s">
        <v>401</v>
      </c>
      <c r="H1314" s="8" t="s">
        <v>8387</v>
      </c>
      <c r="I1314" s="9" t="s">
        <v>8388</v>
      </c>
    </row>
    <row r="1315" spans="1:9">
      <c r="A1315" s="1" t="s">
        <v>8389</v>
      </c>
      <c r="B1315" s="2" t="s">
        <v>8390</v>
      </c>
      <c r="C1315" s="3">
        <v>42963.554270833301</v>
      </c>
      <c r="D1315" s="4" t="s">
        <v>8391</v>
      </c>
      <c r="E1315" s="5" t="s">
        <v>8392</v>
      </c>
      <c r="F1315" s="6" t="s">
        <v>13</v>
      </c>
      <c r="G1315" s="7" t="s">
        <v>539</v>
      </c>
      <c r="H1315" s="8" t="s">
        <v>8393</v>
      </c>
      <c r="I1315" s="9" t="s">
        <v>8394</v>
      </c>
    </row>
    <row r="1316" spans="1:9">
      <c r="A1316" s="1" t="s">
        <v>8395</v>
      </c>
      <c r="B1316" s="2" t="s">
        <v>8396</v>
      </c>
      <c r="C1316" s="3">
        <v>42857.609756944403</v>
      </c>
      <c r="D1316" s="4" t="s">
        <v>8397</v>
      </c>
      <c r="E1316" s="5" t="s">
        <v>8398</v>
      </c>
      <c r="F1316" s="6" t="s">
        <v>13</v>
      </c>
      <c r="G1316" s="7" t="s">
        <v>8399</v>
      </c>
      <c r="H1316" s="8" t="s">
        <v>8400</v>
      </c>
      <c r="I1316" s="9" t="s">
        <v>8401</v>
      </c>
    </row>
    <row r="1317" spans="1:9">
      <c r="A1317" s="1" t="s">
        <v>8402</v>
      </c>
      <c r="B1317" s="2" t="s">
        <v>8403</v>
      </c>
      <c r="C1317" s="3">
        <v>42885.726678240702</v>
      </c>
      <c r="D1317" s="4" t="s">
        <v>8404</v>
      </c>
      <c r="E1317" s="5" t="s">
        <v>8405</v>
      </c>
      <c r="F1317" s="6" t="s">
        <v>13</v>
      </c>
      <c r="G1317" s="7" t="s">
        <v>401</v>
      </c>
      <c r="H1317" s="8" t="s">
        <v>8406</v>
      </c>
      <c r="I1317" s="9" t="s">
        <v>8407</v>
      </c>
    </row>
    <row r="1318" spans="1:9">
      <c r="A1318" s="1" t="s">
        <v>8408</v>
      </c>
      <c r="B1318" s="2" t="s">
        <v>8409</v>
      </c>
      <c r="C1318" s="3">
        <v>42866.701041666704</v>
      </c>
      <c r="D1318" s="4" t="s">
        <v>8410</v>
      </c>
      <c r="E1318" s="5" t="s">
        <v>8411</v>
      </c>
      <c r="F1318" s="6" t="s">
        <v>13</v>
      </c>
      <c r="G1318" s="7" t="s">
        <v>124</v>
      </c>
      <c r="H1318" s="8" t="s">
        <v>8412</v>
      </c>
      <c r="I1318" s="9" t="s">
        <v>8413</v>
      </c>
    </row>
    <row r="1319" spans="1:9">
      <c r="A1319" s="1" t="s">
        <v>8414</v>
      </c>
      <c r="B1319" s="2" t="s">
        <v>8415</v>
      </c>
      <c r="C1319" s="3">
        <v>42940.346064814803</v>
      </c>
      <c r="D1319" s="4" t="s">
        <v>8416</v>
      </c>
      <c r="E1319" s="5" t="s">
        <v>8417</v>
      </c>
      <c r="F1319" s="6" t="s">
        <v>13</v>
      </c>
      <c r="G1319" s="7" t="s">
        <v>8418</v>
      </c>
      <c r="H1319" s="8" t="s">
        <v>8419</v>
      </c>
      <c r="I1319" s="9" t="s">
        <v>8420</v>
      </c>
    </row>
    <row r="1320" spans="1:9">
      <c r="A1320" s="1" t="s">
        <v>8421</v>
      </c>
      <c r="B1320" s="2" t="s">
        <v>8422</v>
      </c>
      <c r="C1320" s="3">
        <v>42959.613009259301</v>
      </c>
      <c r="D1320" s="4" t="s">
        <v>8423</v>
      </c>
      <c r="E1320" s="5" t="s">
        <v>8424</v>
      </c>
      <c r="F1320" s="6" t="s">
        <v>13</v>
      </c>
      <c r="G1320" s="7" t="s">
        <v>42</v>
      </c>
      <c r="H1320" s="8" t="s">
        <v>8425</v>
      </c>
      <c r="I1320" s="9" t="s">
        <v>8426</v>
      </c>
    </row>
    <row r="1321" spans="1:9">
      <c r="A1321" s="1" t="s">
        <v>8427</v>
      </c>
      <c r="B1321" s="2" t="s">
        <v>8428</v>
      </c>
      <c r="C1321" s="3">
        <v>42923.578692129602</v>
      </c>
      <c r="D1321" s="4" t="s">
        <v>8429</v>
      </c>
      <c r="E1321" s="5" t="s">
        <v>8430</v>
      </c>
      <c r="F1321" s="6" t="s">
        <v>13</v>
      </c>
      <c r="G1321" s="7" t="s">
        <v>8431</v>
      </c>
      <c r="H1321" s="8" t="s">
        <v>8432</v>
      </c>
      <c r="I1321" s="9" t="s">
        <v>8433</v>
      </c>
    </row>
    <row r="1322" spans="1:9">
      <c r="A1322" s="1" t="s">
        <v>8434</v>
      </c>
      <c r="B1322" s="2" t="s">
        <v>8435</v>
      </c>
      <c r="C1322" s="3">
        <v>42927.385995370401</v>
      </c>
      <c r="D1322" s="4" t="s">
        <v>8436</v>
      </c>
      <c r="E1322" s="5" t="s">
        <v>8437</v>
      </c>
      <c r="F1322" s="6" t="s">
        <v>13</v>
      </c>
      <c r="G1322" s="7" t="s">
        <v>8438</v>
      </c>
      <c r="H1322" s="8" t="s">
        <v>8439</v>
      </c>
      <c r="I1322" s="9" t="s">
        <v>8440</v>
      </c>
    </row>
    <row r="1323" spans="1:9">
      <c r="A1323" s="1" t="s">
        <v>8441</v>
      </c>
      <c r="B1323" s="2" t="s">
        <v>8442</v>
      </c>
      <c r="C1323" s="3">
        <v>42923.578356481499</v>
      </c>
      <c r="D1323" s="4" t="s">
        <v>8443</v>
      </c>
      <c r="E1323" s="5" t="s">
        <v>8444</v>
      </c>
      <c r="F1323" s="6" t="s">
        <v>13</v>
      </c>
      <c r="G1323" s="7" t="s">
        <v>8445</v>
      </c>
      <c r="H1323" s="8" t="s">
        <v>8446</v>
      </c>
      <c r="I1323" s="9" t="s">
        <v>8447</v>
      </c>
    </row>
    <row r="1324" spans="1:9">
      <c r="A1324" s="1" t="s">
        <v>8448</v>
      </c>
      <c r="B1324" s="2" t="s">
        <v>8449</v>
      </c>
      <c r="C1324" s="3">
        <v>43004.405289351896</v>
      </c>
      <c r="D1324" s="4" t="s">
        <v>8450</v>
      </c>
      <c r="E1324" s="5" t="s">
        <v>8451</v>
      </c>
      <c r="F1324" s="6" t="s">
        <v>13</v>
      </c>
      <c r="G1324" s="7" t="s">
        <v>124</v>
      </c>
      <c r="H1324" s="8" t="s">
        <v>8452</v>
      </c>
      <c r="I1324" s="9" t="s">
        <v>8453</v>
      </c>
    </row>
    <row r="1325" spans="1:9">
      <c r="A1325" s="1" t="s">
        <v>8454</v>
      </c>
      <c r="B1325" s="2" t="s">
        <v>8455</v>
      </c>
      <c r="C1325" s="3">
        <v>42850.5715277778</v>
      </c>
      <c r="D1325" s="4" t="s">
        <v>8456</v>
      </c>
      <c r="E1325" s="5" t="s">
        <v>8457</v>
      </c>
      <c r="F1325" s="6" t="s">
        <v>13</v>
      </c>
      <c r="G1325" s="7" t="s">
        <v>42</v>
      </c>
      <c r="H1325" s="8" t="s">
        <v>8458</v>
      </c>
      <c r="I1325" s="9" t="s">
        <v>8459</v>
      </c>
    </row>
    <row r="1326" spans="1:9">
      <c r="A1326" s="1" t="s">
        <v>8460</v>
      </c>
      <c r="B1326" s="2" t="s">
        <v>8461</v>
      </c>
      <c r="C1326" s="3">
        <v>42761.746805555602</v>
      </c>
      <c r="D1326" s="4" t="s">
        <v>8462</v>
      </c>
      <c r="E1326" s="5" t="s">
        <v>8463</v>
      </c>
      <c r="F1326" s="6" t="s">
        <v>13</v>
      </c>
      <c r="G1326" s="7" t="s">
        <v>8464</v>
      </c>
      <c r="H1326" s="8" t="s">
        <v>8465</v>
      </c>
      <c r="I1326" s="9" t="s">
        <v>8466</v>
      </c>
    </row>
    <row r="1327" spans="1:9">
      <c r="A1327" s="1" t="s">
        <v>8467</v>
      </c>
      <c r="B1327" s="2" t="s">
        <v>8468</v>
      </c>
      <c r="C1327" s="3">
        <v>42920.701759259297</v>
      </c>
      <c r="D1327" s="4" t="s">
        <v>8469</v>
      </c>
      <c r="E1327" s="5" t="s">
        <v>8470</v>
      </c>
      <c r="F1327" s="6" t="s">
        <v>13</v>
      </c>
      <c r="G1327" s="7" t="s">
        <v>1432</v>
      </c>
      <c r="H1327" s="8" t="s">
        <v>8471</v>
      </c>
      <c r="I1327" s="9" t="s">
        <v>8472</v>
      </c>
    </row>
    <row r="1328" spans="1:9">
      <c r="A1328" s="1" t="s">
        <v>8473</v>
      </c>
      <c r="B1328" s="2" t="s">
        <v>8474</v>
      </c>
      <c r="C1328" s="3">
        <v>42942.377928240698</v>
      </c>
      <c r="D1328" s="4" t="s">
        <v>8475</v>
      </c>
      <c r="E1328" s="5" t="s">
        <v>8476</v>
      </c>
      <c r="F1328" s="6" t="s">
        <v>13</v>
      </c>
      <c r="G1328" s="7" t="s">
        <v>8477</v>
      </c>
      <c r="H1328" s="8" t="s">
        <v>8478</v>
      </c>
      <c r="I1328" s="9" t="s">
        <v>8479</v>
      </c>
    </row>
    <row r="1329" spans="1:9">
      <c r="A1329" s="1" t="s">
        <v>8480</v>
      </c>
      <c r="B1329" s="2" t="s">
        <v>8481</v>
      </c>
      <c r="C1329" s="3">
        <v>42990.354837963001</v>
      </c>
      <c r="D1329" s="4" t="s">
        <v>8482</v>
      </c>
      <c r="E1329" s="5" t="s">
        <v>8483</v>
      </c>
      <c r="F1329" s="6" t="s">
        <v>13</v>
      </c>
      <c r="G1329" s="7" t="s">
        <v>42</v>
      </c>
      <c r="H1329" s="8" t="s">
        <v>8484</v>
      </c>
      <c r="I1329" s="9" t="s">
        <v>8485</v>
      </c>
    </row>
    <row r="1330" spans="1:9">
      <c r="A1330" s="1" t="s">
        <v>8486</v>
      </c>
      <c r="B1330" s="2" t="s">
        <v>8487</v>
      </c>
      <c r="C1330" s="3">
        <v>42761.746805555602</v>
      </c>
      <c r="D1330" s="4" t="s">
        <v>8488</v>
      </c>
      <c r="E1330" s="5" t="s">
        <v>8489</v>
      </c>
      <c r="F1330" s="6" t="s">
        <v>13</v>
      </c>
      <c r="G1330" s="7" t="s">
        <v>124</v>
      </c>
      <c r="H1330" s="8" t="s">
        <v>8490</v>
      </c>
      <c r="I1330" s="9" t="s">
        <v>8491</v>
      </c>
    </row>
    <row r="1331" spans="1:9">
      <c r="A1331" s="1" t="s">
        <v>8492</v>
      </c>
      <c r="B1331" s="2" t="s">
        <v>8493</v>
      </c>
      <c r="C1331" s="3">
        <v>42920.701759259297</v>
      </c>
      <c r="D1331" s="4" t="s">
        <v>8494</v>
      </c>
      <c r="E1331" s="5" t="s">
        <v>8495</v>
      </c>
      <c r="F1331" s="6" t="s">
        <v>13</v>
      </c>
      <c r="G1331" s="7" t="s">
        <v>42</v>
      </c>
      <c r="H1331" s="8" t="s">
        <v>8496</v>
      </c>
      <c r="I1331" s="9" t="s">
        <v>8497</v>
      </c>
    </row>
    <row r="1332" spans="1:9">
      <c r="A1332" s="1" t="s">
        <v>8498</v>
      </c>
      <c r="B1332" s="2" t="s">
        <v>8499</v>
      </c>
      <c r="C1332" s="3">
        <v>42815.473599536999</v>
      </c>
      <c r="D1332" s="4" t="s">
        <v>8500</v>
      </c>
      <c r="E1332" s="5" t="s">
        <v>8501</v>
      </c>
      <c r="F1332" s="6" t="s">
        <v>13</v>
      </c>
      <c r="G1332" s="7" t="s">
        <v>111</v>
      </c>
      <c r="H1332" s="8" t="s">
        <v>8502</v>
      </c>
      <c r="I1332" s="9" t="s">
        <v>8503</v>
      </c>
    </row>
    <row r="1333" spans="1:9">
      <c r="A1333" s="1" t="s">
        <v>8504</v>
      </c>
      <c r="B1333" s="2" t="s">
        <v>8505</v>
      </c>
      <c r="C1333" s="3">
        <v>42761.746759259302</v>
      </c>
      <c r="D1333" s="4" t="s">
        <v>8506</v>
      </c>
      <c r="E1333" s="5" t="s">
        <v>8507</v>
      </c>
      <c r="F1333" s="6" t="s">
        <v>13</v>
      </c>
      <c r="G1333" s="7" t="s">
        <v>124</v>
      </c>
      <c r="H1333" s="8" t="s">
        <v>8508</v>
      </c>
      <c r="I1333" s="9" t="s">
        <v>8509</v>
      </c>
    </row>
    <row r="1334" spans="1:9">
      <c r="A1334" s="1" t="s">
        <v>8510</v>
      </c>
      <c r="B1334" s="2" t="s">
        <v>8511</v>
      </c>
      <c r="C1334" s="3">
        <v>42810.792256944398</v>
      </c>
      <c r="D1334" s="4" t="s">
        <v>8512</v>
      </c>
      <c r="E1334" s="5" t="s">
        <v>8513</v>
      </c>
      <c r="F1334" s="6" t="s">
        <v>13</v>
      </c>
      <c r="G1334" s="7" t="s">
        <v>8514</v>
      </c>
      <c r="H1334" s="8" t="s">
        <v>8515</v>
      </c>
      <c r="I1334" s="9" t="s">
        <v>8516</v>
      </c>
    </row>
    <row r="1335" spans="1:9">
      <c r="A1335" s="1" t="s">
        <v>8517</v>
      </c>
      <c r="B1335" s="2" t="s">
        <v>8518</v>
      </c>
      <c r="C1335" s="3">
        <v>42929.554884259298</v>
      </c>
      <c r="D1335" s="4" t="s">
        <v>8519</v>
      </c>
      <c r="E1335" s="5" t="s">
        <v>8520</v>
      </c>
      <c r="F1335" s="6" t="s">
        <v>13</v>
      </c>
      <c r="G1335" s="7" t="s">
        <v>716</v>
      </c>
      <c r="H1335" s="8" t="s">
        <v>8521</v>
      </c>
      <c r="I1335" s="9" t="s">
        <v>8522</v>
      </c>
    </row>
    <row r="1336" spans="1:9">
      <c r="A1336" s="1" t="s">
        <v>8523</v>
      </c>
      <c r="B1336" s="2" t="s">
        <v>8524</v>
      </c>
      <c r="C1336" s="3">
        <v>42923.579166666699</v>
      </c>
      <c r="D1336" s="4" t="s">
        <v>8525</v>
      </c>
      <c r="E1336" s="5" t="s">
        <v>8526</v>
      </c>
      <c r="F1336" s="6" t="s">
        <v>13</v>
      </c>
      <c r="G1336" s="7" t="s">
        <v>8527</v>
      </c>
      <c r="H1336" s="8" t="s">
        <v>8528</v>
      </c>
      <c r="I1336" s="9" t="s">
        <v>8529</v>
      </c>
    </row>
    <row r="1337" spans="1:9">
      <c r="A1337" s="1" t="s">
        <v>8530</v>
      </c>
      <c r="B1337" s="2" t="s">
        <v>8531</v>
      </c>
      <c r="C1337" s="3">
        <v>42923.579074074099</v>
      </c>
      <c r="D1337" s="4" t="s">
        <v>8532</v>
      </c>
      <c r="E1337" s="5" t="s">
        <v>8533</v>
      </c>
      <c r="F1337" s="6" t="s">
        <v>13</v>
      </c>
      <c r="G1337" s="7" t="s">
        <v>131</v>
      </c>
      <c r="H1337" s="8" t="s">
        <v>8534</v>
      </c>
      <c r="I1337" s="9" t="s">
        <v>8535</v>
      </c>
    </row>
    <row r="1338" spans="1:9">
      <c r="A1338" s="1" t="s">
        <v>8536</v>
      </c>
      <c r="B1338" s="2" t="s">
        <v>8537</v>
      </c>
      <c r="C1338" s="3">
        <v>42761.746759259302</v>
      </c>
      <c r="D1338" s="4" t="s">
        <v>8538</v>
      </c>
      <c r="E1338" s="5" t="s">
        <v>8539</v>
      </c>
      <c r="F1338" s="6" t="s">
        <v>13</v>
      </c>
      <c r="G1338" s="7" t="s">
        <v>8540</v>
      </c>
      <c r="H1338" s="8" t="s">
        <v>8541</v>
      </c>
      <c r="I1338" s="9" t="s">
        <v>8542</v>
      </c>
    </row>
    <row r="1339" spans="1:9">
      <c r="A1339" s="1" t="s">
        <v>8543</v>
      </c>
      <c r="B1339" s="2" t="s">
        <v>8544</v>
      </c>
      <c r="C1339" s="3">
        <v>42761.746782407397</v>
      </c>
      <c r="D1339" s="4" t="s">
        <v>8545</v>
      </c>
      <c r="E1339" s="5" t="s">
        <v>8546</v>
      </c>
      <c r="F1339" s="6" t="s">
        <v>13</v>
      </c>
      <c r="G1339" s="7" t="s">
        <v>8547</v>
      </c>
      <c r="H1339" s="8" t="s">
        <v>8548</v>
      </c>
      <c r="I1339" s="9" t="s">
        <v>8549</v>
      </c>
    </row>
    <row r="1340" spans="1:9">
      <c r="A1340" s="1" t="s">
        <v>8550</v>
      </c>
      <c r="B1340" s="2" t="s">
        <v>8551</v>
      </c>
      <c r="C1340" s="3">
        <v>42920.701759259297</v>
      </c>
      <c r="D1340" s="4" t="s">
        <v>8552</v>
      </c>
      <c r="E1340" s="5" t="s">
        <v>8553</v>
      </c>
      <c r="F1340" s="6" t="s">
        <v>13</v>
      </c>
      <c r="G1340" s="7" t="s">
        <v>1209</v>
      </c>
      <c r="H1340" s="8" t="s">
        <v>8554</v>
      </c>
      <c r="I1340" s="9" t="s">
        <v>8555</v>
      </c>
    </row>
    <row r="1341" spans="1:9">
      <c r="A1341" s="1" t="s">
        <v>8556</v>
      </c>
      <c r="B1341" s="2" t="s">
        <v>8557</v>
      </c>
      <c r="C1341" s="3">
        <v>42985.378564814797</v>
      </c>
      <c r="D1341" s="4" t="s">
        <v>8558</v>
      </c>
      <c r="E1341" s="5" t="s">
        <v>8559</v>
      </c>
      <c r="F1341" s="6" t="s">
        <v>13</v>
      </c>
      <c r="G1341" s="7" t="s">
        <v>14</v>
      </c>
      <c r="H1341" s="8" t="s">
        <v>8560</v>
      </c>
      <c r="I1341" s="9" t="s">
        <v>8561</v>
      </c>
    </row>
    <row r="1342" spans="1:9">
      <c r="A1342" s="1" t="s">
        <v>8562</v>
      </c>
      <c r="B1342" s="2" t="s">
        <v>8563</v>
      </c>
      <c r="C1342" s="3">
        <v>42775.513657407399</v>
      </c>
      <c r="D1342" s="4" t="s">
        <v>8564</v>
      </c>
      <c r="E1342" s="5" t="s">
        <v>8565</v>
      </c>
      <c r="F1342" s="6" t="s">
        <v>13</v>
      </c>
      <c r="G1342" s="7" t="s">
        <v>8566</v>
      </c>
      <c r="H1342" s="8" t="s">
        <v>8567</v>
      </c>
      <c r="I1342" s="9" t="s">
        <v>8568</v>
      </c>
    </row>
    <row r="1343" spans="1:9">
      <c r="A1343" s="1" t="s">
        <v>8569</v>
      </c>
      <c r="B1343" s="2" t="s">
        <v>8570</v>
      </c>
      <c r="C1343" s="3">
        <v>42957.587789351899</v>
      </c>
      <c r="D1343" s="4" t="s">
        <v>8571</v>
      </c>
      <c r="E1343" s="5" t="s">
        <v>8572</v>
      </c>
      <c r="F1343" s="6" t="s">
        <v>13</v>
      </c>
      <c r="G1343" s="7" t="s">
        <v>8573</v>
      </c>
      <c r="H1343" s="8" t="s">
        <v>8574</v>
      </c>
      <c r="I1343" s="9" t="s">
        <v>8575</v>
      </c>
    </row>
    <row r="1344" spans="1:9">
      <c r="A1344" s="1" t="s">
        <v>8576</v>
      </c>
      <c r="B1344" s="2" t="s">
        <v>8577</v>
      </c>
      <c r="C1344" s="3">
        <v>42958.789791666699</v>
      </c>
      <c r="D1344" s="4" t="s">
        <v>8578</v>
      </c>
      <c r="E1344" s="5" t="s">
        <v>8579</v>
      </c>
      <c r="F1344" s="6" t="s">
        <v>13</v>
      </c>
      <c r="G1344" s="7" t="s">
        <v>124</v>
      </c>
      <c r="H1344" s="8" t="s">
        <v>8580</v>
      </c>
      <c r="I1344" s="9" t="s">
        <v>8581</v>
      </c>
    </row>
    <row r="1345" spans="1:9">
      <c r="A1345" s="1" t="s">
        <v>8582</v>
      </c>
      <c r="B1345" s="2" t="s">
        <v>8583</v>
      </c>
      <c r="C1345" s="3">
        <v>42857.599837962996</v>
      </c>
      <c r="D1345" s="4" t="s">
        <v>8584</v>
      </c>
      <c r="E1345" s="5" t="s">
        <v>8585</v>
      </c>
      <c r="F1345" s="6" t="s">
        <v>13</v>
      </c>
      <c r="G1345" s="7" t="s">
        <v>8586</v>
      </c>
      <c r="H1345" s="8" t="s">
        <v>8587</v>
      </c>
      <c r="I1345" s="9" t="s">
        <v>8588</v>
      </c>
    </row>
    <row r="1346" spans="1:9">
      <c r="A1346" s="1" t="s">
        <v>8589</v>
      </c>
      <c r="B1346" s="2" t="s">
        <v>8590</v>
      </c>
      <c r="C1346" s="3">
        <v>42894.486979166701</v>
      </c>
      <c r="D1346" s="4" t="s">
        <v>8591</v>
      </c>
      <c r="E1346" s="5" t="s">
        <v>8592</v>
      </c>
      <c r="F1346" s="6" t="s">
        <v>13</v>
      </c>
      <c r="G1346" s="7" t="s">
        <v>1580</v>
      </c>
      <c r="H1346" s="8" t="s">
        <v>8593</v>
      </c>
      <c r="I1346" s="9" t="s">
        <v>8594</v>
      </c>
    </row>
    <row r="1347" spans="1:9">
      <c r="A1347" s="1" t="s">
        <v>8595</v>
      </c>
      <c r="B1347" s="2" t="s">
        <v>8596</v>
      </c>
      <c r="C1347" s="3">
        <v>42959.682835648098</v>
      </c>
      <c r="D1347" s="4" t="s">
        <v>8597</v>
      </c>
      <c r="E1347" s="5" t="s">
        <v>8598</v>
      </c>
      <c r="F1347" s="6" t="s">
        <v>13</v>
      </c>
      <c r="G1347" s="7" t="s">
        <v>8599</v>
      </c>
      <c r="H1347" s="8" t="s">
        <v>8600</v>
      </c>
      <c r="I1347" s="9" t="s">
        <v>8601</v>
      </c>
    </row>
    <row r="1348" spans="1:9">
      <c r="A1348" s="1" t="s">
        <v>8602</v>
      </c>
      <c r="B1348" s="2" t="s">
        <v>8603</v>
      </c>
      <c r="C1348" s="3">
        <v>42921.476435185199</v>
      </c>
      <c r="D1348" s="4" t="s">
        <v>8604</v>
      </c>
      <c r="E1348" s="5" t="s">
        <v>8605</v>
      </c>
      <c r="F1348" s="6" t="s">
        <v>13</v>
      </c>
      <c r="G1348" s="7" t="s">
        <v>42</v>
      </c>
      <c r="H1348" s="8" t="s">
        <v>8606</v>
      </c>
      <c r="I1348" s="9" t="s">
        <v>8607</v>
      </c>
    </row>
    <row r="1349" spans="1:9">
      <c r="A1349" s="1" t="s">
        <v>8608</v>
      </c>
      <c r="B1349" s="2" t="s">
        <v>8609</v>
      </c>
      <c r="C1349" s="3">
        <v>42921.345983796302</v>
      </c>
      <c r="D1349" s="4" t="s">
        <v>8610</v>
      </c>
      <c r="E1349" s="5" t="s">
        <v>8611</v>
      </c>
      <c r="F1349" s="6" t="s">
        <v>13</v>
      </c>
      <c r="G1349" s="7" t="s">
        <v>8612</v>
      </c>
      <c r="H1349" s="8" t="s">
        <v>8613</v>
      </c>
      <c r="I1349" s="9" t="s">
        <v>8614</v>
      </c>
    </row>
    <row r="1350" spans="1:9">
      <c r="A1350" s="1" t="s">
        <v>8615</v>
      </c>
      <c r="B1350" s="2" t="s">
        <v>8616</v>
      </c>
      <c r="C1350" s="3">
        <v>42761.746840277803</v>
      </c>
      <c r="D1350" s="4" t="s">
        <v>8617</v>
      </c>
      <c r="E1350" s="5" t="s">
        <v>8618</v>
      </c>
      <c r="F1350" s="6" t="s">
        <v>13</v>
      </c>
      <c r="G1350" s="7" t="s">
        <v>8619</v>
      </c>
      <c r="H1350" s="8" t="s">
        <v>8620</v>
      </c>
      <c r="I1350" s="9" t="s">
        <v>8621</v>
      </c>
    </row>
    <row r="1351" spans="1:9" s="10" customFormat="1">
      <c r="A1351" s="10" t="s">
        <v>8622</v>
      </c>
      <c r="B1351" s="11" t="s">
        <v>8623</v>
      </c>
      <c r="C1351" s="12">
        <v>42906.662465277797</v>
      </c>
      <c r="D1351" s="11" t="s">
        <v>8624</v>
      </c>
      <c r="E1351" s="11" t="s">
        <v>8625</v>
      </c>
      <c r="F1351" s="11" t="s">
        <v>13</v>
      </c>
      <c r="G1351" s="11" t="s">
        <v>42</v>
      </c>
      <c r="H1351" s="11" t="s">
        <v>8626</v>
      </c>
      <c r="I1351" s="10" t="s">
        <v>8627</v>
      </c>
    </row>
    <row r="1352" spans="1:9" s="10" customFormat="1">
      <c r="A1352" s="10" t="s">
        <v>8628</v>
      </c>
      <c r="B1352" s="11" t="s">
        <v>8629</v>
      </c>
      <c r="C1352" s="12">
        <v>42961.387534722198</v>
      </c>
      <c r="D1352" s="11" t="s">
        <v>8630</v>
      </c>
      <c r="E1352" s="11" t="s">
        <v>8631</v>
      </c>
      <c r="F1352" s="11" t="s">
        <v>13</v>
      </c>
      <c r="G1352" s="11" t="s">
        <v>8632</v>
      </c>
      <c r="H1352" s="11" t="s">
        <v>8633</v>
      </c>
      <c r="I1352" s="10" t="s">
        <v>8634</v>
      </c>
    </row>
    <row r="1353" spans="1:9" s="10" customFormat="1">
      <c r="A1353" s="10" t="s">
        <v>8635</v>
      </c>
      <c r="B1353" s="11" t="s">
        <v>8636</v>
      </c>
      <c r="C1353" s="12">
        <v>42761.746782407397</v>
      </c>
      <c r="D1353" s="11" t="s">
        <v>8637</v>
      </c>
      <c r="E1353" s="11" t="s">
        <v>8638</v>
      </c>
      <c r="F1353" s="11" t="s">
        <v>13</v>
      </c>
      <c r="G1353" s="11" t="s">
        <v>298</v>
      </c>
      <c r="H1353" s="11" t="s">
        <v>8639</v>
      </c>
      <c r="I1353" s="10" t="s">
        <v>8640</v>
      </c>
    </row>
    <row r="1354" spans="1:9" s="10" customFormat="1">
      <c r="A1354" s="10" t="s">
        <v>8641</v>
      </c>
      <c r="B1354" s="11" t="s">
        <v>8642</v>
      </c>
      <c r="C1354" s="12">
        <v>42857.599467592598</v>
      </c>
      <c r="D1354" s="11" t="s">
        <v>8643</v>
      </c>
      <c r="E1354" s="11" t="s">
        <v>8644</v>
      </c>
      <c r="F1354" s="11" t="s">
        <v>13</v>
      </c>
      <c r="G1354" s="11" t="s">
        <v>519</v>
      </c>
      <c r="H1354" s="11" t="s">
        <v>8645</v>
      </c>
      <c r="I1354" s="10" t="s">
        <v>8646</v>
      </c>
    </row>
    <row r="1355" spans="1:9" s="10" customFormat="1">
      <c r="A1355" s="10" t="s">
        <v>8647</v>
      </c>
      <c r="B1355" s="11" t="s">
        <v>8648</v>
      </c>
      <c r="C1355" s="12">
        <v>42857.600775462997</v>
      </c>
      <c r="D1355" s="11" t="s">
        <v>8649</v>
      </c>
      <c r="E1355" s="11" t="s">
        <v>8650</v>
      </c>
      <c r="F1355" s="11" t="s">
        <v>13</v>
      </c>
      <c r="G1355" s="11" t="s">
        <v>76</v>
      </c>
      <c r="H1355" s="11" t="s">
        <v>8651</v>
      </c>
      <c r="I1355" s="10" t="s">
        <v>8652</v>
      </c>
    </row>
    <row r="1356" spans="1:9">
      <c r="A1356" s="1" t="s">
        <v>8653</v>
      </c>
      <c r="B1356" s="2" t="s">
        <v>8654</v>
      </c>
      <c r="C1356" s="3">
        <v>42761.746747685203</v>
      </c>
      <c r="D1356" s="4" t="s">
        <v>8655</v>
      </c>
      <c r="E1356" s="5" t="s">
        <v>8656</v>
      </c>
      <c r="F1356" s="6" t="s">
        <v>13</v>
      </c>
      <c r="G1356" s="7" t="s">
        <v>8657</v>
      </c>
      <c r="H1356" s="8" t="s">
        <v>8658</v>
      </c>
      <c r="I1356" s="9" t="s">
        <v>8659</v>
      </c>
    </row>
    <row r="1357" spans="1:9">
      <c r="A1357" s="1" t="s">
        <v>8660</v>
      </c>
      <c r="B1357" s="2" t="s">
        <v>8661</v>
      </c>
      <c r="C1357" s="3">
        <v>42959.670497685198</v>
      </c>
      <c r="D1357" s="4" t="s">
        <v>8662</v>
      </c>
      <c r="E1357" s="5" t="s">
        <v>8663</v>
      </c>
      <c r="F1357" s="6" t="s">
        <v>13</v>
      </c>
      <c r="G1357" s="7" t="s">
        <v>5272</v>
      </c>
      <c r="H1357" s="8" t="s">
        <v>8664</v>
      </c>
      <c r="I1357" s="9" t="s">
        <v>8665</v>
      </c>
    </row>
    <row r="1358" spans="1:9">
      <c r="A1358" s="1" t="s">
        <v>8666</v>
      </c>
      <c r="B1358" s="2" t="s">
        <v>8667</v>
      </c>
      <c r="C1358" s="3">
        <v>43000.448078703703</v>
      </c>
      <c r="D1358" s="4" t="s">
        <v>8668</v>
      </c>
      <c r="E1358" s="5" t="s">
        <v>8669</v>
      </c>
      <c r="F1358" s="6" t="s">
        <v>13</v>
      </c>
      <c r="G1358" s="7" t="s">
        <v>35</v>
      </c>
      <c r="H1358" s="8" t="s">
        <v>13</v>
      </c>
      <c r="I1358" s="9" t="s">
        <v>8670</v>
      </c>
    </row>
    <row r="1359" spans="1:9">
      <c r="A1359" s="1" t="s">
        <v>8671</v>
      </c>
      <c r="B1359" s="2" t="s">
        <v>8672</v>
      </c>
      <c r="C1359" s="3">
        <v>42815.472326388903</v>
      </c>
      <c r="D1359" s="4" t="s">
        <v>8673</v>
      </c>
      <c r="E1359" s="5" t="s">
        <v>8674</v>
      </c>
      <c r="F1359" s="6" t="s">
        <v>13</v>
      </c>
      <c r="G1359" s="7" t="s">
        <v>401</v>
      </c>
      <c r="H1359" s="8" t="s">
        <v>8675</v>
      </c>
      <c r="I1359" s="9" t="s">
        <v>8676</v>
      </c>
    </row>
    <row r="1360" spans="1:9">
      <c r="A1360" s="1" t="s">
        <v>8677</v>
      </c>
      <c r="B1360" s="2" t="s">
        <v>8678</v>
      </c>
      <c r="C1360" s="3">
        <v>42766.211134259298</v>
      </c>
      <c r="D1360" s="4" t="s">
        <v>8679</v>
      </c>
      <c r="E1360" s="5" t="s">
        <v>8680</v>
      </c>
      <c r="F1360" s="6" t="s">
        <v>13</v>
      </c>
      <c r="G1360" s="7" t="s">
        <v>819</v>
      </c>
      <c r="H1360" s="8" t="s">
        <v>8681</v>
      </c>
      <c r="I1360" s="9" t="s">
        <v>8682</v>
      </c>
    </row>
    <row r="1361" spans="1:9">
      <c r="A1361" s="1" t="s">
        <v>8683</v>
      </c>
      <c r="B1361" s="2" t="s">
        <v>8684</v>
      </c>
      <c r="C1361" s="3">
        <v>42959.682638888902</v>
      </c>
      <c r="D1361" s="4" t="s">
        <v>8685</v>
      </c>
      <c r="E1361" s="5" t="s">
        <v>8686</v>
      </c>
      <c r="F1361" s="6" t="s">
        <v>13</v>
      </c>
      <c r="G1361" s="7" t="s">
        <v>539</v>
      </c>
      <c r="H1361" s="8" t="s">
        <v>8687</v>
      </c>
      <c r="I1361" s="9" t="s">
        <v>8688</v>
      </c>
    </row>
    <row r="1362" spans="1:9">
      <c r="A1362" s="1" t="s">
        <v>8689</v>
      </c>
      <c r="B1362" s="2" t="s">
        <v>8690</v>
      </c>
      <c r="C1362" s="3">
        <v>42923.580405092602</v>
      </c>
      <c r="D1362" s="4" t="s">
        <v>8691</v>
      </c>
      <c r="E1362" s="5" t="s">
        <v>8692</v>
      </c>
      <c r="F1362" s="6" t="s">
        <v>13</v>
      </c>
      <c r="G1362" s="7" t="s">
        <v>8693</v>
      </c>
      <c r="H1362" s="8" t="s">
        <v>8694</v>
      </c>
      <c r="I1362" s="9" t="s">
        <v>8695</v>
      </c>
    </row>
    <row r="1363" spans="1:9">
      <c r="A1363" s="1" t="s">
        <v>8696</v>
      </c>
      <c r="B1363" s="2" t="s">
        <v>8697</v>
      </c>
      <c r="C1363" s="3">
        <v>42775.5075462963</v>
      </c>
      <c r="D1363" s="4" t="s">
        <v>8698</v>
      </c>
      <c r="E1363" s="5" t="s">
        <v>8699</v>
      </c>
      <c r="F1363" s="6" t="s">
        <v>13</v>
      </c>
      <c r="G1363" s="7" t="s">
        <v>124</v>
      </c>
      <c r="H1363" s="8" t="s">
        <v>8700</v>
      </c>
      <c r="I1363" s="9" t="s">
        <v>8701</v>
      </c>
    </row>
    <row r="1364" spans="1:9">
      <c r="A1364" s="1" t="s">
        <v>8702</v>
      </c>
      <c r="B1364" s="2" t="s">
        <v>8703</v>
      </c>
      <c r="C1364" s="3">
        <v>42761.746817129599</v>
      </c>
      <c r="D1364" s="4" t="s">
        <v>8704</v>
      </c>
      <c r="E1364" s="5" t="s">
        <v>8705</v>
      </c>
      <c r="F1364" s="6" t="s">
        <v>13</v>
      </c>
      <c r="G1364" s="7" t="s">
        <v>8706</v>
      </c>
      <c r="H1364" s="8" t="s">
        <v>8707</v>
      </c>
      <c r="I1364" s="9" t="s">
        <v>8708</v>
      </c>
    </row>
    <row r="1365" spans="1:9">
      <c r="A1365" s="1" t="s">
        <v>8709</v>
      </c>
      <c r="B1365" s="2" t="s">
        <v>8710</v>
      </c>
      <c r="C1365" s="3">
        <v>42782.759212962999</v>
      </c>
      <c r="D1365" s="4" t="s">
        <v>8711</v>
      </c>
      <c r="E1365" s="5" t="s">
        <v>8712</v>
      </c>
      <c r="F1365" s="6" t="s">
        <v>13</v>
      </c>
      <c r="G1365" s="7" t="s">
        <v>743</v>
      </c>
      <c r="H1365" s="8" t="s">
        <v>8713</v>
      </c>
      <c r="I1365" s="9" t="s">
        <v>8714</v>
      </c>
    </row>
    <row r="1366" spans="1:9">
      <c r="A1366" s="1" t="s">
        <v>8715</v>
      </c>
      <c r="B1366" s="2" t="s">
        <v>8716</v>
      </c>
      <c r="C1366" s="3">
        <v>42920.701770833301</v>
      </c>
      <c r="D1366" s="4" t="s">
        <v>8717</v>
      </c>
      <c r="E1366" s="5" t="s">
        <v>8718</v>
      </c>
      <c r="F1366" s="6" t="s">
        <v>13</v>
      </c>
      <c r="G1366" s="7" t="s">
        <v>8719</v>
      </c>
      <c r="H1366" s="8" t="s">
        <v>8720</v>
      </c>
      <c r="I1366" s="9" t="s">
        <v>8721</v>
      </c>
    </row>
    <row r="1367" spans="1:9">
      <c r="A1367" s="1" t="s">
        <v>8722</v>
      </c>
      <c r="B1367" s="2" t="s">
        <v>8723</v>
      </c>
      <c r="C1367" s="3">
        <v>42992.586041666698</v>
      </c>
      <c r="D1367" s="4" t="s">
        <v>8724</v>
      </c>
      <c r="E1367" s="5" t="s">
        <v>8725</v>
      </c>
      <c r="F1367" s="6" t="s">
        <v>13</v>
      </c>
      <c r="G1367" s="7" t="s">
        <v>8726</v>
      </c>
      <c r="H1367" s="8" t="s">
        <v>8727</v>
      </c>
      <c r="I1367" s="9" t="s">
        <v>8728</v>
      </c>
    </row>
    <row r="1368" spans="1:9">
      <c r="A1368" s="1" t="s">
        <v>8729</v>
      </c>
      <c r="B1368" s="2" t="s">
        <v>8730</v>
      </c>
      <c r="C1368" s="3">
        <v>42927.507488425901</v>
      </c>
      <c r="D1368" s="4" t="s">
        <v>8731</v>
      </c>
      <c r="E1368" s="5" t="s">
        <v>8732</v>
      </c>
      <c r="F1368" s="6" t="s">
        <v>13</v>
      </c>
      <c r="G1368" s="7" t="s">
        <v>374</v>
      </c>
      <c r="H1368" s="8" t="s">
        <v>8733</v>
      </c>
      <c r="I1368" s="9" t="s">
        <v>8734</v>
      </c>
    </row>
    <row r="1369" spans="1:9">
      <c r="A1369" s="1" t="s">
        <v>8735</v>
      </c>
      <c r="B1369" s="2" t="s">
        <v>8736</v>
      </c>
      <c r="C1369" s="3">
        <v>42923.579224537003</v>
      </c>
      <c r="D1369" s="4" t="s">
        <v>8737</v>
      </c>
      <c r="E1369" s="5" t="s">
        <v>8738</v>
      </c>
      <c r="F1369" s="6" t="s">
        <v>13</v>
      </c>
      <c r="G1369" s="7" t="s">
        <v>8739</v>
      </c>
      <c r="H1369" s="8" t="s">
        <v>8740</v>
      </c>
      <c r="I1369" s="9" t="s">
        <v>8741</v>
      </c>
    </row>
    <row r="1370" spans="1:9">
      <c r="A1370" s="1" t="s">
        <v>8742</v>
      </c>
      <c r="B1370" s="2" t="s">
        <v>8743</v>
      </c>
      <c r="C1370" s="3">
        <v>42961.390416666698</v>
      </c>
      <c r="D1370" s="4" t="s">
        <v>8744</v>
      </c>
      <c r="E1370" s="5" t="s">
        <v>8745</v>
      </c>
      <c r="F1370" s="6" t="s">
        <v>13</v>
      </c>
      <c r="G1370" s="7" t="s">
        <v>8746</v>
      </c>
      <c r="H1370" s="8" t="s">
        <v>8747</v>
      </c>
      <c r="I1370" s="9" t="s">
        <v>8748</v>
      </c>
    </row>
    <row r="1371" spans="1:9">
      <c r="A1371" s="1" t="s">
        <v>8749</v>
      </c>
      <c r="B1371" s="2" t="s">
        <v>8750</v>
      </c>
      <c r="C1371" s="3">
        <v>42857.600104166697</v>
      </c>
      <c r="D1371" s="4" t="s">
        <v>8751</v>
      </c>
      <c r="E1371" s="5" t="s">
        <v>8752</v>
      </c>
      <c r="F1371" s="6" t="s">
        <v>13</v>
      </c>
      <c r="G1371" s="7" t="s">
        <v>8445</v>
      </c>
      <c r="H1371" s="8" t="s">
        <v>8753</v>
      </c>
      <c r="I1371" s="9" t="s">
        <v>8754</v>
      </c>
    </row>
    <row r="1372" spans="1:9">
      <c r="A1372" s="1" t="s">
        <v>8755</v>
      </c>
      <c r="B1372" s="2" t="s">
        <v>8756</v>
      </c>
      <c r="C1372" s="3">
        <v>42923.5789351852</v>
      </c>
      <c r="D1372" s="4" t="s">
        <v>8757</v>
      </c>
      <c r="E1372" s="5" t="s">
        <v>8758</v>
      </c>
      <c r="F1372" s="6" t="s">
        <v>13</v>
      </c>
      <c r="G1372" s="7" t="s">
        <v>8759</v>
      </c>
      <c r="H1372" s="8" t="s">
        <v>8760</v>
      </c>
      <c r="I1372" s="9" t="s">
        <v>8761</v>
      </c>
    </row>
    <row r="1373" spans="1:9">
      <c r="A1373" s="1" t="s">
        <v>8762</v>
      </c>
      <c r="B1373" s="2" t="s">
        <v>8763</v>
      </c>
      <c r="C1373" s="3">
        <v>42761.746759259302</v>
      </c>
      <c r="D1373" s="4" t="s">
        <v>8764</v>
      </c>
      <c r="E1373" s="5" t="s">
        <v>8765</v>
      </c>
      <c r="F1373" s="6" t="s">
        <v>13</v>
      </c>
      <c r="G1373" s="7" t="s">
        <v>111</v>
      </c>
      <c r="H1373" s="8" t="s">
        <v>8766</v>
      </c>
      <c r="I1373" s="9" t="s">
        <v>8767</v>
      </c>
    </row>
    <row r="1374" spans="1:9">
      <c r="A1374" s="1" t="s">
        <v>8768</v>
      </c>
      <c r="B1374" s="2" t="s">
        <v>8769</v>
      </c>
      <c r="C1374" s="3">
        <v>42923.579583333303</v>
      </c>
      <c r="D1374" s="4" t="s">
        <v>8770</v>
      </c>
      <c r="E1374" s="5" t="s">
        <v>8771</v>
      </c>
      <c r="F1374" s="6" t="s">
        <v>13</v>
      </c>
      <c r="G1374" s="7" t="s">
        <v>8772</v>
      </c>
      <c r="H1374" s="8" t="s">
        <v>8773</v>
      </c>
      <c r="I1374" s="9" t="s">
        <v>8774</v>
      </c>
    </row>
    <row r="1375" spans="1:9">
      <c r="A1375" s="1" t="s">
        <v>8775</v>
      </c>
      <c r="B1375" s="2" t="s">
        <v>8776</v>
      </c>
      <c r="C1375" s="3">
        <v>42857.600185185198</v>
      </c>
      <c r="D1375" s="4" t="s">
        <v>8777</v>
      </c>
      <c r="E1375" s="5" t="s">
        <v>8778</v>
      </c>
      <c r="F1375" s="6" t="s">
        <v>13</v>
      </c>
      <c r="G1375" s="7" t="s">
        <v>42</v>
      </c>
      <c r="H1375" s="8" t="s">
        <v>8779</v>
      </c>
      <c r="I1375" s="9" t="s">
        <v>8780</v>
      </c>
    </row>
    <row r="1376" spans="1:9">
      <c r="A1376" s="1" t="s">
        <v>8781</v>
      </c>
      <c r="B1376" s="2" t="s">
        <v>8782</v>
      </c>
      <c r="C1376" s="3">
        <v>42921.345983796302</v>
      </c>
      <c r="D1376" s="4" t="s">
        <v>8783</v>
      </c>
      <c r="E1376" s="5" t="s">
        <v>8784</v>
      </c>
      <c r="F1376" s="6" t="s">
        <v>13</v>
      </c>
      <c r="G1376" s="7" t="s">
        <v>8785</v>
      </c>
      <c r="H1376" s="8" t="s">
        <v>8786</v>
      </c>
      <c r="I1376" s="9" t="s">
        <v>8787</v>
      </c>
    </row>
    <row r="1377" spans="1:9">
      <c r="A1377" s="1" t="s">
        <v>8788</v>
      </c>
      <c r="B1377" s="2" t="s">
        <v>8789</v>
      </c>
      <c r="C1377" s="3">
        <v>42761.746770833299</v>
      </c>
      <c r="D1377" s="4" t="s">
        <v>8790</v>
      </c>
      <c r="E1377" s="5" t="s">
        <v>8791</v>
      </c>
      <c r="F1377" s="6" t="s">
        <v>13</v>
      </c>
      <c r="G1377" s="7" t="s">
        <v>8792</v>
      </c>
      <c r="H1377" s="8" t="s">
        <v>8793</v>
      </c>
      <c r="I1377" s="9" t="s">
        <v>8794</v>
      </c>
    </row>
    <row r="1378" spans="1:9">
      <c r="A1378" s="1" t="s">
        <v>8795</v>
      </c>
      <c r="B1378" s="2" t="s">
        <v>8796</v>
      </c>
      <c r="C1378" s="3">
        <v>42775.506620370397</v>
      </c>
      <c r="D1378" s="4" t="s">
        <v>8797</v>
      </c>
      <c r="E1378" s="5" t="s">
        <v>8798</v>
      </c>
      <c r="F1378" s="6" t="s">
        <v>13</v>
      </c>
      <c r="G1378" s="7" t="s">
        <v>8799</v>
      </c>
      <c r="H1378" s="8" t="s">
        <v>8800</v>
      </c>
      <c r="I1378" s="9" t="s">
        <v>8801</v>
      </c>
    </row>
    <row r="1379" spans="1:9">
      <c r="A1379" s="1" t="s">
        <v>8802</v>
      </c>
      <c r="B1379" s="2" t="s">
        <v>8803</v>
      </c>
      <c r="C1379" s="3">
        <v>42859.446898148097</v>
      </c>
      <c r="D1379" s="4" t="s">
        <v>8804</v>
      </c>
      <c r="E1379" s="5" t="s">
        <v>8805</v>
      </c>
      <c r="F1379" s="6" t="s">
        <v>13</v>
      </c>
      <c r="G1379" s="7" t="s">
        <v>3718</v>
      </c>
      <c r="H1379" s="8" t="s">
        <v>8806</v>
      </c>
      <c r="I1379" s="9" t="s">
        <v>8807</v>
      </c>
    </row>
    <row r="1380" spans="1:9">
      <c r="A1380" s="1" t="s">
        <v>8808</v>
      </c>
      <c r="B1380" s="2" t="s">
        <v>8809</v>
      </c>
      <c r="C1380" s="3">
        <v>42845.485243055598</v>
      </c>
      <c r="D1380" s="4" t="s">
        <v>8810</v>
      </c>
      <c r="E1380" s="5" t="s">
        <v>8811</v>
      </c>
      <c r="F1380" s="6" t="s">
        <v>13</v>
      </c>
      <c r="G1380" s="7" t="s">
        <v>519</v>
      </c>
      <c r="H1380" s="8" t="s">
        <v>8812</v>
      </c>
      <c r="I1380" s="9" t="s">
        <v>8813</v>
      </c>
    </row>
    <row r="1381" spans="1:9">
      <c r="A1381" s="1" t="s">
        <v>8814</v>
      </c>
      <c r="B1381" s="2" t="s">
        <v>8815</v>
      </c>
      <c r="C1381" s="3">
        <v>42761.746840277803</v>
      </c>
      <c r="D1381" s="4" t="s">
        <v>8816</v>
      </c>
      <c r="E1381" s="5" t="s">
        <v>8817</v>
      </c>
      <c r="F1381" s="6" t="s">
        <v>13</v>
      </c>
      <c r="G1381" s="7" t="s">
        <v>8818</v>
      </c>
      <c r="H1381" s="8" t="s">
        <v>8819</v>
      </c>
      <c r="I1381" s="9" t="s">
        <v>8820</v>
      </c>
    </row>
    <row r="1382" spans="1:9">
      <c r="A1382" s="1" t="s">
        <v>8821</v>
      </c>
      <c r="B1382" s="2" t="s">
        <v>8822</v>
      </c>
      <c r="C1382" s="3">
        <v>42815.467962962997</v>
      </c>
      <c r="D1382" s="4" t="s">
        <v>8823</v>
      </c>
      <c r="E1382" s="5" t="s">
        <v>8824</v>
      </c>
      <c r="F1382" s="6" t="s">
        <v>13</v>
      </c>
      <c r="G1382" s="7" t="s">
        <v>8825</v>
      </c>
      <c r="H1382" s="8" t="s">
        <v>8826</v>
      </c>
      <c r="I1382" s="9" t="s">
        <v>8827</v>
      </c>
    </row>
    <row r="1383" spans="1:9">
      <c r="A1383" s="1" t="s">
        <v>8828</v>
      </c>
      <c r="B1383" s="2" t="s">
        <v>8829</v>
      </c>
      <c r="C1383" s="3">
        <v>42817.858402777798</v>
      </c>
      <c r="D1383" s="4" t="s">
        <v>8830</v>
      </c>
      <c r="E1383" s="5" t="s">
        <v>8831</v>
      </c>
      <c r="F1383" s="6" t="s">
        <v>13</v>
      </c>
      <c r="G1383" s="7" t="s">
        <v>42</v>
      </c>
      <c r="H1383" s="8" t="s">
        <v>8832</v>
      </c>
      <c r="I1383" s="9" t="s">
        <v>8833</v>
      </c>
    </row>
    <row r="1384" spans="1:9">
      <c r="A1384" s="1" t="s">
        <v>8834</v>
      </c>
      <c r="B1384" s="2" t="s">
        <v>8835</v>
      </c>
      <c r="C1384" s="3">
        <v>42761.746840277803</v>
      </c>
      <c r="D1384" s="4" t="s">
        <v>8836</v>
      </c>
      <c r="E1384" s="5" t="s">
        <v>8837</v>
      </c>
      <c r="F1384" s="6" t="s">
        <v>13</v>
      </c>
      <c r="G1384" s="7" t="s">
        <v>519</v>
      </c>
      <c r="H1384" s="8" t="s">
        <v>8838</v>
      </c>
      <c r="I1384" s="9" t="s">
        <v>8839</v>
      </c>
    </row>
    <row r="1385" spans="1:9">
      <c r="A1385" s="1" t="s">
        <v>8840</v>
      </c>
      <c r="B1385" s="2" t="s">
        <v>8841</v>
      </c>
      <c r="C1385" s="3">
        <v>42817.830879629597</v>
      </c>
      <c r="D1385" s="4" t="s">
        <v>8842</v>
      </c>
      <c r="E1385" s="5" t="s">
        <v>8843</v>
      </c>
      <c r="F1385" s="6" t="s">
        <v>13</v>
      </c>
      <c r="G1385" s="7" t="s">
        <v>539</v>
      </c>
      <c r="H1385" s="8" t="s">
        <v>8844</v>
      </c>
      <c r="I1385" s="9" t="s">
        <v>8845</v>
      </c>
    </row>
    <row r="1386" spans="1:9">
      <c r="A1386" s="1" t="s">
        <v>8846</v>
      </c>
      <c r="B1386" s="2" t="s">
        <v>8847</v>
      </c>
      <c r="C1386" s="3">
        <v>42948.211122685199</v>
      </c>
      <c r="D1386" s="4" t="s">
        <v>8848</v>
      </c>
      <c r="E1386" s="5" t="s">
        <v>8849</v>
      </c>
      <c r="F1386" s="6" t="s">
        <v>13</v>
      </c>
      <c r="G1386" s="7" t="s">
        <v>4783</v>
      </c>
      <c r="H1386" s="8" t="s">
        <v>8850</v>
      </c>
      <c r="I1386" s="9" t="s">
        <v>8851</v>
      </c>
    </row>
    <row r="1387" spans="1:9">
      <c r="A1387" s="1" t="s">
        <v>8852</v>
      </c>
      <c r="B1387" s="2" t="s">
        <v>8853</v>
      </c>
      <c r="C1387" s="3">
        <v>42761.746817129599</v>
      </c>
      <c r="D1387" s="4" t="s">
        <v>8854</v>
      </c>
      <c r="E1387" s="5" t="s">
        <v>8855</v>
      </c>
      <c r="F1387" s="6" t="s">
        <v>13</v>
      </c>
      <c r="G1387" s="7" t="s">
        <v>8856</v>
      </c>
      <c r="H1387" s="8" t="s">
        <v>8857</v>
      </c>
      <c r="I1387" s="9" t="s">
        <v>8858</v>
      </c>
    </row>
    <row r="1388" spans="1:9">
      <c r="A1388" s="1" t="s">
        <v>8859</v>
      </c>
      <c r="B1388" s="2" t="s">
        <v>8860</v>
      </c>
      <c r="C1388" s="3">
        <v>42959.660381944399</v>
      </c>
      <c r="D1388" s="4" t="s">
        <v>8861</v>
      </c>
      <c r="E1388" s="5" t="s">
        <v>8862</v>
      </c>
      <c r="F1388" s="6" t="s">
        <v>13</v>
      </c>
      <c r="G1388" s="7" t="s">
        <v>42</v>
      </c>
      <c r="H1388" s="8" t="s">
        <v>8863</v>
      </c>
      <c r="I1388" s="9" t="s">
        <v>8864</v>
      </c>
    </row>
    <row r="1389" spans="1:9">
      <c r="A1389" s="1" t="s">
        <v>8865</v>
      </c>
      <c r="B1389" s="2" t="s">
        <v>8866</v>
      </c>
      <c r="C1389" s="3">
        <v>42920.701805555596</v>
      </c>
      <c r="D1389" s="4" t="s">
        <v>8867</v>
      </c>
      <c r="E1389" s="5" t="s">
        <v>8868</v>
      </c>
      <c r="F1389" s="6" t="s">
        <v>13</v>
      </c>
      <c r="G1389" s="7" t="s">
        <v>298</v>
      </c>
      <c r="H1389" s="8" t="s">
        <v>8869</v>
      </c>
      <c r="I1389" s="9" t="s">
        <v>8870</v>
      </c>
    </row>
    <row r="1390" spans="1:9">
      <c r="A1390" s="1" t="s">
        <v>8871</v>
      </c>
      <c r="B1390" s="2" t="s">
        <v>8872</v>
      </c>
      <c r="C1390" s="3">
        <v>42761.746805555602</v>
      </c>
      <c r="D1390" s="4" t="s">
        <v>8873</v>
      </c>
      <c r="E1390" s="5" t="s">
        <v>8874</v>
      </c>
      <c r="F1390" s="6" t="s">
        <v>13</v>
      </c>
      <c r="G1390" s="7" t="s">
        <v>644</v>
      </c>
      <c r="H1390" s="8" t="s">
        <v>8875</v>
      </c>
      <c r="I1390" s="9" t="s">
        <v>8876</v>
      </c>
    </row>
    <row r="1391" spans="1:9">
      <c r="A1391" s="1" t="s">
        <v>8877</v>
      </c>
      <c r="B1391" s="2" t="s">
        <v>8878</v>
      </c>
      <c r="C1391" s="3">
        <v>42775.513923611099</v>
      </c>
      <c r="D1391" s="4" t="s">
        <v>8879</v>
      </c>
      <c r="E1391" s="5" t="s">
        <v>8880</v>
      </c>
      <c r="F1391" s="6" t="s">
        <v>13</v>
      </c>
      <c r="G1391" s="7" t="s">
        <v>35</v>
      </c>
      <c r="H1391" s="8" t="s">
        <v>8881</v>
      </c>
      <c r="I1391" s="9" t="s">
        <v>8882</v>
      </c>
    </row>
    <row r="1392" spans="1:9">
      <c r="A1392" s="1" t="s">
        <v>8883</v>
      </c>
      <c r="B1392" s="2" t="s">
        <v>8884</v>
      </c>
      <c r="C1392" s="3">
        <v>43010.210995370398</v>
      </c>
      <c r="D1392" s="4" t="s">
        <v>8885</v>
      </c>
      <c r="E1392" s="5" t="s">
        <v>8886</v>
      </c>
      <c r="F1392" s="6" t="s">
        <v>13</v>
      </c>
      <c r="G1392" s="7" t="s">
        <v>8887</v>
      </c>
      <c r="H1392" s="8" t="s">
        <v>8888</v>
      </c>
      <c r="I1392" s="9" t="s">
        <v>8889</v>
      </c>
    </row>
    <row r="1393" spans="1:9">
      <c r="A1393" s="1" t="s">
        <v>8890</v>
      </c>
      <c r="B1393" s="2" t="s">
        <v>8891</v>
      </c>
      <c r="C1393" s="3">
        <v>42761.746805555602</v>
      </c>
      <c r="D1393" s="4" t="s">
        <v>8892</v>
      </c>
      <c r="E1393" s="5" t="s">
        <v>8893</v>
      </c>
      <c r="F1393" s="6" t="s">
        <v>13</v>
      </c>
      <c r="G1393" s="7" t="s">
        <v>1209</v>
      </c>
      <c r="H1393" s="8" t="s">
        <v>8894</v>
      </c>
      <c r="I1393" s="9" t="s">
        <v>8895</v>
      </c>
    </row>
    <row r="1394" spans="1:9">
      <c r="A1394" s="1" t="s">
        <v>8896</v>
      </c>
      <c r="B1394" s="2" t="s">
        <v>8897</v>
      </c>
      <c r="C1394" s="3">
        <v>42961.464039351798</v>
      </c>
      <c r="D1394" s="4" t="s">
        <v>8898</v>
      </c>
      <c r="E1394" s="5" t="s">
        <v>8899</v>
      </c>
      <c r="F1394" s="6" t="s">
        <v>13</v>
      </c>
      <c r="G1394" s="7" t="s">
        <v>131</v>
      </c>
      <c r="H1394" s="8" t="s">
        <v>8900</v>
      </c>
      <c r="I1394" s="9" t="s">
        <v>8901</v>
      </c>
    </row>
    <row r="1395" spans="1:9">
      <c r="A1395" s="1" t="s">
        <v>8902</v>
      </c>
      <c r="B1395" s="2" t="s">
        <v>8903</v>
      </c>
      <c r="C1395" s="3">
        <v>42775.5135532407</v>
      </c>
      <c r="D1395" s="4" t="s">
        <v>8904</v>
      </c>
      <c r="E1395" s="5" t="s">
        <v>8905</v>
      </c>
      <c r="F1395" s="6" t="s">
        <v>13</v>
      </c>
      <c r="G1395" s="7" t="s">
        <v>2891</v>
      </c>
      <c r="H1395" s="8" t="s">
        <v>8906</v>
      </c>
      <c r="I1395" s="9" t="s">
        <v>8907</v>
      </c>
    </row>
    <row r="1396" spans="1:9">
      <c r="A1396" s="1" t="s">
        <v>8908</v>
      </c>
      <c r="B1396" s="2" t="s">
        <v>8909</v>
      </c>
      <c r="C1396" s="3">
        <v>42912.348229166702</v>
      </c>
      <c r="D1396" s="4" t="s">
        <v>8910</v>
      </c>
      <c r="E1396" s="5" t="s">
        <v>8911</v>
      </c>
      <c r="F1396" s="6" t="s">
        <v>13</v>
      </c>
      <c r="G1396" s="7" t="s">
        <v>8912</v>
      </c>
      <c r="H1396" s="8" t="s">
        <v>8913</v>
      </c>
      <c r="I1396" s="9" t="s">
        <v>8914</v>
      </c>
    </row>
    <row r="1397" spans="1:9">
      <c r="A1397" s="1" t="s">
        <v>8915</v>
      </c>
      <c r="B1397" s="2" t="s">
        <v>8916</v>
      </c>
      <c r="C1397" s="3">
        <v>42905.395555555602</v>
      </c>
      <c r="D1397" s="4" t="s">
        <v>8917</v>
      </c>
      <c r="E1397" s="5" t="s">
        <v>8918</v>
      </c>
      <c r="F1397" s="6" t="s">
        <v>13</v>
      </c>
      <c r="G1397" s="7" t="s">
        <v>8919</v>
      </c>
      <c r="H1397" s="8" t="s">
        <v>8920</v>
      </c>
      <c r="I1397" s="9" t="s">
        <v>8921</v>
      </c>
    </row>
    <row r="1398" spans="1:9">
      <c r="A1398" s="1" t="s">
        <v>8922</v>
      </c>
      <c r="B1398" s="2" t="s">
        <v>8923</v>
      </c>
      <c r="C1398" s="3">
        <v>42801.379687499997</v>
      </c>
      <c r="D1398" s="4" t="s">
        <v>8924</v>
      </c>
      <c r="E1398" s="5" t="s">
        <v>8925</v>
      </c>
      <c r="F1398" s="6" t="s">
        <v>13</v>
      </c>
      <c r="G1398" s="7" t="s">
        <v>8926</v>
      </c>
      <c r="H1398" s="8" t="s">
        <v>8927</v>
      </c>
      <c r="I1398" s="9" t="s">
        <v>8928</v>
      </c>
    </row>
    <row r="1399" spans="1:9">
      <c r="A1399" s="1" t="s">
        <v>8929</v>
      </c>
      <c r="B1399" s="2" t="s">
        <v>8930</v>
      </c>
      <c r="C1399" s="3">
        <v>42761.746782407397</v>
      </c>
      <c r="D1399" s="4" t="s">
        <v>8931</v>
      </c>
      <c r="E1399" s="5" t="s">
        <v>8932</v>
      </c>
      <c r="F1399" s="6" t="s">
        <v>13</v>
      </c>
      <c r="G1399" s="7" t="s">
        <v>8933</v>
      </c>
      <c r="H1399" s="8" t="s">
        <v>8934</v>
      </c>
      <c r="I1399" s="9" t="s">
        <v>8935</v>
      </c>
    </row>
    <row r="1400" spans="1:9">
      <c r="A1400" s="1" t="s">
        <v>8936</v>
      </c>
      <c r="B1400" s="2" t="s">
        <v>8937</v>
      </c>
      <c r="C1400" s="3">
        <v>42851.663692129601</v>
      </c>
      <c r="D1400" s="4" t="s">
        <v>8938</v>
      </c>
      <c r="E1400" s="5" t="s">
        <v>8939</v>
      </c>
      <c r="F1400" s="6" t="s">
        <v>13</v>
      </c>
      <c r="G1400" s="7" t="s">
        <v>401</v>
      </c>
      <c r="H1400" s="8" t="s">
        <v>8940</v>
      </c>
      <c r="I1400" s="9" t="s">
        <v>8941</v>
      </c>
    </row>
    <row r="1401" spans="1:9">
      <c r="A1401" s="1" t="s">
        <v>8942</v>
      </c>
      <c r="B1401" s="2" t="s">
        <v>8943</v>
      </c>
      <c r="C1401" s="3">
        <v>42948.471122685201</v>
      </c>
      <c r="D1401" s="4" t="s">
        <v>8944</v>
      </c>
      <c r="E1401" s="5" t="s">
        <v>8945</v>
      </c>
      <c r="F1401" s="6" t="s">
        <v>13</v>
      </c>
      <c r="G1401" s="7" t="s">
        <v>8946</v>
      </c>
      <c r="H1401" s="8" t="s">
        <v>8947</v>
      </c>
      <c r="I1401" s="9" t="s">
        <v>8948</v>
      </c>
    </row>
    <row r="1402" spans="1:9">
      <c r="A1402" s="1" t="s">
        <v>8949</v>
      </c>
      <c r="B1402" s="2" t="s">
        <v>8950</v>
      </c>
      <c r="C1402" s="3">
        <v>42761.746793981503</v>
      </c>
      <c r="D1402" s="4" t="s">
        <v>8951</v>
      </c>
      <c r="E1402" s="5" t="s">
        <v>8952</v>
      </c>
      <c r="F1402" s="6" t="s">
        <v>13</v>
      </c>
      <c r="G1402" s="7" t="s">
        <v>891</v>
      </c>
      <c r="H1402" s="8" t="s">
        <v>8953</v>
      </c>
      <c r="I1402" s="9" t="s">
        <v>8954</v>
      </c>
    </row>
    <row r="1403" spans="1:9">
      <c r="A1403" s="1" t="s">
        <v>8955</v>
      </c>
      <c r="B1403" s="2" t="s">
        <v>8956</v>
      </c>
      <c r="C1403" s="3">
        <v>42959.652465277803</v>
      </c>
      <c r="D1403" s="4" t="s">
        <v>8957</v>
      </c>
      <c r="E1403" s="5" t="s">
        <v>8958</v>
      </c>
      <c r="F1403" s="6" t="s">
        <v>13</v>
      </c>
      <c r="G1403" s="7" t="s">
        <v>401</v>
      </c>
      <c r="H1403" s="8" t="s">
        <v>8959</v>
      </c>
      <c r="I1403" s="9" t="s">
        <v>8960</v>
      </c>
    </row>
    <row r="1404" spans="1:9">
      <c r="A1404" s="1" t="s">
        <v>8961</v>
      </c>
      <c r="B1404" s="2" t="s">
        <v>8962</v>
      </c>
      <c r="C1404" s="3">
        <v>42923.579710648097</v>
      </c>
      <c r="D1404" s="4" t="s">
        <v>8963</v>
      </c>
      <c r="E1404" s="5" t="s">
        <v>8964</v>
      </c>
      <c r="F1404" s="6" t="s">
        <v>13</v>
      </c>
      <c r="G1404" s="7" t="s">
        <v>8445</v>
      </c>
      <c r="H1404" s="8" t="s">
        <v>8965</v>
      </c>
      <c r="I1404" s="9" t="s">
        <v>8966</v>
      </c>
    </row>
    <row r="1405" spans="1:9">
      <c r="A1405" s="1" t="s">
        <v>8967</v>
      </c>
      <c r="B1405" s="2" t="s">
        <v>8968</v>
      </c>
      <c r="C1405" s="3">
        <v>43006.473020833299</v>
      </c>
      <c r="D1405" s="4" t="s">
        <v>8969</v>
      </c>
      <c r="E1405" s="5" t="s">
        <v>8970</v>
      </c>
      <c r="F1405" s="6" t="s">
        <v>13</v>
      </c>
      <c r="G1405" s="7" t="s">
        <v>124</v>
      </c>
      <c r="H1405" s="8" t="s">
        <v>8971</v>
      </c>
      <c r="I1405" s="9" t="s">
        <v>8972</v>
      </c>
    </row>
    <row r="1406" spans="1:9">
      <c r="A1406" s="1" t="s">
        <v>8973</v>
      </c>
      <c r="B1406" s="2" t="s">
        <v>8974</v>
      </c>
      <c r="C1406" s="3">
        <v>42761.746817129599</v>
      </c>
      <c r="D1406" s="4" t="s">
        <v>8975</v>
      </c>
      <c r="E1406" s="5" t="s">
        <v>8976</v>
      </c>
      <c r="F1406" s="6" t="s">
        <v>13</v>
      </c>
      <c r="G1406" s="7" t="s">
        <v>35</v>
      </c>
      <c r="H1406" s="8" t="s">
        <v>8977</v>
      </c>
      <c r="I1406" s="9" t="s">
        <v>8978</v>
      </c>
    </row>
    <row r="1407" spans="1:9">
      <c r="A1407" s="1" t="s">
        <v>8979</v>
      </c>
      <c r="B1407" s="2" t="s">
        <v>8980</v>
      </c>
      <c r="C1407" s="3">
        <v>42920.701805555596</v>
      </c>
      <c r="D1407" s="4" t="s">
        <v>8981</v>
      </c>
      <c r="E1407" s="5" t="s">
        <v>8982</v>
      </c>
      <c r="F1407" s="6" t="s">
        <v>13</v>
      </c>
      <c r="G1407" s="7" t="s">
        <v>35</v>
      </c>
      <c r="H1407" s="8" t="s">
        <v>8983</v>
      </c>
      <c r="I1407" s="9" t="s">
        <v>8984</v>
      </c>
    </row>
    <row r="1408" spans="1:9">
      <c r="A1408" s="1" t="s">
        <v>8985</v>
      </c>
      <c r="B1408" s="2" t="s">
        <v>8986</v>
      </c>
      <c r="C1408" s="3">
        <v>42761.746793981503</v>
      </c>
      <c r="D1408" s="4" t="s">
        <v>8987</v>
      </c>
      <c r="E1408" s="5" t="s">
        <v>8988</v>
      </c>
      <c r="F1408" s="6" t="s">
        <v>13</v>
      </c>
      <c r="G1408" s="7" t="s">
        <v>716</v>
      </c>
      <c r="H1408" s="8" t="s">
        <v>8989</v>
      </c>
      <c r="I1408" s="9" t="s">
        <v>8990</v>
      </c>
    </row>
    <row r="1409" spans="1:9">
      <c r="A1409" s="1" t="s">
        <v>8991</v>
      </c>
      <c r="B1409" s="2" t="s">
        <v>8992</v>
      </c>
      <c r="C1409" s="3">
        <v>43005.410173611097</v>
      </c>
      <c r="D1409" s="4" t="s">
        <v>8993</v>
      </c>
      <c r="E1409" s="5" t="s">
        <v>8994</v>
      </c>
      <c r="F1409" s="6" t="s">
        <v>13</v>
      </c>
      <c r="G1409" s="7" t="s">
        <v>8995</v>
      </c>
      <c r="H1409" s="8" t="s">
        <v>8996</v>
      </c>
      <c r="I1409" s="9" t="s">
        <v>8997</v>
      </c>
    </row>
    <row r="1410" spans="1:9">
      <c r="A1410" s="1" t="s">
        <v>8998</v>
      </c>
      <c r="B1410" s="2" t="s">
        <v>8999</v>
      </c>
      <c r="C1410" s="3">
        <v>42857.609664351898</v>
      </c>
      <c r="D1410" s="4" t="s">
        <v>9000</v>
      </c>
      <c r="E1410" s="5" t="s">
        <v>9001</v>
      </c>
      <c r="F1410" s="6" t="s">
        <v>13</v>
      </c>
      <c r="G1410" s="7" t="s">
        <v>42</v>
      </c>
      <c r="H1410" s="8" t="s">
        <v>9002</v>
      </c>
      <c r="I1410" s="9" t="s">
        <v>9003</v>
      </c>
    </row>
    <row r="1411" spans="1:9">
      <c r="A1411" s="1" t="s">
        <v>9004</v>
      </c>
      <c r="B1411" s="2" t="s">
        <v>9005</v>
      </c>
      <c r="C1411" s="3">
        <v>42829.460856481499</v>
      </c>
      <c r="D1411" s="4" t="s">
        <v>9006</v>
      </c>
      <c r="E1411" s="5" t="s">
        <v>9007</v>
      </c>
      <c r="F1411" s="6" t="s">
        <v>13</v>
      </c>
      <c r="G1411" s="7" t="s">
        <v>35</v>
      </c>
      <c r="H1411" s="8" t="s">
        <v>9008</v>
      </c>
      <c r="I1411" s="9" t="s">
        <v>9009</v>
      </c>
    </row>
    <row r="1412" spans="1:9">
      <c r="A1412" s="1" t="s">
        <v>9010</v>
      </c>
      <c r="B1412" s="2" t="s">
        <v>9011</v>
      </c>
      <c r="C1412" s="3">
        <v>42989.438495370399</v>
      </c>
      <c r="D1412" s="4" t="s">
        <v>9012</v>
      </c>
      <c r="E1412" s="5" t="s">
        <v>9013</v>
      </c>
      <c r="F1412" s="6" t="s">
        <v>13</v>
      </c>
      <c r="G1412" s="7" t="s">
        <v>35</v>
      </c>
      <c r="H1412" s="8" t="s">
        <v>9014</v>
      </c>
      <c r="I1412" s="9" t="s">
        <v>9015</v>
      </c>
    </row>
    <row r="1413" spans="1:9">
      <c r="A1413" s="1" t="s">
        <v>9016</v>
      </c>
      <c r="B1413" s="2" t="s">
        <v>9017</v>
      </c>
      <c r="C1413" s="3">
        <v>42923.578831018502</v>
      </c>
      <c r="D1413" s="4" t="s">
        <v>9018</v>
      </c>
      <c r="E1413" s="5" t="s">
        <v>9019</v>
      </c>
      <c r="F1413" s="6" t="s">
        <v>13</v>
      </c>
      <c r="G1413" s="7" t="s">
        <v>253</v>
      </c>
      <c r="H1413" s="8" t="s">
        <v>9020</v>
      </c>
      <c r="I1413" s="9" t="s">
        <v>9021</v>
      </c>
    </row>
    <row r="1414" spans="1:9">
      <c r="A1414" s="1" t="s">
        <v>9022</v>
      </c>
      <c r="B1414" s="2" t="s">
        <v>9023</v>
      </c>
      <c r="C1414" s="3">
        <v>42817.850590277798</v>
      </c>
      <c r="D1414" s="4" t="s">
        <v>9024</v>
      </c>
      <c r="E1414" s="5" t="s">
        <v>9025</v>
      </c>
      <c r="F1414" s="6" t="s">
        <v>13</v>
      </c>
      <c r="G1414" s="7" t="s">
        <v>35</v>
      </c>
      <c r="H1414" s="8" t="s">
        <v>9026</v>
      </c>
      <c r="I1414" s="9" t="s">
        <v>9027</v>
      </c>
    </row>
    <row r="1415" spans="1:9">
      <c r="A1415" s="1" t="s">
        <v>9028</v>
      </c>
      <c r="B1415" s="2" t="s">
        <v>9029</v>
      </c>
      <c r="C1415" s="3">
        <v>42920.701805555596</v>
      </c>
      <c r="D1415" s="4" t="s">
        <v>9030</v>
      </c>
      <c r="E1415" s="5" t="s">
        <v>9031</v>
      </c>
      <c r="F1415" s="6" t="s">
        <v>13</v>
      </c>
      <c r="G1415" s="7" t="s">
        <v>298</v>
      </c>
      <c r="H1415" s="8" t="s">
        <v>9032</v>
      </c>
      <c r="I1415" s="9" t="s">
        <v>9033</v>
      </c>
    </row>
    <row r="1416" spans="1:9">
      <c r="A1416" s="1" t="s">
        <v>9034</v>
      </c>
      <c r="B1416" s="2" t="s">
        <v>9035</v>
      </c>
      <c r="C1416" s="3">
        <v>42761.746805555602</v>
      </c>
      <c r="D1416" s="4" t="s">
        <v>9036</v>
      </c>
      <c r="E1416" s="5" t="s">
        <v>9037</v>
      </c>
      <c r="F1416" s="6" t="s">
        <v>13</v>
      </c>
      <c r="G1416" s="7" t="s">
        <v>1443</v>
      </c>
      <c r="H1416" s="8" t="s">
        <v>9038</v>
      </c>
      <c r="I1416" s="9" t="s">
        <v>9039</v>
      </c>
    </row>
    <row r="1417" spans="1:9">
      <c r="A1417" s="1" t="s">
        <v>9040</v>
      </c>
      <c r="B1417" s="2" t="s">
        <v>9041</v>
      </c>
      <c r="C1417" s="3">
        <v>42761.746770833299</v>
      </c>
      <c r="D1417" s="4" t="s">
        <v>9042</v>
      </c>
      <c r="E1417" s="5" t="s">
        <v>9043</v>
      </c>
      <c r="F1417" s="6" t="s">
        <v>13</v>
      </c>
      <c r="G1417" s="7" t="s">
        <v>716</v>
      </c>
      <c r="H1417" s="8" t="s">
        <v>9044</v>
      </c>
      <c r="I1417" s="9" t="s">
        <v>9045</v>
      </c>
    </row>
    <row r="1418" spans="1:9">
      <c r="A1418" s="1" t="s">
        <v>9046</v>
      </c>
      <c r="B1418" s="2" t="s">
        <v>9047</v>
      </c>
      <c r="C1418" s="3">
        <v>42761.746782407397</v>
      </c>
      <c r="D1418" s="4" t="s">
        <v>9048</v>
      </c>
      <c r="E1418" s="5" t="s">
        <v>9049</v>
      </c>
      <c r="F1418" s="6" t="s">
        <v>13</v>
      </c>
      <c r="G1418" s="7" t="s">
        <v>35</v>
      </c>
      <c r="H1418" s="8" t="s">
        <v>9050</v>
      </c>
      <c r="I1418" s="9" t="s">
        <v>9051</v>
      </c>
    </row>
    <row r="1419" spans="1:9">
      <c r="A1419" s="1" t="s">
        <v>9052</v>
      </c>
      <c r="B1419" s="2" t="s">
        <v>9053</v>
      </c>
      <c r="C1419" s="3">
        <v>42961.415416666699</v>
      </c>
      <c r="D1419" s="4" t="s">
        <v>9054</v>
      </c>
      <c r="E1419" s="5" t="s">
        <v>9055</v>
      </c>
      <c r="F1419" s="6" t="s">
        <v>13</v>
      </c>
      <c r="G1419" s="7" t="s">
        <v>124</v>
      </c>
      <c r="H1419" s="8" t="s">
        <v>9056</v>
      </c>
      <c r="I1419" s="9" t="s">
        <v>9057</v>
      </c>
    </row>
    <row r="1420" spans="1:9">
      <c r="A1420" s="1" t="s">
        <v>9058</v>
      </c>
      <c r="B1420" s="2" t="s">
        <v>9059</v>
      </c>
      <c r="C1420" s="3">
        <v>42959.689895833297</v>
      </c>
      <c r="D1420" s="4" t="s">
        <v>9060</v>
      </c>
      <c r="E1420" s="5" t="s">
        <v>9061</v>
      </c>
      <c r="F1420" s="6" t="s">
        <v>13</v>
      </c>
      <c r="G1420" s="7" t="s">
        <v>9062</v>
      </c>
      <c r="H1420" s="8" t="s">
        <v>9063</v>
      </c>
      <c r="I1420" s="9" t="s">
        <v>9064</v>
      </c>
    </row>
    <row r="1421" spans="1:9">
      <c r="A1421" s="1" t="s">
        <v>9065</v>
      </c>
      <c r="B1421" s="2" t="s">
        <v>9066</v>
      </c>
      <c r="C1421" s="3">
        <v>42761.746782407397</v>
      </c>
      <c r="D1421" s="4" t="s">
        <v>9067</v>
      </c>
      <c r="E1421" s="5" t="s">
        <v>9068</v>
      </c>
      <c r="F1421" s="6" t="s">
        <v>13</v>
      </c>
      <c r="G1421" s="7" t="s">
        <v>401</v>
      </c>
      <c r="H1421" s="8" t="s">
        <v>9069</v>
      </c>
      <c r="I1421" s="9" t="s">
        <v>9070</v>
      </c>
    </row>
    <row r="1422" spans="1:9">
      <c r="A1422" s="1" t="s">
        <v>9071</v>
      </c>
      <c r="B1422" s="2" t="s">
        <v>9072</v>
      </c>
      <c r="C1422" s="3">
        <v>42857.600914351897</v>
      </c>
      <c r="D1422" s="4" t="s">
        <v>9073</v>
      </c>
      <c r="E1422" s="5" t="s">
        <v>9074</v>
      </c>
      <c r="F1422" s="6" t="s">
        <v>13</v>
      </c>
      <c r="G1422" s="7" t="s">
        <v>212</v>
      </c>
      <c r="H1422" s="8" t="s">
        <v>9075</v>
      </c>
      <c r="I1422" s="9" t="s">
        <v>9076</v>
      </c>
    </row>
    <row r="1423" spans="1:9">
      <c r="A1423" s="1" t="s">
        <v>9077</v>
      </c>
      <c r="B1423" s="2" t="s">
        <v>9078</v>
      </c>
      <c r="C1423" s="3">
        <v>42975.414976851898</v>
      </c>
      <c r="D1423" s="4" t="s">
        <v>9079</v>
      </c>
      <c r="E1423" s="5" t="s">
        <v>9080</v>
      </c>
      <c r="F1423" s="6" t="s">
        <v>13</v>
      </c>
      <c r="G1423" s="7" t="s">
        <v>3501</v>
      </c>
      <c r="H1423" s="8" t="s">
        <v>9081</v>
      </c>
      <c r="I1423" s="9" t="s">
        <v>9082</v>
      </c>
    </row>
    <row r="1424" spans="1:9">
      <c r="A1424" s="1" t="s">
        <v>9083</v>
      </c>
      <c r="B1424" s="2" t="s">
        <v>9084</v>
      </c>
      <c r="C1424" s="3">
        <v>42961.387731481504</v>
      </c>
      <c r="D1424" s="4" t="s">
        <v>9085</v>
      </c>
      <c r="E1424" s="5" t="s">
        <v>9086</v>
      </c>
      <c r="F1424" s="6" t="s">
        <v>13</v>
      </c>
      <c r="G1424" s="7" t="s">
        <v>124</v>
      </c>
      <c r="H1424" s="8" t="s">
        <v>9087</v>
      </c>
      <c r="I1424" s="9" t="s">
        <v>9088</v>
      </c>
    </row>
    <row r="1425" spans="1:9">
      <c r="A1425" s="1" t="s">
        <v>9089</v>
      </c>
      <c r="B1425" s="2" t="s">
        <v>9090</v>
      </c>
      <c r="C1425" s="3">
        <v>42936.511562500003</v>
      </c>
      <c r="D1425" s="4" t="s">
        <v>9091</v>
      </c>
      <c r="E1425" s="5" t="s">
        <v>9092</v>
      </c>
      <c r="F1425" s="6" t="s">
        <v>13</v>
      </c>
      <c r="G1425" s="7" t="s">
        <v>532</v>
      </c>
      <c r="H1425" s="8" t="s">
        <v>9093</v>
      </c>
      <c r="I1425" s="9" t="s">
        <v>9094</v>
      </c>
    </row>
    <row r="1426" spans="1:9">
      <c r="A1426" s="1" t="s">
        <v>9095</v>
      </c>
      <c r="B1426" s="2" t="s">
        <v>9096</v>
      </c>
      <c r="C1426" s="3">
        <v>42775.505451388897</v>
      </c>
      <c r="D1426" s="4" t="s">
        <v>9097</v>
      </c>
      <c r="E1426" s="5" t="s">
        <v>9098</v>
      </c>
      <c r="F1426" s="6" t="s">
        <v>13</v>
      </c>
      <c r="G1426" s="7" t="s">
        <v>387</v>
      </c>
      <c r="H1426" s="8" t="s">
        <v>9099</v>
      </c>
      <c r="I1426" s="9" t="s">
        <v>9100</v>
      </c>
    </row>
    <row r="1427" spans="1:9">
      <c r="A1427" s="1" t="s">
        <v>9101</v>
      </c>
      <c r="B1427" s="2" t="s">
        <v>9102</v>
      </c>
      <c r="C1427" s="3">
        <v>42923.456250000003</v>
      </c>
      <c r="D1427" s="4" t="s">
        <v>9103</v>
      </c>
      <c r="E1427" s="5" t="s">
        <v>9104</v>
      </c>
      <c r="F1427" s="6" t="s">
        <v>13</v>
      </c>
      <c r="G1427" s="7" t="s">
        <v>891</v>
      </c>
      <c r="H1427" s="8" t="s">
        <v>9105</v>
      </c>
      <c r="I1427" s="9" t="s">
        <v>1417</v>
      </c>
    </row>
    <row r="1428" spans="1:9">
      <c r="A1428" s="1" t="s">
        <v>9106</v>
      </c>
      <c r="B1428" s="2" t="s">
        <v>9107</v>
      </c>
      <c r="C1428" s="3">
        <v>42923.579328703701</v>
      </c>
      <c r="D1428" s="4" t="s">
        <v>9108</v>
      </c>
      <c r="E1428" s="5" t="s">
        <v>9109</v>
      </c>
      <c r="F1428" s="6" t="s">
        <v>13</v>
      </c>
      <c r="G1428" s="7" t="s">
        <v>9110</v>
      </c>
      <c r="H1428" s="8" t="s">
        <v>9111</v>
      </c>
      <c r="I1428" s="9" t="s">
        <v>9112</v>
      </c>
    </row>
    <row r="1429" spans="1:9">
      <c r="A1429" s="1" t="s">
        <v>9113</v>
      </c>
      <c r="B1429" s="2" t="s">
        <v>9114</v>
      </c>
      <c r="C1429" s="3">
        <v>42923.580173611103</v>
      </c>
      <c r="D1429" s="4" t="s">
        <v>9115</v>
      </c>
      <c r="E1429" s="5" t="s">
        <v>9116</v>
      </c>
      <c r="F1429" s="6" t="s">
        <v>13</v>
      </c>
      <c r="G1429" s="7" t="s">
        <v>5516</v>
      </c>
      <c r="H1429" s="8" t="s">
        <v>9117</v>
      </c>
      <c r="I1429" s="9" t="s">
        <v>9118</v>
      </c>
    </row>
    <row r="1430" spans="1:9">
      <c r="A1430" s="1" t="s">
        <v>9119</v>
      </c>
      <c r="B1430" s="2" t="s">
        <v>9120</v>
      </c>
      <c r="C1430" s="3">
        <v>42884.581516203703</v>
      </c>
      <c r="D1430" s="4" t="s">
        <v>9121</v>
      </c>
      <c r="E1430" s="5" t="s">
        <v>9122</v>
      </c>
      <c r="F1430" s="6" t="s">
        <v>13</v>
      </c>
      <c r="G1430" s="7" t="s">
        <v>298</v>
      </c>
      <c r="H1430" s="8" t="s">
        <v>9123</v>
      </c>
      <c r="I1430" s="9" t="s">
        <v>9124</v>
      </c>
    </row>
    <row r="1431" spans="1:9">
      <c r="A1431" s="1" t="s">
        <v>9125</v>
      </c>
      <c r="B1431" s="2" t="s">
        <v>9126</v>
      </c>
      <c r="C1431" s="3">
        <v>42961.388020833299</v>
      </c>
      <c r="D1431" s="4" t="s">
        <v>9127</v>
      </c>
      <c r="E1431" s="5" t="s">
        <v>9128</v>
      </c>
      <c r="F1431" s="6" t="s">
        <v>13</v>
      </c>
      <c r="G1431" s="7" t="s">
        <v>298</v>
      </c>
      <c r="H1431" s="8" t="s">
        <v>9129</v>
      </c>
      <c r="I1431" s="9" t="s">
        <v>9130</v>
      </c>
    </row>
    <row r="1432" spans="1:9">
      <c r="A1432" s="1" t="s">
        <v>9131</v>
      </c>
      <c r="B1432" s="2" t="s">
        <v>9132</v>
      </c>
      <c r="C1432" s="3">
        <v>42761.746793981503</v>
      </c>
      <c r="D1432" s="4" t="s">
        <v>9133</v>
      </c>
      <c r="E1432" s="5" t="s">
        <v>9134</v>
      </c>
      <c r="F1432" s="6" t="s">
        <v>13</v>
      </c>
      <c r="G1432" s="7" t="s">
        <v>891</v>
      </c>
      <c r="H1432" s="8" t="s">
        <v>9135</v>
      </c>
      <c r="I1432" s="9" t="s">
        <v>9136</v>
      </c>
    </row>
    <row r="1433" spans="1:9">
      <c r="A1433" s="1" t="s">
        <v>9137</v>
      </c>
      <c r="B1433" s="2" t="s">
        <v>9138</v>
      </c>
      <c r="C1433" s="3">
        <v>42857.6094212963</v>
      </c>
      <c r="D1433" s="4" t="s">
        <v>9139</v>
      </c>
      <c r="E1433" s="5" t="s">
        <v>9140</v>
      </c>
      <c r="F1433" s="6" t="s">
        <v>13</v>
      </c>
      <c r="G1433" s="7" t="s">
        <v>2579</v>
      </c>
      <c r="H1433" s="8" t="s">
        <v>9141</v>
      </c>
      <c r="I1433" s="9" t="s">
        <v>9142</v>
      </c>
    </row>
    <row r="1434" spans="1:9">
      <c r="A1434" s="1" t="s">
        <v>9143</v>
      </c>
      <c r="B1434" s="2" t="s">
        <v>9144</v>
      </c>
      <c r="C1434" s="3">
        <v>42948.215752314798</v>
      </c>
      <c r="D1434" s="4" t="s">
        <v>9145</v>
      </c>
      <c r="E1434" s="5" t="s">
        <v>9146</v>
      </c>
      <c r="F1434" s="6" t="s">
        <v>13</v>
      </c>
      <c r="G1434" s="7" t="s">
        <v>9147</v>
      </c>
      <c r="H1434" s="8" t="s">
        <v>9148</v>
      </c>
      <c r="I1434" s="9" t="s">
        <v>9149</v>
      </c>
    </row>
    <row r="1435" spans="1:9">
      <c r="A1435" s="1" t="s">
        <v>9150</v>
      </c>
      <c r="B1435" s="2" t="s">
        <v>9151</v>
      </c>
      <c r="C1435" s="3">
        <v>42761.746782407397</v>
      </c>
      <c r="D1435" s="4" t="s">
        <v>9152</v>
      </c>
      <c r="E1435" s="5" t="s">
        <v>9153</v>
      </c>
      <c r="F1435" s="6" t="s">
        <v>13</v>
      </c>
      <c r="G1435" s="7" t="s">
        <v>1033</v>
      </c>
      <c r="H1435" s="8" t="s">
        <v>9154</v>
      </c>
      <c r="I1435" s="9" t="s">
        <v>9155</v>
      </c>
    </row>
    <row r="1436" spans="1:9">
      <c r="A1436" s="1" t="s">
        <v>9156</v>
      </c>
      <c r="B1436" s="2" t="s">
        <v>9157</v>
      </c>
      <c r="C1436" s="3">
        <v>42817.858483796299</v>
      </c>
      <c r="D1436" s="4" t="s">
        <v>9158</v>
      </c>
      <c r="E1436" s="5" t="s">
        <v>9159</v>
      </c>
      <c r="F1436" s="6" t="s">
        <v>13</v>
      </c>
      <c r="G1436" s="7" t="s">
        <v>298</v>
      </c>
      <c r="H1436" s="8" t="s">
        <v>9160</v>
      </c>
      <c r="I1436" s="9" t="s">
        <v>9161</v>
      </c>
    </row>
    <row r="1437" spans="1:9">
      <c r="A1437" s="1" t="s">
        <v>9162</v>
      </c>
      <c r="B1437" s="2" t="s">
        <v>9163</v>
      </c>
      <c r="C1437" s="3">
        <v>42811.458611111098</v>
      </c>
      <c r="D1437" s="4" t="s">
        <v>9164</v>
      </c>
      <c r="E1437" s="5" t="s">
        <v>9165</v>
      </c>
      <c r="F1437" s="6" t="s">
        <v>13</v>
      </c>
      <c r="G1437" s="7" t="s">
        <v>253</v>
      </c>
      <c r="H1437" s="8" t="s">
        <v>9166</v>
      </c>
      <c r="I1437" s="9" t="s">
        <v>9167</v>
      </c>
    </row>
    <row r="1438" spans="1:9">
      <c r="A1438" s="1" t="s">
        <v>9168</v>
      </c>
      <c r="B1438" s="2" t="s">
        <v>9169</v>
      </c>
      <c r="C1438" s="3">
        <v>42761.746805555602</v>
      </c>
      <c r="D1438" s="4" t="s">
        <v>9170</v>
      </c>
      <c r="E1438" s="5" t="s">
        <v>9171</v>
      </c>
      <c r="F1438" s="6" t="s">
        <v>13</v>
      </c>
      <c r="G1438" s="7" t="s">
        <v>298</v>
      </c>
      <c r="H1438" s="8" t="s">
        <v>9172</v>
      </c>
      <c r="I1438" s="9" t="s">
        <v>9173</v>
      </c>
    </row>
    <row r="1439" spans="1:9">
      <c r="A1439" s="1" t="s">
        <v>9174</v>
      </c>
      <c r="B1439" s="2" t="s">
        <v>9175</v>
      </c>
      <c r="C1439" s="3">
        <v>42961.405740740702</v>
      </c>
      <c r="D1439" s="4" t="s">
        <v>9176</v>
      </c>
      <c r="E1439" s="5" t="s">
        <v>9177</v>
      </c>
      <c r="F1439" s="6" t="s">
        <v>13</v>
      </c>
      <c r="G1439" s="7" t="s">
        <v>298</v>
      </c>
      <c r="H1439" s="8" t="s">
        <v>9178</v>
      </c>
      <c r="I1439" s="9" t="s">
        <v>9179</v>
      </c>
    </row>
    <row r="1440" spans="1:9">
      <c r="A1440" s="1" t="s">
        <v>9180</v>
      </c>
      <c r="B1440" s="2" t="s">
        <v>9181</v>
      </c>
      <c r="C1440" s="3">
        <v>42923.702789351897</v>
      </c>
      <c r="D1440" s="4" t="s">
        <v>9182</v>
      </c>
      <c r="E1440" s="5" t="s">
        <v>9183</v>
      </c>
      <c r="F1440" s="6" t="s">
        <v>13</v>
      </c>
      <c r="G1440" s="7" t="s">
        <v>298</v>
      </c>
      <c r="H1440" s="8" t="s">
        <v>9184</v>
      </c>
      <c r="I1440" s="9" t="s">
        <v>9185</v>
      </c>
    </row>
    <row r="1441" spans="1:9">
      <c r="A1441" s="1" t="s">
        <v>9186</v>
      </c>
      <c r="B1441" s="2" t="s">
        <v>9187</v>
      </c>
      <c r="C1441" s="3">
        <v>42983.378923611097</v>
      </c>
      <c r="D1441" s="4" t="s">
        <v>9188</v>
      </c>
      <c r="E1441" s="5" t="s">
        <v>9189</v>
      </c>
      <c r="F1441" s="6" t="s">
        <v>13</v>
      </c>
      <c r="G1441" s="7" t="s">
        <v>716</v>
      </c>
      <c r="H1441" s="8" t="s">
        <v>9190</v>
      </c>
      <c r="I1441" s="9" t="s">
        <v>9191</v>
      </c>
    </row>
    <row r="1442" spans="1:9">
      <c r="A1442" s="1" t="s">
        <v>9192</v>
      </c>
      <c r="B1442" s="2" t="s">
        <v>9193</v>
      </c>
      <c r="C1442" s="3">
        <v>42761.746782407397</v>
      </c>
      <c r="D1442" s="4" t="s">
        <v>9194</v>
      </c>
      <c r="E1442" s="5" t="s">
        <v>9195</v>
      </c>
      <c r="F1442" s="6" t="s">
        <v>13</v>
      </c>
      <c r="G1442" s="7" t="s">
        <v>76</v>
      </c>
      <c r="H1442" s="8" t="s">
        <v>9196</v>
      </c>
      <c r="I1442" s="9" t="s">
        <v>9197</v>
      </c>
    </row>
    <row r="1443" spans="1:9">
      <c r="A1443" s="1" t="s">
        <v>9198</v>
      </c>
      <c r="B1443" s="2" t="s">
        <v>9199</v>
      </c>
      <c r="C1443" s="3">
        <v>42761.746782407397</v>
      </c>
      <c r="D1443" s="4" t="s">
        <v>9200</v>
      </c>
      <c r="E1443" s="5" t="s">
        <v>9201</v>
      </c>
      <c r="F1443" s="6" t="s">
        <v>13</v>
      </c>
      <c r="G1443" s="7" t="s">
        <v>3501</v>
      </c>
      <c r="H1443" s="8" t="s">
        <v>9202</v>
      </c>
      <c r="I1443" s="9" t="s">
        <v>9203</v>
      </c>
    </row>
    <row r="1444" spans="1:9">
      <c r="A1444" s="1" t="s">
        <v>9204</v>
      </c>
      <c r="B1444" s="2" t="s">
        <v>9205</v>
      </c>
      <c r="C1444" s="3">
        <v>42984.345972222203</v>
      </c>
      <c r="D1444" s="4" t="s">
        <v>9206</v>
      </c>
      <c r="E1444" s="5" t="s">
        <v>9207</v>
      </c>
      <c r="F1444" s="6" t="s">
        <v>13</v>
      </c>
      <c r="G1444" s="7" t="s">
        <v>35</v>
      </c>
      <c r="H1444" s="8" t="s">
        <v>9208</v>
      </c>
      <c r="I1444" s="9" t="s">
        <v>9209</v>
      </c>
    </row>
    <row r="1445" spans="1:9">
      <c r="A1445" s="1" t="s">
        <v>9210</v>
      </c>
      <c r="B1445" s="2" t="s">
        <v>9211</v>
      </c>
      <c r="C1445" s="3">
        <v>42761.746793981503</v>
      </c>
      <c r="D1445" s="4" t="s">
        <v>9212</v>
      </c>
      <c r="E1445" s="5" t="s">
        <v>9213</v>
      </c>
      <c r="F1445" s="6" t="s">
        <v>13</v>
      </c>
      <c r="G1445" s="7" t="s">
        <v>35</v>
      </c>
      <c r="H1445" s="8" t="s">
        <v>9214</v>
      </c>
      <c r="I1445" s="9" t="s">
        <v>9215</v>
      </c>
    </row>
    <row r="1446" spans="1:9">
      <c r="A1446" s="1" t="s">
        <v>9216</v>
      </c>
      <c r="B1446" s="2" t="s">
        <v>9217</v>
      </c>
      <c r="C1446" s="3">
        <v>43012.720914351798</v>
      </c>
      <c r="D1446" s="4" t="s">
        <v>9218</v>
      </c>
      <c r="E1446" s="5" t="s">
        <v>9219</v>
      </c>
      <c r="F1446" s="6" t="s">
        <v>13</v>
      </c>
      <c r="G1446" s="7" t="s">
        <v>9220</v>
      </c>
      <c r="H1446" s="8" t="s">
        <v>9221</v>
      </c>
      <c r="I1446" s="9" t="s">
        <v>9222</v>
      </c>
    </row>
    <row r="1447" spans="1:9">
      <c r="A1447" s="1" t="s">
        <v>9223</v>
      </c>
      <c r="B1447" s="2" t="s">
        <v>9224</v>
      </c>
      <c r="C1447" s="3">
        <v>42817.858425925901</v>
      </c>
      <c r="D1447" s="4" t="s">
        <v>9225</v>
      </c>
      <c r="E1447" s="5" t="s">
        <v>9226</v>
      </c>
      <c r="F1447" s="6" t="s">
        <v>13</v>
      </c>
      <c r="G1447" s="7" t="s">
        <v>83</v>
      </c>
      <c r="H1447" s="8" t="s">
        <v>9227</v>
      </c>
      <c r="I1447" s="9" t="s">
        <v>9228</v>
      </c>
    </row>
    <row r="1448" spans="1:9">
      <c r="A1448" s="1" t="s">
        <v>9229</v>
      </c>
      <c r="B1448" s="2" t="s">
        <v>9230</v>
      </c>
      <c r="C1448" s="3">
        <v>42761.746770833299</v>
      </c>
      <c r="D1448" s="4" t="s">
        <v>9231</v>
      </c>
      <c r="E1448" s="5" t="s">
        <v>9232</v>
      </c>
      <c r="F1448" s="6" t="s">
        <v>13</v>
      </c>
      <c r="G1448" s="7" t="s">
        <v>35</v>
      </c>
      <c r="H1448" s="8" t="s">
        <v>9233</v>
      </c>
      <c r="I1448" s="9" t="s">
        <v>9234</v>
      </c>
    </row>
    <row r="1449" spans="1:9">
      <c r="A1449" s="1" t="s">
        <v>9235</v>
      </c>
      <c r="B1449" s="2" t="s">
        <v>9236</v>
      </c>
      <c r="C1449" s="3">
        <v>42923.579085648104</v>
      </c>
      <c r="D1449" s="4" t="s">
        <v>9237</v>
      </c>
      <c r="E1449" s="5" t="s">
        <v>9238</v>
      </c>
      <c r="F1449" s="6" t="s">
        <v>13</v>
      </c>
      <c r="G1449" s="7" t="s">
        <v>42</v>
      </c>
      <c r="H1449" s="8" t="s">
        <v>9239</v>
      </c>
      <c r="I1449" s="9" t="s">
        <v>9240</v>
      </c>
    </row>
    <row r="1450" spans="1:9">
      <c r="A1450" s="1" t="s">
        <v>9241</v>
      </c>
      <c r="B1450" s="2" t="s">
        <v>9242</v>
      </c>
      <c r="C1450" s="3">
        <v>42824.833900463003</v>
      </c>
      <c r="D1450" s="4" t="s">
        <v>9243</v>
      </c>
      <c r="E1450" s="5" t="s">
        <v>9244</v>
      </c>
      <c r="F1450" s="6" t="s">
        <v>13</v>
      </c>
      <c r="G1450" s="7" t="s">
        <v>3501</v>
      </c>
      <c r="H1450" s="8" t="s">
        <v>9245</v>
      </c>
      <c r="I1450" s="9" t="s">
        <v>9246</v>
      </c>
    </row>
    <row r="1451" spans="1:9">
      <c r="A1451" s="1" t="s">
        <v>9247</v>
      </c>
      <c r="B1451" s="2" t="s">
        <v>9248</v>
      </c>
      <c r="C1451" s="3">
        <v>42959.6393171296</v>
      </c>
      <c r="D1451" s="4" t="s">
        <v>9249</v>
      </c>
      <c r="E1451" s="5" t="s">
        <v>9250</v>
      </c>
      <c r="F1451" s="6" t="s">
        <v>13</v>
      </c>
      <c r="G1451" s="7" t="s">
        <v>35</v>
      </c>
      <c r="H1451" s="8" t="s">
        <v>9251</v>
      </c>
      <c r="I1451" s="9" t="s">
        <v>9252</v>
      </c>
    </row>
    <row r="1452" spans="1:9">
      <c r="A1452" s="1" t="s">
        <v>9253</v>
      </c>
      <c r="B1452" s="2" t="s">
        <v>9254</v>
      </c>
      <c r="C1452" s="3">
        <v>42923.579178240703</v>
      </c>
      <c r="D1452" s="4" t="s">
        <v>9255</v>
      </c>
      <c r="E1452" s="5" t="s">
        <v>9256</v>
      </c>
      <c r="F1452" s="6" t="s">
        <v>13</v>
      </c>
      <c r="G1452" s="7" t="s">
        <v>6796</v>
      </c>
      <c r="H1452" s="8" t="s">
        <v>9257</v>
      </c>
      <c r="I1452" s="9" t="s">
        <v>9258</v>
      </c>
    </row>
    <row r="1453" spans="1:9">
      <c r="A1453" s="1" t="s">
        <v>9259</v>
      </c>
      <c r="B1453" s="2" t="s">
        <v>9260</v>
      </c>
      <c r="C1453" s="3">
        <v>42943.587615740696</v>
      </c>
      <c r="D1453" s="4" t="s">
        <v>9261</v>
      </c>
      <c r="E1453" s="5" t="s">
        <v>9262</v>
      </c>
      <c r="F1453" s="6" t="s">
        <v>13</v>
      </c>
      <c r="G1453" s="7" t="s">
        <v>2579</v>
      </c>
      <c r="H1453" s="8" t="s">
        <v>9263</v>
      </c>
      <c r="I1453" s="9" t="s">
        <v>9264</v>
      </c>
    </row>
    <row r="1454" spans="1:9">
      <c r="A1454" s="1" t="s">
        <v>9265</v>
      </c>
      <c r="B1454" s="2" t="s">
        <v>9266</v>
      </c>
      <c r="C1454" s="3">
        <v>42761.746840277803</v>
      </c>
      <c r="D1454" s="4" t="s">
        <v>9267</v>
      </c>
      <c r="E1454" s="5" t="s">
        <v>9268</v>
      </c>
      <c r="F1454" s="6" t="s">
        <v>13</v>
      </c>
      <c r="G1454" s="7" t="s">
        <v>9269</v>
      </c>
      <c r="H1454" s="8" t="s">
        <v>9270</v>
      </c>
      <c r="I1454" s="9" t="s">
        <v>9271</v>
      </c>
    </row>
    <row r="1455" spans="1:9">
      <c r="A1455" s="1" t="s">
        <v>9272</v>
      </c>
      <c r="B1455" s="2" t="s">
        <v>9273</v>
      </c>
      <c r="C1455" s="3">
        <v>42959.670289351903</v>
      </c>
      <c r="D1455" s="4" t="s">
        <v>9274</v>
      </c>
      <c r="E1455" s="5" t="s">
        <v>9275</v>
      </c>
      <c r="F1455" s="6" t="s">
        <v>13</v>
      </c>
      <c r="G1455" s="7" t="s">
        <v>298</v>
      </c>
      <c r="H1455" s="8" t="s">
        <v>9276</v>
      </c>
      <c r="I1455" s="9" t="s">
        <v>9277</v>
      </c>
    </row>
    <row r="1456" spans="1:9">
      <c r="A1456" s="1" t="s">
        <v>9278</v>
      </c>
      <c r="B1456" s="2" t="s">
        <v>9279</v>
      </c>
      <c r="C1456" s="3">
        <v>42817.854525463001</v>
      </c>
      <c r="D1456" s="4" t="s">
        <v>9280</v>
      </c>
      <c r="E1456" s="5" t="s">
        <v>9281</v>
      </c>
      <c r="F1456" s="6" t="s">
        <v>13</v>
      </c>
      <c r="G1456" s="7" t="s">
        <v>298</v>
      </c>
      <c r="H1456" s="8" t="s">
        <v>9282</v>
      </c>
      <c r="I1456" s="9" t="s">
        <v>9283</v>
      </c>
    </row>
    <row r="1457" spans="1:9">
      <c r="A1457" s="1" t="s">
        <v>9284</v>
      </c>
      <c r="B1457" s="2" t="s">
        <v>9285</v>
      </c>
      <c r="C1457" s="3">
        <v>42761.746805555602</v>
      </c>
      <c r="D1457" s="4" t="s">
        <v>9286</v>
      </c>
      <c r="E1457" s="5" t="s">
        <v>9287</v>
      </c>
      <c r="F1457" s="6" t="s">
        <v>13</v>
      </c>
      <c r="G1457" s="7" t="s">
        <v>35</v>
      </c>
      <c r="H1457" s="8" t="s">
        <v>9288</v>
      </c>
      <c r="I1457" s="9" t="s">
        <v>9289</v>
      </c>
    </row>
    <row r="1458" spans="1:9">
      <c r="A1458" s="1" t="s">
        <v>9290</v>
      </c>
      <c r="B1458" s="2" t="s">
        <v>9291</v>
      </c>
      <c r="C1458" s="3">
        <v>42921.3459953704</v>
      </c>
      <c r="D1458" s="4" t="s">
        <v>9292</v>
      </c>
      <c r="E1458" s="5" t="s">
        <v>9293</v>
      </c>
      <c r="F1458" s="6" t="s">
        <v>13</v>
      </c>
      <c r="G1458" s="7" t="s">
        <v>35</v>
      </c>
      <c r="H1458" s="8" t="s">
        <v>9294</v>
      </c>
      <c r="I1458" s="9" t="s">
        <v>9295</v>
      </c>
    </row>
    <row r="1459" spans="1:9">
      <c r="A1459" s="1" t="s">
        <v>9296</v>
      </c>
      <c r="B1459" s="2" t="s">
        <v>9297</v>
      </c>
      <c r="C1459" s="3">
        <v>42959.639293981498</v>
      </c>
      <c r="D1459" s="4" t="s">
        <v>9298</v>
      </c>
      <c r="E1459" s="5" t="s">
        <v>9299</v>
      </c>
      <c r="F1459" s="6" t="s">
        <v>13</v>
      </c>
      <c r="G1459" s="7" t="s">
        <v>35</v>
      </c>
      <c r="H1459" s="8" t="s">
        <v>9300</v>
      </c>
      <c r="I1459" s="9" t="s">
        <v>9301</v>
      </c>
    </row>
    <row r="1460" spans="1:9">
      <c r="A1460" s="1" t="s">
        <v>9302</v>
      </c>
      <c r="B1460" s="2" t="s">
        <v>9303</v>
      </c>
      <c r="C1460" s="3">
        <v>42775.504837963003</v>
      </c>
      <c r="D1460" s="4" t="s">
        <v>9304</v>
      </c>
      <c r="E1460" s="5" t="s">
        <v>9305</v>
      </c>
      <c r="F1460" s="6" t="s">
        <v>13</v>
      </c>
      <c r="G1460" s="7" t="s">
        <v>35</v>
      </c>
      <c r="H1460" s="8" t="s">
        <v>9306</v>
      </c>
      <c r="I1460" s="9" t="s">
        <v>9307</v>
      </c>
    </row>
    <row r="1461" spans="1:9">
      <c r="A1461" s="1" t="s">
        <v>9308</v>
      </c>
      <c r="B1461" s="2" t="s">
        <v>9309</v>
      </c>
      <c r="C1461" s="3">
        <v>42923.578634259298</v>
      </c>
      <c r="D1461" s="4" t="s">
        <v>9310</v>
      </c>
      <c r="E1461" s="5" t="s">
        <v>9311</v>
      </c>
      <c r="F1461" s="6" t="s">
        <v>13</v>
      </c>
      <c r="G1461" s="7" t="s">
        <v>35</v>
      </c>
      <c r="H1461" s="8" t="s">
        <v>9312</v>
      </c>
      <c r="I1461" s="9" t="s">
        <v>9313</v>
      </c>
    </row>
    <row r="1462" spans="1:9">
      <c r="A1462" s="1" t="s">
        <v>9314</v>
      </c>
      <c r="B1462" s="2" t="s">
        <v>9315</v>
      </c>
      <c r="C1462" s="3">
        <v>42922.746261574102</v>
      </c>
      <c r="D1462" s="4" t="s">
        <v>9316</v>
      </c>
      <c r="E1462" s="5" t="s">
        <v>9317</v>
      </c>
      <c r="F1462" s="6" t="s">
        <v>13</v>
      </c>
      <c r="G1462" s="7" t="s">
        <v>35</v>
      </c>
      <c r="H1462" s="8" t="s">
        <v>9318</v>
      </c>
      <c r="I1462" s="9" t="s">
        <v>9319</v>
      </c>
    </row>
    <row r="1463" spans="1:9">
      <c r="A1463" s="1" t="s">
        <v>9320</v>
      </c>
      <c r="B1463" s="2" t="s">
        <v>9321</v>
      </c>
      <c r="C1463" s="3">
        <v>42922.746273148201</v>
      </c>
      <c r="D1463" s="4" t="s">
        <v>9322</v>
      </c>
      <c r="E1463" s="5" t="s">
        <v>9323</v>
      </c>
      <c r="F1463" s="6" t="s">
        <v>13</v>
      </c>
      <c r="G1463" s="7" t="s">
        <v>35</v>
      </c>
      <c r="H1463" s="8" t="s">
        <v>9324</v>
      </c>
      <c r="I1463" s="9" t="s">
        <v>9325</v>
      </c>
    </row>
    <row r="1464" spans="1:9">
      <c r="A1464" s="1" t="s">
        <v>9326</v>
      </c>
      <c r="B1464" s="2" t="s">
        <v>9327</v>
      </c>
      <c r="C1464" s="3">
        <v>42922.746273148201</v>
      </c>
      <c r="D1464" s="4" t="s">
        <v>9328</v>
      </c>
      <c r="E1464" s="5" t="s">
        <v>9329</v>
      </c>
      <c r="F1464" s="6" t="s">
        <v>13</v>
      </c>
      <c r="G1464" s="7" t="s">
        <v>35</v>
      </c>
      <c r="H1464" s="8" t="s">
        <v>9330</v>
      </c>
      <c r="I1464" s="9" t="s">
        <v>9331</v>
      </c>
    </row>
    <row r="1465" spans="1:9">
      <c r="A1465" s="1" t="s">
        <v>9332</v>
      </c>
      <c r="B1465" s="2" t="s">
        <v>9333</v>
      </c>
      <c r="C1465" s="3">
        <v>42775.504988425899</v>
      </c>
      <c r="D1465" s="4" t="s">
        <v>9334</v>
      </c>
      <c r="E1465" s="5" t="s">
        <v>9335</v>
      </c>
      <c r="F1465" s="6" t="s">
        <v>13</v>
      </c>
      <c r="G1465" s="7" t="s">
        <v>35</v>
      </c>
      <c r="H1465" s="8" t="s">
        <v>9336</v>
      </c>
      <c r="I1465" s="9" t="s">
        <v>9337</v>
      </c>
    </row>
    <row r="1466" spans="1:9">
      <c r="A1466" s="1" t="s">
        <v>9338</v>
      </c>
      <c r="B1466" s="2" t="s">
        <v>9339</v>
      </c>
      <c r="C1466" s="3">
        <v>42959.717685185198</v>
      </c>
      <c r="D1466" s="4" t="s">
        <v>9340</v>
      </c>
      <c r="E1466" s="5" t="s">
        <v>9341</v>
      </c>
      <c r="F1466" s="6" t="s">
        <v>13</v>
      </c>
      <c r="G1466" s="7" t="s">
        <v>35</v>
      </c>
      <c r="H1466" s="8" t="s">
        <v>9342</v>
      </c>
      <c r="I1466" s="9" t="s">
        <v>9343</v>
      </c>
    </row>
    <row r="1467" spans="1:9">
      <c r="A1467" s="1" t="s">
        <v>9344</v>
      </c>
      <c r="B1467" s="2" t="s">
        <v>9345</v>
      </c>
      <c r="C1467" s="3">
        <v>42923.702893518501</v>
      </c>
      <c r="D1467" s="4" t="s">
        <v>9346</v>
      </c>
      <c r="E1467" s="5" t="s">
        <v>9347</v>
      </c>
      <c r="F1467" s="6" t="s">
        <v>13</v>
      </c>
      <c r="G1467" s="7" t="s">
        <v>35</v>
      </c>
      <c r="H1467" s="8" t="s">
        <v>9348</v>
      </c>
      <c r="I1467" s="9" t="s">
        <v>9349</v>
      </c>
    </row>
    <row r="1468" spans="1:9">
      <c r="A1468" s="1" t="s">
        <v>9350</v>
      </c>
      <c r="B1468" s="2" t="s">
        <v>9351</v>
      </c>
      <c r="C1468" s="3">
        <v>42942.510636574101</v>
      </c>
      <c r="D1468" s="4" t="s">
        <v>9352</v>
      </c>
      <c r="E1468" s="5" t="s">
        <v>9353</v>
      </c>
      <c r="F1468" s="6" t="s">
        <v>13</v>
      </c>
      <c r="G1468" s="7" t="s">
        <v>35</v>
      </c>
      <c r="H1468" s="8" t="s">
        <v>9354</v>
      </c>
      <c r="I1468" s="9" t="s">
        <v>9355</v>
      </c>
    </row>
    <row r="1469" spans="1:9">
      <c r="A1469" s="1" t="s">
        <v>9356</v>
      </c>
      <c r="B1469" s="2" t="s">
        <v>9357</v>
      </c>
      <c r="C1469" s="3">
        <v>42817.846608796302</v>
      </c>
      <c r="D1469" s="4" t="s">
        <v>9358</v>
      </c>
      <c r="E1469" s="5" t="s">
        <v>9359</v>
      </c>
      <c r="F1469" s="6" t="s">
        <v>13</v>
      </c>
      <c r="G1469" s="7" t="s">
        <v>298</v>
      </c>
      <c r="H1469" s="8" t="s">
        <v>9360</v>
      </c>
      <c r="I1469" s="9" t="s">
        <v>9361</v>
      </c>
    </row>
    <row r="1470" spans="1:9">
      <c r="A1470" s="1" t="s">
        <v>9362</v>
      </c>
      <c r="B1470" s="2" t="s">
        <v>9363</v>
      </c>
      <c r="C1470" s="3">
        <v>42761.746817129599</v>
      </c>
      <c r="D1470" s="4" t="s">
        <v>9364</v>
      </c>
      <c r="E1470" s="5" t="s">
        <v>9365</v>
      </c>
      <c r="F1470" s="6" t="s">
        <v>13</v>
      </c>
      <c r="G1470" s="7" t="s">
        <v>374</v>
      </c>
      <c r="H1470" s="8" t="s">
        <v>9366</v>
      </c>
      <c r="I1470" s="9" t="s">
        <v>9367</v>
      </c>
    </row>
    <row r="1471" spans="1:9">
      <c r="A1471" s="1" t="s">
        <v>9368</v>
      </c>
      <c r="B1471" s="2" t="s">
        <v>9369</v>
      </c>
      <c r="C1471" s="3">
        <v>42761.746782407397</v>
      </c>
      <c r="D1471" s="4" t="s">
        <v>9370</v>
      </c>
      <c r="E1471" s="5" t="s">
        <v>9371</v>
      </c>
      <c r="F1471" s="6" t="s">
        <v>13</v>
      </c>
      <c r="G1471" s="7" t="s">
        <v>4412</v>
      </c>
      <c r="H1471" s="8" t="s">
        <v>9372</v>
      </c>
      <c r="I1471" s="9" t="s">
        <v>9373</v>
      </c>
    </row>
    <row r="1472" spans="1:9">
      <c r="A1472" s="1" t="s">
        <v>9374</v>
      </c>
      <c r="B1472" s="2" t="s">
        <v>9375</v>
      </c>
      <c r="C1472" s="3">
        <v>42959.558738425898</v>
      </c>
      <c r="D1472" s="4" t="s">
        <v>9376</v>
      </c>
      <c r="E1472" s="5" t="s">
        <v>9377</v>
      </c>
      <c r="F1472" s="6" t="s">
        <v>13</v>
      </c>
      <c r="G1472" s="7" t="s">
        <v>9378</v>
      </c>
      <c r="H1472" s="8" t="s">
        <v>9379</v>
      </c>
      <c r="I1472" s="9" t="s">
        <v>9380</v>
      </c>
    </row>
    <row r="1473" spans="1:9">
      <c r="A1473" s="1" t="s">
        <v>9381</v>
      </c>
      <c r="B1473" s="2" t="s">
        <v>9382</v>
      </c>
      <c r="C1473" s="3">
        <v>42761.746840277803</v>
      </c>
      <c r="D1473" s="4" t="s">
        <v>9383</v>
      </c>
      <c r="E1473" s="5" t="s">
        <v>9384</v>
      </c>
      <c r="F1473" s="6" t="s">
        <v>13</v>
      </c>
      <c r="G1473" s="7" t="s">
        <v>35</v>
      </c>
      <c r="H1473" s="8" t="s">
        <v>9385</v>
      </c>
      <c r="I1473" s="9" t="s">
        <v>9386</v>
      </c>
    </row>
    <row r="1474" spans="1:9">
      <c r="A1474" s="1" t="s">
        <v>9387</v>
      </c>
      <c r="B1474" s="2" t="s">
        <v>9388</v>
      </c>
      <c r="C1474" s="3">
        <v>42815.516261574099</v>
      </c>
      <c r="D1474" s="4" t="s">
        <v>9389</v>
      </c>
      <c r="E1474" s="5" t="s">
        <v>9390</v>
      </c>
      <c r="F1474" s="6" t="s">
        <v>13</v>
      </c>
      <c r="G1474" s="7" t="s">
        <v>298</v>
      </c>
      <c r="H1474" s="8" t="s">
        <v>9391</v>
      </c>
      <c r="I1474" s="9" t="s">
        <v>9392</v>
      </c>
    </row>
    <row r="1475" spans="1:9">
      <c r="A1475" s="1" t="s">
        <v>9393</v>
      </c>
      <c r="B1475" s="2" t="s">
        <v>9394</v>
      </c>
      <c r="C1475" s="3">
        <v>42779.689733796302</v>
      </c>
      <c r="D1475" s="4" t="s">
        <v>9395</v>
      </c>
      <c r="E1475" s="5" t="s">
        <v>9396</v>
      </c>
      <c r="F1475" s="6" t="s">
        <v>13</v>
      </c>
      <c r="G1475" s="7" t="s">
        <v>111</v>
      </c>
      <c r="H1475" s="8" t="s">
        <v>9397</v>
      </c>
      <c r="I1475" s="9" t="s">
        <v>9398</v>
      </c>
    </row>
    <row r="1476" spans="1:9">
      <c r="A1476" s="1" t="s">
        <v>9399</v>
      </c>
      <c r="B1476" s="2" t="s">
        <v>9400</v>
      </c>
      <c r="C1476" s="3">
        <v>42761.746828703697</v>
      </c>
      <c r="D1476" s="4" t="s">
        <v>9401</v>
      </c>
      <c r="E1476" s="5" t="s">
        <v>9402</v>
      </c>
      <c r="F1476" s="6" t="s">
        <v>13</v>
      </c>
      <c r="G1476" s="7" t="s">
        <v>124</v>
      </c>
      <c r="H1476" s="8" t="s">
        <v>9403</v>
      </c>
      <c r="I1476" s="9" t="s">
        <v>9404</v>
      </c>
    </row>
    <row r="1477" spans="1:9">
      <c r="A1477" s="1" t="s">
        <v>9405</v>
      </c>
      <c r="B1477" s="2" t="s">
        <v>9406</v>
      </c>
      <c r="C1477" s="3">
        <v>42959.720381944397</v>
      </c>
      <c r="D1477" s="4" t="s">
        <v>9407</v>
      </c>
      <c r="E1477" s="5" t="s">
        <v>9408</v>
      </c>
      <c r="F1477" s="6" t="s">
        <v>13</v>
      </c>
      <c r="G1477" s="7" t="s">
        <v>35</v>
      </c>
      <c r="H1477" s="8" t="s">
        <v>9409</v>
      </c>
      <c r="I1477" s="9" t="s">
        <v>9410</v>
      </c>
    </row>
    <row r="1478" spans="1:9">
      <c r="A1478" s="1" t="s">
        <v>9411</v>
      </c>
      <c r="B1478" s="2" t="s">
        <v>9412</v>
      </c>
      <c r="C1478" s="3">
        <v>42920.701805555596</v>
      </c>
      <c r="D1478" s="4" t="s">
        <v>9413</v>
      </c>
      <c r="E1478" s="5" t="s">
        <v>9414</v>
      </c>
      <c r="F1478" s="6" t="s">
        <v>13</v>
      </c>
      <c r="G1478" s="7" t="s">
        <v>298</v>
      </c>
      <c r="H1478" s="8" t="s">
        <v>9415</v>
      </c>
      <c r="I1478" s="9" t="s">
        <v>9416</v>
      </c>
    </row>
    <row r="1479" spans="1:9">
      <c r="A1479" s="1" t="s">
        <v>9417</v>
      </c>
      <c r="B1479" s="2" t="s">
        <v>9418</v>
      </c>
      <c r="C1479" s="3">
        <v>42857.5998958333</v>
      </c>
      <c r="D1479" s="4" t="s">
        <v>9419</v>
      </c>
      <c r="E1479" s="5" t="s">
        <v>9420</v>
      </c>
      <c r="F1479" s="6" t="s">
        <v>13</v>
      </c>
      <c r="G1479" s="7" t="s">
        <v>131</v>
      </c>
      <c r="H1479" s="8" t="s">
        <v>9421</v>
      </c>
      <c r="I1479" s="9" t="s">
        <v>9422</v>
      </c>
    </row>
    <row r="1480" spans="1:9">
      <c r="A1480" s="1" t="s">
        <v>9423</v>
      </c>
      <c r="B1480" s="2" t="s">
        <v>9424</v>
      </c>
      <c r="C1480" s="3">
        <v>42761.746782407397</v>
      </c>
      <c r="D1480" s="4" t="s">
        <v>9425</v>
      </c>
      <c r="E1480" s="5" t="s">
        <v>9426</v>
      </c>
      <c r="F1480" s="6" t="s">
        <v>13</v>
      </c>
      <c r="G1480" s="7" t="s">
        <v>35</v>
      </c>
      <c r="H1480" s="8" t="s">
        <v>9427</v>
      </c>
      <c r="I1480" s="9" t="s">
        <v>9428</v>
      </c>
    </row>
    <row r="1481" spans="1:9">
      <c r="A1481" s="1" t="s">
        <v>9429</v>
      </c>
      <c r="B1481" s="2" t="s">
        <v>9430</v>
      </c>
      <c r="C1481" s="3">
        <v>42761.746828703697</v>
      </c>
      <c r="D1481" s="4" t="s">
        <v>9431</v>
      </c>
      <c r="E1481" s="5" t="s">
        <v>9432</v>
      </c>
      <c r="F1481" s="6" t="s">
        <v>13</v>
      </c>
      <c r="G1481" s="7" t="s">
        <v>35</v>
      </c>
      <c r="H1481" s="8" t="s">
        <v>9433</v>
      </c>
      <c r="I1481" s="9" t="s">
        <v>9434</v>
      </c>
    </row>
    <row r="1482" spans="1:9">
      <c r="A1482" s="1" t="s">
        <v>9435</v>
      </c>
      <c r="B1482" s="2" t="s">
        <v>9436</v>
      </c>
      <c r="C1482" s="3">
        <v>42923.578692129602</v>
      </c>
      <c r="D1482" s="4" t="s">
        <v>9437</v>
      </c>
      <c r="E1482" s="5" t="s">
        <v>9438</v>
      </c>
      <c r="F1482" s="6" t="s">
        <v>13</v>
      </c>
      <c r="G1482" s="7" t="s">
        <v>298</v>
      </c>
      <c r="H1482" s="8" t="s">
        <v>9439</v>
      </c>
      <c r="I1482" s="9" t="s">
        <v>9440</v>
      </c>
    </row>
    <row r="1483" spans="1:9">
      <c r="A1483" s="1" t="s">
        <v>9441</v>
      </c>
      <c r="B1483" s="2" t="s">
        <v>9442</v>
      </c>
      <c r="C1483" s="3">
        <v>42775.5055208333</v>
      </c>
      <c r="D1483" s="4" t="s">
        <v>9443</v>
      </c>
      <c r="E1483" s="5" t="s">
        <v>9444</v>
      </c>
      <c r="F1483" s="6" t="s">
        <v>13</v>
      </c>
      <c r="G1483" s="7" t="s">
        <v>35</v>
      </c>
      <c r="H1483" s="8" t="s">
        <v>9445</v>
      </c>
      <c r="I1483" s="9" t="s">
        <v>9446</v>
      </c>
    </row>
    <row r="1484" spans="1:9">
      <c r="A1484" s="1" t="s">
        <v>9447</v>
      </c>
      <c r="B1484" s="2" t="s">
        <v>9448</v>
      </c>
      <c r="C1484" s="3">
        <v>42761.746805555602</v>
      </c>
      <c r="D1484" s="4" t="s">
        <v>9449</v>
      </c>
      <c r="E1484" s="5" t="s">
        <v>9450</v>
      </c>
      <c r="F1484" s="6" t="s">
        <v>13</v>
      </c>
      <c r="G1484" s="7" t="s">
        <v>1573</v>
      </c>
      <c r="H1484" s="8" t="s">
        <v>9451</v>
      </c>
      <c r="I1484" s="9" t="s">
        <v>9452</v>
      </c>
    </row>
    <row r="1485" spans="1:9">
      <c r="A1485" s="1" t="s">
        <v>9453</v>
      </c>
      <c r="B1485" s="2" t="s">
        <v>9454</v>
      </c>
      <c r="C1485" s="3">
        <v>42959.666215277801</v>
      </c>
      <c r="D1485" s="4" t="s">
        <v>9455</v>
      </c>
      <c r="E1485" s="5" t="s">
        <v>9456</v>
      </c>
      <c r="F1485" s="6" t="s">
        <v>13</v>
      </c>
      <c r="G1485" s="7" t="s">
        <v>35</v>
      </c>
      <c r="H1485" s="8" t="s">
        <v>9457</v>
      </c>
      <c r="I1485" s="9" t="s">
        <v>9458</v>
      </c>
    </row>
    <row r="1486" spans="1:9">
      <c r="A1486" s="1" t="s">
        <v>9459</v>
      </c>
      <c r="B1486" s="2" t="s">
        <v>9460</v>
      </c>
      <c r="C1486" s="3">
        <v>42990.405324074098</v>
      </c>
      <c r="D1486" s="4" t="s">
        <v>9461</v>
      </c>
      <c r="E1486" s="5" t="s">
        <v>9462</v>
      </c>
      <c r="F1486" s="6" t="s">
        <v>13</v>
      </c>
      <c r="G1486" s="7" t="s">
        <v>35</v>
      </c>
      <c r="H1486" s="8" t="s">
        <v>9463</v>
      </c>
      <c r="I1486" s="9" t="s">
        <v>9464</v>
      </c>
    </row>
    <row r="1487" spans="1:9">
      <c r="A1487" s="1" t="s">
        <v>9465</v>
      </c>
      <c r="B1487" s="2" t="s">
        <v>9466</v>
      </c>
      <c r="C1487" s="3">
        <v>43003.346087963</v>
      </c>
      <c r="D1487" s="4" t="s">
        <v>9467</v>
      </c>
      <c r="E1487" s="5" t="s">
        <v>9468</v>
      </c>
      <c r="F1487" s="6" t="s">
        <v>13</v>
      </c>
      <c r="G1487" s="7" t="s">
        <v>131</v>
      </c>
      <c r="H1487" s="8" t="s">
        <v>9469</v>
      </c>
      <c r="I1487" s="9" t="s">
        <v>9470</v>
      </c>
    </row>
    <row r="1488" spans="1:9">
      <c r="A1488" s="1" t="s">
        <v>9471</v>
      </c>
      <c r="B1488" s="2" t="s">
        <v>9472</v>
      </c>
      <c r="C1488" s="3">
        <v>42817.838888888902</v>
      </c>
      <c r="D1488" s="4" t="s">
        <v>9473</v>
      </c>
      <c r="E1488" s="5" t="s">
        <v>9474</v>
      </c>
      <c r="F1488" s="6" t="s">
        <v>13</v>
      </c>
      <c r="G1488" s="7" t="s">
        <v>35</v>
      </c>
      <c r="H1488" s="8" t="s">
        <v>9475</v>
      </c>
      <c r="I1488" s="9" t="s">
        <v>9476</v>
      </c>
    </row>
    <row r="1489" spans="1:9">
      <c r="A1489" s="1" t="s">
        <v>9477</v>
      </c>
      <c r="B1489" s="2" t="s">
        <v>9478</v>
      </c>
      <c r="C1489" s="3">
        <v>42761.746782407397</v>
      </c>
      <c r="D1489" s="4" t="s">
        <v>9479</v>
      </c>
      <c r="E1489" s="5" t="s">
        <v>9480</v>
      </c>
      <c r="F1489" s="6" t="s">
        <v>13</v>
      </c>
      <c r="G1489" s="7" t="s">
        <v>131</v>
      </c>
      <c r="H1489" s="8" t="s">
        <v>9481</v>
      </c>
      <c r="I1489" s="9" t="s">
        <v>9482</v>
      </c>
    </row>
    <row r="1490" spans="1:9">
      <c r="A1490" s="1" t="s">
        <v>9483</v>
      </c>
      <c r="B1490" s="2" t="s">
        <v>9484</v>
      </c>
      <c r="C1490" s="3">
        <v>42959.557905092603</v>
      </c>
      <c r="D1490" s="4" t="s">
        <v>9485</v>
      </c>
      <c r="E1490" s="5" t="s">
        <v>9486</v>
      </c>
      <c r="F1490" s="6" t="s">
        <v>13</v>
      </c>
      <c r="G1490" s="7" t="s">
        <v>35</v>
      </c>
      <c r="H1490" s="8" t="s">
        <v>9487</v>
      </c>
      <c r="I1490" s="9" t="s">
        <v>9488</v>
      </c>
    </row>
    <row r="1491" spans="1:9">
      <c r="A1491" s="1" t="s">
        <v>9489</v>
      </c>
      <c r="B1491" s="2" t="s">
        <v>9490</v>
      </c>
      <c r="C1491" s="3">
        <v>42775.5047569444</v>
      </c>
      <c r="D1491" s="4" t="s">
        <v>9491</v>
      </c>
      <c r="E1491" s="5" t="s">
        <v>9492</v>
      </c>
      <c r="F1491" s="6" t="s">
        <v>13</v>
      </c>
      <c r="G1491" s="7" t="s">
        <v>560</v>
      </c>
      <c r="H1491" s="8" t="s">
        <v>9493</v>
      </c>
      <c r="I1491" s="9" t="s">
        <v>9494</v>
      </c>
    </row>
    <row r="1492" spans="1:9">
      <c r="A1492" s="1" t="s">
        <v>9495</v>
      </c>
      <c r="B1492" s="2" t="s">
        <v>9496</v>
      </c>
      <c r="C1492" s="3">
        <v>42959.573263888902</v>
      </c>
      <c r="D1492" s="4" t="s">
        <v>9497</v>
      </c>
      <c r="E1492" s="5" t="s">
        <v>9498</v>
      </c>
      <c r="F1492" s="6" t="s">
        <v>13</v>
      </c>
      <c r="G1492" s="7" t="s">
        <v>9269</v>
      </c>
      <c r="H1492" s="8" t="s">
        <v>9499</v>
      </c>
      <c r="I1492" s="9" t="s">
        <v>9500</v>
      </c>
    </row>
    <row r="1493" spans="1:9">
      <c r="A1493" s="1" t="s">
        <v>9501</v>
      </c>
      <c r="B1493" s="2" t="s">
        <v>9502</v>
      </c>
      <c r="C1493" s="3">
        <v>42961.3902199074</v>
      </c>
      <c r="D1493" s="4" t="s">
        <v>9503</v>
      </c>
      <c r="E1493" s="5" t="s">
        <v>9504</v>
      </c>
      <c r="F1493" s="6" t="s">
        <v>13</v>
      </c>
      <c r="G1493" s="7" t="s">
        <v>298</v>
      </c>
      <c r="H1493" s="8" t="s">
        <v>9505</v>
      </c>
      <c r="I1493" s="9" t="s">
        <v>9506</v>
      </c>
    </row>
    <row r="1494" spans="1:9">
      <c r="A1494" s="1" t="s">
        <v>9507</v>
      </c>
      <c r="B1494" s="2" t="s">
        <v>9508</v>
      </c>
      <c r="C1494" s="3">
        <v>43014.346458333297</v>
      </c>
      <c r="D1494" s="4" t="s">
        <v>9509</v>
      </c>
      <c r="E1494" s="5" t="s">
        <v>9510</v>
      </c>
      <c r="F1494" s="6" t="s">
        <v>13</v>
      </c>
      <c r="G1494" s="7" t="s">
        <v>35</v>
      </c>
      <c r="H1494" s="8" t="s">
        <v>9511</v>
      </c>
      <c r="I1494" s="9" t="s">
        <v>9512</v>
      </c>
    </row>
    <row r="1495" spans="1:9">
      <c r="A1495" s="1" t="s">
        <v>9513</v>
      </c>
      <c r="B1495" s="2" t="s">
        <v>9514</v>
      </c>
      <c r="C1495" s="3">
        <v>42857.600335648101</v>
      </c>
      <c r="D1495" s="4" t="s">
        <v>9515</v>
      </c>
      <c r="E1495" s="5" t="s">
        <v>9516</v>
      </c>
      <c r="F1495" s="6" t="s">
        <v>13</v>
      </c>
      <c r="G1495" s="7" t="s">
        <v>35</v>
      </c>
      <c r="H1495" s="8" t="s">
        <v>9517</v>
      </c>
      <c r="I1495" s="9" t="s">
        <v>9518</v>
      </c>
    </row>
    <row r="1496" spans="1:9">
      <c r="A1496" s="1" t="s">
        <v>9519</v>
      </c>
      <c r="B1496" s="2" t="s">
        <v>9520</v>
      </c>
      <c r="C1496" s="3">
        <v>42761.746782407397</v>
      </c>
      <c r="D1496" s="4" t="s">
        <v>9521</v>
      </c>
      <c r="E1496" s="5" t="s">
        <v>9522</v>
      </c>
      <c r="F1496" s="6" t="s">
        <v>13</v>
      </c>
      <c r="G1496" s="7" t="s">
        <v>298</v>
      </c>
      <c r="H1496" s="8" t="s">
        <v>9523</v>
      </c>
      <c r="I1496" s="9" t="s">
        <v>9524</v>
      </c>
    </row>
    <row r="1497" spans="1:9">
      <c r="A1497" s="1" t="s">
        <v>9525</v>
      </c>
      <c r="B1497" s="2" t="s">
        <v>9526</v>
      </c>
      <c r="C1497" s="3">
        <v>42761.746805555602</v>
      </c>
      <c r="D1497" s="4" t="s">
        <v>9527</v>
      </c>
      <c r="E1497" s="5" t="s">
        <v>9528</v>
      </c>
      <c r="F1497" s="6" t="s">
        <v>13</v>
      </c>
      <c r="G1497" s="7" t="s">
        <v>35</v>
      </c>
      <c r="H1497" s="8" t="s">
        <v>9529</v>
      </c>
      <c r="I1497" s="9" t="s">
        <v>9530</v>
      </c>
    </row>
    <row r="1498" spans="1:9">
      <c r="A1498" s="1" t="s">
        <v>9531</v>
      </c>
      <c r="B1498" s="2" t="s">
        <v>9532</v>
      </c>
      <c r="C1498" s="3">
        <v>42761.746782407397</v>
      </c>
      <c r="D1498" s="4" t="s">
        <v>9533</v>
      </c>
      <c r="E1498" s="5" t="s">
        <v>9534</v>
      </c>
      <c r="F1498" s="6" t="s">
        <v>13</v>
      </c>
      <c r="G1498" s="7" t="s">
        <v>253</v>
      </c>
      <c r="H1498" s="8" t="s">
        <v>9535</v>
      </c>
      <c r="I1498" s="9" t="s">
        <v>9536</v>
      </c>
    </row>
    <row r="1499" spans="1:9">
      <c r="A1499" s="1" t="s">
        <v>9537</v>
      </c>
      <c r="B1499" s="2" t="s">
        <v>9538</v>
      </c>
      <c r="C1499" s="3">
        <v>42761.746747685203</v>
      </c>
      <c r="D1499" s="4" t="s">
        <v>9539</v>
      </c>
      <c r="E1499" s="5" t="s">
        <v>9540</v>
      </c>
      <c r="F1499" s="6" t="s">
        <v>13</v>
      </c>
      <c r="G1499" s="7" t="s">
        <v>519</v>
      </c>
      <c r="H1499" s="8" t="s">
        <v>9541</v>
      </c>
      <c r="I1499" s="9" t="s">
        <v>9542</v>
      </c>
    </row>
    <row r="1500" spans="1:9">
      <c r="A1500" s="1" t="s">
        <v>9543</v>
      </c>
      <c r="B1500" s="2" t="s">
        <v>9544</v>
      </c>
      <c r="C1500" s="3">
        <v>42923.578854166699</v>
      </c>
      <c r="D1500" s="4" t="s">
        <v>9545</v>
      </c>
      <c r="E1500" s="5" t="s">
        <v>9546</v>
      </c>
      <c r="F1500" s="6" t="s">
        <v>13</v>
      </c>
      <c r="G1500" s="7" t="s">
        <v>131</v>
      </c>
      <c r="H1500" s="8" t="s">
        <v>9547</v>
      </c>
      <c r="I1500" s="9" t="s">
        <v>9548</v>
      </c>
    </row>
    <row r="1501" spans="1:9">
      <c r="A1501" s="1" t="s">
        <v>9549</v>
      </c>
      <c r="B1501" s="2" t="s">
        <v>9550</v>
      </c>
      <c r="C1501" s="3">
        <v>42958.790381944404</v>
      </c>
      <c r="D1501" s="4" t="s">
        <v>9551</v>
      </c>
      <c r="E1501" s="5" t="s">
        <v>9552</v>
      </c>
      <c r="F1501" s="6" t="s">
        <v>13</v>
      </c>
      <c r="G1501" s="7" t="s">
        <v>131</v>
      </c>
      <c r="H1501" s="8" t="s">
        <v>9553</v>
      </c>
      <c r="I1501" s="9" t="s">
        <v>9554</v>
      </c>
    </row>
    <row r="1502" spans="1:9">
      <c r="A1502" s="1" t="s">
        <v>9555</v>
      </c>
      <c r="B1502" s="2" t="s">
        <v>9556</v>
      </c>
      <c r="C1502" s="3">
        <v>42959.558541666702</v>
      </c>
      <c r="D1502" s="4" t="s">
        <v>9557</v>
      </c>
      <c r="E1502" s="5" t="s">
        <v>9558</v>
      </c>
      <c r="F1502" s="6" t="s">
        <v>13</v>
      </c>
      <c r="G1502" s="7" t="s">
        <v>131</v>
      </c>
      <c r="H1502" s="8" t="s">
        <v>9559</v>
      </c>
      <c r="I1502" s="9" t="s">
        <v>9560</v>
      </c>
    </row>
    <row r="1503" spans="1:9">
      <c r="A1503" s="1" t="s">
        <v>9561</v>
      </c>
      <c r="B1503" s="2" t="s">
        <v>9562</v>
      </c>
      <c r="C1503" s="3">
        <v>42761.746805555602</v>
      </c>
      <c r="D1503" s="4" t="s">
        <v>9563</v>
      </c>
      <c r="E1503" s="5" t="s">
        <v>9564</v>
      </c>
      <c r="F1503" s="6" t="s">
        <v>13</v>
      </c>
      <c r="G1503" s="7" t="s">
        <v>131</v>
      </c>
      <c r="H1503" s="8" t="s">
        <v>9547</v>
      </c>
      <c r="I1503" s="9" t="s">
        <v>9565</v>
      </c>
    </row>
    <row r="1504" spans="1:9">
      <c r="A1504" s="1" t="s">
        <v>9566</v>
      </c>
      <c r="B1504" s="2" t="s">
        <v>9567</v>
      </c>
      <c r="C1504" s="3">
        <v>42761.746782407397</v>
      </c>
      <c r="D1504" s="4" t="s">
        <v>9568</v>
      </c>
      <c r="E1504" s="5" t="s">
        <v>9569</v>
      </c>
      <c r="F1504" s="6" t="s">
        <v>13</v>
      </c>
      <c r="G1504" s="7" t="s">
        <v>35</v>
      </c>
      <c r="H1504" s="8" t="s">
        <v>9570</v>
      </c>
      <c r="I1504" s="9" t="s">
        <v>9571</v>
      </c>
    </row>
    <row r="1505" spans="1:9">
      <c r="A1505" s="1" t="s">
        <v>9572</v>
      </c>
      <c r="B1505" s="2" t="s">
        <v>9573</v>
      </c>
      <c r="C1505" s="3">
        <v>42761.746782407397</v>
      </c>
      <c r="D1505" s="4" t="s">
        <v>9574</v>
      </c>
      <c r="E1505" s="5" t="s">
        <v>9575</v>
      </c>
      <c r="F1505" s="6" t="s">
        <v>13</v>
      </c>
      <c r="G1505" s="7" t="s">
        <v>35</v>
      </c>
      <c r="H1505" s="8" t="s">
        <v>9576</v>
      </c>
      <c r="I1505" s="9" t="s">
        <v>9577</v>
      </c>
    </row>
    <row r="1506" spans="1:9">
      <c r="A1506" s="1" t="s">
        <v>9578</v>
      </c>
      <c r="B1506" s="2" t="s">
        <v>9579</v>
      </c>
      <c r="C1506" s="3">
        <v>42977.468043981498</v>
      </c>
      <c r="D1506" s="4" t="s">
        <v>9580</v>
      </c>
      <c r="E1506" s="5" t="s">
        <v>9581</v>
      </c>
      <c r="F1506" s="6" t="s">
        <v>13</v>
      </c>
      <c r="G1506" s="7" t="s">
        <v>131</v>
      </c>
      <c r="H1506" s="8" t="s">
        <v>9582</v>
      </c>
      <c r="I1506" s="9" t="s">
        <v>9583</v>
      </c>
    </row>
    <row r="1507" spans="1:9">
      <c r="A1507" s="1" t="s">
        <v>9584</v>
      </c>
      <c r="B1507" s="2" t="s">
        <v>9585</v>
      </c>
      <c r="C1507" s="3">
        <v>42920.7018171296</v>
      </c>
      <c r="D1507" s="4" t="s">
        <v>9586</v>
      </c>
      <c r="E1507" s="5" t="s">
        <v>9587</v>
      </c>
      <c r="F1507" s="6" t="s">
        <v>13</v>
      </c>
      <c r="G1507" s="7" t="s">
        <v>9269</v>
      </c>
      <c r="H1507" s="8" t="s">
        <v>9270</v>
      </c>
      <c r="I1507" s="9" t="s">
        <v>9588</v>
      </c>
    </row>
    <row r="1508" spans="1:9">
      <c r="A1508" s="1" t="s">
        <v>9589</v>
      </c>
      <c r="B1508" s="2" t="s">
        <v>9590</v>
      </c>
      <c r="C1508" s="3">
        <v>42959.661331018498</v>
      </c>
      <c r="D1508" s="4" t="s">
        <v>9591</v>
      </c>
      <c r="E1508" s="5" t="s">
        <v>9592</v>
      </c>
      <c r="F1508" s="6" t="s">
        <v>13</v>
      </c>
      <c r="G1508" s="7" t="s">
        <v>35</v>
      </c>
      <c r="H1508" s="8" t="s">
        <v>9593</v>
      </c>
      <c r="I1508" s="9" t="s">
        <v>9594</v>
      </c>
    </row>
    <row r="1509" spans="1:9">
      <c r="A1509" s="1" t="s">
        <v>9595</v>
      </c>
      <c r="B1509" s="2" t="s">
        <v>9596</v>
      </c>
      <c r="C1509" s="3">
        <v>42857.599780092598</v>
      </c>
      <c r="D1509" s="4" t="s">
        <v>9597</v>
      </c>
      <c r="E1509" s="5" t="s">
        <v>9598</v>
      </c>
      <c r="F1509" s="6" t="s">
        <v>13</v>
      </c>
      <c r="G1509" s="7" t="s">
        <v>35</v>
      </c>
      <c r="H1509" s="8" t="s">
        <v>9599</v>
      </c>
      <c r="I1509" s="9" t="s">
        <v>9600</v>
      </c>
    </row>
    <row r="1510" spans="1:9">
      <c r="A1510" s="1" t="s">
        <v>9601</v>
      </c>
      <c r="B1510" s="2" t="s">
        <v>9602</v>
      </c>
      <c r="C1510" s="3">
        <v>42761.746805555602</v>
      </c>
      <c r="D1510" s="4" t="s">
        <v>9603</v>
      </c>
      <c r="E1510" s="5" t="s">
        <v>9604</v>
      </c>
      <c r="F1510" s="6" t="s">
        <v>13</v>
      </c>
      <c r="G1510" s="7" t="s">
        <v>35</v>
      </c>
      <c r="H1510" s="8" t="s">
        <v>9605</v>
      </c>
      <c r="I1510" s="9" t="s">
        <v>9606</v>
      </c>
    </row>
    <row r="1511" spans="1:9">
      <c r="A1511" s="1" t="s">
        <v>9607</v>
      </c>
      <c r="B1511" s="2" t="s">
        <v>9608</v>
      </c>
      <c r="C1511" s="3">
        <v>42761.746817129599</v>
      </c>
      <c r="D1511" s="4" t="s">
        <v>9609</v>
      </c>
      <c r="E1511" s="5" t="s">
        <v>9610</v>
      </c>
      <c r="F1511" s="6" t="s">
        <v>13</v>
      </c>
      <c r="G1511" s="7" t="s">
        <v>4997</v>
      </c>
      <c r="H1511" s="8" t="s">
        <v>9611</v>
      </c>
      <c r="I1511" s="9" t="s">
        <v>9612</v>
      </c>
    </row>
    <row r="1512" spans="1:9">
      <c r="A1512" s="1" t="s">
        <v>9613</v>
      </c>
      <c r="B1512" s="2" t="s">
        <v>9614</v>
      </c>
      <c r="C1512" s="3">
        <v>42962.3899074074</v>
      </c>
      <c r="D1512" s="4" t="s">
        <v>9615</v>
      </c>
      <c r="E1512" s="5" t="s">
        <v>9616</v>
      </c>
      <c r="F1512" s="6" t="s">
        <v>13</v>
      </c>
      <c r="G1512" s="7" t="s">
        <v>35</v>
      </c>
      <c r="H1512" s="8" t="s">
        <v>9617</v>
      </c>
      <c r="I1512" s="9" t="s">
        <v>9618</v>
      </c>
    </row>
    <row r="1513" spans="1:9">
      <c r="A1513" s="1" t="s">
        <v>9619</v>
      </c>
      <c r="B1513" s="2" t="s">
        <v>9620</v>
      </c>
      <c r="C1513" s="3">
        <v>42817.850520833301</v>
      </c>
      <c r="D1513" s="4" t="s">
        <v>9621</v>
      </c>
      <c r="E1513" s="5" t="s">
        <v>9622</v>
      </c>
      <c r="F1513" s="6" t="s">
        <v>13</v>
      </c>
      <c r="G1513" s="7" t="s">
        <v>35</v>
      </c>
      <c r="H1513" s="8" t="s">
        <v>9623</v>
      </c>
      <c r="I1513" s="9" t="s">
        <v>9624</v>
      </c>
    </row>
    <row r="1514" spans="1:9">
      <c r="A1514" s="1" t="s">
        <v>9625</v>
      </c>
      <c r="B1514" s="2" t="s">
        <v>9626</v>
      </c>
      <c r="C1514" s="3">
        <v>42761.746817129599</v>
      </c>
      <c r="D1514" s="4" t="s">
        <v>9627</v>
      </c>
      <c r="E1514" s="5" t="s">
        <v>9628</v>
      </c>
      <c r="F1514" s="6" t="s">
        <v>13</v>
      </c>
      <c r="G1514" s="7" t="s">
        <v>35</v>
      </c>
      <c r="H1514" s="8" t="s">
        <v>9629</v>
      </c>
      <c r="I1514" s="9" t="s">
        <v>9630</v>
      </c>
    </row>
    <row r="1515" spans="1:9">
      <c r="A1515" s="1" t="s">
        <v>9631</v>
      </c>
      <c r="B1515" s="2" t="s">
        <v>9632</v>
      </c>
      <c r="C1515" s="3">
        <v>42998.600335648101</v>
      </c>
      <c r="D1515" s="4" t="s">
        <v>9633</v>
      </c>
      <c r="E1515" s="5" t="s">
        <v>9634</v>
      </c>
      <c r="F1515" s="6" t="s">
        <v>13</v>
      </c>
      <c r="G1515" s="7" t="s">
        <v>298</v>
      </c>
      <c r="H1515" s="8" t="s">
        <v>9635</v>
      </c>
      <c r="I1515" s="9" t="s">
        <v>9636</v>
      </c>
    </row>
    <row r="1516" spans="1:9">
      <c r="A1516" s="1" t="s">
        <v>9637</v>
      </c>
      <c r="B1516" s="2" t="s">
        <v>9638</v>
      </c>
      <c r="C1516" s="3">
        <v>42923.578807870399</v>
      </c>
      <c r="D1516" s="4" t="s">
        <v>9639</v>
      </c>
      <c r="E1516" s="5" t="s">
        <v>9640</v>
      </c>
      <c r="F1516" s="6" t="s">
        <v>13</v>
      </c>
      <c r="G1516" s="7" t="s">
        <v>401</v>
      </c>
      <c r="H1516" s="8" t="s">
        <v>9641</v>
      </c>
      <c r="I1516" s="9" t="s">
        <v>9642</v>
      </c>
    </row>
    <row r="1517" spans="1:9">
      <c r="A1517" s="1" t="s">
        <v>9643</v>
      </c>
      <c r="B1517" s="2" t="s">
        <v>9644</v>
      </c>
      <c r="C1517" s="3">
        <v>42961.388182870403</v>
      </c>
      <c r="D1517" s="4" t="s">
        <v>9645</v>
      </c>
      <c r="E1517" s="5" t="s">
        <v>9646</v>
      </c>
      <c r="F1517" s="6" t="s">
        <v>13</v>
      </c>
      <c r="G1517" s="7" t="s">
        <v>35</v>
      </c>
      <c r="H1517" s="8" t="s">
        <v>9647</v>
      </c>
      <c r="I1517" s="9" t="s">
        <v>9648</v>
      </c>
    </row>
    <row r="1518" spans="1:9">
      <c r="A1518" s="1" t="s">
        <v>9649</v>
      </c>
      <c r="B1518" s="2" t="s">
        <v>9650</v>
      </c>
      <c r="C1518" s="3">
        <v>42923.579768518503</v>
      </c>
      <c r="D1518" s="4" t="s">
        <v>9651</v>
      </c>
      <c r="E1518" s="5" t="s">
        <v>9652</v>
      </c>
      <c r="F1518" s="6" t="s">
        <v>13</v>
      </c>
      <c r="G1518" s="7" t="s">
        <v>35</v>
      </c>
      <c r="H1518" s="8" t="s">
        <v>9653</v>
      </c>
      <c r="I1518" s="9" t="s">
        <v>9654</v>
      </c>
    </row>
    <row r="1519" spans="1:9">
      <c r="A1519" s="1" t="s">
        <v>9655</v>
      </c>
      <c r="B1519" s="2" t="s">
        <v>9656</v>
      </c>
      <c r="C1519" s="3">
        <v>42959.683020833298</v>
      </c>
      <c r="D1519" s="4" t="s">
        <v>9657</v>
      </c>
      <c r="E1519" s="5" t="s">
        <v>9658</v>
      </c>
      <c r="F1519" s="6" t="s">
        <v>13</v>
      </c>
      <c r="G1519" s="7" t="s">
        <v>35</v>
      </c>
      <c r="H1519" s="8" t="s">
        <v>9659</v>
      </c>
      <c r="I1519" s="9" t="s">
        <v>9660</v>
      </c>
    </row>
    <row r="1520" spans="1:9">
      <c r="A1520" s="1" t="s">
        <v>9661</v>
      </c>
      <c r="B1520" s="2" t="s">
        <v>9662</v>
      </c>
      <c r="C1520" s="3">
        <v>42959.682129629597</v>
      </c>
      <c r="D1520" s="4" t="s">
        <v>9663</v>
      </c>
      <c r="E1520" s="5" t="s">
        <v>9664</v>
      </c>
      <c r="F1520" s="6" t="s">
        <v>13</v>
      </c>
      <c r="G1520" s="7" t="s">
        <v>9665</v>
      </c>
      <c r="H1520" s="8" t="s">
        <v>9666</v>
      </c>
      <c r="I1520" s="9" t="s">
        <v>9667</v>
      </c>
    </row>
    <row r="1521" spans="1:9">
      <c r="A1521" s="1" t="s">
        <v>9668</v>
      </c>
      <c r="B1521" s="2" t="s">
        <v>9669</v>
      </c>
      <c r="C1521" s="3">
        <v>42982.504895833299</v>
      </c>
      <c r="D1521" s="4" t="s">
        <v>9670</v>
      </c>
      <c r="E1521" s="5" t="s">
        <v>9671</v>
      </c>
      <c r="F1521" s="6" t="s">
        <v>13</v>
      </c>
      <c r="G1521" s="7" t="s">
        <v>1033</v>
      </c>
      <c r="H1521" s="8" t="s">
        <v>9672</v>
      </c>
      <c r="I1521" s="9" t="s">
        <v>9673</v>
      </c>
    </row>
    <row r="1522" spans="1:9">
      <c r="A1522" s="1" t="s">
        <v>9674</v>
      </c>
      <c r="B1522" s="2" t="s">
        <v>9675</v>
      </c>
      <c r="C1522" s="3">
        <v>42761.746805555602</v>
      </c>
      <c r="D1522" s="4" t="s">
        <v>9676</v>
      </c>
      <c r="E1522" s="5" t="s">
        <v>9677</v>
      </c>
      <c r="F1522" s="6" t="s">
        <v>13</v>
      </c>
      <c r="G1522" s="7" t="s">
        <v>4115</v>
      </c>
      <c r="H1522" s="8" t="s">
        <v>9678</v>
      </c>
      <c r="I1522" s="9" t="s">
        <v>9679</v>
      </c>
    </row>
    <row r="1523" spans="1:9">
      <c r="A1523" s="1" t="s">
        <v>9680</v>
      </c>
      <c r="B1523" s="2" t="s">
        <v>9681</v>
      </c>
      <c r="C1523" s="3">
        <v>42959.719768518502</v>
      </c>
      <c r="D1523" s="4" t="s">
        <v>9682</v>
      </c>
      <c r="E1523" s="5" t="s">
        <v>9683</v>
      </c>
      <c r="F1523" s="6" t="s">
        <v>13</v>
      </c>
      <c r="G1523" s="7" t="s">
        <v>35</v>
      </c>
      <c r="H1523" s="8" t="s">
        <v>9684</v>
      </c>
      <c r="I1523" s="9" t="s">
        <v>9685</v>
      </c>
    </row>
    <row r="1524" spans="1:9">
      <c r="A1524" s="1" t="s">
        <v>9686</v>
      </c>
      <c r="B1524" s="2" t="s">
        <v>9687</v>
      </c>
      <c r="C1524" s="3">
        <v>42961.415451388901</v>
      </c>
      <c r="D1524" s="4" t="s">
        <v>9688</v>
      </c>
      <c r="E1524" s="5" t="s">
        <v>9689</v>
      </c>
      <c r="F1524" s="6" t="s">
        <v>13</v>
      </c>
      <c r="G1524" s="7" t="s">
        <v>298</v>
      </c>
      <c r="H1524" s="8" t="s">
        <v>9690</v>
      </c>
      <c r="I1524" s="9" t="s">
        <v>9691</v>
      </c>
    </row>
    <row r="1525" spans="1:9">
      <c r="A1525" s="1" t="s">
        <v>9692</v>
      </c>
      <c r="B1525" s="2" t="s">
        <v>9693</v>
      </c>
      <c r="C1525" s="3">
        <v>42761.746782407397</v>
      </c>
      <c r="D1525" s="4" t="s">
        <v>9694</v>
      </c>
      <c r="E1525" s="5" t="s">
        <v>9695</v>
      </c>
      <c r="F1525" s="6" t="s">
        <v>13</v>
      </c>
      <c r="G1525" s="7" t="s">
        <v>401</v>
      </c>
      <c r="H1525" s="8" t="s">
        <v>9696</v>
      </c>
      <c r="I1525" s="9" t="s">
        <v>9697</v>
      </c>
    </row>
    <row r="1526" spans="1:9">
      <c r="A1526" s="1" t="s">
        <v>9698</v>
      </c>
      <c r="B1526" s="2" t="s">
        <v>9699</v>
      </c>
      <c r="C1526" s="3">
        <v>42959.638761574097</v>
      </c>
      <c r="D1526" s="4" t="s">
        <v>9700</v>
      </c>
      <c r="E1526" s="5" t="s">
        <v>9701</v>
      </c>
      <c r="F1526" s="6" t="s">
        <v>13</v>
      </c>
      <c r="G1526" s="7" t="s">
        <v>35</v>
      </c>
      <c r="H1526" s="8" t="s">
        <v>9702</v>
      </c>
      <c r="I1526" s="9" t="s">
        <v>9703</v>
      </c>
    </row>
    <row r="1527" spans="1:9">
      <c r="A1527" s="1" t="s">
        <v>9704</v>
      </c>
      <c r="B1527" s="2" t="s">
        <v>9705</v>
      </c>
      <c r="C1527" s="3">
        <v>43004.817523148202</v>
      </c>
      <c r="D1527" s="4" t="s">
        <v>9706</v>
      </c>
      <c r="E1527" s="5" t="s">
        <v>9707</v>
      </c>
      <c r="F1527" s="6" t="s">
        <v>13</v>
      </c>
      <c r="G1527" s="7" t="s">
        <v>9269</v>
      </c>
      <c r="H1527" s="8" t="s">
        <v>9708</v>
      </c>
      <c r="I1527" s="9" t="s">
        <v>9709</v>
      </c>
    </row>
    <row r="1528" spans="1:9">
      <c r="A1528" s="1" t="s">
        <v>9710</v>
      </c>
      <c r="B1528" s="2" t="s">
        <v>9711</v>
      </c>
      <c r="C1528" s="3">
        <v>43003.411192129599</v>
      </c>
      <c r="D1528" s="4" t="s">
        <v>9712</v>
      </c>
      <c r="E1528" s="5" t="s">
        <v>9713</v>
      </c>
      <c r="F1528" s="6" t="s">
        <v>13</v>
      </c>
      <c r="G1528" s="7" t="s">
        <v>35</v>
      </c>
      <c r="H1528" s="8" t="s">
        <v>9714</v>
      </c>
      <c r="I1528" s="9" t="s">
        <v>9715</v>
      </c>
    </row>
    <row r="1529" spans="1:9">
      <c r="A1529" s="1" t="s">
        <v>9716</v>
      </c>
      <c r="B1529" s="2" t="s">
        <v>9717</v>
      </c>
      <c r="C1529" s="3">
        <v>42959.558275463001</v>
      </c>
      <c r="D1529" s="4" t="s">
        <v>9718</v>
      </c>
      <c r="E1529" s="5" t="s">
        <v>9719</v>
      </c>
      <c r="F1529" s="6" t="s">
        <v>13</v>
      </c>
      <c r="G1529" s="7" t="s">
        <v>35</v>
      </c>
      <c r="H1529" s="8" t="s">
        <v>9720</v>
      </c>
      <c r="I1529" s="9" t="s">
        <v>9721</v>
      </c>
    </row>
    <row r="1530" spans="1:9">
      <c r="A1530" s="1" t="s">
        <v>9722</v>
      </c>
      <c r="B1530" s="2" t="s">
        <v>9723</v>
      </c>
      <c r="C1530" s="3">
        <v>42982.364247685196</v>
      </c>
      <c r="D1530" s="4" t="s">
        <v>9724</v>
      </c>
      <c r="E1530" s="5" t="s">
        <v>9725</v>
      </c>
      <c r="F1530" s="6" t="s">
        <v>13</v>
      </c>
      <c r="G1530" s="7" t="s">
        <v>131</v>
      </c>
      <c r="H1530" s="8" t="s">
        <v>9726</v>
      </c>
      <c r="I1530" s="9" t="s">
        <v>9727</v>
      </c>
    </row>
    <row r="1531" spans="1:9">
      <c r="A1531" s="1" t="s">
        <v>9728</v>
      </c>
      <c r="B1531" s="2" t="s">
        <v>9729</v>
      </c>
      <c r="C1531" s="3">
        <v>42923.579131944403</v>
      </c>
      <c r="D1531" s="4" t="s">
        <v>9730</v>
      </c>
      <c r="E1531" s="5" t="s">
        <v>9731</v>
      </c>
      <c r="F1531" s="6" t="s">
        <v>13</v>
      </c>
      <c r="G1531" s="7" t="s">
        <v>401</v>
      </c>
      <c r="H1531" s="8" t="s">
        <v>9732</v>
      </c>
      <c r="I1531" s="9" t="s">
        <v>9733</v>
      </c>
    </row>
    <row r="1532" spans="1:9">
      <c r="A1532" s="1" t="s">
        <v>9734</v>
      </c>
      <c r="B1532" s="2" t="s">
        <v>9735</v>
      </c>
      <c r="C1532" s="3">
        <v>42959.719837962999</v>
      </c>
      <c r="D1532" s="4" t="s">
        <v>9736</v>
      </c>
      <c r="E1532" s="5" t="s">
        <v>9737</v>
      </c>
      <c r="F1532" s="6" t="s">
        <v>13</v>
      </c>
      <c r="G1532" s="7" t="s">
        <v>76</v>
      </c>
      <c r="H1532" s="8" t="s">
        <v>9738</v>
      </c>
      <c r="I1532" s="9" t="s">
        <v>9739</v>
      </c>
    </row>
    <row r="1533" spans="1:9">
      <c r="A1533" s="1" t="s">
        <v>9740</v>
      </c>
      <c r="B1533" s="2" t="s">
        <v>9741</v>
      </c>
      <c r="C1533" s="3">
        <v>42857.6093287037</v>
      </c>
      <c r="D1533" s="4" t="s">
        <v>9742</v>
      </c>
      <c r="E1533" s="5" t="s">
        <v>9743</v>
      </c>
      <c r="F1533" s="6" t="s">
        <v>13</v>
      </c>
      <c r="G1533" s="7" t="s">
        <v>298</v>
      </c>
      <c r="H1533" s="8" t="s">
        <v>9744</v>
      </c>
      <c r="I1533" s="9" t="s">
        <v>9745</v>
      </c>
    </row>
    <row r="1534" spans="1:9">
      <c r="A1534" s="1" t="s">
        <v>9746</v>
      </c>
      <c r="B1534" s="2" t="s">
        <v>9747</v>
      </c>
      <c r="C1534" s="3">
        <v>42761.746840277803</v>
      </c>
      <c r="D1534" s="4" t="s">
        <v>9748</v>
      </c>
      <c r="E1534" s="5" t="s">
        <v>9749</v>
      </c>
      <c r="F1534" s="6" t="s">
        <v>13</v>
      </c>
      <c r="G1534" s="7" t="s">
        <v>14</v>
      </c>
      <c r="H1534" s="8" t="s">
        <v>9750</v>
      </c>
      <c r="I1534" s="9" t="s">
        <v>9751</v>
      </c>
    </row>
    <row r="1535" spans="1:9">
      <c r="A1535" s="1" t="s">
        <v>9752</v>
      </c>
      <c r="B1535" s="2" t="s">
        <v>9753</v>
      </c>
      <c r="C1535" s="3">
        <v>42817.854664351798</v>
      </c>
      <c r="D1535" s="4" t="s">
        <v>9754</v>
      </c>
      <c r="E1535" s="5" t="s">
        <v>9755</v>
      </c>
      <c r="F1535" s="6" t="s">
        <v>13</v>
      </c>
      <c r="G1535" s="7" t="s">
        <v>35</v>
      </c>
      <c r="H1535" s="8" t="s">
        <v>9756</v>
      </c>
      <c r="I1535" s="9" t="s">
        <v>9757</v>
      </c>
    </row>
    <row r="1536" spans="1:9">
      <c r="A1536" s="1" t="s">
        <v>9758</v>
      </c>
      <c r="B1536" s="2" t="s">
        <v>9759</v>
      </c>
      <c r="C1536" s="3">
        <v>42775.505856481497</v>
      </c>
      <c r="D1536" s="4" t="s">
        <v>9760</v>
      </c>
      <c r="E1536" s="5" t="s">
        <v>9761</v>
      </c>
      <c r="F1536" s="6" t="s">
        <v>13</v>
      </c>
      <c r="G1536" s="7" t="s">
        <v>1209</v>
      </c>
      <c r="H1536" s="8" t="s">
        <v>9762</v>
      </c>
      <c r="I1536" s="9" t="s">
        <v>9763</v>
      </c>
    </row>
    <row r="1537" spans="1:9">
      <c r="A1537" s="1" t="s">
        <v>9764</v>
      </c>
      <c r="B1537" s="2" t="s">
        <v>9765</v>
      </c>
      <c r="C1537" s="3">
        <v>42923.579583333303</v>
      </c>
      <c r="D1537" s="4" t="s">
        <v>9766</v>
      </c>
      <c r="E1537" s="5" t="s">
        <v>9767</v>
      </c>
      <c r="F1537" s="6" t="s">
        <v>13</v>
      </c>
      <c r="G1537" s="7" t="s">
        <v>1388</v>
      </c>
      <c r="H1537" s="8" t="s">
        <v>13</v>
      </c>
      <c r="I1537" s="9" t="s">
        <v>9768</v>
      </c>
    </row>
    <row r="1538" spans="1:9">
      <c r="A1538" s="1" t="s">
        <v>9769</v>
      </c>
      <c r="B1538" s="2" t="s">
        <v>9770</v>
      </c>
      <c r="C1538" s="3">
        <v>42761.746782407397</v>
      </c>
      <c r="D1538" s="4" t="s">
        <v>9771</v>
      </c>
      <c r="E1538" s="5" t="s">
        <v>9772</v>
      </c>
      <c r="F1538" s="6" t="s">
        <v>13</v>
      </c>
      <c r="G1538" s="7" t="s">
        <v>374</v>
      </c>
      <c r="H1538" s="8" t="s">
        <v>9773</v>
      </c>
      <c r="I1538" s="9" t="s">
        <v>9774</v>
      </c>
    </row>
    <row r="1539" spans="1:9">
      <c r="A1539" s="1" t="s">
        <v>9775</v>
      </c>
      <c r="B1539" s="2" t="s">
        <v>9776</v>
      </c>
      <c r="C1539" s="3">
        <v>43004.817291666703</v>
      </c>
      <c r="D1539" s="4" t="s">
        <v>9777</v>
      </c>
      <c r="E1539" s="5" t="s">
        <v>9778</v>
      </c>
      <c r="F1539" s="6" t="s">
        <v>13</v>
      </c>
      <c r="G1539" s="7" t="s">
        <v>35</v>
      </c>
      <c r="H1539" s="8" t="s">
        <v>9779</v>
      </c>
      <c r="I1539" s="9" t="s">
        <v>9780</v>
      </c>
    </row>
    <row r="1540" spans="1:9">
      <c r="A1540" s="1" t="s">
        <v>9781</v>
      </c>
      <c r="B1540" s="2" t="s">
        <v>9782</v>
      </c>
      <c r="C1540" s="3">
        <v>43014.4226851852</v>
      </c>
      <c r="D1540" s="4" t="s">
        <v>9783</v>
      </c>
      <c r="E1540" s="5" t="s">
        <v>9784</v>
      </c>
      <c r="F1540" s="6" t="s">
        <v>13</v>
      </c>
      <c r="G1540" s="7" t="s">
        <v>111</v>
      </c>
      <c r="H1540" s="8" t="s">
        <v>9785</v>
      </c>
      <c r="I1540" s="9" t="s">
        <v>9786</v>
      </c>
    </row>
    <row r="1541" spans="1:9">
      <c r="A1541" s="1" t="s">
        <v>9787</v>
      </c>
      <c r="B1541" s="2" t="s">
        <v>9788</v>
      </c>
      <c r="C1541" s="3">
        <v>42927.6713773148</v>
      </c>
      <c r="D1541" s="4" t="s">
        <v>9789</v>
      </c>
      <c r="E1541" s="5" t="s">
        <v>9790</v>
      </c>
      <c r="F1541" s="6" t="s">
        <v>13</v>
      </c>
      <c r="G1541" s="7" t="s">
        <v>131</v>
      </c>
      <c r="H1541" s="8" t="s">
        <v>9791</v>
      </c>
      <c r="I1541" s="9" t="s">
        <v>9792</v>
      </c>
    </row>
    <row r="1542" spans="1:9">
      <c r="A1542" s="1" t="s">
        <v>9793</v>
      </c>
      <c r="B1542" s="2" t="s">
        <v>9794</v>
      </c>
      <c r="C1542" s="3">
        <v>42959.719189814801</v>
      </c>
      <c r="D1542" s="4" t="s">
        <v>9795</v>
      </c>
      <c r="E1542" s="5" t="s">
        <v>9796</v>
      </c>
      <c r="F1542" s="6" t="s">
        <v>13</v>
      </c>
      <c r="G1542" s="7" t="s">
        <v>4412</v>
      </c>
      <c r="H1542" s="8" t="s">
        <v>9797</v>
      </c>
      <c r="I1542" s="9" t="s">
        <v>9798</v>
      </c>
    </row>
    <row r="1543" spans="1:9">
      <c r="A1543" s="1" t="s">
        <v>9799</v>
      </c>
      <c r="B1543" s="2" t="s">
        <v>9800</v>
      </c>
      <c r="C1543" s="3">
        <v>42761.746805555602</v>
      </c>
      <c r="D1543" s="4" t="s">
        <v>9801</v>
      </c>
      <c r="E1543" s="5" t="s">
        <v>9802</v>
      </c>
      <c r="F1543" s="6" t="s">
        <v>13</v>
      </c>
      <c r="G1543" s="7" t="s">
        <v>401</v>
      </c>
      <c r="H1543" s="8" t="s">
        <v>9803</v>
      </c>
      <c r="I1543" s="9" t="s">
        <v>9804</v>
      </c>
    </row>
    <row r="1544" spans="1:9">
      <c r="A1544" s="1" t="s">
        <v>9805</v>
      </c>
      <c r="B1544" s="2" t="s">
        <v>9806</v>
      </c>
      <c r="C1544" s="3">
        <v>42817.858506944402</v>
      </c>
      <c r="D1544" s="4" t="s">
        <v>9807</v>
      </c>
      <c r="E1544" s="5" t="s">
        <v>9808</v>
      </c>
      <c r="F1544" s="6" t="s">
        <v>13</v>
      </c>
      <c r="G1544" s="7" t="s">
        <v>35</v>
      </c>
      <c r="H1544" s="8" t="s">
        <v>9809</v>
      </c>
      <c r="I1544" s="9" t="s">
        <v>9810</v>
      </c>
    </row>
    <row r="1545" spans="1:9">
      <c r="A1545" s="1" t="s">
        <v>9811</v>
      </c>
      <c r="B1545" s="2" t="s">
        <v>9812</v>
      </c>
      <c r="C1545" s="3">
        <v>42815.5164351852</v>
      </c>
      <c r="D1545" s="4" t="s">
        <v>9813</v>
      </c>
      <c r="E1545" s="5" t="s">
        <v>9814</v>
      </c>
      <c r="F1545" s="6" t="s">
        <v>13</v>
      </c>
      <c r="G1545" s="7" t="s">
        <v>35</v>
      </c>
      <c r="H1545" s="8" t="s">
        <v>9815</v>
      </c>
      <c r="I1545" s="9" t="s">
        <v>9816</v>
      </c>
    </row>
    <row r="1546" spans="1:9">
      <c r="A1546" s="1" t="s">
        <v>9817</v>
      </c>
      <c r="B1546" s="2" t="s">
        <v>9818</v>
      </c>
      <c r="C1546" s="3">
        <v>42761.746782407397</v>
      </c>
      <c r="D1546" s="4" t="s">
        <v>9819</v>
      </c>
      <c r="E1546" s="5" t="s">
        <v>9820</v>
      </c>
      <c r="F1546" s="6" t="s">
        <v>13</v>
      </c>
      <c r="G1546" s="7" t="s">
        <v>35</v>
      </c>
      <c r="H1546" s="8" t="s">
        <v>9821</v>
      </c>
      <c r="I1546" s="9" t="s">
        <v>9822</v>
      </c>
    </row>
    <row r="1547" spans="1:9">
      <c r="A1547" s="1" t="s">
        <v>9823</v>
      </c>
      <c r="B1547" s="2" t="s">
        <v>9824</v>
      </c>
      <c r="C1547" s="3">
        <v>42761.746805555602</v>
      </c>
      <c r="D1547" s="4" t="s">
        <v>9825</v>
      </c>
      <c r="E1547" s="5" t="s">
        <v>9826</v>
      </c>
      <c r="F1547" s="6" t="s">
        <v>13</v>
      </c>
      <c r="G1547" s="7" t="s">
        <v>35</v>
      </c>
      <c r="H1547" s="8" t="s">
        <v>9827</v>
      </c>
      <c r="I1547" s="9" t="s">
        <v>9828</v>
      </c>
    </row>
    <row r="1548" spans="1:9">
      <c r="A1548" s="1" t="s">
        <v>9829</v>
      </c>
      <c r="B1548" s="2" t="s">
        <v>9830</v>
      </c>
      <c r="C1548" s="3">
        <v>42761.746828703697</v>
      </c>
      <c r="D1548" s="4" t="s">
        <v>9831</v>
      </c>
      <c r="E1548" s="5" t="s">
        <v>9832</v>
      </c>
      <c r="F1548" s="6" t="s">
        <v>13</v>
      </c>
      <c r="G1548" s="7" t="s">
        <v>35</v>
      </c>
      <c r="H1548" s="8" t="s">
        <v>9833</v>
      </c>
      <c r="I1548" s="9" t="s">
        <v>9834</v>
      </c>
    </row>
    <row r="1549" spans="1:9">
      <c r="A1549" s="1" t="s">
        <v>9835</v>
      </c>
      <c r="B1549" s="2" t="s">
        <v>9836</v>
      </c>
      <c r="C1549" s="3">
        <v>42933.4219212963</v>
      </c>
      <c r="D1549" s="4" t="s">
        <v>9837</v>
      </c>
      <c r="E1549" s="5" t="s">
        <v>9838</v>
      </c>
      <c r="F1549" s="6" t="s">
        <v>13</v>
      </c>
      <c r="G1549" s="7" t="s">
        <v>35</v>
      </c>
      <c r="H1549" s="8" t="s">
        <v>9839</v>
      </c>
      <c r="I1549" s="9" t="s">
        <v>9840</v>
      </c>
    </row>
    <row r="1550" spans="1:9">
      <c r="A1550" s="1" t="s">
        <v>9841</v>
      </c>
      <c r="B1550" s="2" t="s">
        <v>9842</v>
      </c>
      <c r="C1550" s="3">
        <v>42817.858530092599</v>
      </c>
      <c r="D1550" s="4" t="s">
        <v>9843</v>
      </c>
      <c r="E1550" s="5" t="s">
        <v>9844</v>
      </c>
      <c r="F1550" s="6" t="s">
        <v>13</v>
      </c>
      <c r="G1550" s="7" t="s">
        <v>298</v>
      </c>
      <c r="H1550" s="8" t="s">
        <v>9845</v>
      </c>
      <c r="I1550" s="9" t="s">
        <v>9846</v>
      </c>
    </row>
    <row r="1551" spans="1:9">
      <c r="A1551" s="1" t="s">
        <v>9847</v>
      </c>
      <c r="B1551" s="2" t="s">
        <v>9848</v>
      </c>
      <c r="C1551" s="3">
        <v>42761.746805555602</v>
      </c>
      <c r="D1551" s="4" t="s">
        <v>9849</v>
      </c>
      <c r="E1551" s="5" t="s">
        <v>9850</v>
      </c>
      <c r="F1551" s="6" t="s">
        <v>13</v>
      </c>
      <c r="G1551" s="7" t="s">
        <v>4669</v>
      </c>
      <c r="H1551" s="8" t="s">
        <v>9851</v>
      </c>
      <c r="I1551" s="9" t="s">
        <v>9852</v>
      </c>
    </row>
    <row r="1552" spans="1:9">
      <c r="A1552" s="1" t="s">
        <v>9853</v>
      </c>
      <c r="B1552" s="2" t="s">
        <v>9854</v>
      </c>
      <c r="C1552" s="3">
        <v>42991.346111111103</v>
      </c>
      <c r="D1552" s="4" t="s">
        <v>9855</v>
      </c>
      <c r="E1552" s="5" t="s">
        <v>9856</v>
      </c>
      <c r="F1552" s="6" t="s">
        <v>13</v>
      </c>
      <c r="G1552" s="7" t="s">
        <v>35</v>
      </c>
      <c r="H1552" s="8" t="s">
        <v>9857</v>
      </c>
      <c r="I1552" s="9" t="s">
        <v>9858</v>
      </c>
    </row>
    <row r="1553" spans="1:9">
      <c r="A1553" s="1" t="s">
        <v>9859</v>
      </c>
      <c r="B1553" s="2" t="s">
        <v>9860</v>
      </c>
      <c r="C1553" s="3">
        <v>42923.702800925901</v>
      </c>
      <c r="D1553" s="4" t="s">
        <v>9861</v>
      </c>
      <c r="E1553" s="5" t="s">
        <v>9862</v>
      </c>
      <c r="F1553" s="6" t="s">
        <v>13</v>
      </c>
      <c r="G1553" s="7" t="s">
        <v>131</v>
      </c>
      <c r="H1553" s="8" t="s">
        <v>9547</v>
      </c>
      <c r="I1553" s="9" t="s">
        <v>9863</v>
      </c>
    </row>
    <row r="1554" spans="1:9">
      <c r="A1554" s="1" t="s">
        <v>9864</v>
      </c>
      <c r="B1554" s="2" t="s">
        <v>9865</v>
      </c>
      <c r="C1554" s="3">
        <v>42857.599826388898</v>
      </c>
      <c r="D1554" s="4" t="s">
        <v>9866</v>
      </c>
      <c r="E1554" s="5" t="s">
        <v>9867</v>
      </c>
      <c r="F1554" s="6" t="s">
        <v>13</v>
      </c>
      <c r="G1554" s="7" t="s">
        <v>298</v>
      </c>
      <c r="H1554" s="8" t="s">
        <v>9868</v>
      </c>
      <c r="I1554" s="9" t="s">
        <v>9869</v>
      </c>
    </row>
    <row r="1555" spans="1:9">
      <c r="A1555" s="1" t="s">
        <v>9870</v>
      </c>
      <c r="B1555" s="2" t="s">
        <v>9871</v>
      </c>
      <c r="C1555" s="3">
        <v>42761.746736111098</v>
      </c>
      <c r="D1555" s="4" t="s">
        <v>9872</v>
      </c>
      <c r="E1555" s="5" t="s">
        <v>9873</v>
      </c>
      <c r="F1555" s="6" t="s">
        <v>13</v>
      </c>
      <c r="G1555" s="7" t="s">
        <v>131</v>
      </c>
      <c r="H1555" s="8" t="s">
        <v>9421</v>
      </c>
      <c r="I1555" s="9" t="s">
        <v>9874</v>
      </c>
    </row>
    <row r="1556" spans="1:9">
      <c r="A1556" s="1" t="s">
        <v>9875</v>
      </c>
      <c r="B1556" s="2" t="s">
        <v>9876</v>
      </c>
      <c r="C1556" s="3">
        <v>42761.746840277803</v>
      </c>
      <c r="D1556" s="4" t="s">
        <v>9877</v>
      </c>
      <c r="E1556" s="5" t="s">
        <v>9878</v>
      </c>
      <c r="F1556" s="6" t="s">
        <v>13</v>
      </c>
      <c r="G1556" s="7" t="s">
        <v>35</v>
      </c>
      <c r="H1556" s="8" t="s">
        <v>9879</v>
      </c>
      <c r="I1556" s="9" t="s">
        <v>9880</v>
      </c>
    </row>
    <row r="1557" spans="1:9">
      <c r="A1557" s="1" t="s">
        <v>9881</v>
      </c>
      <c r="B1557" s="2" t="s">
        <v>9882</v>
      </c>
      <c r="C1557" s="3">
        <v>42761.746805555602</v>
      </c>
      <c r="D1557" s="4" t="s">
        <v>9883</v>
      </c>
      <c r="E1557" s="5" t="s">
        <v>9884</v>
      </c>
      <c r="F1557" s="6" t="s">
        <v>13</v>
      </c>
      <c r="G1557" s="7" t="s">
        <v>35</v>
      </c>
      <c r="H1557" s="8" t="s">
        <v>9885</v>
      </c>
      <c r="I1557" s="9" t="s">
        <v>9886</v>
      </c>
    </row>
    <row r="1558" spans="1:9">
      <c r="A1558" s="1" t="s">
        <v>9887</v>
      </c>
      <c r="B1558" s="2" t="s">
        <v>9888</v>
      </c>
      <c r="C1558" s="3">
        <v>42923.580219907402</v>
      </c>
      <c r="D1558" s="4" t="s">
        <v>9889</v>
      </c>
      <c r="E1558" s="5" t="s">
        <v>9890</v>
      </c>
      <c r="F1558" s="6" t="s">
        <v>13</v>
      </c>
      <c r="G1558" s="7" t="s">
        <v>35</v>
      </c>
      <c r="H1558" s="8" t="s">
        <v>9891</v>
      </c>
      <c r="I1558" s="9" t="s">
        <v>9892</v>
      </c>
    </row>
    <row r="1559" spans="1:9">
      <c r="A1559" s="1" t="s">
        <v>9893</v>
      </c>
      <c r="B1559" s="2" t="s">
        <v>9894</v>
      </c>
      <c r="C1559" s="3">
        <v>42761.746793981503</v>
      </c>
      <c r="D1559" s="4" t="s">
        <v>9895</v>
      </c>
      <c r="E1559" s="5" t="s">
        <v>9896</v>
      </c>
      <c r="F1559" s="6" t="s">
        <v>13</v>
      </c>
      <c r="G1559" s="7" t="s">
        <v>716</v>
      </c>
      <c r="H1559" s="8" t="s">
        <v>9897</v>
      </c>
      <c r="I1559" s="9" t="s">
        <v>9898</v>
      </c>
    </row>
    <row r="1560" spans="1:9">
      <c r="A1560" s="1" t="s">
        <v>9899</v>
      </c>
      <c r="B1560" s="2" t="s">
        <v>9900</v>
      </c>
      <c r="C1560" s="3">
        <v>42817.8546180556</v>
      </c>
      <c r="D1560" s="4" t="s">
        <v>9901</v>
      </c>
      <c r="E1560" s="5" t="s">
        <v>9902</v>
      </c>
      <c r="F1560" s="6" t="s">
        <v>13</v>
      </c>
      <c r="G1560" s="7" t="s">
        <v>9903</v>
      </c>
      <c r="H1560" s="8" t="s">
        <v>9904</v>
      </c>
      <c r="I1560" s="9" t="s">
        <v>9905</v>
      </c>
    </row>
    <row r="1561" spans="1:9">
      <c r="A1561" s="1" t="s">
        <v>9906</v>
      </c>
      <c r="B1561" s="2" t="s">
        <v>9907</v>
      </c>
      <c r="C1561" s="3">
        <v>42761.746782407397</v>
      </c>
      <c r="D1561" s="4" t="s">
        <v>9908</v>
      </c>
      <c r="E1561" s="5" t="s">
        <v>9909</v>
      </c>
      <c r="F1561" s="6" t="s">
        <v>13</v>
      </c>
      <c r="G1561" s="7" t="s">
        <v>9910</v>
      </c>
      <c r="H1561" s="8" t="s">
        <v>9911</v>
      </c>
      <c r="I1561" s="9" t="s">
        <v>9912</v>
      </c>
    </row>
    <row r="1562" spans="1:9">
      <c r="A1562" s="1" t="s">
        <v>9913</v>
      </c>
      <c r="B1562" s="2" t="s">
        <v>9914</v>
      </c>
      <c r="C1562" s="3">
        <v>42761.746782407397</v>
      </c>
      <c r="D1562" s="4" t="s">
        <v>9915</v>
      </c>
      <c r="E1562" s="5" t="s">
        <v>9916</v>
      </c>
      <c r="F1562" s="6" t="s">
        <v>13</v>
      </c>
      <c r="G1562" s="7" t="s">
        <v>519</v>
      </c>
      <c r="H1562" s="8" t="s">
        <v>9917</v>
      </c>
      <c r="I1562" s="9" t="s">
        <v>9918</v>
      </c>
    </row>
    <row r="1563" spans="1:9">
      <c r="A1563" s="1" t="s">
        <v>9919</v>
      </c>
      <c r="B1563" s="2" t="s">
        <v>9920</v>
      </c>
      <c r="C1563" s="3">
        <v>42761.746817129599</v>
      </c>
      <c r="D1563" s="4" t="s">
        <v>9921</v>
      </c>
      <c r="E1563" s="5" t="s">
        <v>9922</v>
      </c>
      <c r="F1563" s="6" t="s">
        <v>13</v>
      </c>
      <c r="G1563" s="7" t="s">
        <v>298</v>
      </c>
      <c r="H1563" s="8" t="s">
        <v>9923</v>
      </c>
      <c r="I1563" s="9" t="s">
        <v>9924</v>
      </c>
    </row>
    <row r="1564" spans="1:9">
      <c r="A1564" s="1" t="s">
        <v>9925</v>
      </c>
      <c r="B1564" s="2" t="s">
        <v>9926</v>
      </c>
      <c r="C1564" s="3">
        <v>42761.746770833299</v>
      </c>
      <c r="D1564" s="4" t="s">
        <v>9927</v>
      </c>
      <c r="E1564" s="5" t="s">
        <v>9928</v>
      </c>
      <c r="F1564" s="6" t="s">
        <v>13</v>
      </c>
      <c r="G1564" s="7" t="s">
        <v>298</v>
      </c>
      <c r="H1564" s="8" t="s">
        <v>9929</v>
      </c>
      <c r="I1564" s="9" t="s">
        <v>9930</v>
      </c>
    </row>
    <row r="1565" spans="1:9">
      <c r="A1565" s="1" t="s">
        <v>9931</v>
      </c>
      <c r="B1565" s="2" t="s">
        <v>9932</v>
      </c>
      <c r="C1565" s="3">
        <v>42920.7018171296</v>
      </c>
      <c r="D1565" s="4" t="s">
        <v>9933</v>
      </c>
      <c r="E1565" s="5" t="s">
        <v>9934</v>
      </c>
      <c r="F1565" s="6" t="s">
        <v>13</v>
      </c>
      <c r="G1565" s="7" t="s">
        <v>63</v>
      </c>
      <c r="H1565" s="8" t="s">
        <v>9935</v>
      </c>
      <c r="I1565" s="9" t="s">
        <v>9936</v>
      </c>
    </row>
    <row r="1566" spans="1:9">
      <c r="A1566" s="1" t="s">
        <v>9937</v>
      </c>
      <c r="B1566" s="2" t="s">
        <v>9938</v>
      </c>
      <c r="C1566" s="3">
        <v>42761.746805555602</v>
      </c>
      <c r="D1566" s="4" t="s">
        <v>9939</v>
      </c>
      <c r="E1566" s="5" t="s">
        <v>9940</v>
      </c>
      <c r="F1566" s="6" t="s">
        <v>13</v>
      </c>
      <c r="G1566" s="7" t="s">
        <v>298</v>
      </c>
      <c r="H1566" s="8" t="s">
        <v>9941</v>
      </c>
      <c r="I1566" s="9" t="s">
        <v>9942</v>
      </c>
    </row>
    <row r="1567" spans="1:9">
      <c r="A1567" s="1" t="s">
        <v>9943</v>
      </c>
      <c r="B1567" s="2" t="s">
        <v>9944</v>
      </c>
      <c r="C1567" s="3">
        <v>42920.7018171296</v>
      </c>
      <c r="D1567" s="4" t="s">
        <v>9945</v>
      </c>
      <c r="E1567" s="5" t="s">
        <v>9946</v>
      </c>
      <c r="F1567" s="6" t="s">
        <v>13</v>
      </c>
      <c r="G1567" s="7" t="s">
        <v>401</v>
      </c>
      <c r="H1567" s="8" t="s">
        <v>9947</v>
      </c>
      <c r="I1567" s="9" t="s">
        <v>9948</v>
      </c>
    </row>
    <row r="1568" spans="1:9">
      <c r="A1568" s="1" t="s">
        <v>9949</v>
      </c>
      <c r="B1568" s="2" t="s">
        <v>9950</v>
      </c>
      <c r="C1568" s="3">
        <v>42961.385902777802</v>
      </c>
      <c r="D1568" s="4" t="s">
        <v>9951</v>
      </c>
      <c r="E1568" s="5" t="s">
        <v>9952</v>
      </c>
      <c r="F1568" s="6" t="s">
        <v>13</v>
      </c>
      <c r="G1568" s="7" t="s">
        <v>35</v>
      </c>
      <c r="H1568" s="8" t="s">
        <v>9953</v>
      </c>
      <c r="I1568" s="9" t="s">
        <v>9954</v>
      </c>
    </row>
    <row r="1569" spans="1:9">
      <c r="A1569" s="1" t="s">
        <v>9955</v>
      </c>
      <c r="B1569" s="2" t="s">
        <v>9956</v>
      </c>
      <c r="C1569" s="3">
        <v>42761.746782407397</v>
      </c>
      <c r="D1569" s="4" t="s">
        <v>9957</v>
      </c>
      <c r="E1569" s="5" t="s">
        <v>9958</v>
      </c>
      <c r="F1569" s="6" t="s">
        <v>13</v>
      </c>
      <c r="G1569" s="7" t="s">
        <v>131</v>
      </c>
      <c r="H1569" s="8" t="s">
        <v>9959</v>
      </c>
      <c r="I1569" s="9" t="s">
        <v>9960</v>
      </c>
    </row>
    <row r="1570" spans="1:9">
      <c r="A1570" s="1" t="s">
        <v>9961</v>
      </c>
      <c r="B1570" s="2" t="s">
        <v>9962</v>
      </c>
      <c r="C1570" s="3">
        <v>42857.609502314801</v>
      </c>
      <c r="D1570" s="4" t="s">
        <v>9963</v>
      </c>
      <c r="E1570" s="5" t="s">
        <v>9964</v>
      </c>
      <c r="F1570" s="6" t="s">
        <v>13</v>
      </c>
      <c r="G1570" s="7" t="s">
        <v>298</v>
      </c>
      <c r="H1570" s="8" t="s">
        <v>9965</v>
      </c>
      <c r="I1570" s="9" t="s">
        <v>9966</v>
      </c>
    </row>
    <row r="1571" spans="1:9">
      <c r="A1571" s="1" t="s">
        <v>9967</v>
      </c>
      <c r="B1571" s="2" t="s">
        <v>9968</v>
      </c>
      <c r="C1571" s="3">
        <v>42761.746840277803</v>
      </c>
      <c r="D1571" s="4" t="s">
        <v>9969</v>
      </c>
      <c r="E1571" s="5" t="s">
        <v>9970</v>
      </c>
      <c r="F1571" s="6" t="s">
        <v>13</v>
      </c>
      <c r="G1571" s="7" t="s">
        <v>35</v>
      </c>
      <c r="H1571" s="8" t="s">
        <v>9971</v>
      </c>
      <c r="I1571" s="9" t="s">
        <v>9972</v>
      </c>
    </row>
    <row r="1572" spans="1:9">
      <c r="A1572" s="1" t="s">
        <v>9973</v>
      </c>
      <c r="B1572" s="2" t="s">
        <v>9974</v>
      </c>
      <c r="C1572" s="3">
        <v>42898.520358796297</v>
      </c>
      <c r="D1572" s="4" t="s">
        <v>9975</v>
      </c>
      <c r="E1572" s="5" t="s">
        <v>9976</v>
      </c>
      <c r="F1572" s="6" t="s">
        <v>13</v>
      </c>
      <c r="G1572" s="7" t="s">
        <v>2327</v>
      </c>
      <c r="H1572" s="8" t="s">
        <v>9977</v>
      </c>
      <c r="I1572" s="9" t="s">
        <v>9978</v>
      </c>
    </row>
    <row r="1573" spans="1:9">
      <c r="A1573" s="1" t="s">
        <v>9979</v>
      </c>
      <c r="B1573" s="2" t="s">
        <v>9980</v>
      </c>
      <c r="C1573" s="3">
        <v>43004.4045833333</v>
      </c>
      <c r="D1573" s="4" t="s">
        <v>9981</v>
      </c>
      <c r="E1573" s="5" t="s">
        <v>9982</v>
      </c>
      <c r="F1573" s="6" t="s">
        <v>13</v>
      </c>
      <c r="G1573" s="7" t="s">
        <v>42</v>
      </c>
      <c r="H1573" s="8" t="s">
        <v>9983</v>
      </c>
      <c r="I1573" s="9" t="s">
        <v>9984</v>
      </c>
    </row>
    <row r="1574" spans="1:9">
      <c r="A1574" s="1" t="s">
        <v>9985</v>
      </c>
      <c r="B1574" s="2" t="s">
        <v>9986</v>
      </c>
      <c r="C1574" s="3">
        <v>42857.6003009259</v>
      </c>
      <c r="D1574" s="4" t="s">
        <v>9987</v>
      </c>
      <c r="E1574" s="5" t="s">
        <v>9988</v>
      </c>
      <c r="F1574" s="6" t="s">
        <v>13</v>
      </c>
      <c r="G1574" s="7" t="s">
        <v>124</v>
      </c>
      <c r="H1574" s="8" t="s">
        <v>9989</v>
      </c>
      <c r="I1574" s="9" t="s">
        <v>9990</v>
      </c>
    </row>
    <row r="1575" spans="1:9">
      <c r="A1575" s="1" t="s">
        <v>9991</v>
      </c>
      <c r="B1575" s="2" t="s">
        <v>9992</v>
      </c>
      <c r="C1575" s="3">
        <v>42941.345891203702</v>
      </c>
      <c r="D1575" s="4" t="s">
        <v>9987</v>
      </c>
      <c r="E1575" s="5" t="s">
        <v>9993</v>
      </c>
      <c r="F1575" s="6" t="s">
        <v>13</v>
      </c>
      <c r="G1575" s="7" t="s">
        <v>124</v>
      </c>
      <c r="H1575" s="8" t="s">
        <v>9989</v>
      </c>
      <c r="I1575" s="9" t="s">
        <v>9994</v>
      </c>
    </row>
    <row r="1576" spans="1:9">
      <c r="A1576" s="1" t="s">
        <v>9995</v>
      </c>
      <c r="B1576" s="2" t="s">
        <v>9996</v>
      </c>
      <c r="C1576" s="3">
        <v>42775.505185185197</v>
      </c>
      <c r="D1576" s="4" t="s">
        <v>9997</v>
      </c>
      <c r="E1576" s="5" t="s">
        <v>9998</v>
      </c>
      <c r="F1576" s="6" t="s">
        <v>13</v>
      </c>
      <c r="G1576" s="7" t="s">
        <v>9999</v>
      </c>
      <c r="H1576" s="8" t="s">
        <v>10000</v>
      </c>
      <c r="I1576" s="9" t="s">
        <v>10001</v>
      </c>
    </row>
    <row r="1577" spans="1:9">
      <c r="A1577" s="1" t="s">
        <v>10002</v>
      </c>
      <c r="B1577" s="2" t="s">
        <v>10003</v>
      </c>
      <c r="C1577" s="3">
        <v>42761.746782407397</v>
      </c>
      <c r="D1577" s="4" t="s">
        <v>10004</v>
      </c>
      <c r="E1577" s="5" t="s">
        <v>10005</v>
      </c>
      <c r="F1577" s="6" t="s">
        <v>13</v>
      </c>
      <c r="G1577" s="7" t="s">
        <v>7203</v>
      </c>
      <c r="H1577" s="8" t="s">
        <v>10006</v>
      </c>
      <c r="I1577" s="9" t="s">
        <v>10007</v>
      </c>
    </row>
    <row r="1578" spans="1:9">
      <c r="A1578" s="1" t="s">
        <v>10008</v>
      </c>
      <c r="B1578" s="2" t="s">
        <v>10009</v>
      </c>
      <c r="C1578" s="3">
        <v>42844.668078703697</v>
      </c>
      <c r="D1578" s="4" t="s">
        <v>10010</v>
      </c>
      <c r="E1578" s="5" t="s">
        <v>10011</v>
      </c>
      <c r="F1578" s="6" t="s">
        <v>13</v>
      </c>
      <c r="G1578" s="7" t="s">
        <v>14</v>
      </c>
      <c r="H1578" s="8" t="s">
        <v>10012</v>
      </c>
      <c r="I1578" s="9" t="s">
        <v>10013</v>
      </c>
    </row>
    <row r="1579" spans="1:9">
      <c r="A1579" s="1" t="s">
        <v>10014</v>
      </c>
      <c r="B1579" s="2" t="s">
        <v>10015</v>
      </c>
      <c r="C1579" s="3">
        <v>42857.5996759259</v>
      </c>
      <c r="D1579" s="4" t="s">
        <v>10016</v>
      </c>
      <c r="E1579" s="5" t="s">
        <v>10017</v>
      </c>
      <c r="F1579" s="6" t="s">
        <v>13</v>
      </c>
      <c r="G1579" s="7" t="s">
        <v>76</v>
      </c>
      <c r="H1579" s="8" t="s">
        <v>10018</v>
      </c>
      <c r="I1579" s="9" t="s">
        <v>10019</v>
      </c>
    </row>
    <row r="1580" spans="1:9">
      <c r="A1580" s="1" t="s">
        <v>10020</v>
      </c>
      <c r="B1580" s="2" t="s">
        <v>10021</v>
      </c>
      <c r="C1580" s="3">
        <v>42761.746759259302</v>
      </c>
      <c r="D1580" s="4" t="s">
        <v>10022</v>
      </c>
      <c r="E1580" s="5" t="s">
        <v>10023</v>
      </c>
      <c r="F1580" s="6" t="s">
        <v>13</v>
      </c>
      <c r="G1580" s="7" t="s">
        <v>10024</v>
      </c>
      <c r="H1580" s="8" t="s">
        <v>10025</v>
      </c>
      <c r="I1580" s="9" t="s">
        <v>10026</v>
      </c>
    </row>
    <row r="1581" spans="1:9">
      <c r="A1581" s="1" t="s">
        <v>10027</v>
      </c>
      <c r="B1581" s="2" t="s">
        <v>10028</v>
      </c>
      <c r="C1581" s="3">
        <v>42873.698333333297</v>
      </c>
      <c r="D1581" s="4" t="s">
        <v>10029</v>
      </c>
      <c r="E1581" s="5" t="s">
        <v>10030</v>
      </c>
      <c r="F1581" s="6" t="s">
        <v>13</v>
      </c>
      <c r="G1581" s="7" t="s">
        <v>10031</v>
      </c>
      <c r="H1581" s="8" t="s">
        <v>10032</v>
      </c>
      <c r="I1581" s="9" t="s">
        <v>10033</v>
      </c>
    </row>
    <row r="1582" spans="1:9">
      <c r="A1582" s="1" t="s">
        <v>10034</v>
      </c>
      <c r="B1582" s="2" t="s">
        <v>10035</v>
      </c>
      <c r="C1582" s="3">
        <v>42947.346030092602</v>
      </c>
      <c r="D1582" s="4" t="s">
        <v>10036</v>
      </c>
      <c r="E1582" s="5" t="s">
        <v>10037</v>
      </c>
      <c r="F1582" s="6" t="s">
        <v>13</v>
      </c>
      <c r="G1582" s="7" t="s">
        <v>716</v>
      </c>
      <c r="H1582" s="8" t="s">
        <v>10038</v>
      </c>
      <c r="I1582" s="9" t="s">
        <v>10039</v>
      </c>
    </row>
    <row r="1583" spans="1:9">
      <c r="A1583" s="1" t="s">
        <v>10040</v>
      </c>
      <c r="B1583" s="2" t="s">
        <v>10041</v>
      </c>
      <c r="C1583" s="3">
        <v>42761.746840277803</v>
      </c>
      <c r="D1583" s="4" t="s">
        <v>10042</v>
      </c>
      <c r="E1583" s="5" t="s">
        <v>10043</v>
      </c>
      <c r="F1583" s="6" t="s">
        <v>13</v>
      </c>
      <c r="G1583" s="7" t="s">
        <v>387</v>
      </c>
      <c r="H1583" s="8" t="s">
        <v>10044</v>
      </c>
      <c r="I1583" s="9" t="s">
        <v>10045</v>
      </c>
    </row>
    <row r="1584" spans="1:9">
      <c r="A1584" s="1" t="s">
        <v>10046</v>
      </c>
      <c r="B1584" s="2" t="s">
        <v>10047</v>
      </c>
      <c r="C1584" s="3">
        <v>42761.746782407397</v>
      </c>
      <c r="D1584" s="4" t="s">
        <v>10048</v>
      </c>
      <c r="E1584" s="5" t="s">
        <v>10049</v>
      </c>
      <c r="F1584" s="6" t="s">
        <v>13</v>
      </c>
      <c r="G1584" s="7" t="s">
        <v>35</v>
      </c>
      <c r="H1584" s="8" t="s">
        <v>10050</v>
      </c>
      <c r="I1584" s="9" t="s">
        <v>10051</v>
      </c>
    </row>
    <row r="1585" spans="1:9">
      <c r="A1585" s="1" t="s">
        <v>10052</v>
      </c>
      <c r="B1585" s="2" t="s">
        <v>10053</v>
      </c>
      <c r="C1585" s="3">
        <v>42857.600208333301</v>
      </c>
      <c r="D1585" s="4" t="s">
        <v>10054</v>
      </c>
      <c r="E1585" s="5" t="s">
        <v>10055</v>
      </c>
      <c r="F1585" s="6" t="s">
        <v>13</v>
      </c>
      <c r="G1585" s="7" t="s">
        <v>1587</v>
      </c>
      <c r="H1585" s="8" t="s">
        <v>10056</v>
      </c>
      <c r="I1585" s="9" t="s">
        <v>10057</v>
      </c>
    </row>
    <row r="1586" spans="1:9">
      <c r="A1586" s="1" t="s">
        <v>10058</v>
      </c>
      <c r="B1586" s="2" t="s">
        <v>10059</v>
      </c>
      <c r="C1586" s="3">
        <v>42796.500208333302</v>
      </c>
      <c r="D1586" s="4" t="s">
        <v>10060</v>
      </c>
      <c r="E1586" s="5" t="s">
        <v>10061</v>
      </c>
      <c r="F1586" s="6" t="s">
        <v>13</v>
      </c>
      <c r="G1586" s="7" t="s">
        <v>539</v>
      </c>
      <c r="H1586" s="8" t="s">
        <v>10062</v>
      </c>
      <c r="I1586" s="9" t="s">
        <v>10063</v>
      </c>
    </row>
    <row r="1587" spans="1:9">
      <c r="A1587" s="1" t="s">
        <v>10064</v>
      </c>
      <c r="B1587" s="2" t="s">
        <v>10065</v>
      </c>
      <c r="C1587" s="3">
        <v>42898.653321759302</v>
      </c>
      <c r="D1587" s="4" t="s">
        <v>10066</v>
      </c>
      <c r="E1587" s="5" t="s">
        <v>10067</v>
      </c>
      <c r="F1587" s="6" t="s">
        <v>13</v>
      </c>
      <c r="G1587" s="7" t="s">
        <v>35</v>
      </c>
      <c r="H1587" s="8" t="s">
        <v>10068</v>
      </c>
      <c r="I1587" s="9" t="s">
        <v>10069</v>
      </c>
    </row>
    <row r="1588" spans="1:9">
      <c r="A1588" s="1" t="s">
        <v>10070</v>
      </c>
      <c r="B1588" s="2" t="s">
        <v>10071</v>
      </c>
      <c r="C1588" s="3">
        <v>42857.609293981499</v>
      </c>
      <c r="D1588" s="4" t="s">
        <v>10072</v>
      </c>
      <c r="E1588" s="5" t="s">
        <v>10073</v>
      </c>
      <c r="F1588" s="6" t="s">
        <v>13</v>
      </c>
      <c r="G1588" s="7" t="s">
        <v>10074</v>
      </c>
      <c r="H1588" s="8" t="s">
        <v>10075</v>
      </c>
      <c r="I1588" s="9" t="s">
        <v>10076</v>
      </c>
    </row>
    <row r="1589" spans="1:9">
      <c r="A1589" s="1" t="s">
        <v>10077</v>
      </c>
      <c r="B1589" s="2" t="s">
        <v>10078</v>
      </c>
      <c r="C1589" s="3">
        <v>42986.417222222197</v>
      </c>
      <c r="D1589" s="4" t="s">
        <v>10079</v>
      </c>
      <c r="E1589" s="5" t="s">
        <v>10080</v>
      </c>
      <c r="F1589" s="6" t="s">
        <v>13</v>
      </c>
      <c r="G1589" s="7" t="s">
        <v>8772</v>
      </c>
      <c r="H1589" s="8" t="s">
        <v>10081</v>
      </c>
      <c r="I1589" s="9" t="s">
        <v>10082</v>
      </c>
    </row>
    <row r="1590" spans="1:9">
      <c r="A1590" s="1" t="s">
        <v>10083</v>
      </c>
      <c r="B1590" s="2" t="s">
        <v>10084</v>
      </c>
      <c r="C1590" s="3">
        <v>42933.503009259301</v>
      </c>
      <c r="D1590" s="4" t="s">
        <v>10085</v>
      </c>
      <c r="E1590" s="5" t="s">
        <v>10086</v>
      </c>
      <c r="F1590" s="6" t="s">
        <v>13</v>
      </c>
      <c r="G1590" s="7" t="s">
        <v>10087</v>
      </c>
      <c r="H1590" s="8" t="s">
        <v>10088</v>
      </c>
      <c r="I1590" s="9" t="s">
        <v>10089</v>
      </c>
    </row>
    <row r="1591" spans="1:9">
      <c r="A1591" s="1" t="s">
        <v>10090</v>
      </c>
      <c r="B1591" s="2" t="s">
        <v>10091</v>
      </c>
      <c r="C1591" s="3">
        <v>42914.454490740703</v>
      </c>
      <c r="D1591" s="4" t="s">
        <v>10092</v>
      </c>
      <c r="E1591" s="5" t="s">
        <v>10093</v>
      </c>
      <c r="F1591" s="6" t="s">
        <v>13</v>
      </c>
      <c r="G1591" s="7" t="s">
        <v>10094</v>
      </c>
      <c r="H1591" s="8" t="s">
        <v>10095</v>
      </c>
      <c r="I1591" s="9" t="s">
        <v>10096</v>
      </c>
    </row>
    <row r="1592" spans="1:9">
      <c r="A1592" s="1" t="s">
        <v>10097</v>
      </c>
      <c r="B1592" s="2" t="s">
        <v>10098</v>
      </c>
      <c r="C1592" s="3">
        <v>42857.600011574097</v>
      </c>
      <c r="D1592" s="4" t="s">
        <v>10099</v>
      </c>
      <c r="E1592" s="5" t="s">
        <v>10100</v>
      </c>
      <c r="F1592" s="6" t="s">
        <v>13</v>
      </c>
      <c r="G1592" s="7" t="s">
        <v>1388</v>
      </c>
      <c r="H1592" s="8" t="s">
        <v>10101</v>
      </c>
      <c r="I1592" s="9" t="s">
        <v>10102</v>
      </c>
    </row>
    <row r="1593" spans="1:9">
      <c r="A1593" s="1" t="s">
        <v>10103</v>
      </c>
      <c r="B1593" s="2" t="s">
        <v>10104</v>
      </c>
      <c r="C1593" s="3">
        <v>42937.355162036998</v>
      </c>
      <c r="D1593" s="4" t="s">
        <v>10105</v>
      </c>
      <c r="E1593" s="5" t="s">
        <v>10106</v>
      </c>
      <c r="F1593" s="6" t="s">
        <v>13</v>
      </c>
      <c r="G1593" s="7" t="s">
        <v>76</v>
      </c>
      <c r="H1593" s="8" t="s">
        <v>10107</v>
      </c>
      <c r="I1593" s="9" t="s">
        <v>13</v>
      </c>
    </row>
    <row r="1594" spans="1:9">
      <c r="A1594" s="1" t="s">
        <v>10108</v>
      </c>
      <c r="B1594" s="2" t="s">
        <v>10109</v>
      </c>
      <c r="C1594" s="3">
        <v>42761.746840277803</v>
      </c>
      <c r="D1594" s="4" t="s">
        <v>10110</v>
      </c>
      <c r="E1594" s="5" t="s">
        <v>10111</v>
      </c>
      <c r="F1594" s="6" t="s">
        <v>13</v>
      </c>
      <c r="G1594" s="7" t="s">
        <v>401</v>
      </c>
      <c r="H1594" s="8" t="s">
        <v>10112</v>
      </c>
      <c r="I1594" s="9" t="s">
        <v>10113</v>
      </c>
    </row>
    <row r="1595" spans="1:9">
      <c r="A1595" s="1" t="s">
        <v>10114</v>
      </c>
      <c r="B1595" s="2" t="s">
        <v>10115</v>
      </c>
      <c r="C1595" s="3">
        <v>42940.499699074098</v>
      </c>
      <c r="D1595" s="4" t="s">
        <v>10116</v>
      </c>
      <c r="E1595" s="5" t="s">
        <v>10117</v>
      </c>
      <c r="F1595" s="6" t="s">
        <v>13</v>
      </c>
      <c r="G1595" s="7" t="s">
        <v>35</v>
      </c>
      <c r="H1595" s="8" t="s">
        <v>10118</v>
      </c>
      <c r="I1595" s="9" t="s">
        <v>10119</v>
      </c>
    </row>
    <row r="1596" spans="1:9">
      <c r="A1596" s="1" t="s">
        <v>10120</v>
      </c>
      <c r="B1596" s="2" t="s">
        <v>10121</v>
      </c>
      <c r="C1596" s="3">
        <v>42857.609675925902</v>
      </c>
      <c r="D1596" s="4" t="s">
        <v>10122</v>
      </c>
      <c r="E1596" s="5" t="s">
        <v>10123</v>
      </c>
      <c r="F1596" s="6" t="s">
        <v>13</v>
      </c>
      <c r="G1596" s="7" t="s">
        <v>42</v>
      </c>
      <c r="H1596" s="8" t="s">
        <v>10124</v>
      </c>
      <c r="I1596" s="9" t="s">
        <v>10125</v>
      </c>
    </row>
    <row r="1597" spans="1:9">
      <c r="A1597" s="1" t="s">
        <v>10126</v>
      </c>
      <c r="B1597" s="2" t="s">
        <v>10127</v>
      </c>
      <c r="C1597" s="3">
        <v>42923.579444444404</v>
      </c>
      <c r="D1597" s="4" t="s">
        <v>10128</v>
      </c>
      <c r="E1597" s="5" t="s">
        <v>10129</v>
      </c>
      <c r="F1597" s="6" t="s">
        <v>13</v>
      </c>
      <c r="G1597" s="7" t="s">
        <v>63</v>
      </c>
      <c r="H1597" s="8" t="s">
        <v>10130</v>
      </c>
      <c r="I1597" s="9" t="s">
        <v>10131</v>
      </c>
    </row>
    <row r="1598" spans="1:9">
      <c r="A1598" s="1" t="s">
        <v>10132</v>
      </c>
      <c r="B1598" s="2" t="s">
        <v>10133</v>
      </c>
      <c r="C1598" s="3">
        <v>42817.842835648102</v>
      </c>
      <c r="D1598" s="4" t="s">
        <v>10134</v>
      </c>
      <c r="E1598" s="5" t="s">
        <v>10135</v>
      </c>
      <c r="F1598" s="6" t="s">
        <v>13</v>
      </c>
      <c r="G1598" s="7" t="s">
        <v>3203</v>
      </c>
      <c r="H1598" s="8" t="s">
        <v>10136</v>
      </c>
      <c r="I1598" s="9" t="s">
        <v>10137</v>
      </c>
    </row>
    <row r="1599" spans="1:9">
      <c r="A1599" s="1" t="s">
        <v>10138</v>
      </c>
      <c r="B1599" s="2" t="s">
        <v>10139</v>
      </c>
      <c r="C1599" s="3">
        <v>42761.746770833299</v>
      </c>
      <c r="D1599" s="4" t="s">
        <v>10140</v>
      </c>
      <c r="E1599" s="5" t="s">
        <v>10141</v>
      </c>
      <c r="F1599" s="6" t="s">
        <v>13</v>
      </c>
      <c r="G1599" s="7" t="s">
        <v>124</v>
      </c>
      <c r="H1599" s="8" t="s">
        <v>10142</v>
      </c>
      <c r="I1599" s="9" t="s">
        <v>10143</v>
      </c>
    </row>
    <row r="1600" spans="1:9">
      <c r="A1600" s="1" t="s">
        <v>10144</v>
      </c>
      <c r="B1600" s="2" t="s">
        <v>10145</v>
      </c>
      <c r="C1600" s="3">
        <v>42923.5786226852</v>
      </c>
      <c r="D1600" s="4" t="s">
        <v>10146</v>
      </c>
      <c r="E1600" s="5" t="s">
        <v>10147</v>
      </c>
      <c r="F1600" s="6" t="s">
        <v>13</v>
      </c>
      <c r="G1600" s="7" t="s">
        <v>253</v>
      </c>
      <c r="H1600" s="8" t="s">
        <v>10148</v>
      </c>
      <c r="I1600" s="9" t="s">
        <v>10149</v>
      </c>
    </row>
    <row r="1601" spans="1:9">
      <c r="A1601" s="1" t="s">
        <v>10150</v>
      </c>
      <c r="B1601" s="2" t="s">
        <v>10151</v>
      </c>
      <c r="C1601" s="3">
        <v>42775.514027777797</v>
      </c>
      <c r="D1601" s="4" t="s">
        <v>10152</v>
      </c>
      <c r="E1601" s="5" t="s">
        <v>10153</v>
      </c>
      <c r="F1601" s="6" t="s">
        <v>13</v>
      </c>
      <c r="G1601" s="7" t="s">
        <v>131</v>
      </c>
      <c r="H1601" s="8" t="s">
        <v>10154</v>
      </c>
      <c r="I1601" s="9" t="s">
        <v>10155</v>
      </c>
    </row>
    <row r="1602" spans="1:9">
      <c r="A1602" s="1" t="s">
        <v>10156</v>
      </c>
      <c r="B1602" s="2" t="s">
        <v>10157</v>
      </c>
      <c r="C1602" s="3">
        <v>42958.79</v>
      </c>
      <c r="D1602" s="4" t="s">
        <v>10158</v>
      </c>
      <c r="E1602" s="5" t="s">
        <v>10159</v>
      </c>
      <c r="F1602" s="6" t="s">
        <v>13</v>
      </c>
      <c r="G1602" s="7" t="s">
        <v>5272</v>
      </c>
      <c r="H1602" s="8" t="s">
        <v>10160</v>
      </c>
      <c r="I1602" s="9" t="s">
        <v>10161</v>
      </c>
    </row>
    <row r="1603" spans="1:9">
      <c r="A1603" s="1" t="s">
        <v>10162</v>
      </c>
      <c r="B1603" s="2" t="s">
        <v>10163</v>
      </c>
      <c r="C1603" s="3">
        <v>42920.7018171296</v>
      </c>
      <c r="D1603" s="4" t="s">
        <v>10164</v>
      </c>
      <c r="E1603" s="5" t="s">
        <v>10165</v>
      </c>
      <c r="F1603" s="6" t="s">
        <v>13</v>
      </c>
      <c r="G1603" s="7" t="s">
        <v>10166</v>
      </c>
      <c r="H1603" s="8" t="s">
        <v>10167</v>
      </c>
      <c r="I1603" s="9" t="s">
        <v>10168</v>
      </c>
    </row>
    <row r="1604" spans="1:9">
      <c r="A1604" s="1" t="s">
        <v>10169</v>
      </c>
      <c r="B1604" s="2" t="s">
        <v>10170</v>
      </c>
      <c r="C1604" s="3">
        <v>42954.210972222201</v>
      </c>
      <c r="D1604" s="4" t="s">
        <v>10171</v>
      </c>
      <c r="E1604" s="5" t="s">
        <v>10172</v>
      </c>
      <c r="F1604" s="6" t="s">
        <v>13</v>
      </c>
      <c r="G1604" s="7" t="s">
        <v>10173</v>
      </c>
      <c r="H1604" s="8" t="s">
        <v>10174</v>
      </c>
      <c r="I1604" s="9" t="s">
        <v>10175</v>
      </c>
    </row>
    <row r="1605" spans="1:9">
      <c r="A1605" s="1" t="s">
        <v>10176</v>
      </c>
      <c r="B1605" s="2" t="s">
        <v>10177</v>
      </c>
      <c r="C1605" s="3">
        <v>42972.388009259303</v>
      </c>
      <c r="D1605" s="4" t="s">
        <v>10178</v>
      </c>
      <c r="E1605" s="5" t="s">
        <v>10179</v>
      </c>
      <c r="F1605" s="6" t="s">
        <v>13</v>
      </c>
      <c r="G1605" s="7" t="s">
        <v>1001</v>
      </c>
      <c r="H1605" s="8" t="s">
        <v>10180</v>
      </c>
      <c r="I1605" s="9" t="s">
        <v>10181</v>
      </c>
    </row>
    <row r="1606" spans="1:9">
      <c r="A1606" s="1" t="s">
        <v>10182</v>
      </c>
      <c r="B1606" s="2" t="s">
        <v>10183</v>
      </c>
      <c r="C1606" s="3">
        <v>42775.506770833301</v>
      </c>
      <c r="D1606" s="4" t="s">
        <v>10184</v>
      </c>
      <c r="E1606" s="5" t="s">
        <v>10185</v>
      </c>
      <c r="F1606" s="6" t="s">
        <v>13</v>
      </c>
      <c r="G1606" s="7" t="s">
        <v>4669</v>
      </c>
      <c r="H1606" s="8" t="s">
        <v>10186</v>
      </c>
      <c r="I1606" s="9" t="s">
        <v>10187</v>
      </c>
    </row>
    <row r="1607" spans="1:9">
      <c r="A1607" s="1" t="s">
        <v>10188</v>
      </c>
      <c r="B1607" s="2" t="s">
        <v>10189</v>
      </c>
      <c r="C1607" s="3">
        <v>42817.834953703699</v>
      </c>
      <c r="D1607" s="4" t="s">
        <v>10190</v>
      </c>
      <c r="E1607" s="5" t="s">
        <v>10191</v>
      </c>
      <c r="F1607" s="6" t="s">
        <v>13</v>
      </c>
      <c r="G1607" s="7" t="s">
        <v>35</v>
      </c>
      <c r="H1607" s="8" t="s">
        <v>10192</v>
      </c>
      <c r="I1607" s="9" t="s">
        <v>10193</v>
      </c>
    </row>
    <row r="1608" spans="1:9">
      <c r="A1608" s="1" t="s">
        <v>10194</v>
      </c>
      <c r="B1608" s="2" t="s">
        <v>10195</v>
      </c>
      <c r="C1608" s="3">
        <v>42857.609340277799</v>
      </c>
      <c r="D1608" s="4" t="s">
        <v>10196</v>
      </c>
      <c r="E1608" s="5" t="s">
        <v>10197</v>
      </c>
      <c r="F1608" s="6" t="s">
        <v>13</v>
      </c>
      <c r="G1608" s="7" t="s">
        <v>76</v>
      </c>
      <c r="H1608" s="8" t="s">
        <v>10198</v>
      </c>
      <c r="I1608" s="9" t="s">
        <v>10199</v>
      </c>
    </row>
    <row r="1609" spans="1:9">
      <c r="A1609" s="1" t="s">
        <v>10200</v>
      </c>
      <c r="B1609" s="2" t="s">
        <v>10201</v>
      </c>
      <c r="C1609" s="3">
        <v>42857.6095138889</v>
      </c>
      <c r="D1609" s="4" t="s">
        <v>10202</v>
      </c>
      <c r="E1609" s="5" t="s">
        <v>10203</v>
      </c>
      <c r="F1609" s="6" t="s">
        <v>13</v>
      </c>
      <c r="G1609" s="7" t="s">
        <v>35</v>
      </c>
      <c r="H1609" s="8" t="s">
        <v>10204</v>
      </c>
      <c r="I1609" s="9" t="s">
        <v>10205</v>
      </c>
    </row>
    <row r="1610" spans="1:9">
      <c r="A1610" s="1" t="s">
        <v>10206</v>
      </c>
      <c r="B1610" s="2" t="s">
        <v>10207</v>
      </c>
      <c r="C1610" s="3">
        <v>42817.850671296299</v>
      </c>
      <c r="D1610" s="4" t="s">
        <v>10208</v>
      </c>
      <c r="E1610" s="5" t="s">
        <v>10209</v>
      </c>
      <c r="F1610" s="6" t="s">
        <v>13</v>
      </c>
      <c r="G1610" s="7" t="s">
        <v>35</v>
      </c>
      <c r="H1610" s="8" t="s">
        <v>10210</v>
      </c>
      <c r="I1610" s="9" t="s">
        <v>10211</v>
      </c>
    </row>
    <row r="1611" spans="1:9">
      <c r="A1611" s="1" t="s">
        <v>10212</v>
      </c>
      <c r="B1611" s="2" t="s">
        <v>10213</v>
      </c>
      <c r="C1611" s="3">
        <v>42920.7018171296</v>
      </c>
      <c r="D1611" s="4" t="s">
        <v>10214</v>
      </c>
      <c r="E1611" s="5" t="s">
        <v>10215</v>
      </c>
      <c r="F1611" s="6" t="s">
        <v>13</v>
      </c>
      <c r="G1611" s="7" t="s">
        <v>35</v>
      </c>
      <c r="H1611" s="8" t="s">
        <v>10216</v>
      </c>
      <c r="I1611" s="9" t="s">
        <v>10217</v>
      </c>
    </row>
    <row r="1612" spans="1:9">
      <c r="A1612" s="1" t="s">
        <v>10218</v>
      </c>
      <c r="B1612" s="2" t="s">
        <v>10219</v>
      </c>
      <c r="C1612" s="3">
        <v>42888.447060185201</v>
      </c>
      <c r="D1612" s="4" t="s">
        <v>10220</v>
      </c>
      <c r="E1612" s="5" t="s">
        <v>10221</v>
      </c>
      <c r="F1612" s="6" t="s">
        <v>13</v>
      </c>
      <c r="G1612" s="7" t="s">
        <v>298</v>
      </c>
      <c r="H1612" s="8" t="s">
        <v>10222</v>
      </c>
      <c r="I1612" s="9" t="s">
        <v>10223</v>
      </c>
    </row>
    <row r="1613" spans="1:9">
      <c r="A1613" s="1" t="s">
        <v>10224</v>
      </c>
      <c r="B1613" s="2" t="s">
        <v>10225</v>
      </c>
      <c r="C1613" s="3">
        <v>42920.7018171296</v>
      </c>
      <c r="D1613" s="4" t="s">
        <v>10226</v>
      </c>
      <c r="E1613" s="5" t="s">
        <v>10227</v>
      </c>
      <c r="F1613" s="6" t="s">
        <v>13</v>
      </c>
      <c r="G1613" s="7" t="s">
        <v>42</v>
      </c>
      <c r="H1613" s="8" t="s">
        <v>10228</v>
      </c>
      <c r="I1613" s="9" t="s">
        <v>10229</v>
      </c>
    </row>
    <row r="1614" spans="1:9">
      <c r="A1614" s="1" t="s">
        <v>10230</v>
      </c>
      <c r="B1614" s="2" t="s">
        <v>10231</v>
      </c>
      <c r="C1614" s="3">
        <v>42857.5998958333</v>
      </c>
      <c r="D1614" s="4" t="s">
        <v>10232</v>
      </c>
      <c r="E1614" s="5" t="s">
        <v>10233</v>
      </c>
      <c r="F1614" s="6" t="s">
        <v>13</v>
      </c>
      <c r="G1614" s="7" t="s">
        <v>131</v>
      </c>
      <c r="H1614" s="8" t="s">
        <v>10234</v>
      </c>
      <c r="I1614" s="9" t="s">
        <v>10235</v>
      </c>
    </row>
    <row r="1615" spans="1:9">
      <c r="A1615" s="1" t="s">
        <v>10236</v>
      </c>
      <c r="B1615" s="2" t="s">
        <v>10237</v>
      </c>
      <c r="C1615" s="3">
        <v>42857.599826388898</v>
      </c>
      <c r="D1615" s="4" t="s">
        <v>10238</v>
      </c>
      <c r="E1615" s="5" t="s">
        <v>10239</v>
      </c>
      <c r="F1615" s="6" t="s">
        <v>13</v>
      </c>
      <c r="G1615" s="7" t="s">
        <v>35</v>
      </c>
      <c r="H1615" s="8" t="s">
        <v>10240</v>
      </c>
      <c r="I1615" s="9" t="s">
        <v>10241</v>
      </c>
    </row>
    <row r="1616" spans="1:9">
      <c r="A1616" s="1" t="s">
        <v>10242</v>
      </c>
      <c r="B1616" s="2" t="s">
        <v>10243</v>
      </c>
      <c r="C1616" s="3">
        <v>42761.746770833299</v>
      </c>
      <c r="D1616" s="4" t="s">
        <v>10244</v>
      </c>
      <c r="E1616" s="5" t="s">
        <v>10245</v>
      </c>
      <c r="F1616" s="6" t="s">
        <v>13</v>
      </c>
      <c r="G1616" s="7" t="s">
        <v>891</v>
      </c>
      <c r="H1616" s="8" t="s">
        <v>10246</v>
      </c>
      <c r="I1616" s="9" t="s">
        <v>10247</v>
      </c>
    </row>
    <row r="1617" spans="1:9">
      <c r="A1617" s="1" t="s">
        <v>10248</v>
      </c>
      <c r="B1617" s="2" t="s">
        <v>10249</v>
      </c>
      <c r="C1617" s="3">
        <v>42817.834756944401</v>
      </c>
      <c r="D1617" s="4" t="s">
        <v>10250</v>
      </c>
      <c r="E1617" s="5" t="s">
        <v>10251</v>
      </c>
      <c r="F1617" s="6" t="s">
        <v>13</v>
      </c>
      <c r="G1617" s="7" t="s">
        <v>10252</v>
      </c>
      <c r="H1617" s="8" t="s">
        <v>10253</v>
      </c>
      <c r="I1617" s="9" t="s">
        <v>10254</v>
      </c>
    </row>
    <row r="1618" spans="1:9">
      <c r="A1618" s="1" t="s">
        <v>10255</v>
      </c>
      <c r="B1618" s="2" t="s">
        <v>10256</v>
      </c>
      <c r="C1618" s="3">
        <v>42990.742754629602</v>
      </c>
      <c r="D1618" s="4" t="s">
        <v>10257</v>
      </c>
      <c r="E1618" s="5" t="s">
        <v>10258</v>
      </c>
      <c r="F1618" s="6" t="s">
        <v>13</v>
      </c>
      <c r="G1618" s="7" t="s">
        <v>10259</v>
      </c>
      <c r="H1618" s="8" t="s">
        <v>10260</v>
      </c>
      <c r="I1618" s="9" t="s">
        <v>10261</v>
      </c>
    </row>
    <row r="1619" spans="1:9">
      <c r="A1619" s="1" t="s">
        <v>10262</v>
      </c>
      <c r="B1619" s="2" t="s">
        <v>10263</v>
      </c>
      <c r="C1619" s="3">
        <v>42895.344479166699</v>
      </c>
      <c r="D1619" s="4" t="s">
        <v>10264</v>
      </c>
      <c r="E1619" s="5" t="s">
        <v>10265</v>
      </c>
      <c r="F1619" s="6" t="s">
        <v>13</v>
      </c>
      <c r="G1619" s="7" t="s">
        <v>560</v>
      </c>
      <c r="H1619" s="8" t="s">
        <v>10266</v>
      </c>
      <c r="I1619" s="9" t="s">
        <v>10267</v>
      </c>
    </row>
    <row r="1620" spans="1:9">
      <c r="A1620" s="1" t="s">
        <v>10268</v>
      </c>
      <c r="B1620" s="2" t="s">
        <v>10269</v>
      </c>
      <c r="C1620" s="3">
        <v>42761.746840277803</v>
      </c>
      <c r="D1620" s="4" t="s">
        <v>10270</v>
      </c>
      <c r="E1620" s="5" t="s">
        <v>10271</v>
      </c>
      <c r="F1620" s="6" t="s">
        <v>13</v>
      </c>
      <c r="G1620" s="7" t="s">
        <v>10272</v>
      </c>
      <c r="H1620" s="8" t="s">
        <v>10273</v>
      </c>
      <c r="I1620" s="9" t="s">
        <v>10274</v>
      </c>
    </row>
    <row r="1621" spans="1:9">
      <c r="A1621" s="1" t="s">
        <v>10275</v>
      </c>
      <c r="B1621" s="2" t="s">
        <v>10276</v>
      </c>
      <c r="C1621" s="3">
        <v>42857.600520833301</v>
      </c>
      <c r="D1621" s="4" t="s">
        <v>10277</v>
      </c>
      <c r="E1621" s="5" t="s">
        <v>10278</v>
      </c>
      <c r="F1621" s="6" t="s">
        <v>13</v>
      </c>
      <c r="G1621" s="7" t="s">
        <v>10279</v>
      </c>
      <c r="H1621" s="8" t="s">
        <v>10280</v>
      </c>
      <c r="I1621" s="9" t="s">
        <v>10281</v>
      </c>
    </row>
    <row r="1622" spans="1:9">
      <c r="A1622" s="1" t="s">
        <v>10282</v>
      </c>
      <c r="B1622" s="2" t="s">
        <v>10283</v>
      </c>
      <c r="C1622" s="3">
        <v>42857.6092824074</v>
      </c>
      <c r="D1622" s="4" t="s">
        <v>10284</v>
      </c>
      <c r="E1622" s="5" t="s">
        <v>10285</v>
      </c>
      <c r="F1622" s="6" t="s">
        <v>13</v>
      </c>
      <c r="G1622" s="7" t="s">
        <v>826</v>
      </c>
      <c r="H1622" s="8" t="s">
        <v>10286</v>
      </c>
      <c r="I1622" s="9" t="s">
        <v>10287</v>
      </c>
    </row>
    <row r="1623" spans="1:9">
      <c r="A1623" s="1" t="s">
        <v>10288</v>
      </c>
      <c r="B1623" s="2" t="s">
        <v>10289</v>
      </c>
      <c r="C1623" s="3">
        <v>42857.600266203699</v>
      </c>
      <c r="D1623" s="4" t="s">
        <v>10290</v>
      </c>
      <c r="E1623" s="5" t="s">
        <v>10291</v>
      </c>
      <c r="F1623" s="6" t="s">
        <v>13</v>
      </c>
      <c r="G1623" s="7" t="s">
        <v>10292</v>
      </c>
      <c r="H1623" s="8" t="s">
        <v>10293</v>
      </c>
      <c r="I1623" s="9" t="s">
        <v>10294</v>
      </c>
    </row>
    <row r="1624" spans="1:9">
      <c r="A1624" s="1" t="s">
        <v>10295</v>
      </c>
      <c r="B1624" s="2" t="s">
        <v>10296</v>
      </c>
      <c r="C1624" s="3">
        <v>42961.388888888898</v>
      </c>
      <c r="D1624" s="4" t="s">
        <v>10297</v>
      </c>
      <c r="E1624" s="5" t="s">
        <v>10298</v>
      </c>
      <c r="F1624" s="6" t="s">
        <v>13</v>
      </c>
      <c r="G1624" s="7" t="s">
        <v>10299</v>
      </c>
      <c r="H1624" s="8" t="s">
        <v>10300</v>
      </c>
      <c r="I1624" s="9" t="s">
        <v>10301</v>
      </c>
    </row>
    <row r="1625" spans="1:9">
      <c r="A1625" s="1" t="s">
        <v>10302</v>
      </c>
      <c r="B1625" s="2" t="s">
        <v>10303</v>
      </c>
      <c r="C1625" s="3">
        <v>42775.513784722199</v>
      </c>
      <c r="D1625" s="4" t="s">
        <v>10304</v>
      </c>
      <c r="E1625" s="5" t="s">
        <v>10305</v>
      </c>
      <c r="F1625" s="6" t="s">
        <v>13</v>
      </c>
      <c r="G1625" s="7" t="s">
        <v>401</v>
      </c>
      <c r="H1625" s="8" t="s">
        <v>10306</v>
      </c>
      <c r="I1625" s="9" t="s">
        <v>10307</v>
      </c>
    </row>
    <row r="1626" spans="1:9">
      <c r="A1626" s="1" t="s">
        <v>10308</v>
      </c>
      <c r="B1626" s="2" t="s">
        <v>10309</v>
      </c>
      <c r="C1626" s="3">
        <v>42923.579016203701</v>
      </c>
      <c r="D1626" s="4" t="s">
        <v>10310</v>
      </c>
      <c r="E1626" s="5" t="s">
        <v>10311</v>
      </c>
      <c r="F1626" s="6" t="s">
        <v>13</v>
      </c>
      <c r="G1626" s="7" t="s">
        <v>14</v>
      </c>
      <c r="H1626" s="8" t="s">
        <v>10312</v>
      </c>
      <c r="I1626" s="9" t="s">
        <v>10313</v>
      </c>
    </row>
    <row r="1627" spans="1:9">
      <c r="A1627" s="1" t="s">
        <v>10314</v>
      </c>
      <c r="B1627" s="2" t="s">
        <v>10315</v>
      </c>
      <c r="C1627" s="3">
        <v>42761.746793981503</v>
      </c>
      <c r="D1627" s="4" t="s">
        <v>10316</v>
      </c>
      <c r="E1627" s="5" t="s">
        <v>10317</v>
      </c>
      <c r="F1627" s="6" t="s">
        <v>13</v>
      </c>
      <c r="G1627" s="7" t="s">
        <v>10318</v>
      </c>
      <c r="H1627" s="8" t="s">
        <v>10319</v>
      </c>
      <c r="I1627" s="9" t="s">
        <v>10320</v>
      </c>
    </row>
    <row r="1628" spans="1:9">
      <c r="A1628" s="1" t="s">
        <v>10321</v>
      </c>
      <c r="B1628" s="2" t="s">
        <v>10322</v>
      </c>
      <c r="C1628" s="3">
        <v>43012.490775462997</v>
      </c>
      <c r="D1628" s="4" t="s">
        <v>10323</v>
      </c>
      <c r="E1628" s="5" t="s">
        <v>10324</v>
      </c>
      <c r="F1628" s="6" t="s">
        <v>13</v>
      </c>
      <c r="G1628" s="7" t="s">
        <v>1681</v>
      </c>
      <c r="H1628" s="8" t="s">
        <v>10325</v>
      </c>
      <c r="I1628" s="9" t="s">
        <v>10326</v>
      </c>
    </row>
    <row r="1629" spans="1:9">
      <c r="A1629" s="1" t="s">
        <v>10327</v>
      </c>
      <c r="B1629" s="2" t="s">
        <v>10328</v>
      </c>
      <c r="C1629" s="3">
        <v>42761.746817129599</v>
      </c>
      <c r="D1629" s="4" t="s">
        <v>10329</v>
      </c>
      <c r="E1629" s="5" t="s">
        <v>10330</v>
      </c>
      <c r="F1629" s="6" t="s">
        <v>13</v>
      </c>
      <c r="G1629" s="7" t="s">
        <v>10331</v>
      </c>
      <c r="H1629" s="8" t="s">
        <v>10332</v>
      </c>
      <c r="I1629" s="9" t="s">
        <v>10333</v>
      </c>
    </row>
    <row r="1630" spans="1:9">
      <c r="A1630" s="1" t="s">
        <v>10334</v>
      </c>
      <c r="B1630" s="2" t="s">
        <v>10335</v>
      </c>
      <c r="C1630" s="3">
        <v>42942.509305555599</v>
      </c>
      <c r="D1630" s="4" t="s">
        <v>10336</v>
      </c>
      <c r="E1630" s="5" t="s">
        <v>10337</v>
      </c>
      <c r="F1630" s="6" t="s">
        <v>13</v>
      </c>
      <c r="G1630" s="7" t="s">
        <v>212</v>
      </c>
      <c r="H1630" s="8" t="s">
        <v>10338</v>
      </c>
      <c r="I1630" s="9" t="s">
        <v>10339</v>
      </c>
    </row>
    <row r="1631" spans="1:9">
      <c r="A1631" s="1" t="s">
        <v>10340</v>
      </c>
      <c r="B1631" s="2" t="s">
        <v>10341</v>
      </c>
      <c r="C1631" s="3">
        <v>42800.519016203703</v>
      </c>
      <c r="D1631" s="4" t="s">
        <v>10342</v>
      </c>
      <c r="E1631" s="5" t="s">
        <v>10343</v>
      </c>
      <c r="F1631" s="6" t="s">
        <v>13</v>
      </c>
      <c r="G1631" s="7" t="s">
        <v>10344</v>
      </c>
      <c r="H1631" s="8" t="s">
        <v>10345</v>
      </c>
      <c r="I1631" s="9" t="s">
        <v>10346</v>
      </c>
    </row>
    <row r="1632" spans="1:9">
      <c r="A1632" s="1" t="s">
        <v>10347</v>
      </c>
      <c r="B1632" s="2" t="s">
        <v>10348</v>
      </c>
      <c r="C1632" s="3">
        <v>42959.660717592596</v>
      </c>
      <c r="D1632" s="4" t="s">
        <v>10349</v>
      </c>
      <c r="E1632" s="5" t="s">
        <v>10350</v>
      </c>
      <c r="F1632" s="6" t="s">
        <v>13</v>
      </c>
      <c r="G1632" s="7" t="s">
        <v>10351</v>
      </c>
      <c r="H1632" s="8" t="s">
        <v>10352</v>
      </c>
      <c r="I1632" s="9" t="s">
        <v>10353</v>
      </c>
    </row>
    <row r="1633" spans="1:9">
      <c r="A1633" s="1" t="s">
        <v>10354</v>
      </c>
      <c r="B1633" s="2" t="s">
        <v>10355</v>
      </c>
      <c r="C1633" s="3">
        <v>42761.746759259302</v>
      </c>
      <c r="D1633" s="4" t="s">
        <v>10356</v>
      </c>
      <c r="E1633" s="5" t="s">
        <v>10357</v>
      </c>
      <c r="F1633" s="6" t="s">
        <v>13</v>
      </c>
      <c r="G1633" s="7" t="s">
        <v>716</v>
      </c>
      <c r="H1633" s="8" t="s">
        <v>10358</v>
      </c>
      <c r="I1633" s="9" t="s">
        <v>10359</v>
      </c>
    </row>
    <row r="1634" spans="1:9">
      <c r="A1634" s="1" t="s">
        <v>10360</v>
      </c>
      <c r="B1634" s="2" t="s">
        <v>10361</v>
      </c>
      <c r="C1634" s="3">
        <v>42860.211064814801</v>
      </c>
      <c r="D1634" s="4" t="s">
        <v>10362</v>
      </c>
      <c r="E1634" s="5" t="s">
        <v>10363</v>
      </c>
      <c r="F1634" s="6" t="s">
        <v>13</v>
      </c>
      <c r="G1634" s="7" t="s">
        <v>212</v>
      </c>
      <c r="H1634" s="8" t="s">
        <v>10364</v>
      </c>
      <c r="I1634" s="9" t="s">
        <v>10365</v>
      </c>
    </row>
    <row r="1635" spans="1:9">
      <c r="A1635" s="1" t="s">
        <v>10366</v>
      </c>
      <c r="B1635" s="2" t="s">
        <v>10367</v>
      </c>
      <c r="C1635" s="3">
        <v>42761.746840277803</v>
      </c>
      <c r="D1635" s="4" t="s">
        <v>10368</v>
      </c>
      <c r="E1635" s="5" t="s">
        <v>10369</v>
      </c>
      <c r="F1635" s="6" t="s">
        <v>13</v>
      </c>
      <c r="G1635" s="7" t="s">
        <v>10370</v>
      </c>
      <c r="H1635" s="8" t="s">
        <v>10371</v>
      </c>
      <c r="I1635" s="9" t="s">
        <v>10372</v>
      </c>
    </row>
    <row r="1636" spans="1:9">
      <c r="A1636" s="1" t="s">
        <v>10373</v>
      </c>
      <c r="B1636" s="2" t="s">
        <v>10374</v>
      </c>
      <c r="C1636" s="3">
        <v>42761.746840277803</v>
      </c>
      <c r="D1636" s="4" t="s">
        <v>10375</v>
      </c>
      <c r="E1636" s="5" t="s">
        <v>10376</v>
      </c>
      <c r="F1636" s="6" t="s">
        <v>13</v>
      </c>
      <c r="G1636" s="7" t="s">
        <v>9147</v>
      </c>
      <c r="H1636" s="8" t="s">
        <v>10377</v>
      </c>
      <c r="I1636" s="9" t="s">
        <v>10378</v>
      </c>
    </row>
    <row r="1637" spans="1:9">
      <c r="A1637" s="1" t="s">
        <v>10379</v>
      </c>
      <c r="B1637" s="2" t="s">
        <v>10380</v>
      </c>
      <c r="C1637" s="3">
        <v>42817.830810185202</v>
      </c>
      <c r="D1637" s="4" t="s">
        <v>10381</v>
      </c>
      <c r="E1637" s="5" t="s">
        <v>10382</v>
      </c>
      <c r="F1637" s="6" t="s">
        <v>13</v>
      </c>
      <c r="G1637" s="7" t="s">
        <v>10383</v>
      </c>
      <c r="H1637" s="8" t="s">
        <v>10384</v>
      </c>
      <c r="I1637" s="9" t="s">
        <v>10385</v>
      </c>
    </row>
    <row r="1638" spans="1:9">
      <c r="A1638" s="1" t="s">
        <v>10386</v>
      </c>
      <c r="B1638" s="2" t="s">
        <v>10387</v>
      </c>
      <c r="C1638" s="3">
        <v>42782.759155092601</v>
      </c>
      <c r="D1638" s="4" t="s">
        <v>10388</v>
      </c>
      <c r="E1638" s="5" t="s">
        <v>10389</v>
      </c>
      <c r="F1638" s="6" t="s">
        <v>13</v>
      </c>
      <c r="G1638" s="7" t="s">
        <v>546</v>
      </c>
      <c r="H1638" s="8" t="s">
        <v>10390</v>
      </c>
      <c r="I1638" s="9" t="s">
        <v>10391</v>
      </c>
    </row>
    <row r="1639" spans="1:9">
      <c r="A1639" s="1" t="s">
        <v>10392</v>
      </c>
      <c r="B1639" s="2" t="s">
        <v>10393</v>
      </c>
      <c r="C1639" s="3">
        <v>42775.506562499999</v>
      </c>
      <c r="D1639" s="4" t="s">
        <v>10394</v>
      </c>
      <c r="E1639" s="5" t="s">
        <v>10395</v>
      </c>
      <c r="F1639" s="6" t="s">
        <v>13</v>
      </c>
      <c r="G1639" s="7" t="s">
        <v>124</v>
      </c>
      <c r="H1639" s="8" t="s">
        <v>10396</v>
      </c>
      <c r="I1639" s="9" t="s">
        <v>10397</v>
      </c>
    </row>
    <row r="1640" spans="1:9">
      <c r="A1640" s="1" t="s">
        <v>10398</v>
      </c>
      <c r="B1640" s="2" t="s">
        <v>10399</v>
      </c>
      <c r="C1640" s="3">
        <v>42959.720983796302</v>
      </c>
      <c r="D1640" s="4" t="s">
        <v>10400</v>
      </c>
      <c r="E1640" s="5" t="s">
        <v>10401</v>
      </c>
      <c r="F1640" s="6" t="s">
        <v>13</v>
      </c>
      <c r="G1640" s="7" t="s">
        <v>401</v>
      </c>
      <c r="H1640" s="8" t="s">
        <v>10402</v>
      </c>
      <c r="I1640" s="9" t="s">
        <v>10403</v>
      </c>
    </row>
    <row r="1641" spans="1:9">
      <c r="A1641" s="1" t="s">
        <v>10404</v>
      </c>
      <c r="B1641" s="2" t="s">
        <v>10405</v>
      </c>
      <c r="C1641" s="3">
        <v>42885.685370370396</v>
      </c>
      <c r="D1641" s="4" t="s">
        <v>10406</v>
      </c>
      <c r="E1641" s="5" t="s">
        <v>10407</v>
      </c>
      <c r="F1641" s="6" t="s">
        <v>13</v>
      </c>
      <c r="G1641" s="7" t="s">
        <v>10408</v>
      </c>
      <c r="H1641" s="8" t="s">
        <v>10409</v>
      </c>
      <c r="I1641" s="9" t="s">
        <v>10410</v>
      </c>
    </row>
    <row r="1642" spans="1:9">
      <c r="A1642" s="1" t="s">
        <v>10411</v>
      </c>
      <c r="B1642" s="2" t="s">
        <v>10412</v>
      </c>
      <c r="C1642" s="3">
        <v>42761.746736111098</v>
      </c>
      <c r="D1642" s="4" t="s">
        <v>10413</v>
      </c>
      <c r="E1642" s="5" t="s">
        <v>10414</v>
      </c>
      <c r="F1642" s="6" t="s">
        <v>13</v>
      </c>
      <c r="G1642" s="7" t="s">
        <v>35</v>
      </c>
      <c r="H1642" s="8" t="s">
        <v>10415</v>
      </c>
      <c r="I1642" s="9" t="s">
        <v>10416</v>
      </c>
    </row>
    <row r="1643" spans="1:9">
      <c r="A1643" s="1" t="s">
        <v>10417</v>
      </c>
      <c r="B1643" s="2" t="s">
        <v>10418</v>
      </c>
      <c r="C1643" s="3">
        <v>42970.578553240703</v>
      </c>
      <c r="D1643" s="4" t="s">
        <v>10419</v>
      </c>
      <c r="E1643" s="5" t="s">
        <v>10420</v>
      </c>
      <c r="F1643" s="6" t="s">
        <v>13</v>
      </c>
      <c r="G1643" s="7" t="s">
        <v>10421</v>
      </c>
      <c r="H1643" s="8" t="s">
        <v>13</v>
      </c>
      <c r="I1643" s="9" t="s">
        <v>10422</v>
      </c>
    </row>
    <row r="1644" spans="1:9">
      <c r="A1644" s="1" t="s">
        <v>10423</v>
      </c>
      <c r="B1644" s="2" t="s">
        <v>10424</v>
      </c>
      <c r="C1644" s="3">
        <v>42920.352546296301</v>
      </c>
      <c r="D1644" s="4" t="s">
        <v>10425</v>
      </c>
      <c r="E1644" s="5" t="s">
        <v>10426</v>
      </c>
      <c r="F1644" s="6" t="s">
        <v>13</v>
      </c>
      <c r="G1644" s="7" t="s">
        <v>35</v>
      </c>
      <c r="H1644" s="8" t="s">
        <v>10427</v>
      </c>
      <c r="I1644" s="9" t="s">
        <v>10428</v>
      </c>
    </row>
    <row r="1645" spans="1:9">
      <c r="A1645" s="1" t="s">
        <v>10429</v>
      </c>
      <c r="B1645" s="2" t="s">
        <v>10430</v>
      </c>
      <c r="C1645" s="3">
        <v>42923.580428240697</v>
      </c>
      <c r="D1645" s="4" t="s">
        <v>10431</v>
      </c>
      <c r="E1645" s="5" t="s">
        <v>10432</v>
      </c>
      <c r="F1645" s="6" t="s">
        <v>13</v>
      </c>
      <c r="G1645" s="7" t="s">
        <v>42</v>
      </c>
      <c r="H1645" s="8" t="s">
        <v>10433</v>
      </c>
      <c r="I1645" s="9" t="s">
        <v>10434</v>
      </c>
    </row>
    <row r="1646" spans="1:9">
      <c r="A1646" s="1" t="s">
        <v>10435</v>
      </c>
      <c r="B1646" s="2" t="s">
        <v>10436</v>
      </c>
      <c r="C1646" s="3">
        <v>42761.746736111098</v>
      </c>
      <c r="D1646" s="4" t="s">
        <v>10437</v>
      </c>
      <c r="E1646" s="5" t="s">
        <v>10438</v>
      </c>
      <c r="F1646" s="6" t="s">
        <v>13</v>
      </c>
      <c r="G1646" s="7" t="s">
        <v>10439</v>
      </c>
      <c r="H1646" s="8" t="s">
        <v>10440</v>
      </c>
      <c r="I1646" s="9" t="s">
        <v>10441</v>
      </c>
    </row>
    <row r="1647" spans="1:9">
      <c r="A1647" s="1" t="s">
        <v>10442</v>
      </c>
      <c r="B1647" s="2" t="s">
        <v>10443</v>
      </c>
      <c r="C1647" s="3">
        <v>42795.687210648102</v>
      </c>
      <c r="D1647" s="4" t="s">
        <v>10444</v>
      </c>
      <c r="E1647" s="5" t="s">
        <v>10445</v>
      </c>
      <c r="F1647" s="6" t="s">
        <v>13</v>
      </c>
      <c r="G1647" s="7" t="s">
        <v>519</v>
      </c>
      <c r="H1647" s="8" t="s">
        <v>10446</v>
      </c>
      <c r="I1647" s="9" t="s">
        <v>10447</v>
      </c>
    </row>
    <row r="1648" spans="1:9">
      <c r="A1648" s="1" t="s">
        <v>10448</v>
      </c>
      <c r="B1648" s="2" t="s">
        <v>10449</v>
      </c>
      <c r="C1648" s="3">
        <v>42761.746793981503</v>
      </c>
      <c r="D1648" s="4" t="s">
        <v>10450</v>
      </c>
      <c r="E1648" s="5" t="s">
        <v>10451</v>
      </c>
      <c r="F1648" s="6" t="s">
        <v>13</v>
      </c>
      <c r="G1648" s="7" t="s">
        <v>10452</v>
      </c>
      <c r="H1648" s="8" t="s">
        <v>10453</v>
      </c>
      <c r="I1648" s="9" t="s">
        <v>10454</v>
      </c>
    </row>
    <row r="1649" spans="1:9">
      <c r="A1649" s="1" t="s">
        <v>10455</v>
      </c>
      <c r="B1649" s="2" t="s">
        <v>10456</v>
      </c>
      <c r="C1649" s="3">
        <v>42959.661400463003</v>
      </c>
      <c r="D1649" s="4" t="s">
        <v>10450</v>
      </c>
      <c r="E1649" s="5" t="s">
        <v>10457</v>
      </c>
      <c r="F1649" s="6" t="s">
        <v>13</v>
      </c>
      <c r="G1649" s="7" t="s">
        <v>35</v>
      </c>
      <c r="H1649" s="8" t="s">
        <v>10458</v>
      </c>
      <c r="I1649" s="9" t="s">
        <v>10459</v>
      </c>
    </row>
    <row r="1650" spans="1:9">
      <c r="A1650" s="1" t="s">
        <v>10460</v>
      </c>
      <c r="B1650" s="2" t="s">
        <v>10461</v>
      </c>
      <c r="C1650" s="3">
        <v>42857.6096412037</v>
      </c>
      <c r="D1650" s="4" t="s">
        <v>10462</v>
      </c>
      <c r="E1650" s="5" t="s">
        <v>10463</v>
      </c>
      <c r="F1650" s="6" t="s">
        <v>13</v>
      </c>
      <c r="G1650" s="7" t="s">
        <v>10464</v>
      </c>
      <c r="H1650" s="8" t="s">
        <v>10465</v>
      </c>
      <c r="I1650" s="9" t="s">
        <v>10466</v>
      </c>
    </row>
    <row r="1651" spans="1:9">
      <c r="A1651" s="1" t="s">
        <v>10467</v>
      </c>
      <c r="B1651" s="2" t="s">
        <v>10468</v>
      </c>
      <c r="C1651" s="3">
        <v>43000.515856481499</v>
      </c>
      <c r="D1651" s="4" t="s">
        <v>10469</v>
      </c>
      <c r="E1651" s="5" t="s">
        <v>10470</v>
      </c>
      <c r="F1651" s="6" t="s">
        <v>13</v>
      </c>
      <c r="G1651" s="7" t="s">
        <v>10471</v>
      </c>
      <c r="H1651" s="8" t="s">
        <v>10472</v>
      </c>
      <c r="I1651" s="9" t="s">
        <v>10473</v>
      </c>
    </row>
    <row r="1652" spans="1:9">
      <c r="A1652" s="1" t="s">
        <v>10474</v>
      </c>
      <c r="B1652" s="2" t="s">
        <v>10475</v>
      </c>
      <c r="C1652" s="3">
        <v>42761.746817129599</v>
      </c>
      <c r="D1652" s="4" t="s">
        <v>10476</v>
      </c>
      <c r="E1652" s="5" t="s">
        <v>10477</v>
      </c>
      <c r="F1652" s="6" t="s">
        <v>13</v>
      </c>
      <c r="G1652" s="7" t="s">
        <v>10478</v>
      </c>
      <c r="H1652" s="8" t="s">
        <v>10479</v>
      </c>
      <c r="I1652" s="9" t="s">
        <v>10480</v>
      </c>
    </row>
    <row r="1653" spans="1:9">
      <c r="A1653" s="1" t="s">
        <v>10481</v>
      </c>
      <c r="B1653" s="2" t="s">
        <v>10482</v>
      </c>
      <c r="C1653" s="3">
        <v>42775.506481481498</v>
      </c>
      <c r="D1653" s="4" t="s">
        <v>10483</v>
      </c>
      <c r="E1653" s="5" t="s">
        <v>10484</v>
      </c>
      <c r="F1653" s="6" t="s">
        <v>13</v>
      </c>
      <c r="G1653" s="7" t="s">
        <v>35</v>
      </c>
      <c r="H1653" s="8" t="s">
        <v>10485</v>
      </c>
      <c r="I1653" s="9" t="s">
        <v>10486</v>
      </c>
    </row>
    <row r="1654" spans="1:9">
      <c r="A1654" s="1" t="s">
        <v>10487</v>
      </c>
      <c r="B1654" s="2" t="s">
        <v>10488</v>
      </c>
      <c r="C1654" s="3">
        <v>42923.580173611103</v>
      </c>
      <c r="D1654" s="4" t="s">
        <v>10489</v>
      </c>
      <c r="E1654" s="5" t="s">
        <v>10490</v>
      </c>
      <c r="F1654" s="6" t="s">
        <v>13</v>
      </c>
      <c r="G1654" s="7" t="s">
        <v>10491</v>
      </c>
      <c r="H1654" s="8" t="s">
        <v>10492</v>
      </c>
      <c r="I1654" s="9" t="s">
        <v>10493</v>
      </c>
    </row>
    <row r="1655" spans="1:9">
      <c r="A1655" s="1" t="s">
        <v>10494</v>
      </c>
      <c r="B1655" s="2" t="s">
        <v>10495</v>
      </c>
      <c r="C1655" s="3">
        <v>42914.441145833298</v>
      </c>
      <c r="D1655" s="4" t="s">
        <v>10496</v>
      </c>
      <c r="E1655" s="5" t="s">
        <v>10497</v>
      </c>
      <c r="F1655" s="6" t="s">
        <v>13</v>
      </c>
      <c r="G1655" s="7" t="s">
        <v>6547</v>
      </c>
      <c r="H1655" s="8" t="s">
        <v>10498</v>
      </c>
      <c r="I1655" s="9" t="s">
        <v>10499</v>
      </c>
    </row>
    <row r="1656" spans="1:9">
      <c r="A1656" s="1" t="s">
        <v>10500</v>
      </c>
      <c r="B1656" s="2" t="s">
        <v>10501</v>
      </c>
      <c r="C1656" s="3">
        <v>42761.746805555602</v>
      </c>
      <c r="D1656" s="4" t="s">
        <v>10502</v>
      </c>
      <c r="E1656" s="5" t="s">
        <v>10503</v>
      </c>
      <c r="F1656" s="6" t="s">
        <v>13</v>
      </c>
      <c r="G1656" s="7" t="s">
        <v>10504</v>
      </c>
      <c r="H1656" s="8" t="s">
        <v>10505</v>
      </c>
      <c r="I1656" s="9" t="s">
        <v>10506</v>
      </c>
    </row>
    <row r="1657" spans="1:9">
      <c r="A1657" s="1" t="s">
        <v>10507</v>
      </c>
      <c r="B1657" s="2" t="s">
        <v>10508</v>
      </c>
      <c r="C1657" s="3">
        <v>42761.746793981503</v>
      </c>
      <c r="D1657" s="4" t="s">
        <v>10509</v>
      </c>
      <c r="E1657" s="5" t="s">
        <v>10510</v>
      </c>
      <c r="F1657" s="6" t="s">
        <v>13</v>
      </c>
      <c r="G1657" s="7" t="s">
        <v>6902</v>
      </c>
      <c r="H1657" s="8" t="s">
        <v>10511</v>
      </c>
      <c r="I1657" s="9" t="s">
        <v>10512</v>
      </c>
    </row>
    <row r="1658" spans="1:9">
      <c r="A1658" s="1" t="s">
        <v>10513</v>
      </c>
      <c r="B1658" s="2" t="s">
        <v>10514</v>
      </c>
      <c r="C1658" s="3">
        <v>42761.746805555602</v>
      </c>
      <c r="D1658" s="4" t="s">
        <v>10515</v>
      </c>
      <c r="E1658" s="5" t="s">
        <v>10516</v>
      </c>
      <c r="F1658" s="6" t="s">
        <v>13</v>
      </c>
      <c r="G1658" s="7" t="s">
        <v>891</v>
      </c>
      <c r="H1658" s="8" t="s">
        <v>10517</v>
      </c>
      <c r="I1658" s="9" t="s">
        <v>10518</v>
      </c>
    </row>
    <row r="1659" spans="1:9">
      <c r="A1659" s="1" t="s">
        <v>10519</v>
      </c>
      <c r="B1659" s="2" t="s">
        <v>10520</v>
      </c>
      <c r="C1659" s="3">
        <v>42991.476145833301</v>
      </c>
      <c r="D1659" s="4" t="s">
        <v>10521</v>
      </c>
      <c r="E1659" s="5" t="s">
        <v>10522</v>
      </c>
      <c r="F1659" s="6" t="s">
        <v>13</v>
      </c>
      <c r="G1659" s="7" t="s">
        <v>124</v>
      </c>
      <c r="H1659" s="8" t="s">
        <v>10523</v>
      </c>
      <c r="I1659" s="9" t="s">
        <v>10524</v>
      </c>
    </row>
    <row r="1660" spans="1:9">
      <c r="A1660" s="1" t="s">
        <v>10525</v>
      </c>
      <c r="B1660" s="2" t="s">
        <v>10526</v>
      </c>
      <c r="C1660" s="3">
        <v>42948.213692129597</v>
      </c>
      <c r="D1660" s="4" t="s">
        <v>10527</v>
      </c>
      <c r="E1660" s="5" t="s">
        <v>10528</v>
      </c>
      <c r="F1660" s="6" t="s">
        <v>13</v>
      </c>
      <c r="G1660" s="7" t="s">
        <v>612</v>
      </c>
      <c r="H1660" s="8" t="s">
        <v>10529</v>
      </c>
      <c r="I1660" s="9" t="s">
        <v>10530</v>
      </c>
    </row>
    <row r="1661" spans="1:9">
      <c r="A1661" s="1" t="s">
        <v>10531</v>
      </c>
      <c r="B1661" s="2" t="s">
        <v>10532</v>
      </c>
      <c r="C1661" s="3">
        <v>42857.609375</v>
      </c>
      <c r="D1661" s="4" t="s">
        <v>10533</v>
      </c>
      <c r="E1661" s="5" t="s">
        <v>10534</v>
      </c>
      <c r="F1661" s="6" t="s">
        <v>13</v>
      </c>
      <c r="G1661" s="7" t="s">
        <v>3718</v>
      </c>
      <c r="H1661" s="8" t="s">
        <v>10535</v>
      </c>
      <c r="I1661" s="9" t="s">
        <v>10536</v>
      </c>
    </row>
    <row r="1662" spans="1:9">
      <c r="A1662" s="1" t="s">
        <v>10537</v>
      </c>
      <c r="B1662" s="2" t="s">
        <v>10538</v>
      </c>
      <c r="C1662" s="3">
        <v>42997.211111111101</v>
      </c>
      <c r="D1662" s="4" t="s">
        <v>10539</v>
      </c>
      <c r="E1662" s="5" t="s">
        <v>10540</v>
      </c>
      <c r="F1662" s="6" t="s">
        <v>13</v>
      </c>
      <c r="G1662" s="7" t="s">
        <v>35</v>
      </c>
      <c r="H1662" s="8" t="s">
        <v>10541</v>
      </c>
      <c r="I1662" s="9" t="s">
        <v>10542</v>
      </c>
    </row>
    <row r="1663" spans="1:9">
      <c r="A1663" s="1" t="s">
        <v>10543</v>
      </c>
      <c r="B1663" s="2" t="s">
        <v>10544</v>
      </c>
      <c r="C1663" s="3">
        <v>42761.746805555602</v>
      </c>
      <c r="D1663" s="4" t="s">
        <v>10545</v>
      </c>
      <c r="E1663" s="5" t="s">
        <v>10546</v>
      </c>
      <c r="F1663" s="6" t="s">
        <v>13</v>
      </c>
      <c r="G1663" s="7" t="s">
        <v>124</v>
      </c>
      <c r="H1663" s="8" t="s">
        <v>10547</v>
      </c>
      <c r="I1663" s="9" t="s">
        <v>10548</v>
      </c>
    </row>
    <row r="1664" spans="1:9">
      <c r="A1664" s="1" t="s">
        <v>10549</v>
      </c>
      <c r="B1664" s="2" t="s">
        <v>10550</v>
      </c>
      <c r="C1664" s="3">
        <v>42815.515543981499</v>
      </c>
      <c r="D1664" s="4" t="s">
        <v>10551</v>
      </c>
      <c r="E1664" s="5" t="s">
        <v>10552</v>
      </c>
      <c r="F1664" s="6" t="s">
        <v>13</v>
      </c>
      <c r="G1664" s="7" t="s">
        <v>124</v>
      </c>
      <c r="H1664" s="8" t="s">
        <v>10553</v>
      </c>
      <c r="I1664" s="9" t="s">
        <v>10554</v>
      </c>
    </row>
    <row r="1665" spans="1:9">
      <c r="A1665" s="1" t="s">
        <v>10555</v>
      </c>
      <c r="B1665" s="2" t="s">
        <v>10556</v>
      </c>
      <c r="C1665" s="3">
        <v>42761.746805555602</v>
      </c>
      <c r="D1665" s="4" t="s">
        <v>10557</v>
      </c>
      <c r="E1665" s="5" t="s">
        <v>10558</v>
      </c>
      <c r="F1665" s="6" t="s">
        <v>13</v>
      </c>
      <c r="G1665" s="7" t="s">
        <v>124</v>
      </c>
      <c r="H1665" s="8" t="s">
        <v>10559</v>
      </c>
      <c r="I1665" s="9" t="s">
        <v>10560</v>
      </c>
    </row>
    <row r="1666" spans="1:9">
      <c r="A1666" s="1" t="s">
        <v>10561</v>
      </c>
      <c r="B1666" s="2" t="s">
        <v>10562</v>
      </c>
      <c r="C1666" s="3">
        <v>42948.215509259302</v>
      </c>
      <c r="D1666" s="4" t="s">
        <v>10563</v>
      </c>
      <c r="E1666" s="5" t="s">
        <v>10564</v>
      </c>
      <c r="F1666" s="6" t="s">
        <v>13</v>
      </c>
      <c r="G1666" s="7" t="s">
        <v>35</v>
      </c>
      <c r="H1666" s="8" t="s">
        <v>10565</v>
      </c>
      <c r="I1666" s="9" t="s">
        <v>10566</v>
      </c>
    </row>
    <row r="1667" spans="1:9">
      <c r="A1667" s="1" t="s">
        <v>10567</v>
      </c>
      <c r="B1667" s="2" t="s">
        <v>10568</v>
      </c>
      <c r="C1667" s="3">
        <v>42963.554270833301</v>
      </c>
      <c r="D1667" s="4" t="s">
        <v>10569</v>
      </c>
      <c r="E1667" s="5" t="s">
        <v>10570</v>
      </c>
      <c r="F1667" s="6" t="s">
        <v>13</v>
      </c>
      <c r="G1667" s="7" t="s">
        <v>10571</v>
      </c>
      <c r="H1667" s="8" t="s">
        <v>10572</v>
      </c>
      <c r="I1667" s="9" t="s">
        <v>10573</v>
      </c>
    </row>
    <row r="1668" spans="1:9">
      <c r="A1668" s="1" t="s">
        <v>10574</v>
      </c>
      <c r="B1668" s="2" t="s">
        <v>10575</v>
      </c>
      <c r="C1668" s="3">
        <v>42761.746840277803</v>
      </c>
      <c r="D1668" s="4" t="s">
        <v>10576</v>
      </c>
      <c r="E1668" s="5" t="s">
        <v>10577</v>
      </c>
      <c r="F1668" s="6" t="s">
        <v>13</v>
      </c>
      <c r="G1668" s="7" t="s">
        <v>6928</v>
      </c>
      <c r="H1668" s="8" t="s">
        <v>10578</v>
      </c>
      <c r="I1668" s="9" t="s">
        <v>10579</v>
      </c>
    </row>
    <row r="1669" spans="1:9">
      <c r="A1669" s="1" t="s">
        <v>10580</v>
      </c>
      <c r="B1669" s="2" t="s">
        <v>10581</v>
      </c>
      <c r="C1669" s="3">
        <v>42948.501875000002</v>
      </c>
      <c r="D1669" s="4" t="s">
        <v>10582</v>
      </c>
      <c r="E1669" s="5" t="s">
        <v>10583</v>
      </c>
      <c r="F1669" s="6" t="s">
        <v>13</v>
      </c>
      <c r="G1669" s="7" t="s">
        <v>35</v>
      </c>
      <c r="H1669" s="8" t="s">
        <v>10584</v>
      </c>
      <c r="I1669" s="9" t="s">
        <v>10585</v>
      </c>
    </row>
    <row r="1670" spans="1:9">
      <c r="A1670" s="1" t="s">
        <v>10586</v>
      </c>
      <c r="B1670" s="2" t="s">
        <v>10587</v>
      </c>
      <c r="C1670" s="3">
        <v>42857.6004398148</v>
      </c>
      <c r="D1670" s="4" t="s">
        <v>10588</v>
      </c>
      <c r="E1670" s="5" t="s">
        <v>10589</v>
      </c>
      <c r="F1670" s="6" t="s">
        <v>13</v>
      </c>
      <c r="G1670" s="7" t="s">
        <v>10590</v>
      </c>
      <c r="H1670" s="8" t="s">
        <v>10591</v>
      </c>
      <c r="I1670" s="9" t="s">
        <v>10592</v>
      </c>
    </row>
    <row r="1671" spans="1:9">
      <c r="A1671" s="1" t="s">
        <v>10593</v>
      </c>
      <c r="B1671" s="2" t="s">
        <v>10594</v>
      </c>
      <c r="C1671" s="3">
        <v>42761.746828703697</v>
      </c>
      <c r="D1671" s="4" t="s">
        <v>10595</v>
      </c>
      <c r="E1671" s="5" t="s">
        <v>10596</v>
      </c>
      <c r="F1671" s="6" t="s">
        <v>13</v>
      </c>
      <c r="G1671" s="7" t="s">
        <v>743</v>
      </c>
      <c r="H1671" s="8" t="s">
        <v>10597</v>
      </c>
      <c r="I1671" s="9" t="s">
        <v>10598</v>
      </c>
    </row>
    <row r="1672" spans="1:9">
      <c r="A1672" s="1" t="s">
        <v>10599</v>
      </c>
      <c r="B1672" s="2" t="s">
        <v>10600</v>
      </c>
      <c r="C1672" s="3">
        <v>42761.746840277803</v>
      </c>
      <c r="D1672" s="4" t="s">
        <v>10601</v>
      </c>
      <c r="E1672" s="5" t="s">
        <v>10602</v>
      </c>
      <c r="F1672" s="6" t="s">
        <v>13</v>
      </c>
      <c r="G1672" s="7" t="s">
        <v>2898</v>
      </c>
      <c r="H1672" s="8" t="s">
        <v>10603</v>
      </c>
      <c r="I1672" s="9" t="s">
        <v>10604</v>
      </c>
    </row>
    <row r="1673" spans="1:9">
      <c r="A1673" s="1" t="s">
        <v>10605</v>
      </c>
      <c r="B1673" s="2" t="s">
        <v>10606</v>
      </c>
      <c r="C1673" s="3">
        <v>42761.746805555602</v>
      </c>
      <c r="D1673" s="4" t="s">
        <v>10607</v>
      </c>
      <c r="E1673" s="5" t="s">
        <v>10608</v>
      </c>
      <c r="F1673" s="6" t="s">
        <v>13</v>
      </c>
      <c r="G1673" s="7" t="s">
        <v>5179</v>
      </c>
      <c r="H1673" s="8" t="s">
        <v>10609</v>
      </c>
      <c r="I1673" s="9" t="s">
        <v>10610</v>
      </c>
    </row>
    <row r="1674" spans="1:9">
      <c r="A1674" s="1" t="s">
        <v>10611</v>
      </c>
      <c r="B1674" s="2" t="s">
        <v>10612</v>
      </c>
      <c r="C1674" s="3">
        <v>42775.504212963002</v>
      </c>
      <c r="D1674" s="4" t="s">
        <v>10613</v>
      </c>
      <c r="E1674" s="5" t="s">
        <v>10614</v>
      </c>
      <c r="F1674" s="6" t="s">
        <v>13</v>
      </c>
      <c r="G1674" s="7" t="s">
        <v>10615</v>
      </c>
      <c r="H1674" s="8" t="s">
        <v>10616</v>
      </c>
      <c r="I1674" s="9" t="s">
        <v>10617</v>
      </c>
    </row>
    <row r="1675" spans="1:9">
      <c r="A1675" s="1" t="s">
        <v>10618</v>
      </c>
      <c r="B1675" s="2" t="s">
        <v>10619</v>
      </c>
      <c r="C1675" s="3">
        <v>42761.746828703697</v>
      </c>
      <c r="D1675" s="4" t="s">
        <v>10620</v>
      </c>
      <c r="E1675" s="5" t="s">
        <v>10621</v>
      </c>
      <c r="F1675" s="6" t="s">
        <v>13</v>
      </c>
      <c r="G1675" s="7" t="s">
        <v>35</v>
      </c>
      <c r="H1675" s="8" t="s">
        <v>10622</v>
      </c>
      <c r="I1675" s="9" t="s">
        <v>10623</v>
      </c>
    </row>
    <row r="1676" spans="1:9">
      <c r="A1676" s="1" t="s">
        <v>10624</v>
      </c>
      <c r="B1676" s="2" t="s">
        <v>10625</v>
      </c>
      <c r="C1676" s="3">
        <v>42923.579548611102</v>
      </c>
      <c r="D1676" s="4" t="s">
        <v>10626</v>
      </c>
      <c r="E1676" s="5" t="s">
        <v>10627</v>
      </c>
      <c r="F1676" s="6" t="s">
        <v>13</v>
      </c>
      <c r="G1676" s="7" t="s">
        <v>5398</v>
      </c>
      <c r="H1676" s="8" t="s">
        <v>10628</v>
      </c>
      <c r="I1676" s="9" t="s">
        <v>10629</v>
      </c>
    </row>
    <row r="1677" spans="1:9">
      <c r="A1677" s="1" t="s">
        <v>10630</v>
      </c>
      <c r="B1677" s="2" t="s">
        <v>10631</v>
      </c>
      <c r="C1677" s="3">
        <v>42866.833993055603</v>
      </c>
      <c r="D1677" s="4" t="s">
        <v>10632</v>
      </c>
      <c r="E1677" s="5" t="s">
        <v>10633</v>
      </c>
      <c r="F1677" s="6" t="s">
        <v>13</v>
      </c>
      <c r="G1677" s="7" t="s">
        <v>253</v>
      </c>
      <c r="H1677" s="8" t="s">
        <v>10634</v>
      </c>
      <c r="I1677" s="9" t="s">
        <v>10635</v>
      </c>
    </row>
    <row r="1678" spans="1:9">
      <c r="A1678" s="1" t="s">
        <v>10636</v>
      </c>
      <c r="B1678" s="2" t="s">
        <v>10637</v>
      </c>
      <c r="C1678" s="3">
        <v>42972.644918981503</v>
      </c>
      <c r="D1678" s="4" t="s">
        <v>10638</v>
      </c>
      <c r="E1678" s="5" t="s">
        <v>10639</v>
      </c>
      <c r="F1678" s="6" t="s">
        <v>13</v>
      </c>
      <c r="G1678" s="7" t="s">
        <v>63</v>
      </c>
      <c r="H1678" s="8" t="s">
        <v>10640</v>
      </c>
      <c r="I1678" s="9" t="s">
        <v>10641</v>
      </c>
    </row>
    <row r="1679" spans="1:9">
      <c r="A1679" s="1" t="s">
        <v>10642</v>
      </c>
      <c r="B1679" s="2" t="s">
        <v>10643</v>
      </c>
      <c r="C1679" s="3">
        <v>42959.637152777803</v>
      </c>
      <c r="D1679" s="4" t="s">
        <v>10644</v>
      </c>
      <c r="E1679" s="5" t="s">
        <v>10645</v>
      </c>
      <c r="F1679" s="6" t="s">
        <v>13</v>
      </c>
      <c r="G1679" s="7" t="s">
        <v>298</v>
      </c>
      <c r="H1679" s="8" t="s">
        <v>10646</v>
      </c>
      <c r="I1679" s="9" t="s">
        <v>10647</v>
      </c>
    </row>
    <row r="1680" spans="1:9">
      <c r="A1680" s="1" t="s">
        <v>10648</v>
      </c>
      <c r="B1680" s="2" t="s">
        <v>10649</v>
      </c>
      <c r="C1680" s="3">
        <v>42761.746782407397</v>
      </c>
      <c r="D1680" s="4" t="s">
        <v>10650</v>
      </c>
      <c r="E1680" s="5" t="s">
        <v>10651</v>
      </c>
      <c r="F1680" s="6" t="s">
        <v>13</v>
      </c>
      <c r="G1680" s="7" t="s">
        <v>298</v>
      </c>
      <c r="H1680" s="8" t="s">
        <v>10652</v>
      </c>
      <c r="I1680" s="9" t="s">
        <v>10653</v>
      </c>
    </row>
    <row r="1681" spans="1:9">
      <c r="A1681" s="1" t="s">
        <v>10654</v>
      </c>
      <c r="B1681" s="2" t="s">
        <v>10655</v>
      </c>
      <c r="C1681" s="3">
        <v>42866.354571759301</v>
      </c>
      <c r="D1681" s="4" t="s">
        <v>10656</v>
      </c>
      <c r="E1681" s="5" t="s">
        <v>10657</v>
      </c>
      <c r="F1681" s="6" t="s">
        <v>13</v>
      </c>
      <c r="G1681" s="7" t="s">
        <v>124</v>
      </c>
      <c r="H1681" s="8" t="s">
        <v>10658</v>
      </c>
      <c r="I1681" s="9" t="s">
        <v>10659</v>
      </c>
    </row>
    <row r="1682" spans="1:9">
      <c r="A1682" s="1" t="s">
        <v>10660</v>
      </c>
      <c r="B1682" s="2" t="s">
        <v>10661</v>
      </c>
      <c r="C1682" s="3">
        <v>42817.854560185202</v>
      </c>
      <c r="D1682" s="4" t="s">
        <v>10662</v>
      </c>
      <c r="E1682" s="5" t="s">
        <v>10663</v>
      </c>
      <c r="F1682" s="6" t="s">
        <v>13</v>
      </c>
      <c r="G1682" s="7" t="s">
        <v>42</v>
      </c>
      <c r="H1682" s="8" t="s">
        <v>10664</v>
      </c>
      <c r="I1682" s="9" t="s">
        <v>10665</v>
      </c>
    </row>
    <row r="1683" spans="1:9">
      <c r="A1683" s="1" t="s">
        <v>10666</v>
      </c>
      <c r="B1683" s="2" t="s">
        <v>10667</v>
      </c>
      <c r="C1683" s="3">
        <v>42810.792256944398</v>
      </c>
      <c r="D1683" s="4" t="s">
        <v>10668</v>
      </c>
      <c r="E1683" s="5" t="s">
        <v>10669</v>
      </c>
      <c r="F1683" s="6" t="s">
        <v>13</v>
      </c>
      <c r="G1683" s="7" t="s">
        <v>124</v>
      </c>
      <c r="H1683" s="8" t="s">
        <v>10670</v>
      </c>
      <c r="I1683" s="9" t="s">
        <v>10671</v>
      </c>
    </row>
    <row r="1684" spans="1:9">
      <c r="A1684" s="1" t="s">
        <v>10672</v>
      </c>
      <c r="B1684" s="2" t="s">
        <v>10673</v>
      </c>
      <c r="C1684" s="3">
        <v>42996.425069444398</v>
      </c>
      <c r="D1684" s="4" t="s">
        <v>10674</v>
      </c>
      <c r="E1684" s="5" t="s">
        <v>10675</v>
      </c>
      <c r="F1684" s="6" t="s">
        <v>13</v>
      </c>
      <c r="G1684" s="7" t="s">
        <v>743</v>
      </c>
      <c r="H1684" s="8" t="s">
        <v>10676</v>
      </c>
      <c r="I1684" s="9" t="s">
        <v>10677</v>
      </c>
    </row>
    <row r="1685" spans="1:9">
      <c r="A1685" s="1" t="s">
        <v>10678</v>
      </c>
      <c r="B1685" s="2" t="s">
        <v>10679</v>
      </c>
      <c r="C1685" s="3">
        <v>42815.469386574099</v>
      </c>
      <c r="D1685" s="4" t="s">
        <v>10680</v>
      </c>
      <c r="E1685" s="5" t="s">
        <v>10681</v>
      </c>
      <c r="F1685" s="6" t="s">
        <v>13</v>
      </c>
      <c r="G1685" s="7" t="s">
        <v>131</v>
      </c>
      <c r="H1685" s="8" t="s">
        <v>10682</v>
      </c>
      <c r="I1685" s="9" t="s">
        <v>10683</v>
      </c>
    </row>
    <row r="1686" spans="1:9">
      <c r="A1686" s="1" t="s">
        <v>10684</v>
      </c>
      <c r="B1686" s="2" t="s">
        <v>10685</v>
      </c>
      <c r="C1686" s="3">
        <v>42761.746805555602</v>
      </c>
      <c r="D1686" s="4" t="s">
        <v>10686</v>
      </c>
      <c r="E1686" s="5" t="s">
        <v>10687</v>
      </c>
      <c r="F1686" s="6" t="s">
        <v>13</v>
      </c>
      <c r="G1686" s="7" t="s">
        <v>512</v>
      </c>
      <c r="H1686" s="8" t="s">
        <v>10688</v>
      </c>
      <c r="I1686" s="9" t="s">
        <v>10689</v>
      </c>
    </row>
    <row r="1687" spans="1:9">
      <c r="A1687" s="1" t="s">
        <v>10690</v>
      </c>
      <c r="B1687" s="2" t="s">
        <v>10691</v>
      </c>
      <c r="C1687" s="3">
        <v>42926.387442129599</v>
      </c>
      <c r="D1687" s="4" t="s">
        <v>10692</v>
      </c>
      <c r="E1687" s="5" t="s">
        <v>10693</v>
      </c>
      <c r="F1687" s="6" t="s">
        <v>13</v>
      </c>
      <c r="G1687" s="7" t="s">
        <v>1209</v>
      </c>
      <c r="H1687" s="8" t="s">
        <v>10694</v>
      </c>
      <c r="I1687" s="9" t="s">
        <v>10695</v>
      </c>
    </row>
    <row r="1688" spans="1:9">
      <c r="A1688" s="1" t="s">
        <v>10696</v>
      </c>
      <c r="B1688" s="2" t="s">
        <v>10697</v>
      </c>
      <c r="C1688" s="3">
        <v>43020.412337962996</v>
      </c>
      <c r="D1688" s="4" t="s">
        <v>10698</v>
      </c>
      <c r="E1688" s="5" t="s">
        <v>10699</v>
      </c>
      <c r="F1688" s="6" t="s">
        <v>13</v>
      </c>
      <c r="G1688" s="7" t="s">
        <v>124</v>
      </c>
      <c r="H1688" s="8" t="s">
        <v>10700</v>
      </c>
      <c r="I1688" s="9" t="s">
        <v>10701</v>
      </c>
    </row>
    <row r="1689" spans="1:9">
      <c r="A1689" s="1" t="s">
        <v>10702</v>
      </c>
      <c r="B1689" s="2" t="s">
        <v>10703</v>
      </c>
      <c r="C1689" s="3">
        <v>42959.661041666703</v>
      </c>
      <c r="D1689" s="4" t="s">
        <v>10704</v>
      </c>
      <c r="E1689" s="5" t="s">
        <v>10705</v>
      </c>
      <c r="F1689" s="6" t="s">
        <v>13</v>
      </c>
      <c r="G1689" s="7" t="s">
        <v>1209</v>
      </c>
      <c r="H1689" s="8" t="s">
        <v>10706</v>
      </c>
      <c r="I1689" s="9" t="s">
        <v>10707</v>
      </c>
    </row>
    <row r="1690" spans="1:9">
      <c r="A1690" s="1" t="s">
        <v>10708</v>
      </c>
      <c r="B1690" s="2" t="s">
        <v>10709</v>
      </c>
      <c r="C1690" s="3">
        <v>43014.404780092598</v>
      </c>
      <c r="D1690" s="4" t="s">
        <v>10710</v>
      </c>
      <c r="E1690" s="5" t="s">
        <v>10711</v>
      </c>
      <c r="F1690" s="6" t="s">
        <v>13</v>
      </c>
      <c r="G1690" s="7" t="s">
        <v>131</v>
      </c>
      <c r="H1690" s="8" t="s">
        <v>10712</v>
      </c>
      <c r="I1690" s="9" t="s">
        <v>10713</v>
      </c>
    </row>
    <row r="1691" spans="1:9">
      <c r="A1691" s="1" t="s">
        <v>10714</v>
      </c>
      <c r="B1691" s="2" t="s">
        <v>10715</v>
      </c>
      <c r="C1691" s="3">
        <v>42961.387546296297</v>
      </c>
      <c r="D1691" s="4" t="s">
        <v>10716</v>
      </c>
      <c r="E1691" s="5" t="s">
        <v>10717</v>
      </c>
      <c r="F1691" s="6" t="s">
        <v>13</v>
      </c>
      <c r="G1691" s="7" t="s">
        <v>10718</v>
      </c>
      <c r="H1691" s="8" t="s">
        <v>10719</v>
      </c>
      <c r="I1691" s="9" t="s">
        <v>10720</v>
      </c>
    </row>
    <row r="1692" spans="1:9">
      <c r="A1692" s="1" t="s">
        <v>10721</v>
      </c>
      <c r="B1692" s="2" t="s">
        <v>10722</v>
      </c>
      <c r="C1692" s="3">
        <v>42920.7018634259</v>
      </c>
      <c r="D1692" s="4" t="s">
        <v>10723</v>
      </c>
      <c r="E1692" s="5" t="s">
        <v>10724</v>
      </c>
      <c r="F1692" s="6" t="s">
        <v>13</v>
      </c>
      <c r="G1692" s="7" t="s">
        <v>10725</v>
      </c>
      <c r="H1692" s="8" t="s">
        <v>10726</v>
      </c>
      <c r="I1692" s="9" t="s">
        <v>10727</v>
      </c>
    </row>
    <row r="1693" spans="1:9">
      <c r="A1693" s="1" t="s">
        <v>10728</v>
      </c>
      <c r="B1693" s="2" t="s">
        <v>10729</v>
      </c>
      <c r="C1693" s="3">
        <v>42942.510636574101</v>
      </c>
      <c r="D1693" s="4" t="s">
        <v>10730</v>
      </c>
      <c r="E1693" s="5" t="s">
        <v>10731</v>
      </c>
      <c r="F1693" s="6" t="s">
        <v>13</v>
      </c>
      <c r="G1693" s="7" t="s">
        <v>10732</v>
      </c>
      <c r="H1693" s="8" t="s">
        <v>10733</v>
      </c>
      <c r="I1693" s="9" t="s">
        <v>10734</v>
      </c>
    </row>
    <row r="1694" spans="1:9">
      <c r="A1694" s="1" t="s">
        <v>10735</v>
      </c>
      <c r="B1694" s="2" t="s">
        <v>10736</v>
      </c>
      <c r="C1694" s="3">
        <v>42866.639942129601</v>
      </c>
      <c r="D1694" s="4" t="s">
        <v>10737</v>
      </c>
      <c r="E1694" s="5" t="s">
        <v>10738</v>
      </c>
      <c r="F1694" s="6" t="s">
        <v>13</v>
      </c>
      <c r="G1694" s="7" t="s">
        <v>3023</v>
      </c>
      <c r="H1694" s="8" t="s">
        <v>10739</v>
      </c>
      <c r="I1694" s="9" t="s">
        <v>10740</v>
      </c>
    </row>
    <row r="1695" spans="1:9">
      <c r="A1695" s="1" t="s">
        <v>10741</v>
      </c>
      <c r="B1695" s="2" t="s">
        <v>10742</v>
      </c>
      <c r="C1695" s="3">
        <v>42851.571365740703</v>
      </c>
      <c r="D1695" s="4" t="s">
        <v>10743</v>
      </c>
      <c r="E1695" s="5" t="s">
        <v>10744</v>
      </c>
      <c r="F1695" s="6" t="s">
        <v>13</v>
      </c>
      <c r="G1695" s="7" t="s">
        <v>124</v>
      </c>
      <c r="H1695" s="8" t="s">
        <v>10745</v>
      </c>
      <c r="I1695" s="9" t="s">
        <v>10746</v>
      </c>
    </row>
    <row r="1696" spans="1:9">
      <c r="A1696" s="1" t="s">
        <v>10747</v>
      </c>
      <c r="B1696" s="2" t="s">
        <v>10748</v>
      </c>
      <c r="C1696" s="3">
        <v>42817.8585185185</v>
      </c>
      <c r="D1696" s="4" t="s">
        <v>10749</v>
      </c>
      <c r="E1696" s="5" t="s">
        <v>10750</v>
      </c>
      <c r="F1696" s="6" t="s">
        <v>13</v>
      </c>
      <c r="G1696" s="7" t="s">
        <v>2320</v>
      </c>
      <c r="H1696" s="8" t="s">
        <v>10751</v>
      </c>
      <c r="I1696" s="9" t="s">
        <v>10752</v>
      </c>
    </row>
    <row r="1697" spans="1:9">
      <c r="A1697" s="1" t="s">
        <v>10753</v>
      </c>
      <c r="B1697" s="2" t="s">
        <v>10754</v>
      </c>
      <c r="C1697" s="3">
        <v>42933.474791666697</v>
      </c>
      <c r="D1697" s="4" t="s">
        <v>10755</v>
      </c>
      <c r="E1697" s="5" t="s">
        <v>10756</v>
      </c>
      <c r="F1697" s="6" t="s">
        <v>13</v>
      </c>
      <c r="G1697" s="7" t="s">
        <v>42</v>
      </c>
      <c r="H1697" s="8" t="s">
        <v>10757</v>
      </c>
      <c r="I1697" s="9" t="s">
        <v>10758</v>
      </c>
    </row>
    <row r="1698" spans="1:9">
      <c r="A1698" s="1" t="s">
        <v>10759</v>
      </c>
      <c r="B1698" s="2" t="s">
        <v>10760</v>
      </c>
      <c r="C1698" s="3">
        <v>42900.6401736111</v>
      </c>
      <c r="D1698" s="4" t="s">
        <v>10761</v>
      </c>
      <c r="E1698" s="5" t="s">
        <v>10762</v>
      </c>
      <c r="F1698" s="6" t="s">
        <v>13</v>
      </c>
      <c r="G1698" s="7" t="s">
        <v>42</v>
      </c>
      <c r="H1698" s="8" t="s">
        <v>10763</v>
      </c>
      <c r="I1698" s="9" t="s">
        <v>10764</v>
      </c>
    </row>
    <row r="1699" spans="1:9">
      <c r="A1699" s="1" t="s">
        <v>10765</v>
      </c>
      <c r="B1699" s="2" t="s">
        <v>10766</v>
      </c>
      <c r="C1699" s="3">
        <v>42761.746840277803</v>
      </c>
      <c r="D1699" s="4" t="s">
        <v>10767</v>
      </c>
      <c r="E1699" s="5" t="s">
        <v>10768</v>
      </c>
      <c r="F1699" s="6" t="s">
        <v>13</v>
      </c>
      <c r="G1699" s="7" t="s">
        <v>401</v>
      </c>
      <c r="H1699" s="8" t="s">
        <v>10769</v>
      </c>
      <c r="I1699" s="9" t="s">
        <v>10770</v>
      </c>
    </row>
    <row r="1700" spans="1:9">
      <c r="A1700" s="1" t="s">
        <v>10771</v>
      </c>
      <c r="B1700" s="2" t="s">
        <v>10772</v>
      </c>
      <c r="C1700" s="3">
        <v>42815.473807870403</v>
      </c>
      <c r="D1700" s="4" t="s">
        <v>10773</v>
      </c>
      <c r="E1700" s="5" t="s">
        <v>10774</v>
      </c>
      <c r="F1700" s="6" t="s">
        <v>13</v>
      </c>
      <c r="G1700" s="7" t="s">
        <v>3157</v>
      </c>
      <c r="H1700" s="8" t="s">
        <v>10775</v>
      </c>
      <c r="I1700" s="9" t="s">
        <v>10776</v>
      </c>
    </row>
    <row r="1701" spans="1:9">
      <c r="A1701" s="1" t="s">
        <v>10777</v>
      </c>
      <c r="B1701" s="2" t="s">
        <v>10778</v>
      </c>
      <c r="C1701" s="3">
        <v>42959.669780092598</v>
      </c>
      <c r="D1701" s="4" t="s">
        <v>10779</v>
      </c>
      <c r="E1701" s="5" t="s">
        <v>10780</v>
      </c>
      <c r="F1701" s="6" t="s">
        <v>13</v>
      </c>
      <c r="G1701" s="7" t="s">
        <v>10781</v>
      </c>
      <c r="H1701" s="8" t="s">
        <v>10782</v>
      </c>
      <c r="I1701" s="9" t="s">
        <v>10783</v>
      </c>
    </row>
    <row r="1702" spans="1:9">
      <c r="A1702" s="1" t="s">
        <v>10784</v>
      </c>
      <c r="B1702" s="2" t="s">
        <v>10785</v>
      </c>
      <c r="C1702" s="3">
        <v>42959.682719907403</v>
      </c>
      <c r="D1702" s="4" t="s">
        <v>10786</v>
      </c>
      <c r="E1702" s="5" t="s">
        <v>10787</v>
      </c>
      <c r="F1702" s="6" t="s">
        <v>13</v>
      </c>
      <c r="G1702" s="7" t="s">
        <v>10788</v>
      </c>
      <c r="H1702" s="8" t="s">
        <v>10789</v>
      </c>
      <c r="I1702" s="9" t="s">
        <v>10790</v>
      </c>
    </row>
    <row r="1703" spans="1:9">
      <c r="A1703" s="1" t="s">
        <v>10791</v>
      </c>
      <c r="B1703" s="2" t="s">
        <v>10792</v>
      </c>
      <c r="C1703" s="3">
        <v>42957.211111111101</v>
      </c>
      <c r="D1703" s="4" t="s">
        <v>10793</v>
      </c>
      <c r="E1703" s="5" t="s">
        <v>10794</v>
      </c>
      <c r="F1703" s="6" t="s">
        <v>13</v>
      </c>
      <c r="G1703" s="7" t="s">
        <v>28</v>
      </c>
      <c r="H1703" s="8" t="s">
        <v>10795</v>
      </c>
      <c r="I1703" s="9" t="s">
        <v>10796</v>
      </c>
    </row>
    <row r="1704" spans="1:9">
      <c r="A1704" s="1" t="s">
        <v>10797</v>
      </c>
      <c r="B1704" s="2" t="s">
        <v>10798</v>
      </c>
      <c r="C1704" s="3">
        <v>42817.8585648148</v>
      </c>
      <c r="D1704" s="4" t="s">
        <v>10799</v>
      </c>
      <c r="E1704" s="5" t="s">
        <v>10800</v>
      </c>
      <c r="F1704" s="6" t="s">
        <v>13</v>
      </c>
      <c r="G1704" s="7" t="s">
        <v>63</v>
      </c>
      <c r="H1704" s="8" t="s">
        <v>10801</v>
      </c>
      <c r="I1704" s="9" t="s">
        <v>10802</v>
      </c>
    </row>
    <row r="1705" spans="1:9">
      <c r="A1705" s="1" t="s">
        <v>10803</v>
      </c>
      <c r="B1705" s="2" t="s">
        <v>10804</v>
      </c>
      <c r="C1705" s="3">
        <v>42761.746805555602</v>
      </c>
      <c r="D1705" s="4" t="s">
        <v>10805</v>
      </c>
      <c r="E1705" s="5" t="s">
        <v>10806</v>
      </c>
      <c r="F1705" s="6" t="s">
        <v>13</v>
      </c>
      <c r="G1705" s="7" t="s">
        <v>10807</v>
      </c>
      <c r="H1705" s="8" t="s">
        <v>10808</v>
      </c>
      <c r="I1705" s="9" t="s">
        <v>10809</v>
      </c>
    </row>
    <row r="1706" spans="1:9">
      <c r="A1706" s="1" t="s">
        <v>10810</v>
      </c>
      <c r="B1706" s="2" t="s">
        <v>10811</v>
      </c>
      <c r="C1706" s="3">
        <v>42977.425462963001</v>
      </c>
      <c r="D1706" s="4" t="s">
        <v>10812</v>
      </c>
      <c r="E1706" s="5" t="s">
        <v>10813</v>
      </c>
      <c r="F1706" s="6" t="s">
        <v>13</v>
      </c>
      <c r="G1706" s="7" t="s">
        <v>10814</v>
      </c>
      <c r="H1706" s="8" t="s">
        <v>10815</v>
      </c>
      <c r="I1706" s="9" t="s">
        <v>10816</v>
      </c>
    </row>
    <row r="1707" spans="1:9">
      <c r="A1707" s="1" t="s">
        <v>10817</v>
      </c>
      <c r="B1707" s="2" t="s">
        <v>10818</v>
      </c>
      <c r="C1707" s="3">
        <v>42959.719502314802</v>
      </c>
      <c r="D1707" s="4" t="s">
        <v>10819</v>
      </c>
      <c r="E1707" s="5" t="s">
        <v>10820</v>
      </c>
      <c r="F1707" s="6" t="s">
        <v>13</v>
      </c>
      <c r="G1707" s="7" t="s">
        <v>10821</v>
      </c>
      <c r="H1707" s="8" t="s">
        <v>10822</v>
      </c>
      <c r="I1707" s="9" t="s">
        <v>10823</v>
      </c>
    </row>
    <row r="1708" spans="1:9">
      <c r="A1708" s="1" t="s">
        <v>10824</v>
      </c>
      <c r="B1708" s="2" t="s">
        <v>10825</v>
      </c>
      <c r="C1708" s="3">
        <v>42817.854664351798</v>
      </c>
      <c r="D1708" s="4" t="s">
        <v>10826</v>
      </c>
      <c r="E1708" s="5" t="s">
        <v>10827</v>
      </c>
      <c r="F1708" s="6" t="s">
        <v>13</v>
      </c>
      <c r="G1708" s="7" t="s">
        <v>10828</v>
      </c>
      <c r="H1708" s="8" t="s">
        <v>10829</v>
      </c>
      <c r="I1708" s="9" t="s">
        <v>10830</v>
      </c>
    </row>
    <row r="1709" spans="1:9">
      <c r="A1709" s="1" t="s">
        <v>10831</v>
      </c>
      <c r="B1709" s="2" t="s">
        <v>10832</v>
      </c>
      <c r="C1709" s="3">
        <v>42857.609375</v>
      </c>
      <c r="D1709" s="4" t="s">
        <v>10833</v>
      </c>
      <c r="E1709" s="5" t="s">
        <v>10834</v>
      </c>
      <c r="F1709" s="6" t="s">
        <v>13</v>
      </c>
      <c r="G1709" s="7" t="s">
        <v>10835</v>
      </c>
      <c r="H1709" s="8" t="s">
        <v>10836</v>
      </c>
      <c r="I1709" s="9" t="s">
        <v>10837</v>
      </c>
    </row>
    <row r="1710" spans="1:9">
      <c r="A1710" s="1" t="s">
        <v>10838</v>
      </c>
      <c r="B1710" s="2" t="s">
        <v>10839</v>
      </c>
      <c r="C1710" s="3">
        <v>42959.666099536997</v>
      </c>
      <c r="D1710" s="4" t="s">
        <v>10840</v>
      </c>
      <c r="E1710" s="5" t="s">
        <v>10841</v>
      </c>
      <c r="F1710" s="6" t="s">
        <v>13</v>
      </c>
      <c r="G1710" s="7" t="s">
        <v>42</v>
      </c>
      <c r="H1710" s="8" t="s">
        <v>10842</v>
      </c>
      <c r="I1710" s="9" t="s">
        <v>10843</v>
      </c>
    </row>
    <row r="1711" spans="1:9">
      <c r="A1711" s="1" t="s">
        <v>10844</v>
      </c>
      <c r="B1711" s="2" t="s">
        <v>10845</v>
      </c>
      <c r="C1711" s="3">
        <v>42761.746736111098</v>
      </c>
      <c r="D1711" s="4" t="s">
        <v>10846</v>
      </c>
      <c r="E1711" s="5" t="s">
        <v>10847</v>
      </c>
      <c r="F1711" s="6" t="s">
        <v>13</v>
      </c>
      <c r="G1711" s="7" t="s">
        <v>10848</v>
      </c>
      <c r="H1711" s="8" t="s">
        <v>13</v>
      </c>
      <c r="I1711" s="9" t="s">
        <v>10849</v>
      </c>
    </row>
    <row r="1712" spans="1:9">
      <c r="A1712" s="1" t="s">
        <v>10850</v>
      </c>
      <c r="B1712" s="2" t="s">
        <v>10851</v>
      </c>
      <c r="C1712" s="3">
        <v>42761.746770833299</v>
      </c>
      <c r="D1712" s="4" t="s">
        <v>10852</v>
      </c>
      <c r="E1712" s="5" t="s">
        <v>10853</v>
      </c>
      <c r="F1712" s="6" t="s">
        <v>13</v>
      </c>
      <c r="G1712" s="7" t="s">
        <v>10854</v>
      </c>
      <c r="H1712" s="8" t="s">
        <v>10855</v>
      </c>
      <c r="I1712" s="9" t="s">
        <v>10856</v>
      </c>
    </row>
    <row r="1713" spans="1:9">
      <c r="A1713" s="1" t="s">
        <v>10857</v>
      </c>
      <c r="B1713" s="2" t="s">
        <v>10858</v>
      </c>
      <c r="C1713" s="3">
        <v>42979.745752314797</v>
      </c>
      <c r="D1713" s="4" t="s">
        <v>10859</v>
      </c>
      <c r="E1713" s="5" t="s">
        <v>10860</v>
      </c>
      <c r="F1713" s="6" t="s">
        <v>13</v>
      </c>
      <c r="G1713" s="7" t="s">
        <v>10861</v>
      </c>
      <c r="H1713" s="8" t="s">
        <v>10862</v>
      </c>
      <c r="I1713" s="9" t="s">
        <v>10863</v>
      </c>
    </row>
    <row r="1714" spans="1:9">
      <c r="A1714" s="1" t="s">
        <v>10864</v>
      </c>
      <c r="B1714" s="2" t="s">
        <v>10865</v>
      </c>
      <c r="C1714" s="3">
        <v>43007.346226851798</v>
      </c>
      <c r="D1714" s="4" t="s">
        <v>10866</v>
      </c>
      <c r="E1714" s="5" t="s">
        <v>10867</v>
      </c>
      <c r="F1714" s="6" t="s">
        <v>13</v>
      </c>
      <c r="G1714" s="7" t="s">
        <v>35</v>
      </c>
      <c r="H1714" s="8" t="s">
        <v>10868</v>
      </c>
      <c r="I1714" s="9" t="s">
        <v>10869</v>
      </c>
    </row>
    <row r="1715" spans="1:9">
      <c r="A1715" s="1" t="s">
        <v>10870</v>
      </c>
      <c r="B1715" s="2" t="s">
        <v>10871</v>
      </c>
      <c r="C1715" s="3">
        <v>42961.388877314799</v>
      </c>
      <c r="D1715" s="4" t="s">
        <v>10872</v>
      </c>
      <c r="E1715" s="5" t="s">
        <v>10873</v>
      </c>
      <c r="F1715" s="6" t="s">
        <v>13</v>
      </c>
      <c r="G1715" s="7" t="s">
        <v>42</v>
      </c>
      <c r="H1715" s="8" t="s">
        <v>10874</v>
      </c>
      <c r="I1715" s="9" t="s">
        <v>10875</v>
      </c>
    </row>
    <row r="1716" spans="1:9">
      <c r="A1716" s="1" t="s">
        <v>10876</v>
      </c>
      <c r="B1716" s="2" t="s">
        <v>10877</v>
      </c>
      <c r="C1716" s="3">
        <v>42923.579050925902</v>
      </c>
      <c r="D1716" s="4" t="s">
        <v>10878</v>
      </c>
      <c r="E1716" s="5" t="s">
        <v>10879</v>
      </c>
      <c r="F1716" s="6" t="s">
        <v>13</v>
      </c>
      <c r="G1716" s="7" t="s">
        <v>750</v>
      </c>
      <c r="H1716" s="8" t="s">
        <v>10880</v>
      </c>
      <c r="I1716" s="9" t="s">
        <v>10881</v>
      </c>
    </row>
    <row r="1717" spans="1:9">
      <c r="A1717" s="1" t="s">
        <v>10882</v>
      </c>
      <c r="B1717" s="2" t="s">
        <v>10883</v>
      </c>
      <c r="C1717" s="3">
        <v>42959.682349536997</v>
      </c>
      <c r="D1717" s="4" t="s">
        <v>10884</v>
      </c>
      <c r="E1717" s="5" t="s">
        <v>10885</v>
      </c>
      <c r="F1717" s="6" t="s">
        <v>13</v>
      </c>
      <c r="G1717" s="7" t="s">
        <v>10886</v>
      </c>
      <c r="H1717" s="8" t="s">
        <v>10887</v>
      </c>
      <c r="I1717" s="9" t="s">
        <v>10888</v>
      </c>
    </row>
    <row r="1718" spans="1:9">
      <c r="A1718" s="1" t="s">
        <v>10889</v>
      </c>
      <c r="B1718" s="2" t="s">
        <v>10890</v>
      </c>
      <c r="C1718" s="3">
        <v>42872.544236111098</v>
      </c>
      <c r="D1718" s="4" t="s">
        <v>10891</v>
      </c>
      <c r="E1718" s="5" t="s">
        <v>10892</v>
      </c>
      <c r="F1718" s="6" t="s">
        <v>13</v>
      </c>
      <c r="G1718" s="7" t="s">
        <v>10893</v>
      </c>
      <c r="H1718" s="8" t="s">
        <v>10894</v>
      </c>
      <c r="I1718" s="9" t="s">
        <v>10895</v>
      </c>
    </row>
    <row r="1719" spans="1:9">
      <c r="A1719" s="1" t="s">
        <v>10896</v>
      </c>
      <c r="B1719" s="2" t="s">
        <v>10897</v>
      </c>
      <c r="C1719" s="3">
        <v>42775.506041666697</v>
      </c>
      <c r="D1719" s="4" t="s">
        <v>10898</v>
      </c>
      <c r="E1719" s="5" t="s">
        <v>10899</v>
      </c>
      <c r="F1719" s="6" t="s">
        <v>13</v>
      </c>
      <c r="G1719" s="7" t="s">
        <v>1001</v>
      </c>
      <c r="H1719" s="8" t="s">
        <v>10900</v>
      </c>
      <c r="I1719" s="9" t="s">
        <v>10901</v>
      </c>
    </row>
    <row r="1720" spans="1:9">
      <c r="A1720" s="1" t="s">
        <v>10902</v>
      </c>
      <c r="B1720" s="2" t="s">
        <v>10903</v>
      </c>
      <c r="C1720" s="3">
        <v>42920.7018634259</v>
      </c>
      <c r="D1720" s="4" t="s">
        <v>10904</v>
      </c>
      <c r="E1720" s="5" t="s">
        <v>10905</v>
      </c>
      <c r="F1720" s="6" t="s">
        <v>13</v>
      </c>
      <c r="G1720" s="7" t="s">
        <v>35</v>
      </c>
      <c r="H1720" s="8" t="s">
        <v>10906</v>
      </c>
      <c r="I1720" s="9" t="s">
        <v>10907</v>
      </c>
    </row>
    <row r="1721" spans="1:9">
      <c r="A1721" s="1" t="s">
        <v>10908</v>
      </c>
      <c r="B1721" s="2" t="s">
        <v>10909</v>
      </c>
      <c r="C1721" s="3">
        <v>42913.453831018502</v>
      </c>
      <c r="D1721" s="4" t="s">
        <v>10910</v>
      </c>
      <c r="E1721" s="5" t="s">
        <v>10911</v>
      </c>
      <c r="F1721" s="6" t="s">
        <v>13</v>
      </c>
      <c r="G1721" s="7" t="s">
        <v>10912</v>
      </c>
      <c r="H1721" s="8" t="s">
        <v>10913</v>
      </c>
      <c r="I1721" s="9" t="s">
        <v>10914</v>
      </c>
    </row>
    <row r="1722" spans="1:9">
      <c r="A1722" s="1" t="s">
        <v>10915</v>
      </c>
      <c r="B1722" s="2" t="s">
        <v>10916</v>
      </c>
      <c r="C1722" s="3">
        <v>42772.625219907401</v>
      </c>
      <c r="D1722" s="4" t="s">
        <v>10917</v>
      </c>
      <c r="E1722" s="5" t="s">
        <v>10918</v>
      </c>
      <c r="F1722" s="6" t="s">
        <v>13</v>
      </c>
      <c r="G1722" s="7" t="s">
        <v>10919</v>
      </c>
      <c r="H1722" s="8" t="s">
        <v>10920</v>
      </c>
      <c r="I1722" s="9" t="s">
        <v>10921</v>
      </c>
    </row>
    <row r="1723" spans="1:9">
      <c r="A1723" s="1" t="s">
        <v>10922</v>
      </c>
      <c r="B1723" s="2" t="s">
        <v>10923</v>
      </c>
      <c r="C1723" s="3">
        <v>42930.656284722201</v>
      </c>
      <c r="D1723" s="4" t="s">
        <v>10924</v>
      </c>
      <c r="E1723" s="5" t="s">
        <v>10925</v>
      </c>
      <c r="F1723" s="6" t="s">
        <v>13</v>
      </c>
      <c r="G1723" s="7" t="s">
        <v>716</v>
      </c>
      <c r="H1723" s="8" t="s">
        <v>10926</v>
      </c>
      <c r="I1723" s="9" t="s">
        <v>10927</v>
      </c>
    </row>
    <row r="1724" spans="1:9">
      <c r="A1724" s="1" t="s">
        <v>10928</v>
      </c>
      <c r="B1724" s="2" t="s">
        <v>10929</v>
      </c>
      <c r="C1724" s="3">
        <v>42943.424050925903</v>
      </c>
      <c r="D1724" s="4" t="s">
        <v>10930</v>
      </c>
      <c r="E1724" s="5" t="s">
        <v>10931</v>
      </c>
      <c r="F1724" s="6" t="s">
        <v>13</v>
      </c>
      <c r="G1724" s="7" t="s">
        <v>42</v>
      </c>
      <c r="H1724" s="8" t="s">
        <v>10932</v>
      </c>
      <c r="I1724" s="9" t="s">
        <v>10933</v>
      </c>
    </row>
    <row r="1725" spans="1:9">
      <c r="A1725" s="1" t="s">
        <v>10934</v>
      </c>
      <c r="B1725" s="2" t="s">
        <v>10935</v>
      </c>
      <c r="C1725" s="3">
        <v>42923.579131944403</v>
      </c>
      <c r="D1725" s="4" t="s">
        <v>10936</v>
      </c>
      <c r="E1725" s="5" t="s">
        <v>10937</v>
      </c>
      <c r="F1725" s="6" t="s">
        <v>13</v>
      </c>
      <c r="G1725" s="7" t="s">
        <v>35</v>
      </c>
      <c r="H1725" s="8" t="s">
        <v>10938</v>
      </c>
      <c r="I1725" s="9" t="s">
        <v>10939</v>
      </c>
    </row>
    <row r="1726" spans="1:9">
      <c r="A1726" s="1" t="s">
        <v>10940</v>
      </c>
      <c r="B1726" s="2" t="s">
        <v>10941</v>
      </c>
      <c r="C1726" s="3">
        <v>42761.746736111098</v>
      </c>
      <c r="D1726" s="4" t="s">
        <v>10942</v>
      </c>
      <c r="E1726" s="5" t="s">
        <v>10943</v>
      </c>
      <c r="F1726" s="6" t="s">
        <v>13</v>
      </c>
      <c r="G1726" s="7" t="s">
        <v>5272</v>
      </c>
      <c r="H1726" s="8" t="s">
        <v>10944</v>
      </c>
      <c r="I1726" s="9" t="s">
        <v>10945</v>
      </c>
    </row>
    <row r="1727" spans="1:9">
      <c r="A1727" s="1" t="s">
        <v>10946</v>
      </c>
      <c r="B1727" s="2" t="s">
        <v>10947</v>
      </c>
      <c r="C1727" s="3">
        <v>42961.386111111096</v>
      </c>
      <c r="D1727" s="4" t="s">
        <v>10948</v>
      </c>
      <c r="E1727" s="5" t="s">
        <v>10949</v>
      </c>
      <c r="F1727" s="6" t="s">
        <v>13</v>
      </c>
      <c r="G1727" s="7" t="s">
        <v>76</v>
      </c>
      <c r="H1727" s="8" t="s">
        <v>10950</v>
      </c>
      <c r="I1727" s="9" t="s">
        <v>10951</v>
      </c>
    </row>
    <row r="1728" spans="1:9">
      <c r="A1728" s="1" t="s">
        <v>10952</v>
      </c>
      <c r="B1728" s="2" t="s">
        <v>10953</v>
      </c>
      <c r="C1728" s="3">
        <v>42859.833888888897</v>
      </c>
      <c r="D1728" s="4" t="s">
        <v>10954</v>
      </c>
      <c r="E1728" s="5" t="s">
        <v>10955</v>
      </c>
      <c r="F1728" s="6" t="s">
        <v>13</v>
      </c>
      <c r="G1728" s="7" t="s">
        <v>42</v>
      </c>
      <c r="H1728" s="8" t="s">
        <v>10956</v>
      </c>
      <c r="I1728" s="9" t="s">
        <v>10957</v>
      </c>
    </row>
    <row r="1729" spans="1:9">
      <c r="A1729" s="1" t="s">
        <v>10958</v>
      </c>
      <c r="B1729" s="2" t="s">
        <v>10959</v>
      </c>
      <c r="C1729" s="3">
        <v>42923.5793402778</v>
      </c>
      <c r="D1729" s="4" t="s">
        <v>10960</v>
      </c>
      <c r="E1729" s="5" t="s">
        <v>10961</v>
      </c>
      <c r="F1729" s="6" t="s">
        <v>13</v>
      </c>
      <c r="G1729" s="7" t="s">
        <v>10962</v>
      </c>
      <c r="H1729" s="8" t="s">
        <v>10963</v>
      </c>
      <c r="I1729" s="9" t="s">
        <v>10964</v>
      </c>
    </row>
    <row r="1730" spans="1:9">
      <c r="A1730" s="1" t="s">
        <v>10965</v>
      </c>
      <c r="B1730" s="2" t="s">
        <v>10966</v>
      </c>
      <c r="C1730" s="3">
        <v>42761.746805555602</v>
      </c>
      <c r="D1730" s="4" t="s">
        <v>10967</v>
      </c>
      <c r="E1730" s="5" t="s">
        <v>10968</v>
      </c>
      <c r="F1730" s="6" t="s">
        <v>13</v>
      </c>
      <c r="G1730" s="7" t="s">
        <v>10969</v>
      </c>
      <c r="H1730" s="8" t="s">
        <v>10970</v>
      </c>
      <c r="I1730" s="9" t="s">
        <v>10971</v>
      </c>
    </row>
    <row r="1731" spans="1:9">
      <c r="A1731" s="1" t="s">
        <v>10972</v>
      </c>
      <c r="B1731" s="2" t="s">
        <v>10973</v>
      </c>
      <c r="C1731" s="3">
        <v>42815.470671296302</v>
      </c>
      <c r="D1731" s="4" t="s">
        <v>10974</v>
      </c>
      <c r="E1731" s="5" t="s">
        <v>10975</v>
      </c>
      <c r="F1731" s="6" t="s">
        <v>13</v>
      </c>
      <c r="G1731" s="7" t="s">
        <v>10976</v>
      </c>
      <c r="H1731" s="8" t="s">
        <v>10977</v>
      </c>
      <c r="I1731" s="9" t="s">
        <v>10978</v>
      </c>
    </row>
    <row r="1732" spans="1:9">
      <c r="A1732" s="1" t="s">
        <v>10979</v>
      </c>
      <c r="B1732" s="2" t="s">
        <v>10980</v>
      </c>
      <c r="C1732" s="3">
        <v>42959.612986111097</v>
      </c>
      <c r="D1732" s="4" t="s">
        <v>10981</v>
      </c>
      <c r="E1732" s="5" t="s">
        <v>10982</v>
      </c>
      <c r="F1732" s="6" t="s">
        <v>13</v>
      </c>
      <c r="G1732" s="7" t="s">
        <v>10983</v>
      </c>
      <c r="H1732" s="8" t="s">
        <v>10984</v>
      </c>
      <c r="I1732" s="9" t="s">
        <v>10985</v>
      </c>
    </row>
    <row r="1733" spans="1:9">
      <c r="A1733" s="1" t="s">
        <v>10986</v>
      </c>
      <c r="B1733" s="2" t="s">
        <v>10987</v>
      </c>
      <c r="C1733" s="3">
        <v>42775.513981481497</v>
      </c>
      <c r="D1733" s="4" t="s">
        <v>10988</v>
      </c>
      <c r="E1733" s="5" t="s">
        <v>10989</v>
      </c>
      <c r="F1733" s="6" t="s">
        <v>13</v>
      </c>
      <c r="G1733" s="7" t="s">
        <v>519</v>
      </c>
      <c r="H1733" s="8" t="s">
        <v>10990</v>
      </c>
      <c r="I1733" s="9" t="s">
        <v>10991</v>
      </c>
    </row>
    <row r="1734" spans="1:9">
      <c r="A1734" s="1" t="s">
        <v>10992</v>
      </c>
      <c r="B1734" s="2" t="s">
        <v>10993</v>
      </c>
      <c r="C1734" s="3">
        <v>42923.580300925903</v>
      </c>
      <c r="D1734" s="4" t="s">
        <v>10994</v>
      </c>
      <c r="E1734" s="5" t="s">
        <v>10995</v>
      </c>
      <c r="F1734" s="6" t="s">
        <v>13</v>
      </c>
      <c r="G1734" s="7" t="s">
        <v>10996</v>
      </c>
      <c r="H1734" s="8" t="s">
        <v>10997</v>
      </c>
      <c r="I1734" s="9" t="s">
        <v>10998</v>
      </c>
    </row>
    <row r="1735" spans="1:9">
      <c r="A1735" s="1" t="s">
        <v>10999</v>
      </c>
      <c r="B1735" s="2" t="s">
        <v>11000</v>
      </c>
      <c r="C1735" s="3">
        <v>42942.377442129597</v>
      </c>
      <c r="D1735" s="4" t="s">
        <v>11001</v>
      </c>
      <c r="E1735" s="5" t="s">
        <v>11002</v>
      </c>
      <c r="F1735" s="6" t="s">
        <v>13</v>
      </c>
      <c r="G1735" s="7" t="s">
        <v>11003</v>
      </c>
      <c r="H1735" s="8" t="s">
        <v>11004</v>
      </c>
      <c r="I1735" s="9" t="s">
        <v>11005</v>
      </c>
    </row>
    <row r="1736" spans="1:9">
      <c r="A1736" s="1" t="s">
        <v>11006</v>
      </c>
      <c r="B1736" s="2" t="s">
        <v>11007</v>
      </c>
      <c r="C1736" s="3">
        <v>42761.746828703697</v>
      </c>
      <c r="D1736" s="4" t="s">
        <v>11008</v>
      </c>
      <c r="E1736" s="5" t="s">
        <v>11009</v>
      </c>
      <c r="F1736" s="6" t="s">
        <v>13</v>
      </c>
      <c r="G1736" s="7" t="s">
        <v>124</v>
      </c>
      <c r="H1736" s="8" t="s">
        <v>11010</v>
      </c>
      <c r="I1736" s="9" t="s">
        <v>11011</v>
      </c>
    </row>
    <row r="1737" spans="1:9">
      <c r="A1737" s="1" t="s">
        <v>11012</v>
      </c>
      <c r="B1737" s="2" t="s">
        <v>11013</v>
      </c>
      <c r="C1737" s="3">
        <v>42923.578495370399</v>
      </c>
      <c r="D1737" s="4" t="s">
        <v>11014</v>
      </c>
      <c r="E1737" s="5" t="s">
        <v>11015</v>
      </c>
      <c r="F1737" s="6" t="s">
        <v>13</v>
      </c>
      <c r="G1737" s="7" t="s">
        <v>5398</v>
      </c>
      <c r="H1737" s="8" t="s">
        <v>11016</v>
      </c>
      <c r="I1737" s="9" t="s">
        <v>11017</v>
      </c>
    </row>
    <row r="1738" spans="1:9">
      <c r="A1738" s="1" t="s">
        <v>11018</v>
      </c>
      <c r="B1738" s="2" t="s">
        <v>11019</v>
      </c>
      <c r="C1738" s="3">
        <v>42845.833912037</v>
      </c>
      <c r="D1738" s="4" t="s">
        <v>11020</v>
      </c>
      <c r="E1738" s="5" t="s">
        <v>11021</v>
      </c>
      <c r="F1738" s="6" t="s">
        <v>13</v>
      </c>
      <c r="G1738" s="7" t="s">
        <v>11022</v>
      </c>
      <c r="H1738" s="8" t="s">
        <v>11023</v>
      </c>
      <c r="I1738" s="9" t="s">
        <v>11024</v>
      </c>
    </row>
    <row r="1739" spans="1:9">
      <c r="A1739" s="1" t="s">
        <v>11025</v>
      </c>
      <c r="B1739" s="2" t="s">
        <v>11026</v>
      </c>
      <c r="C1739" s="3">
        <v>42959.670462962997</v>
      </c>
      <c r="D1739" s="4" t="s">
        <v>11027</v>
      </c>
      <c r="E1739" s="5" t="s">
        <v>11028</v>
      </c>
      <c r="F1739" s="6" t="s">
        <v>13</v>
      </c>
      <c r="G1739" s="7" t="s">
        <v>441</v>
      </c>
      <c r="H1739" s="8" t="s">
        <v>11029</v>
      </c>
      <c r="I1739" s="9" t="s">
        <v>11030</v>
      </c>
    </row>
    <row r="1740" spans="1:9">
      <c r="A1740" s="1" t="s">
        <v>11031</v>
      </c>
      <c r="B1740" s="2" t="s">
        <v>11032</v>
      </c>
      <c r="C1740" s="3">
        <v>42920.701874999999</v>
      </c>
      <c r="D1740" s="4" t="s">
        <v>11033</v>
      </c>
      <c r="E1740" s="5" t="s">
        <v>11034</v>
      </c>
      <c r="F1740" s="6" t="s">
        <v>13</v>
      </c>
      <c r="G1740" s="7" t="s">
        <v>42</v>
      </c>
      <c r="H1740" s="8" t="s">
        <v>11035</v>
      </c>
      <c r="I1740" s="9" t="s">
        <v>11036</v>
      </c>
    </row>
    <row r="1741" spans="1:9">
      <c r="A1741" s="1" t="s">
        <v>11037</v>
      </c>
      <c r="B1741" s="2" t="s">
        <v>11038</v>
      </c>
      <c r="C1741" s="3">
        <v>42959.660312499997</v>
      </c>
      <c r="D1741" s="4" t="s">
        <v>11039</v>
      </c>
      <c r="E1741" s="5" t="s">
        <v>11040</v>
      </c>
      <c r="F1741" s="6" t="s">
        <v>13</v>
      </c>
      <c r="G1741" s="7" t="s">
        <v>76</v>
      </c>
      <c r="H1741" s="8" t="s">
        <v>11041</v>
      </c>
      <c r="I1741" s="9" t="s">
        <v>11042</v>
      </c>
    </row>
    <row r="1742" spans="1:9">
      <c r="A1742" s="1" t="s">
        <v>11043</v>
      </c>
      <c r="B1742" s="2" t="s">
        <v>11044</v>
      </c>
      <c r="C1742" s="3">
        <v>42823.652858796297</v>
      </c>
      <c r="D1742" s="4" t="s">
        <v>11045</v>
      </c>
      <c r="E1742" s="5" t="s">
        <v>11046</v>
      </c>
      <c r="F1742" s="6" t="s">
        <v>13</v>
      </c>
      <c r="G1742" s="7" t="s">
        <v>401</v>
      </c>
      <c r="H1742" s="8" t="s">
        <v>11047</v>
      </c>
      <c r="I1742" s="9" t="s">
        <v>11048</v>
      </c>
    </row>
    <row r="1743" spans="1:9">
      <c r="A1743" s="1" t="s">
        <v>11049</v>
      </c>
      <c r="B1743" s="2" t="s">
        <v>11050</v>
      </c>
      <c r="C1743" s="3">
        <v>42857.609189814801</v>
      </c>
      <c r="D1743" s="4" t="s">
        <v>11051</v>
      </c>
      <c r="E1743" s="5" t="s">
        <v>11052</v>
      </c>
      <c r="F1743" s="6" t="s">
        <v>13</v>
      </c>
      <c r="G1743" s="7" t="s">
        <v>42</v>
      </c>
      <c r="H1743" s="8" t="s">
        <v>11053</v>
      </c>
      <c r="I1743" s="9" t="s">
        <v>11054</v>
      </c>
    </row>
    <row r="1744" spans="1:9">
      <c r="A1744" s="1" t="s">
        <v>11055</v>
      </c>
      <c r="B1744" s="2" t="s">
        <v>11056</v>
      </c>
      <c r="C1744" s="3">
        <v>42971.660740740699</v>
      </c>
      <c r="D1744" s="4" t="s">
        <v>11057</v>
      </c>
      <c r="E1744" s="5" t="s">
        <v>11058</v>
      </c>
      <c r="F1744" s="6" t="s">
        <v>13</v>
      </c>
      <c r="G1744" s="7" t="s">
        <v>1784</v>
      </c>
      <c r="H1744" s="8" t="s">
        <v>11059</v>
      </c>
      <c r="I1744" s="9" t="s">
        <v>11060</v>
      </c>
    </row>
    <row r="1745" spans="1:9">
      <c r="A1745" s="1" t="s">
        <v>11061</v>
      </c>
      <c r="B1745" s="2" t="s">
        <v>11062</v>
      </c>
      <c r="C1745" s="3">
        <v>42817.8584722222</v>
      </c>
      <c r="D1745" s="4" t="s">
        <v>11063</v>
      </c>
      <c r="E1745" s="5" t="s">
        <v>11064</v>
      </c>
      <c r="F1745" s="6" t="s">
        <v>13</v>
      </c>
      <c r="G1745" s="7" t="s">
        <v>387</v>
      </c>
      <c r="H1745" s="8" t="s">
        <v>11065</v>
      </c>
      <c r="I1745" s="9" t="s">
        <v>11066</v>
      </c>
    </row>
    <row r="1746" spans="1:9">
      <c r="A1746" s="1" t="s">
        <v>11067</v>
      </c>
      <c r="B1746" s="2" t="s">
        <v>11068</v>
      </c>
      <c r="C1746" s="3">
        <v>42959.607372685197</v>
      </c>
      <c r="D1746" s="4" t="s">
        <v>11069</v>
      </c>
      <c r="E1746" s="5" t="s">
        <v>11070</v>
      </c>
      <c r="F1746" s="6" t="s">
        <v>13</v>
      </c>
      <c r="G1746" s="7" t="s">
        <v>716</v>
      </c>
      <c r="H1746" s="8" t="s">
        <v>11071</v>
      </c>
      <c r="I1746" s="9" t="s">
        <v>11072</v>
      </c>
    </row>
    <row r="1747" spans="1:9">
      <c r="A1747" s="1" t="s">
        <v>11073</v>
      </c>
      <c r="B1747" s="2" t="s">
        <v>11074</v>
      </c>
      <c r="C1747" s="3">
        <v>42906.472314814797</v>
      </c>
      <c r="D1747" s="4" t="s">
        <v>11075</v>
      </c>
      <c r="E1747" s="5" t="s">
        <v>11076</v>
      </c>
      <c r="F1747" s="6" t="s">
        <v>13</v>
      </c>
      <c r="G1747" s="7" t="s">
        <v>11077</v>
      </c>
      <c r="H1747" s="8" t="s">
        <v>11078</v>
      </c>
      <c r="I1747" s="9" t="s">
        <v>11079</v>
      </c>
    </row>
    <row r="1748" spans="1:9">
      <c r="A1748" s="1" t="s">
        <v>11080</v>
      </c>
      <c r="B1748" s="2" t="s">
        <v>11081</v>
      </c>
      <c r="C1748" s="3">
        <v>42959.682233796302</v>
      </c>
      <c r="D1748" s="4" t="s">
        <v>11082</v>
      </c>
      <c r="E1748" s="5" t="s">
        <v>11083</v>
      </c>
      <c r="F1748" s="6" t="s">
        <v>13</v>
      </c>
      <c r="G1748" s="7" t="s">
        <v>11084</v>
      </c>
      <c r="H1748" s="8" t="s">
        <v>11085</v>
      </c>
      <c r="I1748" s="9" t="s">
        <v>11086</v>
      </c>
    </row>
    <row r="1749" spans="1:9">
      <c r="A1749" s="1" t="s">
        <v>11087</v>
      </c>
      <c r="B1749" s="2" t="s">
        <v>11088</v>
      </c>
      <c r="C1749" s="3">
        <v>42857.600219907399</v>
      </c>
      <c r="D1749" s="4" t="s">
        <v>11089</v>
      </c>
      <c r="E1749" s="5" t="s">
        <v>11090</v>
      </c>
      <c r="F1749" s="6" t="s">
        <v>13</v>
      </c>
      <c r="G1749" s="7" t="s">
        <v>10718</v>
      </c>
      <c r="H1749" s="8" t="s">
        <v>11091</v>
      </c>
      <c r="I1749" s="9" t="s">
        <v>11092</v>
      </c>
    </row>
    <row r="1750" spans="1:9">
      <c r="A1750" s="1" t="s">
        <v>11093</v>
      </c>
      <c r="B1750" s="2" t="s">
        <v>11094</v>
      </c>
      <c r="C1750" s="3">
        <v>42814.653981481497</v>
      </c>
      <c r="D1750" s="4" t="s">
        <v>11095</v>
      </c>
      <c r="E1750" s="5" t="s">
        <v>11096</v>
      </c>
      <c r="F1750" s="6" t="s">
        <v>13</v>
      </c>
      <c r="G1750" s="7" t="s">
        <v>35</v>
      </c>
      <c r="H1750" s="8" t="s">
        <v>11097</v>
      </c>
      <c r="I1750" s="9" t="s">
        <v>11098</v>
      </c>
    </row>
    <row r="1751" spans="1:9">
      <c r="A1751" s="1" t="s">
        <v>11099</v>
      </c>
      <c r="B1751" s="2" t="s">
        <v>11100</v>
      </c>
      <c r="C1751" s="3">
        <v>42815.472152777802</v>
      </c>
      <c r="D1751" s="4" t="s">
        <v>11101</v>
      </c>
      <c r="E1751" s="5" t="s">
        <v>11102</v>
      </c>
      <c r="F1751" s="6" t="s">
        <v>13</v>
      </c>
      <c r="G1751" s="7" t="s">
        <v>318</v>
      </c>
      <c r="H1751" s="8" t="s">
        <v>11103</v>
      </c>
      <c r="I1751" s="9" t="s">
        <v>11104</v>
      </c>
    </row>
    <row r="1752" spans="1:9">
      <c r="A1752" s="1" t="s">
        <v>11105</v>
      </c>
      <c r="B1752" s="2" t="s">
        <v>11106</v>
      </c>
      <c r="C1752" s="3">
        <v>42959.721215277801</v>
      </c>
      <c r="D1752" s="4" t="s">
        <v>11107</v>
      </c>
      <c r="E1752" s="5" t="s">
        <v>11108</v>
      </c>
      <c r="F1752" s="6" t="s">
        <v>13</v>
      </c>
      <c r="G1752" s="7" t="s">
        <v>7408</v>
      </c>
      <c r="H1752" s="8" t="s">
        <v>11109</v>
      </c>
      <c r="I1752" s="9" t="s">
        <v>11110</v>
      </c>
    </row>
    <row r="1753" spans="1:9">
      <c r="A1753" s="1" t="s">
        <v>11111</v>
      </c>
      <c r="B1753" s="2" t="s">
        <v>11112</v>
      </c>
      <c r="C1753" s="3">
        <v>42817.854560185202</v>
      </c>
      <c r="D1753" s="4" t="s">
        <v>11113</v>
      </c>
      <c r="E1753" s="5" t="s">
        <v>11114</v>
      </c>
      <c r="F1753" s="6" t="s">
        <v>13</v>
      </c>
      <c r="G1753" s="7" t="s">
        <v>1681</v>
      </c>
      <c r="H1753" s="8" t="s">
        <v>11115</v>
      </c>
      <c r="I1753" s="9" t="s">
        <v>11116</v>
      </c>
    </row>
    <row r="1754" spans="1:9">
      <c r="A1754" s="1" t="s">
        <v>11117</v>
      </c>
      <c r="B1754" s="2" t="s">
        <v>11118</v>
      </c>
      <c r="C1754" s="3">
        <v>42923.579004629602</v>
      </c>
      <c r="D1754" s="4" t="s">
        <v>11119</v>
      </c>
      <c r="E1754" s="5" t="s">
        <v>11120</v>
      </c>
      <c r="F1754" s="6" t="s">
        <v>13</v>
      </c>
      <c r="G1754" s="7" t="s">
        <v>11121</v>
      </c>
      <c r="H1754" s="8" t="s">
        <v>11122</v>
      </c>
      <c r="I1754" s="9" t="s">
        <v>11123</v>
      </c>
    </row>
    <row r="1755" spans="1:9">
      <c r="A1755" s="1" t="s">
        <v>11124</v>
      </c>
      <c r="B1755" s="2" t="s">
        <v>11125</v>
      </c>
      <c r="C1755" s="3">
        <v>42898.5872453704</v>
      </c>
      <c r="D1755" s="4" t="s">
        <v>11126</v>
      </c>
      <c r="E1755" s="5" t="s">
        <v>11127</v>
      </c>
      <c r="F1755" s="6" t="s">
        <v>13</v>
      </c>
      <c r="G1755" s="7" t="s">
        <v>2257</v>
      </c>
      <c r="H1755" s="8" t="s">
        <v>11128</v>
      </c>
      <c r="I1755" s="9" t="s">
        <v>11129</v>
      </c>
    </row>
    <row r="1756" spans="1:9">
      <c r="A1756" s="1" t="s">
        <v>11130</v>
      </c>
      <c r="B1756" s="2" t="s">
        <v>11131</v>
      </c>
      <c r="C1756" s="3">
        <v>42948.218854166698</v>
      </c>
      <c r="D1756" s="4" t="s">
        <v>11132</v>
      </c>
      <c r="E1756" s="5" t="s">
        <v>11133</v>
      </c>
      <c r="F1756" s="6" t="s">
        <v>13</v>
      </c>
      <c r="G1756" s="7" t="s">
        <v>11134</v>
      </c>
      <c r="H1756" s="8" t="s">
        <v>11135</v>
      </c>
      <c r="I1756" s="9" t="s">
        <v>11136</v>
      </c>
    </row>
    <row r="1757" spans="1:9">
      <c r="A1757" s="1" t="s">
        <v>11137</v>
      </c>
      <c r="B1757" s="2" t="s">
        <v>11138</v>
      </c>
      <c r="C1757" s="3">
        <v>43020.412453703699</v>
      </c>
      <c r="D1757" s="4" t="s">
        <v>11139</v>
      </c>
      <c r="E1757" s="5" t="s">
        <v>11140</v>
      </c>
      <c r="F1757" s="6" t="s">
        <v>13</v>
      </c>
      <c r="G1757" s="7" t="s">
        <v>11141</v>
      </c>
      <c r="H1757" s="8" t="s">
        <v>11142</v>
      </c>
      <c r="I1757" s="9" t="s">
        <v>11143</v>
      </c>
    </row>
    <row r="1758" spans="1:9">
      <c r="A1758" s="1" t="s">
        <v>11144</v>
      </c>
      <c r="B1758" s="2" t="s">
        <v>11145</v>
      </c>
      <c r="C1758" s="3">
        <v>42761.746840277803</v>
      </c>
      <c r="D1758" s="4" t="s">
        <v>11146</v>
      </c>
      <c r="E1758" s="5" t="s">
        <v>11147</v>
      </c>
      <c r="F1758" s="6" t="s">
        <v>13</v>
      </c>
      <c r="G1758" s="7" t="s">
        <v>13</v>
      </c>
      <c r="H1758" s="8" t="s">
        <v>13</v>
      </c>
      <c r="I1758" s="9" t="s">
        <v>11148</v>
      </c>
    </row>
    <row r="1759" spans="1:9">
      <c r="A1759" s="1" t="s">
        <v>11149</v>
      </c>
      <c r="B1759" s="2" t="s">
        <v>11150</v>
      </c>
      <c r="C1759" s="3">
        <v>42857.6094212963</v>
      </c>
      <c r="D1759" s="4" t="s">
        <v>11151</v>
      </c>
      <c r="E1759" s="5" t="s">
        <v>11152</v>
      </c>
      <c r="F1759" s="6" t="s">
        <v>13</v>
      </c>
      <c r="G1759" s="7" t="s">
        <v>11153</v>
      </c>
      <c r="H1759" s="8" t="s">
        <v>11154</v>
      </c>
      <c r="I1759" s="9" t="s">
        <v>11155</v>
      </c>
    </row>
    <row r="1760" spans="1:9">
      <c r="A1760" s="1" t="s">
        <v>11156</v>
      </c>
      <c r="B1760" s="2" t="s">
        <v>11157</v>
      </c>
      <c r="C1760" s="3">
        <v>42817.850555555597</v>
      </c>
      <c r="D1760" s="4" t="s">
        <v>11158</v>
      </c>
      <c r="E1760" s="5" t="s">
        <v>11159</v>
      </c>
      <c r="F1760" s="6" t="s">
        <v>13</v>
      </c>
      <c r="G1760" s="7" t="s">
        <v>35</v>
      </c>
      <c r="H1760" s="8" t="s">
        <v>11160</v>
      </c>
      <c r="I1760" s="9" t="s">
        <v>11161</v>
      </c>
    </row>
    <row r="1761" spans="1:9">
      <c r="A1761" s="1" t="s">
        <v>11162</v>
      </c>
      <c r="B1761" s="2" t="s">
        <v>11163</v>
      </c>
      <c r="C1761" s="3">
        <v>42857.600925925901</v>
      </c>
      <c r="D1761" s="4" t="s">
        <v>11164</v>
      </c>
      <c r="E1761" s="5" t="s">
        <v>11165</v>
      </c>
      <c r="F1761" s="6" t="s">
        <v>13</v>
      </c>
      <c r="G1761" s="7" t="s">
        <v>7408</v>
      </c>
      <c r="H1761" s="8" t="s">
        <v>11166</v>
      </c>
      <c r="I1761" s="9" t="s">
        <v>11167</v>
      </c>
    </row>
    <row r="1762" spans="1:9">
      <c r="A1762" s="1" t="s">
        <v>11168</v>
      </c>
      <c r="B1762" s="2" t="s">
        <v>11169</v>
      </c>
      <c r="C1762" s="3">
        <v>42923.579583333303</v>
      </c>
      <c r="D1762" s="4" t="s">
        <v>11170</v>
      </c>
      <c r="E1762" s="5" t="s">
        <v>11171</v>
      </c>
      <c r="F1762" s="6" t="s">
        <v>13</v>
      </c>
      <c r="G1762" s="7" t="s">
        <v>42</v>
      </c>
      <c r="H1762" s="8" t="s">
        <v>11172</v>
      </c>
      <c r="I1762" s="9" t="s">
        <v>11173</v>
      </c>
    </row>
    <row r="1763" spans="1:9">
      <c r="A1763" s="1" t="s">
        <v>11174</v>
      </c>
      <c r="B1763" s="2" t="s">
        <v>11175</v>
      </c>
      <c r="C1763" s="3">
        <v>42923.579641203702</v>
      </c>
      <c r="D1763" s="4" t="s">
        <v>11176</v>
      </c>
      <c r="E1763" s="5" t="s">
        <v>11177</v>
      </c>
      <c r="F1763" s="6" t="s">
        <v>13</v>
      </c>
      <c r="G1763" s="7" t="s">
        <v>3655</v>
      </c>
      <c r="H1763" s="8" t="s">
        <v>11178</v>
      </c>
      <c r="I1763" s="9" t="s">
        <v>11179</v>
      </c>
    </row>
    <row r="1764" spans="1:9">
      <c r="A1764" s="1" t="s">
        <v>11180</v>
      </c>
      <c r="B1764" s="2" t="s">
        <v>11181</v>
      </c>
      <c r="C1764" s="3">
        <v>42815.515925925902</v>
      </c>
      <c r="D1764" s="4" t="s">
        <v>11182</v>
      </c>
      <c r="E1764" s="5" t="s">
        <v>11183</v>
      </c>
      <c r="F1764" s="6" t="s">
        <v>13</v>
      </c>
      <c r="G1764" s="7" t="s">
        <v>11184</v>
      </c>
      <c r="H1764" s="8" t="s">
        <v>11185</v>
      </c>
      <c r="I1764" s="9" t="s">
        <v>11186</v>
      </c>
    </row>
    <row r="1765" spans="1:9">
      <c r="A1765" s="1" t="s">
        <v>11187</v>
      </c>
      <c r="B1765" s="2" t="s">
        <v>11188</v>
      </c>
      <c r="C1765" s="3">
        <v>42859.833888888897</v>
      </c>
      <c r="D1765" s="4" t="s">
        <v>11189</v>
      </c>
      <c r="E1765" s="5" t="s">
        <v>11190</v>
      </c>
      <c r="F1765" s="6" t="s">
        <v>13</v>
      </c>
      <c r="G1765" s="7" t="s">
        <v>13</v>
      </c>
      <c r="H1765" s="8" t="s">
        <v>13</v>
      </c>
      <c r="I1765" s="9" t="s">
        <v>11191</v>
      </c>
    </row>
    <row r="1766" spans="1:9">
      <c r="A1766" s="1" t="s">
        <v>11192</v>
      </c>
      <c r="B1766" s="2" t="s">
        <v>11193</v>
      </c>
      <c r="C1766" s="3">
        <v>42794.541875000003</v>
      </c>
      <c r="D1766" s="4" t="s">
        <v>11194</v>
      </c>
      <c r="E1766" s="5" t="s">
        <v>11195</v>
      </c>
      <c r="F1766" s="6" t="s">
        <v>13</v>
      </c>
      <c r="G1766" s="7" t="s">
        <v>11196</v>
      </c>
      <c r="H1766" s="8" t="s">
        <v>11197</v>
      </c>
      <c r="I1766" s="9" t="s">
        <v>11198</v>
      </c>
    </row>
    <row r="1767" spans="1:9">
      <c r="A1767" s="1" t="s">
        <v>11199</v>
      </c>
      <c r="B1767" s="2" t="s">
        <v>11200</v>
      </c>
      <c r="C1767" s="3">
        <v>42959.576226851903</v>
      </c>
      <c r="D1767" s="4" t="s">
        <v>11201</v>
      </c>
      <c r="E1767" s="5" t="s">
        <v>11202</v>
      </c>
      <c r="F1767" s="6" t="s">
        <v>13</v>
      </c>
      <c r="G1767" s="7" t="s">
        <v>11203</v>
      </c>
      <c r="H1767" s="8" t="s">
        <v>13</v>
      </c>
      <c r="I1767" s="9" t="s">
        <v>11204</v>
      </c>
    </row>
    <row r="1768" spans="1:9">
      <c r="A1768" s="1" t="s">
        <v>11205</v>
      </c>
      <c r="B1768" s="2" t="s">
        <v>11206</v>
      </c>
      <c r="C1768" s="3">
        <v>42761.746828703697</v>
      </c>
      <c r="D1768" s="4" t="s">
        <v>11207</v>
      </c>
      <c r="E1768" s="5" t="s">
        <v>11208</v>
      </c>
      <c r="F1768" s="6" t="s">
        <v>13</v>
      </c>
      <c r="G1768" s="7" t="s">
        <v>14</v>
      </c>
      <c r="H1768" s="8" t="s">
        <v>11209</v>
      </c>
      <c r="I1768" s="9" t="s">
        <v>11210</v>
      </c>
    </row>
    <row r="1769" spans="1:9">
      <c r="A1769" s="1" t="s">
        <v>11211</v>
      </c>
      <c r="B1769" s="2" t="s">
        <v>11212</v>
      </c>
      <c r="C1769" s="3">
        <v>42761.746805555602</v>
      </c>
      <c r="D1769" s="4" t="s">
        <v>11213</v>
      </c>
      <c r="E1769" s="5" t="s">
        <v>11214</v>
      </c>
      <c r="F1769" s="6" t="s">
        <v>13</v>
      </c>
      <c r="G1769" s="7" t="s">
        <v>205</v>
      </c>
      <c r="H1769" s="8" t="s">
        <v>11215</v>
      </c>
      <c r="I1769" s="9" t="s">
        <v>11216</v>
      </c>
    </row>
    <row r="1770" spans="1:9">
      <c r="A1770" s="1" t="s">
        <v>11217</v>
      </c>
      <c r="B1770" s="2" t="s">
        <v>11218</v>
      </c>
      <c r="C1770" s="3">
        <v>42888.391354166699</v>
      </c>
      <c r="D1770" s="4" t="s">
        <v>11219</v>
      </c>
      <c r="E1770" s="5" t="s">
        <v>11220</v>
      </c>
      <c r="F1770" s="6" t="s">
        <v>13</v>
      </c>
      <c r="G1770" s="7" t="s">
        <v>42</v>
      </c>
      <c r="H1770" s="8" t="s">
        <v>11221</v>
      </c>
      <c r="I1770" s="9" t="s">
        <v>11222</v>
      </c>
    </row>
    <row r="1771" spans="1:9">
      <c r="A1771" s="1" t="s">
        <v>11223</v>
      </c>
      <c r="B1771" s="2" t="s">
        <v>11224</v>
      </c>
      <c r="C1771" s="3">
        <v>42880.833877314799</v>
      </c>
      <c r="D1771" s="4" t="s">
        <v>11225</v>
      </c>
      <c r="E1771" s="5" t="s">
        <v>11226</v>
      </c>
      <c r="F1771" s="6" t="s">
        <v>13</v>
      </c>
      <c r="G1771" s="7" t="s">
        <v>11227</v>
      </c>
      <c r="H1771" s="8" t="s">
        <v>11228</v>
      </c>
      <c r="I1771" s="9" t="s">
        <v>11229</v>
      </c>
    </row>
    <row r="1772" spans="1:9">
      <c r="A1772" s="1" t="s">
        <v>11230</v>
      </c>
      <c r="B1772" s="2" t="s">
        <v>11231</v>
      </c>
      <c r="C1772" s="3">
        <v>42761.746840277803</v>
      </c>
      <c r="D1772" s="4" t="s">
        <v>11232</v>
      </c>
      <c r="E1772" s="5" t="s">
        <v>11233</v>
      </c>
      <c r="F1772" s="6" t="s">
        <v>13</v>
      </c>
      <c r="G1772" s="7" t="s">
        <v>49</v>
      </c>
      <c r="H1772" s="8" t="s">
        <v>11234</v>
      </c>
      <c r="I1772" s="9" t="s">
        <v>11235</v>
      </c>
    </row>
    <row r="1773" spans="1:9">
      <c r="A1773" s="1" t="s">
        <v>11236</v>
      </c>
      <c r="B1773" s="2" t="s">
        <v>11237</v>
      </c>
      <c r="C1773" s="3">
        <v>43020.345960648097</v>
      </c>
      <c r="D1773" s="4" t="s">
        <v>11238</v>
      </c>
      <c r="E1773" s="5" t="s">
        <v>11239</v>
      </c>
      <c r="F1773" s="6" t="s">
        <v>13</v>
      </c>
      <c r="G1773" s="7" t="s">
        <v>2327</v>
      </c>
      <c r="H1773" s="8" t="s">
        <v>11240</v>
      </c>
      <c r="I1773" s="9" t="s">
        <v>11241</v>
      </c>
    </row>
    <row r="1774" spans="1:9">
      <c r="A1774" s="1" t="s">
        <v>11242</v>
      </c>
      <c r="B1774" s="2" t="s">
        <v>11243</v>
      </c>
      <c r="C1774" s="3">
        <v>42761.746805555602</v>
      </c>
      <c r="D1774" s="4" t="s">
        <v>11244</v>
      </c>
      <c r="E1774" s="5" t="s">
        <v>11245</v>
      </c>
      <c r="F1774" s="6" t="s">
        <v>13</v>
      </c>
      <c r="G1774" s="7" t="s">
        <v>35</v>
      </c>
      <c r="H1774" s="8" t="s">
        <v>11246</v>
      </c>
      <c r="I1774" s="9" t="s">
        <v>11247</v>
      </c>
    </row>
    <row r="1775" spans="1:9">
      <c r="A1775" s="1" t="s">
        <v>11248</v>
      </c>
      <c r="B1775" s="2" t="s">
        <v>11249</v>
      </c>
      <c r="C1775" s="3">
        <v>42772.494328703702</v>
      </c>
      <c r="D1775" s="4" t="s">
        <v>11250</v>
      </c>
      <c r="E1775" s="5" t="s">
        <v>11251</v>
      </c>
      <c r="F1775" s="6" t="s">
        <v>13</v>
      </c>
      <c r="G1775" s="7" t="s">
        <v>5516</v>
      </c>
      <c r="H1775" s="8" t="s">
        <v>11252</v>
      </c>
      <c r="I1775" s="9" t="s">
        <v>11253</v>
      </c>
    </row>
    <row r="1776" spans="1:9">
      <c r="A1776" s="1" t="s">
        <v>11254</v>
      </c>
      <c r="B1776" s="2" t="s">
        <v>11255</v>
      </c>
      <c r="C1776" s="3">
        <v>42888.211180555598</v>
      </c>
      <c r="D1776" s="4" t="s">
        <v>11256</v>
      </c>
      <c r="E1776" s="5" t="s">
        <v>11257</v>
      </c>
      <c r="F1776" s="6" t="s">
        <v>13</v>
      </c>
      <c r="G1776" s="7" t="s">
        <v>2470</v>
      </c>
      <c r="H1776" s="8" t="s">
        <v>11258</v>
      </c>
      <c r="I1776" s="9" t="s">
        <v>11259</v>
      </c>
    </row>
    <row r="1777" spans="1:9">
      <c r="A1777" s="1" t="s">
        <v>11260</v>
      </c>
      <c r="B1777" s="2" t="s">
        <v>11261</v>
      </c>
      <c r="C1777" s="3">
        <v>42761.746840277803</v>
      </c>
      <c r="D1777" s="4" t="s">
        <v>11262</v>
      </c>
      <c r="E1777" s="5" t="s">
        <v>11263</v>
      </c>
      <c r="F1777" s="6" t="s">
        <v>13</v>
      </c>
      <c r="G1777" s="7" t="s">
        <v>35</v>
      </c>
      <c r="H1777" s="8" t="s">
        <v>11264</v>
      </c>
      <c r="I1777" s="9" t="s">
        <v>11265</v>
      </c>
    </row>
    <row r="1778" spans="1:9">
      <c r="A1778" s="1" t="s">
        <v>11266</v>
      </c>
      <c r="B1778" s="2" t="s">
        <v>11267</v>
      </c>
      <c r="C1778" s="3">
        <v>42959.637997685197</v>
      </c>
      <c r="D1778" s="4" t="s">
        <v>11268</v>
      </c>
      <c r="E1778" s="5" t="s">
        <v>11269</v>
      </c>
      <c r="F1778" s="6" t="s">
        <v>13</v>
      </c>
      <c r="G1778" s="7" t="s">
        <v>35</v>
      </c>
      <c r="H1778" s="8" t="s">
        <v>11270</v>
      </c>
      <c r="I1778" s="9" t="s">
        <v>11271</v>
      </c>
    </row>
    <row r="1779" spans="1:9">
      <c r="A1779" s="1" t="s">
        <v>11272</v>
      </c>
      <c r="B1779" s="2" t="s">
        <v>11273</v>
      </c>
      <c r="C1779" s="3">
        <v>42775.507418981499</v>
      </c>
      <c r="D1779" s="4" t="s">
        <v>11274</v>
      </c>
      <c r="E1779" s="5" t="s">
        <v>11275</v>
      </c>
      <c r="F1779" s="6" t="s">
        <v>13</v>
      </c>
      <c r="G1779" s="7" t="s">
        <v>253</v>
      </c>
      <c r="H1779" s="8" t="s">
        <v>11276</v>
      </c>
      <c r="I1779" s="9" t="s">
        <v>11277</v>
      </c>
    </row>
    <row r="1780" spans="1:9">
      <c r="A1780" s="1" t="s">
        <v>11278</v>
      </c>
      <c r="B1780" s="2" t="s">
        <v>11279</v>
      </c>
      <c r="C1780" s="3">
        <v>42782.759212962999</v>
      </c>
      <c r="D1780" s="4" t="s">
        <v>11280</v>
      </c>
      <c r="E1780" s="5" t="s">
        <v>11281</v>
      </c>
      <c r="F1780" s="6" t="s">
        <v>13</v>
      </c>
      <c r="G1780" s="7" t="s">
        <v>11282</v>
      </c>
      <c r="H1780" s="8" t="s">
        <v>11283</v>
      </c>
      <c r="I1780" s="9" t="s">
        <v>11284</v>
      </c>
    </row>
    <row r="1781" spans="1:9">
      <c r="A1781" s="1" t="s">
        <v>11285</v>
      </c>
      <c r="B1781" s="2" t="s">
        <v>11286</v>
      </c>
      <c r="C1781" s="3">
        <v>42927.596238425896</v>
      </c>
      <c r="D1781" s="4" t="s">
        <v>11287</v>
      </c>
      <c r="E1781" s="5" t="s">
        <v>11288</v>
      </c>
      <c r="F1781" s="6" t="s">
        <v>13</v>
      </c>
      <c r="G1781" s="7" t="s">
        <v>716</v>
      </c>
      <c r="H1781" s="8" t="s">
        <v>11289</v>
      </c>
      <c r="I1781" s="9" t="s">
        <v>11290</v>
      </c>
    </row>
    <row r="1782" spans="1:9">
      <c r="A1782" s="1" t="s">
        <v>11291</v>
      </c>
      <c r="B1782" s="2" t="s">
        <v>11292</v>
      </c>
      <c r="C1782" s="3">
        <v>42815.516782407401</v>
      </c>
      <c r="D1782" s="4" t="s">
        <v>11293</v>
      </c>
      <c r="E1782" s="5" t="s">
        <v>11294</v>
      </c>
      <c r="F1782" s="6" t="s">
        <v>13</v>
      </c>
      <c r="G1782" s="7" t="s">
        <v>11295</v>
      </c>
      <c r="H1782" s="8" t="s">
        <v>13</v>
      </c>
      <c r="I1782" s="9" t="s">
        <v>11296</v>
      </c>
    </row>
    <row r="1783" spans="1:9">
      <c r="A1783" s="1" t="s">
        <v>11297</v>
      </c>
      <c r="B1783" s="2" t="s">
        <v>11298</v>
      </c>
      <c r="C1783" s="3">
        <v>42923.578692129602</v>
      </c>
      <c r="D1783" s="4" t="s">
        <v>11299</v>
      </c>
      <c r="E1783" s="5" t="s">
        <v>11300</v>
      </c>
      <c r="F1783" s="6" t="s">
        <v>13</v>
      </c>
      <c r="G1783" s="7" t="s">
        <v>4922</v>
      </c>
      <c r="H1783" s="8" t="s">
        <v>11301</v>
      </c>
      <c r="I1783" s="9" t="s">
        <v>11302</v>
      </c>
    </row>
    <row r="1784" spans="1:9">
      <c r="A1784" s="1" t="s">
        <v>11303</v>
      </c>
      <c r="B1784" s="2" t="s">
        <v>11304</v>
      </c>
      <c r="C1784" s="3">
        <v>42990.639074074097</v>
      </c>
      <c r="D1784" s="4" t="s">
        <v>11305</v>
      </c>
      <c r="E1784" s="5" t="s">
        <v>11306</v>
      </c>
      <c r="F1784" s="6" t="s">
        <v>13</v>
      </c>
      <c r="G1784" s="7" t="s">
        <v>42</v>
      </c>
      <c r="H1784" s="8" t="s">
        <v>11307</v>
      </c>
      <c r="I1784" s="9" t="s">
        <v>11308</v>
      </c>
    </row>
    <row r="1785" spans="1:9">
      <c r="A1785" s="1" t="s">
        <v>11309</v>
      </c>
      <c r="B1785" s="2" t="s">
        <v>11310</v>
      </c>
      <c r="C1785" s="3">
        <v>42817.8270486111</v>
      </c>
      <c r="D1785" s="4" t="s">
        <v>11311</v>
      </c>
      <c r="E1785" s="5" t="s">
        <v>11312</v>
      </c>
      <c r="F1785" s="6" t="s">
        <v>13</v>
      </c>
      <c r="G1785" s="7" t="s">
        <v>891</v>
      </c>
      <c r="H1785" s="8" t="s">
        <v>11313</v>
      </c>
      <c r="I1785" s="9" t="s">
        <v>11314</v>
      </c>
    </row>
    <row r="1786" spans="1:9">
      <c r="A1786" s="1" t="s">
        <v>11315</v>
      </c>
      <c r="B1786" s="2" t="s">
        <v>11316</v>
      </c>
      <c r="C1786" s="3">
        <v>42923.579571759299</v>
      </c>
      <c r="D1786" s="4" t="s">
        <v>11317</v>
      </c>
      <c r="E1786" s="5" t="s">
        <v>11318</v>
      </c>
      <c r="F1786" s="6" t="s">
        <v>13</v>
      </c>
      <c r="G1786" s="7" t="s">
        <v>124</v>
      </c>
      <c r="H1786" s="8" t="s">
        <v>13</v>
      </c>
      <c r="I1786" s="9" t="s">
        <v>11319</v>
      </c>
    </row>
    <row r="1787" spans="1:9">
      <c r="A1787" s="1" t="s">
        <v>11320</v>
      </c>
      <c r="B1787" s="2" t="s">
        <v>11321</v>
      </c>
      <c r="C1787" s="3">
        <v>42775.507557870398</v>
      </c>
      <c r="D1787" s="4" t="s">
        <v>11322</v>
      </c>
      <c r="E1787" s="5" t="s">
        <v>11323</v>
      </c>
      <c r="F1787" s="6" t="s">
        <v>13</v>
      </c>
      <c r="G1787" s="7" t="s">
        <v>11324</v>
      </c>
      <c r="H1787" s="8" t="s">
        <v>13</v>
      </c>
      <c r="I1787" s="9" t="s">
        <v>11325</v>
      </c>
    </row>
    <row r="1788" spans="1:9">
      <c r="A1788" s="1" t="s">
        <v>11326</v>
      </c>
      <c r="B1788" s="2" t="s">
        <v>11327</v>
      </c>
      <c r="C1788" s="3">
        <v>42969.410486111097</v>
      </c>
      <c r="D1788" s="4" t="s">
        <v>11328</v>
      </c>
      <c r="E1788" s="5" t="s">
        <v>11329</v>
      </c>
      <c r="F1788" s="6" t="s">
        <v>13</v>
      </c>
      <c r="G1788" s="7" t="s">
        <v>11330</v>
      </c>
      <c r="H1788" s="8" t="s">
        <v>11331</v>
      </c>
      <c r="I1788" s="9" t="s">
        <v>11332</v>
      </c>
    </row>
    <row r="1789" spans="1:9">
      <c r="A1789" s="1" t="s">
        <v>11333</v>
      </c>
      <c r="B1789" s="2" t="s">
        <v>11334</v>
      </c>
      <c r="C1789" s="3">
        <v>42817.8546180556</v>
      </c>
      <c r="D1789" s="4" t="s">
        <v>11335</v>
      </c>
      <c r="E1789" s="5" t="s">
        <v>11336</v>
      </c>
      <c r="F1789" s="6" t="s">
        <v>13</v>
      </c>
      <c r="G1789" s="7" t="s">
        <v>35</v>
      </c>
      <c r="H1789" s="8" t="s">
        <v>11337</v>
      </c>
      <c r="I1789" s="9" t="s">
        <v>11338</v>
      </c>
    </row>
    <row r="1790" spans="1:9">
      <c r="A1790" s="1" t="s">
        <v>11339</v>
      </c>
      <c r="B1790" s="2" t="s">
        <v>11340</v>
      </c>
      <c r="C1790" s="3">
        <v>42761.746828703697</v>
      </c>
      <c r="D1790" s="4" t="s">
        <v>11341</v>
      </c>
      <c r="E1790" s="5" t="s">
        <v>11342</v>
      </c>
      <c r="F1790" s="6" t="s">
        <v>13</v>
      </c>
      <c r="G1790" s="7" t="s">
        <v>5272</v>
      </c>
      <c r="H1790" s="8" t="s">
        <v>11343</v>
      </c>
      <c r="I1790" s="9" t="s">
        <v>11344</v>
      </c>
    </row>
    <row r="1791" spans="1:9">
      <c r="A1791" s="1" t="s">
        <v>11345</v>
      </c>
      <c r="B1791" s="2" t="s">
        <v>11346</v>
      </c>
      <c r="C1791" s="3">
        <v>42857.600370370397</v>
      </c>
      <c r="D1791" s="4" t="s">
        <v>11347</v>
      </c>
      <c r="E1791" s="5" t="s">
        <v>11348</v>
      </c>
      <c r="F1791" s="6" t="s">
        <v>13</v>
      </c>
      <c r="G1791" s="7" t="s">
        <v>97</v>
      </c>
      <c r="H1791" s="8" t="s">
        <v>11349</v>
      </c>
      <c r="I1791" s="9" t="s">
        <v>11350</v>
      </c>
    </row>
    <row r="1792" spans="1:9">
      <c r="A1792" s="1" t="s">
        <v>11351</v>
      </c>
      <c r="B1792" s="2" t="s">
        <v>11352</v>
      </c>
      <c r="C1792" s="3">
        <v>42959.611932870401</v>
      </c>
      <c r="D1792" s="4" t="s">
        <v>11353</v>
      </c>
      <c r="E1792" s="5" t="s">
        <v>11354</v>
      </c>
      <c r="F1792" s="6" t="s">
        <v>13</v>
      </c>
      <c r="G1792" s="7" t="s">
        <v>1739</v>
      </c>
      <c r="H1792" s="8" t="s">
        <v>11355</v>
      </c>
      <c r="I1792" s="9" t="s">
        <v>11356</v>
      </c>
    </row>
    <row r="1793" spans="1:9">
      <c r="A1793" s="1" t="s">
        <v>11357</v>
      </c>
      <c r="B1793" s="2" t="s">
        <v>11358</v>
      </c>
      <c r="C1793" s="3">
        <v>42958.788067129601</v>
      </c>
      <c r="D1793" s="4" t="s">
        <v>11359</v>
      </c>
      <c r="E1793" s="5" t="s">
        <v>11360</v>
      </c>
      <c r="F1793" s="6" t="s">
        <v>13</v>
      </c>
      <c r="G1793" s="7" t="s">
        <v>212</v>
      </c>
      <c r="H1793" s="8" t="s">
        <v>11361</v>
      </c>
      <c r="I1793" s="9" t="s">
        <v>11362</v>
      </c>
    </row>
    <row r="1794" spans="1:9">
      <c r="A1794" s="1" t="s">
        <v>11363</v>
      </c>
      <c r="B1794" s="2" t="s">
        <v>11364</v>
      </c>
      <c r="C1794" s="3">
        <v>42923.702754629601</v>
      </c>
      <c r="D1794" s="4" t="s">
        <v>11365</v>
      </c>
      <c r="E1794" s="5" t="s">
        <v>11366</v>
      </c>
      <c r="F1794" s="6" t="s">
        <v>13</v>
      </c>
      <c r="G1794" s="7" t="s">
        <v>11367</v>
      </c>
      <c r="H1794" s="8" t="s">
        <v>11368</v>
      </c>
      <c r="I1794" s="9" t="s">
        <v>11369</v>
      </c>
    </row>
    <row r="1795" spans="1:9">
      <c r="A1795" s="1" t="s">
        <v>11370</v>
      </c>
      <c r="B1795" s="2" t="s">
        <v>11371</v>
      </c>
      <c r="C1795" s="3">
        <v>42923.578993055598</v>
      </c>
      <c r="D1795" s="4" t="s">
        <v>11372</v>
      </c>
      <c r="E1795" s="5" t="s">
        <v>11373</v>
      </c>
      <c r="F1795" s="6" t="s">
        <v>13</v>
      </c>
      <c r="G1795" s="7" t="s">
        <v>11374</v>
      </c>
      <c r="H1795" s="8" t="s">
        <v>11375</v>
      </c>
      <c r="I1795" s="9" t="s">
        <v>11376</v>
      </c>
    </row>
    <row r="1796" spans="1:9">
      <c r="A1796" s="1" t="s">
        <v>11377</v>
      </c>
      <c r="B1796" s="2" t="s">
        <v>11378</v>
      </c>
      <c r="C1796" s="3">
        <v>42921.3459953704</v>
      </c>
      <c r="D1796" s="4" t="s">
        <v>11379</v>
      </c>
      <c r="E1796" s="5" t="s">
        <v>11380</v>
      </c>
      <c r="F1796" s="6" t="s">
        <v>13</v>
      </c>
      <c r="G1796" s="7" t="s">
        <v>11381</v>
      </c>
      <c r="H1796" s="8" t="s">
        <v>11382</v>
      </c>
      <c r="I1796" s="9" t="s">
        <v>11383</v>
      </c>
    </row>
    <row r="1797" spans="1:9">
      <c r="A1797" s="1" t="s">
        <v>11384</v>
      </c>
      <c r="B1797" s="2" t="s">
        <v>11385</v>
      </c>
      <c r="C1797" s="3">
        <v>42959.720960648097</v>
      </c>
      <c r="D1797" s="4" t="s">
        <v>11386</v>
      </c>
      <c r="E1797" s="5" t="s">
        <v>11387</v>
      </c>
      <c r="F1797" s="6" t="s">
        <v>13</v>
      </c>
      <c r="G1797" s="7" t="s">
        <v>11388</v>
      </c>
      <c r="H1797" s="8" t="s">
        <v>11389</v>
      </c>
      <c r="I1797" s="9" t="s">
        <v>11390</v>
      </c>
    </row>
    <row r="1798" spans="1:9">
      <c r="A1798" s="1" t="s">
        <v>11391</v>
      </c>
      <c r="B1798" s="2" t="s">
        <v>11392</v>
      </c>
      <c r="C1798" s="3">
        <v>42961.390289351897</v>
      </c>
      <c r="D1798" s="4" t="s">
        <v>11393</v>
      </c>
      <c r="E1798" s="5" t="s">
        <v>11394</v>
      </c>
      <c r="F1798" s="6" t="s">
        <v>13</v>
      </c>
      <c r="G1798" s="7" t="s">
        <v>124</v>
      </c>
      <c r="H1798" s="8" t="s">
        <v>11395</v>
      </c>
      <c r="I1798" s="9" t="s">
        <v>11396</v>
      </c>
    </row>
    <row r="1799" spans="1:9">
      <c r="A1799" s="1" t="s">
        <v>11397</v>
      </c>
      <c r="B1799" s="2" t="s">
        <v>11398</v>
      </c>
      <c r="C1799" s="3">
        <v>42815.472974536999</v>
      </c>
      <c r="D1799" s="4" t="s">
        <v>11399</v>
      </c>
      <c r="E1799" s="5" t="s">
        <v>11400</v>
      </c>
      <c r="F1799" s="6" t="s">
        <v>13</v>
      </c>
      <c r="G1799" s="7" t="s">
        <v>42</v>
      </c>
      <c r="H1799" s="8" t="s">
        <v>11401</v>
      </c>
      <c r="I1799" s="9" t="s">
        <v>11402</v>
      </c>
    </row>
    <row r="1800" spans="1:9">
      <c r="A1800" s="1" t="s">
        <v>11403</v>
      </c>
      <c r="B1800" s="2" t="s">
        <v>11404</v>
      </c>
      <c r="C1800" s="3">
        <v>42959.637106481503</v>
      </c>
      <c r="D1800" s="4" t="s">
        <v>11405</v>
      </c>
      <c r="E1800" s="5" t="s">
        <v>11406</v>
      </c>
      <c r="F1800" s="6" t="s">
        <v>13</v>
      </c>
      <c r="G1800" s="7" t="s">
        <v>28</v>
      </c>
      <c r="H1800" s="8" t="s">
        <v>11407</v>
      </c>
      <c r="I1800" s="9" t="s">
        <v>11408</v>
      </c>
    </row>
    <row r="1801" spans="1:9">
      <c r="A1801" s="1" t="s">
        <v>11409</v>
      </c>
      <c r="B1801" s="2" t="s">
        <v>11410</v>
      </c>
      <c r="C1801" s="3">
        <v>42923.579965277801</v>
      </c>
      <c r="D1801" s="4" t="s">
        <v>11411</v>
      </c>
      <c r="E1801" s="5" t="s">
        <v>11412</v>
      </c>
      <c r="F1801" s="6" t="s">
        <v>13</v>
      </c>
      <c r="G1801" s="7" t="s">
        <v>42</v>
      </c>
      <c r="H1801" s="8" t="s">
        <v>11413</v>
      </c>
      <c r="I1801" s="9" t="s">
        <v>11414</v>
      </c>
    </row>
    <row r="1802" spans="1:9">
      <c r="A1802" s="1" t="s">
        <v>11415</v>
      </c>
      <c r="B1802" s="2" t="s">
        <v>11416</v>
      </c>
      <c r="C1802" s="3">
        <v>42942.510671296302</v>
      </c>
      <c r="D1802" s="4" t="s">
        <v>11417</v>
      </c>
      <c r="E1802" s="5" t="s">
        <v>11418</v>
      </c>
      <c r="F1802" s="6" t="s">
        <v>13</v>
      </c>
      <c r="G1802" s="7" t="s">
        <v>1295</v>
      </c>
      <c r="H1802" s="8" t="s">
        <v>11419</v>
      </c>
      <c r="I1802" s="9" t="s">
        <v>11420</v>
      </c>
    </row>
    <row r="1803" spans="1:9">
      <c r="A1803" s="1" t="s">
        <v>11421</v>
      </c>
      <c r="B1803" s="2" t="s">
        <v>11422</v>
      </c>
      <c r="C1803" s="3">
        <v>42923.579594907402</v>
      </c>
      <c r="D1803" s="4" t="s">
        <v>11423</v>
      </c>
      <c r="E1803" s="5" t="s">
        <v>11424</v>
      </c>
      <c r="F1803" s="6" t="s">
        <v>13</v>
      </c>
      <c r="G1803" s="7" t="s">
        <v>11425</v>
      </c>
      <c r="H1803" s="8" t="s">
        <v>11426</v>
      </c>
      <c r="I1803" s="9" t="s">
        <v>11427</v>
      </c>
    </row>
    <row r="1804" spans="1:9">
      <c r="A1804" s="1" t="s">
        <v>11428</v>
      </c>
      <c r="B1804" s="2" t="s">
        <v>11429</v>
      </c>
      <c r="C1804" s="3">
        <v>42920.701874999999</v>
      </c>
      <c r="D1804" s="4" t="s">
        <v>11430</v>
      </c>
      <c r="E1804" s="5" t="s">
        <v>11431</v>
      </c>
      <c r="F1804" s="6" t="s">
        <v>13</v>
      </c>
      <c r="G1804" s="7" t="s">
        <v>11432</v>
      </c>
      <c r="H1804" s="8" t="s">
        <v>11433</v>
      </c>
      <c r="I1804" s="9" t="s">
        <v>11434</v>
      </c>
    </row>
    <row r="1805" spans="1:9">
      <c r="A1805" s="1" t="s">
        <v>11435</v>
      </c>
      <c r="B1805" s="2" t="s">
        <v>11436</v>
      </c>
      <c r="C1805" s="3">
        <v>42923.579120370399</v>
      </c>
      <c r="D1805" s="4" t="s">
        <v>11437</v>
      </c>
      <c r="E1805" s="5" t="s">
        <v>11438</v>
      </c>
      <c r="F1805" s="6" t="s">
        <v>13</v>
      </c>
      <c r="G1805" s="7" t="s">
        <v>83</v>
      </c>
      <c r="H1805" s="8" t="s">
        <v>11439</v>
      </c>
      <c r="I1805" s="9" t="s">
        <v>11440</v>
      </c>
    </row>
    <row r="1806" spans="1:9">
      <c r="A1806" s="1" t="s">
        <v>11441</v>
      </c>
      <c r="B1806" s="2" t="s">
        <v>11442</v>
      </c>
      <c r="C1806" s="3">
        <v>42857.600324074097</v>
      </c>
      <c r="D1806" s="4" t="s">
        <v>11443</v>
      </c>
      <c r="E1806" s="5" t="s">
        <v>11444</v>
      </c>
      <c r="F1806" s="6" t="s">
        <v>13</v>
      </c>
      <c r="G1806" s="7" t="s">
        <v>5246</v>
      </c>
      <c r="H1806" s="8" t="s">
        <v>11445</v>
      </c>
      <c r="I1806" s="9" t="s">
        <v>11446</v>
      </c>
    </row>
    <row r="1807" spans="1:9">
      <c r="A1807" s="1" t="s">
        <v>11447</v>
      </c>
      <c r="B1807" s="2" t="s">
        <v>11448</v>
      </c>
      <c r="C1807" s="3">
        <v>42761.746805555602</v>
      </c>
      <c r="D1807" s="4" t="s">
        <v>11449</v>
      </c>
      <c r="E1807" s="5" t="s">
        <v>11450</v>
      </c>
      <c r="F1807" s="6" t="s">
        <v>13</v>
      </c>
      <c r="G1807" s="7" t="s">
        <v>4669</v>
      </c>
      <c r="H1807" s="8" t="s">
        <v>11451</v>
      </c>
      <c r="I1807" s="9" t="s">
        <v>11452</v>
      </c>
    </row>
    <row r="1808" spans="1:9">
      <c r="A1808" s="1" t="s">
        <v>11453</v>
      </c>
      <c r="B1808" s="2" t="s">
        <v>11454</v>
      </c>
      <c r="C1808" s="3">
        <v>42893.577233796299</v>
      </c>
      <c r="D1808" s="4" t="s">
        <v>11455</v>
      </c>
      <c r="E1808" s="5" t="s">
        <v>11456</v>
      </c>
      <c r="F1808" s="6" t="s">
        <v>13</v>
      </c>
      <c r="G1808" s="7" t="s">
        <v>11457</v>
      </c>
      <c r="H1808" s="8" t="s">
        <v>11458</v>
      </c>
      <c r="I1808" s="9" t="s">
        <v>11459</v>
      </c>
    </row>
    <row r="1809" spans="1:9">
      <c r="A1809" s="1" t="s">
        <v>11460</v>
      </c>
      <c r="B1809" s="2" t="s">
        <v>11461</v>
      </c>
      <c r="C1809" s="3">
        <v>42984.480891203697</v>
      </c>
      <c r="D1809" s="4" t="s">
        <v>11462</v>
      </c>
      <c r="E1809" s="5" t="s">
        <v>11463</v>
      </c>
      <c r="F1809" s="6" t="s">
        <v>13</v>
      </c>
      <c r="G1809" s="7" t="s">
        <v>11464</v>
      </c>
      <c r="H1809" s="8" t="s">
        <v>11465</v>
      </c>
      <c r="I1809" s="9" t="s">
        <v>11466</v>
      </c>
    </row>
    <row r="1810" spans="1:9">
      <c r="A1810" s="1" t="s">
        <v>11467</v>
      </c>
      <c r="B1810" s="2" t="s">
        <v>11468</v>
      </c>
      <c r="C1810" s="3">
        <v>42857.609201388899</v>
      </c>
      <c r="D1810" s="4" t="s">
        <v>11469</v>
      </c>
      <c r="E1810" s="5" t="s">
        <v>11470</v>
      </c>
      <c r="F1810" s="6" t="s">
        <v>13</v>
      </c>
      <c r="G1810" s="7" t="s">
        <v>1443</v>
      </c>
      <c r="H1810" s="8" t="s">
        <v>11471</v>
      </c>
      <c r="I1810" s="9" t="s">
        <v>11472</v>
      </c>
    </row>
    <row r="1811" spans="1:9">
      <c r="A1811" s="1" t="s">
        <v>11473</v>
      </c>
      <c r="B1811" s="2" t="s">
        <v>11474</v>
      </c>
      <c r="C1811" s="3">
        <v>42761.746828703697</v>
      </c>
      <c r="D1811" s="4" t="s">
        <v>11475</v>
      </c>
      <c r="E1811" s="5" t="s">
        <v>11476</v>
      </c>
      <c r="F1811" s="6" t="s">
        <v>13</v>
      </c>
      <c r="G1811" s="7" t="s">
        <v>35</v>
      </c>
      <c r="H1811" s="8" t="s">
        <v>11477</v>
      </c>
      <c r="I1811" s="9" t="s">
        <v>11478</v>
      </c>
    </row>
    <row r="1812" spans="1:9">
      <c r="A1812" s="1" t="s">
        <v>11479</v>
      </c>
      <c r="B1812" s="2" t="s">
        <v>11480</v>
      </c>
      <c r="C1812" s="3">
        <v>42761.746782407397</v>
      </c>
      <c r="D1812" s="4" t="s">
        <v>11481</v>
      </c>
      <c r="E1812" s="5" t="s">
        <v>11482</v>
      </c>
      <c r="F1812" s="6" t="s">
        <v>13</v>
      </c>
      <c r="G1812" s="7" t="s">
        <v>11483</v>
      </c>
      <c r="H1812" s="8" t="s">
        <v>11484</v>
      </c>
      <c r="I1812" s="9" t="s">
        <v>11485</v>
      </c>
    </row>
    <row r="1813" spans="1:9">
      <c r="A1813" s="1" t="s">
        <v>11486</v>
      </c>
      <c r="B1813" s="2" t="s">
        <v>11487</v>
      </c>
      <c r="C1813" s="3">
        <v>42959.607615740701</v>
      </c>
      <c r="D1813" s="4" t="s">
        <v>11488</v>
      </c>
      <c r="E1813" s="5" t="s">
        <v>11489</v>
      </c>
      <c r="F1813" s="6" t="s">
        <v>13</v>
      </c>
      <c r="G1813" s="7" t="s">
        <v>11490</v>
      </c>
      <c r="H1813" s="8" t="s">
        <v>11491</v>
      </c>
      <c r="I1813" s="9" t="s">
        <v>11492</v>
      </c>
    </row>
    <row r="1814" spans="1:9">
      <c r="A1814" s="1" t="s">
        <v>11493</v>
      </c>
      <c r="B1814" s="2" t="s">
        <v>11494</v>
      </c>
      <c r="C1814" s="3">
        <v>42961.530960648102</v>
      </c>
      <c r="D1814" s="4" t="s">
        <v>11495</v>
      </c>
      <c r="E1814" s="5" t="s">
        <v>11496</v>
      </c>
      <c r="F1814" s="6" t="s">
        <v>13</v>
      </c>
      <c r="G1814" s="7" t="s">
        <v>11497</v>
      </c>
      <c r="H1814" s="8" t="s">
        <v>11498</v>
      </c>
      <c r="I1814" s="9" t="s">
        <v>11499</v>
      </c>
    </row>
    <row r="1815" spans="1:9">
      <c r="A1815" s="1" t="s">
        <v>11500</v>
      </c>
      <c r="B1815" s="2" t="s">
        <v>11501</v>
      </c>
      <c r="C1815" s="3">
        <v>42761.746828703697</v>
      </c>
      <c r="D1815" s="4" t="s">
        <v>11502</v>
      </c>
      <c r="E1815" s="5" t="s">
        <v>11503</v>
      </c>
      <c r="F1815" s="6" t="s">
        <v>13</v>
      </c>
      <c r="G1815" s="7" t="s">
        <v>83</v>
      </c>
      <c r="H1815" s="8" t="s">
        <v>11504</v>
      </c>
      <c r="I1815" s="9" t="s">
        <v>11505</v>
      </c>
    </row>
    <row r="1816" spans="1:9">
      <c r="A1816" s="1" t="s">
        <v>11506</v>
      </c>
      <c r="B1816" s="2" t="s">
        <v>11507</v>
      </c>
      <c r="C1816" s="3">
        <v>42857.599525463003</v>
      </c>
      <c r="D1816" s="4" t="s">
        <v>11508</v>
      </c>
      <c r="E1816" s="5" t="s">
        <v>11509</v>
      </c>
      <c r="F1816" s="6" t="s">
        <v>13</v>
      </c>
      <c r="G1816" s="7" t="s">
        <v>11510</v>
      </c>
      <c r="H1816" s="8" t="s">
        <v>11511</v>
      </c>
      <c r="I1816" s="9" t="s">
        <v>11512</v>
      </c>
    </row>
    <row r="1817" spans="1:9">
      <c r="A1817" s="1" t="s">
        <v>11513</v>
      </c>
      <c r="B1817" s="2" t="s">
        <v>11514</v>
      </c>
      <c r="C1817" s="3">
        <v>42815.472523148201</v>
      </c>
      <c r="D1817" s="4" t="s">
        <v>11515</v>
      </c>
      <c r="E1817" s="5" t="s">
        <v>11516</v>
      </c>
      <c r="F1817" s="6" t="s">
        <v>13</v>
      </c>
      <c r="G1817" s="7" t="s">
        <v>1514</v>
      </c>
      <c r="H1817" s="8" t="s">
        <v>11517</v>
      </c>
      <c r="I1817" s="9" t="s">
        <v>11518</v>
      </c>
    </row>
    <row r="1818" spans="1:9">
      <c r="A1818" s="1" t="s">
        <v>11519</v>
      </c>
      <c r="B1818" s="2" t="s">
        <v>11520</v>
      </c>
      <c r="C1818" s="3">
        <v>42803.477962962999</v>
      </c>
      <c r="D1818" s="4" t="s">
        <v>11521</v>
      </c>
      <c r="E1818" s="5" t="s">
        <v>11522</v>
      </c>
      <c r="F1818" s="6" t="s">
        <v>13</v>
      </c>
      <c r="G1818" s="7" t="s">
        <v>2497</v>
      </c>
      <c r="H1818" s="8" t="s">
        <v>11523</v>
      </c>
      <c r="I1818" s="9" t="s">
        <v>11524</v>
      </c>
    </row>
    <row r="1819" spans="1:9">
      <c r="A1819" s="1" t="s">
        <v>11525</v>
      </c>
      <c r="B1819" s="2" t="s">
        <v>11526</v>
      </c>
      <c r="C1819" s="3">
        <v>43005.671944444402</v>
      </c>
      <c r="D1819" s="4" t="s">
        <v>11527</v>
      </c>
      <c r="E1819" s="5" t="s">
        <v>11528</v>
      </c>
      <c r="F1819" s="6" t="s">
        <v>13</v>
      </c>
      <c r="G1819" s="7" t="s">
        <v>76</v>
      </c>
      <c r="H1819" s="8" t="s">
        <v>11529</v>
      </c>
      <c r="I1819" s="9" t="s">
        <v>11530</v>
      </c>
    </row>
    <row r="1820" spans="1:9">
      <c r="A1820" s="1" t="s">
        <v>11531</v>
      </c>
      <c r="B1820" s="2" t="s">
        <v>11532</v>
      </c>
      <c r="C1820" s="3">
        <v>42920.701874999999</v>
      </c>
      <c r="D1820" s="4" t="s">
        <v>11533</v>
      </c>
      <c r="E1820" s="5" t="s">
        <v>11534</v>
      </c>
      <c r="F1820" s="6" t="s">
        <v>13</v>
      </c>
      <c r="G1820" s="7" t="s">
        <v>374</v>
      </c>
      <c r="H1820" s="8" t="s">
        <v>13</v>
      </c>
      <c r="I1820" s="9" t="s">
        <v>11535</v>
      </c>
    </row>
    <row r="1821" spans="1:9">
      <c r="A1821" s="1" t="s">
        <v>11536</v>
      </c>
      <c r="B1821" s="2" t="s">
        <v>11537</v>
      </c>
      <c r="C1821" s="3">
        <v>42937.211111111101</v>
      </c>
      <c r="D1821" s="4" t="s">
        <v>11538</v>
      </c>
      <c r="E1821" s="5" t="s">
        <v>11539</v>
      </c>
      <c r="F1821" s="6" t="s">
        <v>13</v>
      </c>
      <c r="G1821" s="7" t="s">
        <v>11540</v>
      </c>
      <c r="H1821" s="8" t="s">
        <v>11541</v>
      </c>
      <c r="I1821" s="9" t="s">
        <v>11542</v>
      </c>
    </row>
    <row r="1822" spans="1:9">
      <c r="A1822" s="1" t="s">
        <v>11543</v>
      </c>
      <c r="B1822" s="2" t="s">
        <v>11544</v>
      </c>
      <c r="C1822" s="3">
        <v>42961.422349537002</v>
      </c>
      <c r="D1822" s="4" t="s">
        <v>11545</v>
      </c>
      <c r="E1822" s="5" t="s">
        <v>11546</v>
      </c>
      <c r="F1822" s="6" t="s">
        <v>13</v>
      </c>
      <c r="G1822" s="7" t="s">
        <v>3424</v>
      </c>
      <c r="H1822" s="8" t="s">
        <v>11547</v>
      </c>
      <c r="I1822" s="9" t="s">
        <v>11548</v>
      </c>
    </row>
    <row r="1823" spans="1:9">
      <c r="A1823" s="1" t="s">
        <v>11549</v>
      </c>
      <c r="B1823" s="2" t="s">
        <v>11550</v>
      </c>
      <c r="C1823" s="3">
        <v>42761.746805555602</v>
      </c>
      <c r="D1823" s="4" t="s">
        <v>11551</v>
      </c>
      <c r="E1823" s="5" t="s">
        <v>11552</v>
      </c>
      <c r="F1823" s="6" t="s">
        <v>13</v>
      </c>
      <c r="G1823" s="7" t="s">
        <v>11553</v>
      </c>
      <c r="H1823" s="8" t="s">
        <v>11554</v>
      </c>
      <c r="I1823" s="9" t="s">
        <v>11555</v>
      </c>
    </row>
    <row r="1824" spans="1:9">
      <c r="A1824" s="1" t="s">
        <v>11556</v>
      </c>
      <c r="B1824" s="2" t="s">
        <v>11557</v>
      </c>
      <c r="C1824" s="3">
        <v>42970.4913310185</v>
      </c>
      <c r="D1824" s="4" t="s">
        <v>11558</v>
      </c>
      <c r="E1824" s="5" t="s">
        <v>11559</v>
      </c>
      <c r="F1824" s="6" t="s">
        <v>13</v>
      </c>
      <c r="G1824" s="7" t="s">
        <v>11560</v>
      </c>
      <c r="H1824" s="8" t="s">
        <v>11561</v>
      </c>
      <c r="I1824" s="9" t="s">
        <v>11562</v>
      </c>
    </row>
    <row r="1825" spans="1:9">
      <c r="A1825" s="1" t="s">
        <v>11563</v>
      </c>
      <c r="B1825" s="2" t="s">
        <v>11564</v>
      </c>
      <c r="C1825" s="3">
        <v>42948.2112037037</v>
      </c>
      <c r="D1825" s="4" t="s">
        <v>11565</v>
      </c>
      <c r="E1825" s="5" t="s">
        <v>11566</v>
      </c>
      <c r="F1825" s="6" t="s">
        <v>13</v>
      </c>
      <c r="G1825" s="7" t="s">
        <v>63</v>
      </c>
      <c r="H1825" s="8" t="s">
        <v>11567</v>
      </c>
      <c r="I1825" s="9" t="s">
        <v>11568</v>
      </c>
    </row>
    <row r="1826" spans="1:9">
      <c r="A1826" s="1" t="s">
        <v>11569</v>
      </c>
      <c r="B1826" s="2" t="s">
        <v>11570</v>
      </c>
      <c r="C1826" s="3">
        <v>42775.513854166697</v>
      </c>
      <c r="D1826" s="4" t="s">
        <v>11571</v>
      </c>
      <c r="E1826" s="5" t="s">
        <v>11572</v>
      </c>
      <c r="F1826" s="6" t="s">
        <v>13</v>
      </c>
      <c r="G1826" s="7" t="s">
        <v>532</v>
      </c>
      <c r="H1826" s="8" t="s">
        <v>11573</v>
      </c>
      <c r="I1826" s="9" t="s">
        <v>11574</v>
      </c>
    </row>
    <row r="1827" spans="1:9">
      <c r="A1827" s="1" t="s">
        <v>11575</v>
      </c>
      <c r="B1827" s="2" t="s">
        <v>11576</v>
      </c>
      <c r="C1827" s="3">
        <v>42761.746759259302</v>
      </c>
      <c r="D1827" s="4" t="s">
        <v>11577</v>
      </c>
      <c r="E1827" s="5" t="s">
        <v>11578</v>
      </c>
      <c r="F1827" s="6" t="s">
        <v>13</v>
      </c>
      <c r="G1827" s="7" t="s">
        <v>49</v>
      </c>
      <c r="H1827" s="8" t="s">
        <v>11579</v>
      </c>
      <c r="I1827" s="9" t="s">
        <v>11580</v>
      </c>
    </row>
    <row r="1828" spans="1:9">
      <c r="A1828" s="1" t="s">
        <v>11581</v>
      </c>
      <c r="B1828" s="2" t="s">
        <v>11582</v>
      </c>
      <c r="C1828" s="3">
        <v>42817.830972222197</v>
      </c>
      <c r="D1828" s="4" t="s">
        <v>11583</v>
      </c>
      <c r="E1828" s="5" t="s">
        <v>11584</v>
      </c>
      <c r="F1828" s="6" t="s">
        <v>13</v>
      </c>
      <c r="G1828" s="7" t="s">
        <v>42</v>
      </c>
      <c r="H1828" s="8" t="s">
        <v>11585</v>
      </c>
      <c r="I1828" s="9" t="s">
        <v>11586</v>
      </c>
    </row>
    <row r="1829" spans="1:9">
      <c r="A1829" s="1" t="s">
        <v>11587</v>
      </c>
      <c r="B1829" s="2" t="s">
        <v>11588</v>
      </c>
      <c r="C1829" s="3">
        <v>42923.580324074101</v>
      </c>
      <c r="D1829" s="4" t="s">
        <v>11589</v>
      </c>
      <c r="E1829" s="5" t="s">
        <v>11590</v>
      </c>
      <c r="F1829" s="6" t="s">
        <v>13</v>
      </c>
      <c r="G1829" s="7" t="s">
        <v>11591</v>
      </c>
      <c r="H1829" s="8" t="s">
        <v>11592</v>
      </c>
      <c r="I1829" s="9" t="s">
        <v>11593</v>
      </c>
    </row>
    <row r="1830" spans="1:9">
      <c r="A1830" s="1" t="s">
        <v>11594</v>
      </c>
      <c r="B1830" s="2" t="s">
        <v>11595</v>
      </c>
      <c r="C1830" s="3">
        <v>42923.579120370399</v>
      </c>
      <c r="D1830" s="4" t="s">
        <v>11596</v>
      </c>
      <c r="E1830" s="5" t="s">
        <v>11597</v>
      </c>
      <c r="F1830" s="6" t="s">
        <v>13</v>
      </c>
      <c r="G1830" s="7" t="s">
        <v>42</v>
      </c>
      <c r="H1830" s="8" t="s">
        <v>11598</v>
      </c>
      <c r="I1830" s="9" t="s">
        <v>11599</v>
      </c>
    </row>
    <row r="1831" spans="1:9">
      <c r="A1831" s="1" t="s">
        <v>11600</v>
      </c>
      <c r="B1831" s="2" t="s">
        <v>11601</v>
      </c>
      <c r="C1831" s="3">
        <v>42817.854594907403</v>
      </c>
      <c r="D1831" s="4" t="s">
        <v>11602</v>
      </c>
      <c r="E1831" s="5" t="s">
        <v>11603</v>
      </c>
      <c r="F1831" s="6" t="s">
        <v>13</v>
      </c>
      <c r="G1831" s="7" t="s">
        <v>11604</v>
      </c>
      <c r="H1831" s="8" t="s">
        <v>11605</v>
      </c>
      <c r="I1831" s="9" t="s">
        <v>11606</v>
      </c>
    </row>
    <row r="1832" spans="1:9">
      <c r="A1832" s="1" t="s">
        <v>11607</v>
      </c>
      <c r="B1832" s="2" t="s">
        <v>11608</v>
      </c>
      <c r="C1832" s="3">
        <v>42999.211064814801</v>
      </c>
      <c r="D1832" s="4" t="s">
        <v>11609</v>
      </c>
      <c r="E1832" s="5" t="s">
        <v>11610</v>
      </c>
      <c r="F1832" s="6" t="s">
        <v>13</v>
      </c>
      <c r="G1832" s="7" t="s">
        <v>11611</v>
      </c>
      <c r="H1832" s="8" t="s">
        <v>11612</v>
      </c>
      <c r="I1832" s="9" t="s">
        <v>11613</v>
      </c>
    </row>
    <row r="1833" spans="1:9">
      <c r="A1833" s="1" t="s">
        <v>11614</v>
      </c>
      <c r="B1833" s="2" t="s">
        <v>11615</v>
      </c>
      <c r="C1833" s="3">
        <v>42923.5792476852</v>
      </c>
      <c r="D1833" s="4" t="s">
        <v>11616</v>
      </c>
      <c r="E1833" s="5" t="s">
        <v>11617</v>
      </c>
      <c r="F1833" s="6" t="s">
        <v>13</v>
      </c>
      <c r="G1833" s="7" t="s">
        <v>11618</v>
      </c>
      <c r="H1833" s="8" t="s">
        <v>11619</v>
      </c>
      <c r="I1833" s="9" t="s">
        <v>11620</v>
      </c>
    </row>
    <row r="1834" spans="1:9">
      <c r="A1834" s="1" t="s">
        <v>11621</v>
      </c>
      <c r="B1834" s="2" t="s">
        <v>11622</v>
      </c>
      <c r="C1834" s="3">
        <v>42761.746805555602</v>
      </c>
      <c r="D1834" s="4" t="s">
        <v>11623</v>
      </c>
      <c r="E1834" s="5" t="s">
        <v>11624</v>
      </c>
      <c r="F1834" s="6" t="s">
        <v>13</v>
      </c>
      <c r="G1834" s="7" t="s">
        <v>532</v>
      </c>
      <c r="H1834" s="8" t="s">
        <v>11625</v>
      </c>
      <c r="I1834" s="9" t="s">
        <v>11626</v>
      </c>
    </row>
    <row r="1835" spans="1:9">
      <c r="A1835" s="1" t="s">
        <v>11627</v>
      </c>
      <c r="B1835" s="2" t="s">
        <v>11628</v>
      </c>
      <c r="C1835" s="3">
        <v>42959.607476851903</v>
      </c>
      <c r="D1835" s="4" t="s">
        <v>11629</v>
      </c>
      <c r="E1835" s="5" t="s">
        <v>11630</v>
      </c>
      <c r="F1835" s="6" t="s">
        <v>13</v>
      </c>
      <c r="G1835" s="7" t="s">
        <v>10814</v>
      </c>
      <c r="H1835" s="8" t="s">
        <v>11631</v>
      </c>
      <c r="I1835" s="9" t="s">
        <v>11632</v>
      </c>
    </row>
    <row r="1836" spans="1:9">
      <c r="A1836" s="1" t="s">
        <v>11633</v>
      </c>
      <c r="B1836" s="2" t="s">
        <v>11634</v>
      </c>
      <c r="C1836" s="3">
        <v>42866.833969907399</v>
      </c>
      <c r="D1836" s="4" t="s">
        <v>11635</v>
      </c>
      <c r="E1836" s="5" t="s">
        <v>11636</v>
      </c>
      <c r="F1836" s="6" t="s">
        <v>13</v>
      </c>
      <c r="G1836" s="7" t="s">
        <v>8527</v>
      </c>
      <c r="H1836" s="8" t="s">
        <v>11637</v>
      </c>
      <c r="I1836" s="9" t="s">
        <v>11638</v>
      </c>
    </row>
    <row r="1837" spans="1:9">
      <c r="A1837" s="1" t="s">
        <v>11639</v>
      </c>
      <c r="B1837" s="2" t="s">
        <v>11640</v>
      </c>
      <c r="C1837" s="3">
        <v>42935.370081018496</v>
      </c>
      <c r="D1837" s="4" t="s">
        <v>11641</v>
      </c>
      <c r="E1837" s="5" t="s">
        <v>11642</v>
      </c>
      <c r="F1837" s="6" t="s">
        <v>13</v>
      </c>
      <c r="G1837" s="7" t="s">
        <v>131</v>
      </c>
      <c r="H1837" s="8" t="s">
        <v>11643</v>
      </c>
      <c r="I1837" s="9" t="s">
        <v>11644</v>
      </c>
    </row>
    <row r="1838" spans="1:9">
      <c r="A1838" s="1" t="s">
        <v>11645</v>
      </c>
      <c r="B1838" s="2" t="s">
        <v>11646</v>
      </c>
      <c r="C1838" s="3">
        <v>42898.512766203698</v>
      </c>
      <c r="D1838" s="4" t="s">
        <v>11647</v>
      </c>
      <c r="E1838" s="5" t="s">
        <v>11648</v>
      </c>
      <c r="F1838" s="6" t="s">
        <v>13</v>
      </c>
      <c r="G1838" s="7" t="s">
        <v>4922</v>
      </c>
      <c r="H1838" s="8" t="s">
        <v>11649</v>
      </c>
      <c r="I1838" s="9" t="s">
        <v>11650</v>
      </c>
    </row>
    <row r="1839" spans="1:9">
      <c r="A1839" s="1" t="s">
        <v>11651</v>
      </c>
      <c r="B1839" s="2" t="s">
        <v>11652</v>
      </c>
      <c r="C1839" s="3">
        <v>42817.858553240701</v>
      </c>
      <c r="D1839" s="4" t="s">
        <v>11653</v>
      </c>
      <c r="E1839" s="5" t="s">
        <v>11654</v>
      </c>
      <c r="F1839" s="6" t="s">
        <v>13</v>
      </c>
      <c r="G1839" s="7" t="s">
        <v>519</v>
      </c>
      <c r="H1839" s="8" t="s">
        <v>11655</v>
      </c>
      <c r="I1839" s="9" t="s">
        <v>11656</v>
      </c>
    </row>
    <row r="1840" spans="1:9">
      <c r="A1840" s="1" t="s">
        <v>11657</v>
      </c>
      <c r="B1840" s="2" t="s">
        <v>11658</v>
      </c>
      <c r="C1840" s="3">
        <v>42761.746759259302</v>
      </c>
      <c r="D1840" s="4" t="s">
        <v>11659</v>
      </c>
      <c r="E1840" s="5" t="s">
        <v>11660</v>
      </c>
      <c r="F1840" s="6" t="s">
        <v>13</v>
      </c>
      <c r="G1840" s="7" t="s">
        <v>11661</v>
      </c>
      <c r="H1840" s="8" t="s">
        <v>11662</v>
      </c>
      <c r="I1840" s="9" t="s">
        <v>11663</v>
      </c>
    </row>
    <row r="1841" spans="1:9">
      <c r="A1841" s="1" t="s">
        <v>11664</v>
      </c>
      <c r="B1841" s="2" t="s">
        <v>11665</v>
      </c>
      <c r="C1841" s="3">
        <v>42761.746793981503</v>
      </c>
      <c r="D1841" s="4" t="s">
        <v>11666</v>
      </c>
      <c r="E1841" s="5" t="s">
        <v>11667</v>
      </c>
      <c r="F1841" s="6" t="s">
        <v>13</v>
      </c>
      <c r="G1841" s="7" t="s">
        <v>11668</v>
      </c>
      <c r="H1841" s="8" t="s">
        <v>11669</v>
      </c>
      <c r="I1841" s="9" t="s">
        <v>11670</v>
      </c>
    </row>
    <row r="1842" spans="1:9">
      <c r="A1842" s="1" t="s">
        <v>11671</v>
      </c>
      <c r="B1842" s="2" t="s">
        <v>11672</v>
      </c>
      <c r="C1842" s="3">
        <v>42817.8585185185</v>
      </c>
      <c r="D1842" s="4" t="s">
        <v>11673</v>
      </c>
      <c r="E1842" s="5" t="s">
        <v>11674</v>
      </c>
      <c r="F1842" s="6" t="s">
        <v>13</v>
      </c>
      <c r="G1842" s="7" t="s">
        <v>4922</v>
      </c>
      <c r="H1842" s="8" t="s">
        <v>11675</v>
      </c>
      <c r="I1842" s="9" t="s">
        <v>11676</v>
      </c>
    </row>
    <row r="1843" spans="1:9">
      <c r="A1843" s="1" t="s">
        <v>11677</v>
      </c>
      <c r="B1843" s="2" t="s">
        <v>11678</v>
      </c>
      <c r="C1843" s="3">
        <v>42935.606087963002</v>
      </c>
      <c r="D1843" s="4" t="s">
        <v>11679</v>
      </c>
      <c r="E1843" s="5" t="s">
        <v>11680</v>
      </c>
      <c r="F1843" s="6" t="s">
        <v>13</v>
      </c>
      <c r="G1843" s="7" t="s">
        <v>401</v>
      </c>
      <c r="H1843" s="8" t="s">
        <v>11681</v>
      </c>
      <c r="I1843" s="9" t="s">
        <v>11682</v>
      </c>
    </row>
    <row r="1844" spans="1:9">
      <c r="A1844" s="1" t="s">
        <v>11683</v>
      </c>
      <c r="B1844" s="2" t="s">
        <v>11684</v>
      </c>
      <c r="C1844" s="3">
        <v>42761.746817129599</v>
      </c>
      <c r="D1844" s="4" t="s">
        <v>11685</v>
      </c>
      <c r="E1844" s="5" t="s">
        <v>11686</v>
      </c>
      <c r="F1844" s="6" t="s">
        <v>13</v>
      </c>
      <c r="G1844" s="7" t="s">
        <v>35</v>
      </c>
      <c r="H1844" s="8" t="s">
        <v>11687</v>
      </c>
      <c r="I1844" s="9" t="s">
        <v>11688</v>
      </c>
    </row>
    <row r="1845" spans="1:9">
      <c r="A1845" s="1" t="s">
        <v>11689</v>
      </c>
      <c r="B1845" s="2" t="s">
        <v>11690</v>
      </c>
      <c r="C1845" s="3">
        <v>42761.792152777802</v>
      </c>
      <c r="D1845" s="4" t="s">
        <v>11691</v>
      </c>
      <c r="E1845" s="5" t="s">
        <v>11692</v>
      </c>
      <c r="F1845" s="6" t="s">
        <v>13</v>
      </c>
      <c r="G1845" s="7" t="s">
        <v>42</v>
      </c>
      <c r="H1845" s="8" t="s">
        <v>11693</v>
      </c>
      <c r="I1845" s="9" t="s">
        <v>11694</v>
      </c>
    </row>
    <row r="1846" spans="1:9">
      <c r="A1846" s="1" t="s">
        <v>11695</v>
      </c>
      <c r="B1846" s="2" t="s">
        <v>11696</v>
      </c>
      <c r="C1846" s="3">
        <v>42923.580324074101</v>
      </c>
      <c r="D1846" s="4" t="s">
        <v>11697</v>
      </c>
      <c r="E1846" s="5" t="s">
        <v>11698</v>
      </c>
      <c r="F1846" s="6" t="s">
        <v>13</v>
      </c>
      <c r="G1846" s="7" t="s">
        <v>124</v>
      </c>
      <c r="H1846" s="8" t="s">
        <v>11699</v>
      </c>
      <c r="I1846" s="9" t="s">
        <v>11700</v>
      </c>
    </row>
    <row r="1847" spans="1:9">
      <c r="A1847" s="1" t="s">
        <v>11701</v>
      </c>
      <c r="B1847" s="2" t="s">
        <v>11702</v>
      </c>
      <c r="C1847" s="3">
        <v>42923.579733796301</v>
      </c>
      <c r="D1847" s="4" t="s">
        <v>11703</v>
      </c>
      <c r="E1847" s="5" t="s">
        <v>11704</v>
      </c>
      <c r="F1847" s="6" t="s">
        <v>13</v>
      </c>
      <c r="G1847" s="7" t="s">
        <v>42</v>
      </c>
      <c r="H1847" s="8" t="s">
        <v>11705</v>
      </c>
      <c r="I1847" s="9" t="s">
        <v>11706</v>
      </c>
    </row>
    <row r="1848" spans="1:9">
      <c r="A1848" s="1" t="s">
        <v>11707</v>
      </c>
      <c r="B1848" s="2" t="s">
        <v>11708</v>
      </c>
      <c r="C1848" s="3">
        <v>42761.746828703697</v>
      </c>
      <c r="D1848" s="4" t="s">
        <v>11709</v>
      </c>
      <c r="E1848" s="5" t="s">
        <v>11710</v>
      </c>
      <c r="F1848" s="6" t="s">
        <v>13</v>
      </c>
      <c r="G1848" s="7" t="s">
        <v>11711</v>
      </c>
      <c r="H1848" s="8" t="s">
        <v>11712</v>
      </c>
      <c r="I1848" s="9" t="s">
        <v>11713</v>
      </c>
    </row>
    <row r="1849" spans="1:9">
      <c r="A1849" s="1" t="s">
        <v>11714</v>
      </c>
      <c r="B1849" s="2" t="s">
        <v>11715</v>
      </c>
      <c r="C1849" s="3">
        <v>42879.464502314797</v>
      </c>
      <c r="D1849" s="4" t="s">
        <v>11716</v>
      </c>
      <c r="E1849" s="5" t="s">
        <v>11717</v>
      </c>
      <c r="F1849" s="6" t="s">
        <v>13</v>
      </c>
      <c r="G1849" s="7" t="s">
        <v>7061</v>
      </c>
      <c r="H1849" s="8" t="s">
        <v>11718</v>
      </c>
      <c r="I1849" s="9" t="s">
        <v>11719</v>
      </c>
    </row>
    <row r="1850" spans="1:9">
      <c r="A1850" s="1" t="s">
        <v>11720</v>
      </c>
      <c r="B1850" s="2" t="s">
        <v>11721</v>
      </c>
      <c r="C1850" s="3">
        <v>42761.746759259302</v>
      </c>
      <c r="D1850" s="4" t="s">
        <v>11722</v>
      </c>
      <c r="E1850" s="5" t="s">
        <v>11723</v>
      </c>
      <c r="F1850" s="6" t="s">
        <v>13</v>
      </c>
      <c r="G1850" s="7" t="s">
        <v>4783</v>
      </c>
      <c r="H1850" s="8" t="s">
        <v>11724</v>
      </c>
      <c r="I1850" s="9" t="s">
        <v>11725</v>
      </c>
    </row>
    <row r="1851" spans="1:9">
      <c r="A1851" s="1" t="s">
        <v>11726</v>
      </c>
      <c r="B1851" s="2" t="s">
        <v>11727</v>
      </c>
      <c r="C1851" s="3">
        <v>42802.397962962998</v>
      </c>
      <c r="D1851" s="4" t="s">
        <v>11728</v>
      </c>
      <c r="E1851" s="5" t="s">
        <v>11729</v>
      </c>
      <c r="F1851" s="6" t="s">
        <v>13</v>
      </c>
      <c r="G1851" s="7" t="s">
        <v>124</v>
      </c>
      <c r="H1851" s="8" t="s">
        <v>11730</v>
      </c>
      <c r="I1851" s="9" t="s">
        <v>11731</v>
      </c>
    </row>
    <row r="1852" spans="1:9">
      <c r="A1852" s="1" t="s">
        <v>11732</v>
      </c>
      <c r="B1852" s="2" t="s">
        <v>11733</v>
      </c>
      <c r="C1852" s="3">
        <v>42923.579849537004</v>
      </c>
      <c r="D1852" s="4" t="s">
        <v>11734</v>
      </c>
      <c r="E1852" s="5" t="s">
        <v>11735</v>
      </c>
      <c r="F1852" s="6" t="s">
        <v>13</v>
      </c>
      <c r="G1852" s="7" t="s">
        <v>35</v>
      </c>
      <c r="H1852" s="8" t="s">
        <v>11736</v>
      </c>
      <c r="I1852" s="9" t="s">
        <v>11737</v>
      </c>
    </row>
    <row r="1853" spans="1:9">
      <c r="A1853" s="1" t="s">
        <v>11738</v>
      </c>
      <c r="B1853" s="2" t="s">
        <v>11739</v>
      </c>
      <c r="C1853" s="3">
        <v>42775.505578703698</v>
      </c>
      <c r="D1853" s="4" t="s">
        <v>11740</v>
      </c>
      <c r="E1853" s="5" t="s">
        <v>11741</v>
      </c>
      <c r="F1853" s="6" t="s">
        <v>13</v>
      </c>
      <c r="G1853" s="7" t="s">
        <v>11742</v>
      </c>
      <c r="H1853" s="8" t="s">
        <v>11743</v>
      </c>
      <c r="I1853" s="9" t="s">
        <v>11744</v>
      </c>
    </row>
    <row r="1854" spans="1:9">
      <c r="A1854" s="1" t="s">
        <v>11745</v>
      </c>
      <c r="B1854" s="2" t="s">
        <v>11746</v>
      </c>
      <c r="C1854" s="3">
        <v>42915.673368055599</v>
      </c>
      <c r="D1854" s="4" t="s">
        <v>11747</v>
      </c>
      <c r="E1854" s="5" t="s">
        <v>11748</v>
      </c>
      <c r="F1854" s="6" t="s">
        <v>13</v>
      </c>
      <c r="G1854" s="7" t="s">
        <v>11749</v>
      </c>
      <c r="H1854" s="8" t="s">
        <v>11750</v>
      </c>
      <c r="I1854" s="9" t="s">
        <v>11751</v>
      </c>
    </row>
    <row r="1855" spans="1:9">
      <c r="A1855" s="1" t="s">
        <v>11752</v>
      </c>
      <c r="B1855" s="2" t="s">
        <v>11753</v>
      </c>
      <c r="C1855" s="3">
        <v>42761.746817129599</v>
      </c>
      <c r="D1855" s="4" t="s">
        <v>11754</v>
      </c>
      <c r="E1855" s="5" t="s">
        <v>11755</v>
      </c>
      <c r="F1855" s="6" t="s">
        <v>13</v>
      </c>
      <c r="G1855" s="7" t="s">
        <v>11756</v>
      </c>
      <c r="H1855" s="8" t="s">
        <v>11757</v>
      </c>
      <c r="I1855" s="9" t="s">
        <v>11758</v>
      </c>
    </row>
    <row r="1856" spans="1:9">
      <c r="A1856" s="1" t="s">
        <v>11759</v>
      </c>
      <c r="B1856" s="2" t="s">
        <v>11760</v>
      </c>
      <c r="C1856" s="3">
        <v>42947.720787036997</v>
      </c>
      <c r="D1856" s="4" t="s">
        <v>11761</v>
      </c>
      <c r="E1856" s="5" t="s">
        <v>11762</v>
      </c>
      <c r="F1856" s="6" t="s">
        <v>13</v>
      </c>
      <c r="G1856" s="7" t="s">
        <v>11763</v>
      </c>
      <c r="H1856" s="8" t="s">
        <v>11764</v>
      </c>
      <c r="I1856" s="9" t="s">
        <v>11765</v>
      </c>
    </row>
    <row r="1857" spans="1:9">
      <c r="A1857" s="1" t="s">
        <v>11766</v>
      </c>
      <c r="B1857" s="2" t="s">
        <v>11767</v>
      </c>
      <c r="C1857" s="3">
        <v>42859.833888888897</v>
      </c>
      <c r="D1857" s="4" t="s">
        <v>11768</v>
      </c>
      <c r="E1857" s="5" t="s">
        <v>11769</v>
      </c>
      <c r="F1857" s="6" t="s">
        <v>13</v>
      </c>
      <c r="G1857" s="7" t="s">
        <v>532</v>
      </c>
      <c r="H1857" s="8" t="s">
        <v>11770</v>
      </c>
      <c r="I1857" s="9" t="s">
        <v>13</v>
      </c>
    </row>
    <row r="1858" spans="1:9">
      <c r="A1858" s="1" t="s">
        <v>11771</v>
      </c>
      <c r="B1858" s="2" t="s">
        <v>11772</v>
      </c>
      <c r="C1858" s="3">
        <v>42859.8338657407</v>
      </c>
      <c r="D1858" s="4" t="s">
        <v>11773</v>
      </c>
      <c r="E1858" s="5" t="s">
        <v>11774</v>
      </c>
      <c r="F1858" s="6" t="s">
        <v>13</v>
      </c>
      <c r="G1858" s="7" t="s">
        <v>11775</v>
      </c>
      <c r="H1858" s="8" t="s">
        <v>11776</v>
      </c>
      <c r="I1858" s="9" t="s">
        <v>11777</v>
      </c>
    </row>
    <row r="1859" spans="1:9">
      <c r="A1859" s="1" t="s">
        <v>11778</v>
      </c>
      <c r="B1859" s="2" t="s">
        <v>11779</v>
      </c>
      <c r="C1859" s="3">
        <v>42959.6069907407</v>
      </c>
      <c r="D1859" s="4" t="s">
        <v>11780</v>
      </c>
      <c r="E1859" s="5" t="s">
        <v>11781</v>
      </c>
      <c r="F1859" s="6" t="s">
        <v>13</v>
      </c>
      <c r="G1859" s="7" t="s">
        <v>111</v>
      </c>
      <c r="H1859" s="8" t="s">
        <v>11782</v>
      </c>
      <c r="I1859" s="9" t="s">
        <v>11783</v>
      </c>
    </row>
    <row r="1860" spans="1:9">
      <c r="A1860" s="1" t="s">
        <v>11784</v>
      </c>
      <c r="B1860" s="2" t="s">
        <v>11785</v>
      </c>
      <c r="C1860" s="3">
        <v>42948.218634259298</v>
      </c>
      <c r="D1860" s="4" t="s">
        <v>11786</v>
      </c>
      <c r="E1860" s="5" t="s">
        <v>11787</v>
      </c>
      <c r="F1860" s="6" t="s">
        <v>13</v>
      </c>
      <c r="G1860" s="7" t="s">
        <v>76</v>
      </c>
      <c r="H1860" s="8" t="s">
        <v>11788</v>
      </c>
      <c r="I1860" s="9" t="s">
        <v>11789</v>
      </c>
    </row>
    <row r="1861" spans="1:9">
      <c r="A1861" s="1" t="s">
        <v>11790</v>
      </c>
      <c r="B1861" s="2" t="s">
        <v>11791</v>
      </c>
      <c r="C1861" s="3">
        <v>42761.746759259302</v>
      </c>
      <c r="D1861" s="4" t="s">
        <v>11792</v>
      </c>
      <c r="E1861" s="5" t="s">
        <v>11793</v>
      </c>
      <c r="F1861" s="6" t="s">
        <v>13</v>
      </c>
      <c r="G1861" s="7" t="s">
        <v>519</v>
      </c>
      <c r="H1861" s="8" t="s">
        <v>11794</v>
      </c>
      <c r="I1861" s="9" t="s">
        <v>11795</v>
      </c>
    </row>
    <row r="1862" spans="1:9">
      <c r="A1862" s="1" t="s">
        <v>11796</v>
      </c>
      <c r="B1862" s="2" t="s">
        <v>11797</v>
      </c>
      <c r="C1862" s="3">
        <v>42961.463877314804</v>
      </c>
      <c r="D1862" s="4" t="s">
        <v>11798</v>
      </c>
      <c r="E1862" s="5" t="s">
        <v>11799</v>
      </c>
      <c r="F1862" s="6" t="s">
        <v>13</v>
      </c>
      <c r="G1862" s="7" t="s">
        <v>28</v>
      </c>
      <c r="H1862" s="8" t="s">
        <v>11800</v>
      </c>
      <c r="I1862" s="9" t="s">
        <v>11801</v>
      </c>
    </row>
    <row r="1863" spans="1:9">
      <c r="A1863" s="1" t="s">
        <v>11802</v>
      </c>
      <c r="B1863" s="2" t="s">
        <v>11803</v>
      </c>
      <c r="C1863" s="3">
        <v>42859.474756944401</v>
      </c>
      <c r="D1863" s="4" t="s">
        <v>11804</v>
      </c>
      <c r="E1863" s="5" t="s">
        <v>11805</v>
      </c>
      <c r="F1863" s="6" t="s">
        <v>13</v>
      </c>
      <c r="G1863" s="7" t="s">
        <v>11806</v>
      </c>
      <c r="H1863" s="8" t="s">
        <v>11807</v>
      </c>
      <c r="I1863" s="9" t="s">
        <v>11808</v>
      </c>
    </row>
    <row r="1864" spans="1:9">
      <c r="A1864" s="1" t="s">
        <v>11809</v>
      </c>
      <c r="B1864" s="2" t="s">
        <v>11810</v>
      </c>
      <c r="C1864" s="3">
        <v>42857.599456018499</v>
      </c>
      <c r="D1864" s="4" t="s">
        <v>11811</v>
      </c>
      <c r="E1864" s="5" t="s">
        <v>11812</v>
      </c>
      <c r="F1864" s="6" t="s">
        <v>13</v>
      </c>
      <c r="G1864" s="7" t="s">
        <v>11813</v>
      </c>
      <c r="H1864" s="8" t="s">
        <v>11814</v>
      </c>
      <c r="I1864" s="9" t="s">
        <v>11815</v>
      </c>
    </row>
    <row r="1865" spans="1:9">
      <c r="A1865" s="1" t="s">
        <v>11816</v>
      </c>
      <c r="B1865" s="2" t="s">
        <v>11817</v>
      </c>
      <c r="C1865" s="3">
        <v>42857.609756944403</v>
      </c>
      <c r="D1865" s="4" t="s">
        <v>11818</v>
      </c>
      <c r="E1865" s="5" t="s">
        <v>11819</v>
      </c>
      <c r="F1865" s="6" t="s">
        <v>13</v>
      </c>
      <c r="G1865" s="7" t="s">
        <v>131</v>
      </c>
      <c r="H1865" s="8" t="s">
        <v>11820</v>
      </c>
      <c r="I1865" s="9" t="s">
        <v>11821</v>
      </c>
    </row>
    <row r="1866" spans="1:9">
      <c r="A1866" s="1" t="s">
        <v>11822</v>
      </c>
      <c r="B1866" s="2" t="s">
        <v>11823</v>
      </c>
      <c r="C1866" s="3">
        <v>42775.507013888899</v>
      </c>
      <c r="D1866" s="4" t="s">
        <v>11824</v>
      </c>
      <c r="E1866" s="5" t="s">
        <v>11825</v>
      </c>
      <c r="F1866" s="6" t="s">
        <v>13</v>
      </c>
      <c r="G1866" s="7" t="s">
        <v>11826</v>
      </c>
      <c r="H1866" s="8" t="s">
        <v>11827</v>
      </c>
      <c r="I1866" s="9" t="s">
        <v>11828</v>
      </c>
    </row>
    <row r="1867" spans="1:9">
      <c r="A1867" s="1" t="s">
        <v>11829</v>
      </c>
      <c r="B1867" s="2" t="s">
        <v>11830</v>
      </c>
      <c r="C1867" s="3">
        <v>42761.746840277803</v>
      </c>
      <c r="D1867" s="4" t="s">
        <v>11831</v>
      </c>
      <c r="E1867" s="5" t="s">
        <v>11832</v>
      </c>
      <c r="F1867" s="6" t="s">
        <v>13</v>
      </c>
      <c r="G1867" s="7" t="s">
        <v>124</v>
      </c>
      <c r="H1867" s="8" t="s">
        <v>13</v>
      </c>
      <c r="I1867" s="9" t="s">
        <v>11833</v>
      </c>
    </row>
    <row r="1868" spans="1:9">
      <c r="A1868" s="1" t="s">
        <v>11834</v>
      </c>
      <c r="B1868" s="2" t="s">
        <v>11835</v>
      </c>
      <c r="C1868" s="3">
        <v>42880.833877314799</v>
      </c>
      <c r="D1868" s="4" t="s">
        <v>11836</v>
      </c>
      <c r="E1868" s="5" t="s">
        <v>11837</v>
      </c>
      <c r="F1868" s="6" t="s">
        <v>13</v>
      </c>
      <c r="G1868" s="7" t="s">
        <v>35</v>
      </c>
      <c r="H1868" s="8" t="s">
        <v>11838</v>
      </c>
      <c r="I1868" s="9" t="s">
        <v>11839</v>
      </c>
    </row>
    <row r="1869" spans="1:9">
      <c r="A1869" s="1" t="s">
        <v>11840</v>
      </c>
      <c r="B1869" s="2" t="s">
        <v>11841</v>
      </c>
      <c r="C1869" s="3">
        <v>42959.670532407399</v>
      </c>
      <c r="D1869" s="4" t="s">
        <v>11842</v>
      </c>
      <c r="E1869" s="5" t="s">
        <v>11843</v>
      </c>
      <c r="F1869" s="6" t="s">
        <v>13</v>
      </c>
      <c r="G1869" s="7" t="s">
        <v>539</v>
      </c>
      <c r="H1869" s="8" t="s">
        <v>11844</v>
      </c>
      <c r="I1869" s="9" t="s">
        <v>11845</v>
      </c>
    </row>
    <row r="1870" spans="1:9">
      <c r="A1870" s="1" t="s">
        <v>11846</v>
      </c>
      <c r="B1870" s="2" t="s">
        <v>11847</v>
      </c>
      <c r="C1870" s="3">
        <v>42761.746817129599</v>
      </c>
      <c r="D1870" s="4" t="s">
        <v>11848</v>
      </c>
      <c r="E1870" s="5" t="s">
        <v>11849</v>
      </c>
      <c r="F1870" s="6" t="s">
        <v>13</v>
      </c>
      <c r="G1870" s="7" t="s">
        <v>124</v>
      </c>
      <c r="H1870" s="8" t="s">
        <v>11850</v>
      </c>
      <c r="I1870" s="9" t="s">
        <v>11851</v>
      </c>
    </row>
    <row r="1871" spans="1:9">
      <c r="A1871" s="1" t="s">
        <v>11852</v>
      </c>
      <c r="B1871" s="2" t="s">
        <v>11853</v>
      </c>
      <c r="C1871" s="3">
        <v>42959.721192129597</v>
      </c>
      <c r="D1871" s="4" t="s">
        <v>11854</v>
      </c>
      <c r="E1871" s="5" t="s">
        <v>11855</v>
      </c>
      <c r="F1871" s="6" t="s">
        <v>13</v>
      </c>
      <c r="G1871" s="7" t="s">
        <v>11856</v>
      </c>
      <c r="H1871" s="8" t="s">
        <v>11857</v>
      </c>
      <c r="I1871" s="9" t="s">
        <v>11858</v>
      </c>
    </row>
    <row r="1872" spans="1:9">
      <c r="A1872" s="1" t="s">
        <v>11859</v>
      </c>
      <c r="B1872" s="2" t="s">
        <v>11860</v>
      </c>
      <c r="C1872" s="3">
        <v>42923.438877314802</v>
      </c>
      <c r="D1872" s="4" t="s">
        <v>11861</v>
      </c>
      <c r="E1872" s="5" t="s">
        <v>11862</v>
      </c>
      <c r="F1872" s="6" t="s">
        <v>13</v>
      </c>
      <c r="G1872" s="7" t="s">
        <v>2327</v>
      </c>
      <c r="H1872" s="8" t="s">
        <v>11863</v>
      </c>
      <c r="I1872" s="9" t="s">
        <v>11864</v>
      </c>
    </row>
    <row r="1873" spans="1:9">
      <c r="A1873" s="1" t="s">
        <v>11865</v>
      </c>
      <c r="B1873" s="2" t="s">
        <v>11866</v>
      </c>
      <c r="C1873" s="3">
        <v>42761.746747685203</v>
      </c>
      <c r="D1873" s="4" t="s">
        <v>11867</v>
      </c>
      <c r="E1873" s="5" t="s">
        <v>11868</v>
      </c>
      <c r="F1873" s="6" t="s">
        <v>13</v>
      </c>
      <c r="G1873" s="7" t="s">
        <v>11869</v>
      </c>
      <c r="H1873" s="8" t="s">
        <v>11870</v>
      </c>
      <c r="I1873" s="9" t="s">
        <v>11871</v>
      </c>
    </row>
    <row r="1874" spans="1:9">
      <c r="A1874" s="1" t="s">
        <v>11872</v>
      </c>
      <c r="B1874" s="2" t="s">
        <v>11873</v>
      </c>
      <c r="C1874" s="3">
        <v>42906.5307523148</v>
      </c>
      <c r="D1874" s="4" t="s">
        <v>11874</v>
      </c>
      <c r="E1874" s="5" t="s">
        <v>11875</v>
      </c>
      <c r="F1874" s="6" t="s">
        <v>13</v>
      </c>
      <c r="G1874" s="7" t="s">
        <v>11876</v>
      </c>
      <c r="H1874" s="8" t="s">
        <v>11877</v>
      </c>
      <c r="I1874" s="9" t="s">
        <v>11878</v>
      </c>
    </row>
    <row r="1875" spans="1:9">
      <c r="A1875" s="1" t="s">
        <v>11879</v>
      </c>
      <c r="B1875" s="2" t="s">
        <v>11880</v>
      </c>
      <c r="C1875" s="3">
        <v>43019.346064814803</v>
      </c>
      <c r="D1875" s="4" t="s">
        <v>11881</v>
      </c>
      <c r="E1875" s="5" t="s">
        <v>11882</v>
      </c>
      <c r="F1875" s="6" t="s">
        <v>13</v>
      </c>
      <c r="G1875" s="7" t="s">
        <v>14</v>
      </c>
      <c r="H1875" s="8" t="s">
        <v>11883</v>
      </c>
      <c r="I1875" s="9" t="s">
        <v>11884</v>
      </c>
    </row>
    <row r="1876" spans="1:9">
      <c r="A1876" s="1" t="s">
        <v>11885</v>
      </c>
      <c r="B1876" s="2" t="s">
        <v>11886</v>
      </c>
      <c r="C1876" s="3">
        <v>42959.652164351901</v>
      </c>
      <c r="D1876" s="4" t="s">
        <v>11887</v>
      </c>
      <c r="E1876" s="5" t="s">
        <v>11888</v>
      </c>
      <c r="F1876" s="6" t="s">
        <v>13</v>
      </c>
      <c r="G1876" s="7" t="s">
        <v>401</v>
      </c>
      <c r="H1876" s="8" t="s">
        <v>11889</v>
      </c>
      <c r="I1876" s="9" t="s">
        <v>11890</v>
      </c>
    </row>
    <row r="1877" spans="1:9">
      <c r="A1877" s="1" t="s">
        <v>11891</v>
      </c>
      <c r="B1877" s="2" t="s">
        <v>11892</v>
      </c>
      <c r="C1877" s="3">
        <v>42838.833831018499</v>
      </c>
      <c r="D1877" s="4" t="s">
        <v>11893</v>
      </c>
      <c r="E1877" s="5" t="s">
        <v>11894</v>
      </c>
      <c r="F1877" s="6" t="s">
        <v>13</v>
      </c>
      <c r="G1877" s="7" t="s">
        <v>11895</v>
      </c>
      <c r="H1877" s="8" t="s">
        <v>11896</v>
      </c>
      <c r="I1877" s="9" t="s">
        <v>11897</v>
      </c>
    </row>
    <row r="1878" spans="1:9">
      <c r="A1878" s="1" t="s">
        <v>11898</v>
      </c>
      <c r="B1878" s="2" t="s">
        <v>11899</v>
      </c>
      <c r="C1878" s="3">
        <v>42761.746840277803</v>
      </c>
      <c r="D1878" s="4" t="s">
        <v>11900</v>
      </c>
      <c r="E1878" s="5" t="s">
        <v>11901</v>
      </c>
      <c r="F1878" s="6" t="s">
        <v>13</v>
      </c>
      <c r="G1878" s="7" t="s">
        <v>2327</v>
      </c>
      <c r="H1878" s="8" t="s">
        <v>11902</v>
      </c>
      <c r="I1878" s="9" t="s">
        <v>11903</v>
      </c>
    </row>
    <row r="1879" spans="1:9">
      <c r="A1879" s="1" t="s">
        <v>11904</v>
      </c>
      <c r="B1879" s="2" t="s">
        <v>11905</v>
      </c>
      <c r="C1879" s="3">
        <v>42761.746782407397</v>
      </c>
      <c r="D1879" s="4" t="s">
        <v>11906</v>
      </c>
      <c r="E1879" s="5" t="s">
        <v>11907</v>
      </c>
      <c r="F1879" s="6" t="s">
        <v>13</v>
      </c>
      <c r="G1879" s="7" t="s">
        <v>11908</v>
      </c>
      <c r="H1879" s="8" t="s">
        <v>11909</v>
      </c>
      <c r="I1879" s="9" t="s">
        <v>11910</v>
      </c>
    </row>
    <row r="1880" spans="1:9">
      <c r="A1880" s="1" t="s">
        <v>11911</v>
      </c>
      <c r="B1880" s="2" t="s">
        <v>11912</v>
      </c>
      <c r="C1880" s="3">
        <v>42761.746817129599</v>
      </c>
      <c r="D1880" s="4" t="s">
        <v>11913</v>
      </c>
      <c r="E1880" s="5" t="s">
        <v>11914</v>
      </c>
      <c r="F1880" s="6" t="s">
        <v>13</v>
      </c>
      <c r="G1880" s="7" t="s">
        <v>35</v>
      </c>
      <c r="H1880" s="8" t="s">
        <v>11915</v>
      </c>
      <c r="I1880" s="9" t="s">
        <v>11916</v>
      </c>
    </row>
    <row r="1881" spans="1:9">
      <c r="A1881" s="1" t="s">
        <v>11917</v>
      </c>
      <c r="B1881" s="2" t="s">
        <v>11918</v>
      </c>
      <c r="C1881" s="3">
        <v>42942.510821759301</v>
      </c>
      <c r="D1881" s="4" t="s">
        <v>11919</v>
      </c>
      <c r="E1881" s="5" t="s">
        <v>11920</v>
      </c>
      <c r="F1881" s="6" t="s">
        <v>13</v>
      </c>
      <c r="G1881" s="7" t="s">
        <v>11921</v>
      </c>
      <c r="H1881" s="8" t="s">
        <v>11922</v>
      </c>
      <c r="I1881" s="9" t="s">
        <v>11923</v>
      </c>
    </row>
    <row r="1882" spans="1:9">
      <c r="A1882" s="1" t="s">
        <v>11924</v>
      </c>
      <c r="B1882" s="2" t="s">
        <v>11925</v>
      </c>
      <c r="C1882" s="3">
        <v>42775.514085648101</v>
      </c>
      <c r="D1882" s="4" t="s">
        <v>11926</v>
      </c>
      <c r="E1882" s="5" t="s">
        <v>11927</v>
      </c>
      <c r="F1882" s="6" t="s">
        <v>13</v>
      </c>
      <c r="G1882" s="7" t="s">
        <v>1784</v>
      </c>
      <c r="H1882" s="8" t="s">
        <v>11928</v>
      </c>
      <c r="I1882" s="9" t="s">
        <v>11929</v>
      </c>
    </row>
    <row r="1883" spans="1:9">
      <c r="A1883" s="1" t="s">
        <v>11930</v>
      </c>
      <c r="B1883" s="2" t="s">
        <v>11931</v>
      </c>
      <c r="C1883" s="3">
        <v>43008.21125</v>
      </c>
      <c r="D1883" s="4" t="s">
        <v>11932</v>
      </c>
      <c r="E1883" s="5" t="s">
        <v>11933</v>
      </c>
      <c r="F1883" s="6" t="s">
        <v>13</v>
      </c>
      <c r="G1883" s="7" t="s">
        <v>1402</v>
      </c>
      <c r="H1883" s="8" t="s">
        <v>11934</v>
      </c>
      <c r="I1883" s="9" t="s">
        <v>11935</v>
      </c>
    </row>
    <row r="1884" spans="1:9">
      <c r="A1884" s="1" t="s">
        <v>11936</v>
      </c>
      <c r="B1884" s="2" t="s">
        <v>11937</v>
      </c>
      <c r="C1884" s="3">
        <v>42761.746817129599</v>
      </c>
      <c r="D1884" s="4" t="s">
        <v>11938</v>
      </c>
      <c r="E1884" s="5" t="s">
        <v>11939</v>
      </c>
      <c r="F1884" s="6" t="s">
        <v>13</v>
      </c>
      <c r="G1884" s="7" t="s">
        <v>42</v>
      </c>
      <c r="H1884" s="8" t="s">
        <v>11940</v>
      </c>
      <c r="I1884" s="9" t="s">
        <v>11941</v>
      </c>
    </row>
    <row r="1885" spans="1:9">
      <c r="A1885" s="1" t="s">
        <v>11942</v>
      </c>
      <c r="B1885" s="2" t="s">
        <v>11943</v>
      </c>
      <c r="C1885" s="3">
        <v>42815.515949074099</v>
      </c>
      <c r="D1885" s="4" t="s">
        <v>11944</v>
      </c>
      <c r="E1885" s="5" t="s">
        <v>11945</v>
      </c>
      <c r="F1885" s="6" t="s">
        <v>13</v>
      </c>
      <c r="G1885" s="7" t="s">
        <v>11946</v>
      </c>
      <c r="H1885" s="8" t="s">
        <v>11947</v>
      </c>
      <c r="I1885" s="9" t="s">
        <v>11948</v>
      </c>
    </row>
    <row r="1886" spans="1:9">
      <c r="A1886" s="1" t="s">
        <v>11949</v>
      </c>
      <c r="B1886" s="2" t="s">
        <v>11950</v>
      </c>
      <c r="C1886" s="3">
        <v>42761.746782407397</v>
      </c>
      <c r="D1886" s="4" t="s">
        <v>11951</v>
      </c>
      <c r="E1886" s="5" t="s">
        <v>11952</v>
      </c>
      <c r="F1886" s="6" t="s">
        <v>13</v>
      </c>
      <c r="G1886" s="7" t="s">
        <v>3806</v>
      </c>
      <c r="H1886" s="8" t="s">
        <v>11953</v>
      </c>
      <c r="I1886" s="9" t="s">
        <v>11954</v>
      </c>
    </row>
    <row r="1887" spans="1:9">
      <c r="A1887" s="1" t="s">
        <v>11955</v>
      </c>
      <c r="B1887" s="2" t="s">
        <v>11956</v>
      </c>
      <c r="C1887" s="3">
        <v>42831.833923611099</v>
      </c>
      <c r="D1887" s="4" t="s">
        <v>11957</v>
      </c>
      <c r="E1887" s="5" t="s">
        <v>11958</v>
      </c>
      <c r="F1887" s="6" t="s">
        <v>13</v>
      </c>
      <c r="G1887" s="7" t="s">
        <v>35</v>
      </c>
      <c r="H1887" s="8" t="s">
        <v>11959</v>
      </c>
      <c r="I1887" s="9" t="s">
        <v>11960</v>
      </c>
    </row>
    <row r="1888" spans="1:9">
      <c r="A1888" s="1" t="s">
        <v>11961</v>
      </c>
      <c r="B1888" s="2" t="s">
        <v>11962</v>
      </c>
      <c r="C1888" s="3">
        <v>42857.609722222202</v>
      </c>
      <c r="D1888" s="4" t="s">
        <v>11963</v>
      </c>
      <c r="E1888" s="5" t="s">
        <v>11964</v>
      </c>
      <c r="F1888" s="6" t="s">
        <v>13</v>
      </c>
      <c r="G1888" s="7" t="s">
        <v>42</v>
      </c>
      <c r="H1888" s="8" t="s">
        <v>11965</v>
      </c>
      <c r="I1888" s="9" t="s">
        <v>11966</v>
      </c>
    </row>
    <row r="1889" spans="1:9">
      <c r="A1889" s="1" t="s">
        <v>11967</v>
      </c>
      <c r="B1889" s="2" t="s">
        <v>11968</v>
      </c>
      <c r="C1889" s="3">
        <v>42761.746747685203</v>
      </c>
      <c r="D1889" s="4" t="s">
        <v>11969</v>
      </c>
      <c r="E1889" s="5" t="s">
        <v>11970</v>
      </c>
      <c r="F1889" s="6" t="s">
        <v>13</v>
      </c>
      <c r="G1889" s="7" t="s">
        <v>11971</v>
      </c>
      <c r="H1889" s="8" t="s">
        <v>11972</v>
      </c>
      <c r="I1889" s="9" t="s">
        <v>11973</v>
      </c>
    </row>
    <row r="1890" spans="1:9">
      <c r="A1890" s="1" t="s">
        <v>11974</v>
      </c>
      <c r="B1890" s="2" t="s">
        <v>11975</v>
      </c>
      <c r="C1890" s="3">
        <v>42817.858576388899</v>
      </c>
      <c r="D1890" s="4" t="s">
        <v>11976</v>
      </c>
      <c r="E1890" s="5" t="s">
        <v>11977</v>
      </c>
      <c r="F1890" s="6" t="s">
        <v>13</v>
      </c>
      <c r="G1890" s="7" t="s">
        <v>11978</v>
      </c>
      <c r="H1890" s="8" t="s">
        <v>11979</v>
      </c>
      <c r="I1890" s="9" t="s">
        <v>11980</v>
      </c>
    </row>
    <row r="1891" spans="1:9">
      <c r="A1891" s="1" t="s">
        <v>11981</v>
      </c>
      <c r="B1891" s="2" t="s">
        <v>11982</v>
      </c>
      <c r="C1891" s="3">
        <v>42943.428854166697</v>
      </c>
      <c r="D1891" s="4" t="s">
        <v>11983</v>
      </c>
      <c r="E1891" s="5" t="s">
        <v>11984</v>
      </c>
      <c r="F1891" s="6" t="s">
        <v>13</v>
      </c>
      <c r="G1891" s="7" t="s">
        <v>35</v>
      </c>
      <c r="H1891" s="8" t="s">
        <v>11985</v>
      </c>
      <c r="I1891" s="9" t="s">
        <v>11986</v>
      </c>
    </row>
    <row r="1892" spans="1:9">
      <c r="A1892" s="1" t="s">
        <v>11987</v>
      </c>
      <c r="B1892" s="2" t="s">
        <v>11988</v>
      </c>
      <c r="C1892" s="3">
        <v>42775.506539351903</v>
      </c>
      <c r="D1892" s="4" t="s">
        <v>11989</v>
      </c>
      <c r="E1892" s="5" t="s">
        <v>11990</v>
      </c>
      <c r="F1892" s="6" t="s">
        <v>13</v>
      </c>
      <c r="G1892" s="7" t="s">
        <v>11991</v>
      </c>
      <c r="H1892" s="8" t="s">
        <v>11992</v>
      </c>
      <c r="I1892" s="9" t="s">
        <v>11993</v>
      </c>
    </row>
    <row r="1893" spans="1:9">
      <c r="A1893" s="1" t="s">
        <v>11994</v>
      </c>
      <c r="B1893" s="2" t="s">
        <v>11995</v>
      </c>
      <c r="C1893" s="3">
        <v>42814.402465277803</v>
      </c>
      <c r="D1893" s="4" t="s">
        <v>11996</v>
      </c>
      <c r="E1893" s="5" t="s">
        <v>11997</v>
      </c>
      <c r="F1893" s="6" t="s">
        <v>13</v>
      </c>
      <c r="G1893" s="7" t="s">
        <v>5523</v>
      </c>
      <c r="H1893" s="8" t="s">
        <v>11998</v>
      </c>
      <c r="I1893" s="9" t="s">
        <v>11999</v>
      </c>
    </row>
    <row r="1894" spans="1:9">
      <c r="A1894" s="1" t="s">
        <v>12000</v>
      </c>
      <c r="B1894" s="2" t="s">
        <v>12001</v>
      </c>
      <c r="C1894" s="3">
        <v>42923.579548611102</v>
      </c>
      <c r="D1894" s="4" t="s">
        <v>12002</v>
      </c>
      <c r="E1894" s="5" t="s">
        <v>12003</v>
      </c>
      <c r="F1894" s="6" t="s">
        <v>13</v>
      </c>
      <c r="G1894" s="7" t="s">
        <v>12004</v>
      </c>
      <c r="H1894" s="8" t="s">
        <v>12005</v>
      </c>
      <c r="I1894" s="9" t="s">
        <v>12006</v>
      </c>
    </row>
    <row r="1895" spans="1:9">
      <c r="A1895" s="1" t="s">
        <v>12007</v>
      </c>
      <c r="B1895" s="2" t="s">
        <v>12008</v>
      </c>
      <c r="C1895" s="3">
        <v>42761.746817129599</v>
      </c>
      <c r="D1895" s="4" t="s">
        <v>12009</v>
      </c>
      <c r="E1895" s="5" t="s">
        <v>12010</v>
      </c>
      <c r="F1895" s="6" t="s">
        <v>13</v>
      </c>
      <c r="G1895" s="7" t="s">
        <v>42</v>
      </c>
      <c r="H1895" s="8" t="s">
        <v>12011</v>
      </c>
      <c r="I1895" s="9" t="s">
        <v>12012</v>
      </c>
    </row>
    <row r="1896" spans="1:9">
      <c r="A1896" s="1" t="s">
        <v>12013</v>
      </c>
      <c r="B1896" s="2" t="s">
        <v>12014</v>
      </c>
      <c r="C1896" s="3">
        <v>42761.746770833299</v>
      </c>
      <c r="D1896" s="4" t="s">
        <v>12015</v>
      </c>
      <c r="E1896" s="5" t="s">
        <v>12016</v>
      </c>
      <c r="F1896" s="6" t="s">
        <v>13</v>
      </c>
      <c r="G1896" s="7" t="s">
        <v>12017</v>
      </c>
      <c r="H1896" s="8" t="s">
        <v>12018</v>
      </c>
      <c r="I1896" s="9" t="s">
        <v>12019</v>
      </c>
    </row>
    <row r="1897" spans="1:9">
      <c r="A1897" s="1" t="s">
        <v>12020</v>
      </c>
      <c r="B1897" s="2" t="s">
        <v>12021</v>
      </c>
      <c r="C1897" s="3">
        <v>42857.599560185197</v>
      </c>
      <c r="D1897" s="4" t="s">
        <v>12022</v>
      </c>
      <c r="E1897" s="5" t="s">
        <v>12023</v>
      </c>
      <c r="F1897" s="6" t="s">
        <v>13</v>
      </c>
      <c r="G1897" s="7" t="s">
        <v>12024</v>
      </c>
      <c r="H1897" s="8" t="s">
        <v>12025</v>
      </c>
      <c r="I1897" s="9" t="s">
        <v>12026</v>
      </c>
    </row>
    <row r="1898" spans="1:9">
      <c r="A1898" s="1" t="s">
        <v>12027</v>
      </c>
      <c r="B1898" s="2" t="s">
        <v>12028</v>
      </c>
      <c r="C1898" s="3">
        <v>42923.5793865741</v>
      </c>
      <c r="D1898" s="4" t="s">
        <v>12029</v>
      </c>
      <c r="E1898" s="5" t="s">
        <v>12030</v>
      </c>
      <c r="F1898" s="6" t="s">
        <v>13</v>
      </c>
      <c r="G1898" s="7" t="s">
        <v>2898</v>
      </c>
      <c r="H1898" s="8" t="s">
        <v>12031</v>
      </c>
      <c r="I1898" s="9" t="s">
        <v>12032</v>
      </c>
    </row>
    <row r="1899" spans="1:9">
      <c r="A1899" s="1" t="s">
        <v>12033</v>
      </c>
      <c r="B1899" s="2" t="s">
        <v>12034</v>
      </c>
      <c r="C1899" s="3">
        <v>42906.371296296304</v>
      </c>
      <c r="D1899" s="4" t="s">
        <v>12035</v>
      </c>
      <c r="E1899" s="5" t="s">
        <v>12036</v>
      </c>
      <c r="F1899" s="6" t="s">
        <v>13</v>
      </c>
      <c r="G1899" s="7" t="s">
        <v>42</v>
      </c>
      <c r="H1899" s="8" t="s">
        <v>12037</v>
      </c>
      <c r="I1899" s="9" t="s">
        <v>12038</v>
      </c>
    </row>
    <row r="1900" spans="1:9">
      <c r="A1900" s="1" t="s">
        <v>12039</v>
      </c>
      <c r="B1900" s="2" t="s">
        <v>12040</v>
      </c>
      <c r="C1900" s="3">
        <v>42850.571087962999</v>
      </c>
      <c r="D1900" s="4" t="s">
        <v>12041</v>
      </c>
      <c r="E1900" s="5" t="s">
        <v>12042</v>
      </c>
      <c r="F1900" s="6" t="s">
        <v>13</v>
      </c>
      <c r="G1900" s="7" t="s">
        <v>743</v>
      </c>
      <c r="H1900" s="8" t="s">
        <v>12043</v>
      </c>
      <c r="I1900" s="9" t="s">
        <v>12044</v>
      </c>
    </row>
    <row r="1901" spans="1:9">
      <c r="A1901" s="1" t="s">
        <v>12045</v>
      </c>
      <c r="B1901" s="2" t="s">
        <v>12046</v>
      </c>
      <c r="C1901" s="3">
        <v>42761.746817129599</v>
      </c>
      <c r="D1901" s="4" t="s">
        <v>12047</v>
      </c>
      <c r="E1901" s="5" t="s">
        <v>12048</v>
      </c>
      <c r="F1901" s="6" t="s">
        <v>13</v>
      </c>
      <c r="G1901" s="7" t="s">
        <v>12049</v>
      </c>
      <c r="H1901" s="8" t="s">
        <v>12050</v>
      </c>
      <c r="I1901" s="9" t="s">
        <v>12051</v>
      </c>
    </row>
    <row r="1902" spans="1:9">
      <c r="A1902" s="1" t="s">
        <v>12052</v>
      </c>
      <c r="B1902" s="2" t="s">
        <v>12053</v>
      </c>
      <c r="C1902" s="3">
        <v>42959.666527777801</v>
      </c>
      <c r="D1902" s="4" t="s">
        <v>12054</v>
      </c>
      <c r="E1902" s="5" t="s">
        <v>12055</v>
      </c>
      <c r="F1902" s="6" t="s">
        <v>13</v>
      </c>
      <c r="G1902" s="7" t="s">
        <v>124</v>
      </c>
      <c r="H1902" s="8" t="s">
        <v>12056</v>
      </c>
      <c r="I1902" s="9" t="s">
        <v>12057</v>
      </c>
    </row>
    <row r="1903" spans="1:9">
      <c r="A1903" s="1" t="s">
        <v>12058</v>
      </c>
      <c r="B1903" s="2" t="s">
        <v>12059</v>
      </c>
      <c r="C1903" s="3">
        <v>42761.746817129599</v>
      </c>
      <c r="D1903" s="4" t="s">
        <v>12060</v>
      </c>
      <c r="E1903" s="5" t="s">
        <v>12061</v>
      </c>
      <c r="F1903" s="6" t="s">
        <v>13</v>
      </c>
      <c r="G1903" s="7" t="s">
        <v>83</v>
      </c>
      <c r="H1903" s="8" t="s">
        <v>12062</v>
      </c>
      <c r="I1903" s="9" t="s">
        <v>12063</v>
      </c>
    </row>
    <row r="1904" spans="1:9">
      <c r="A1904" s="1" t="s">
        <v>12064</v>
      </c>
      <c r="B1904" s="2" t="s">
        <v>12065</v>
      </c>
      <c r="C1904" s="3">
        <v>42959.573472222197</v>
      </c>
      <c r="D1904" s="4" t="s">
        <v>12066</v>
      </c>
      <c r="E1904" s="5" t="s">
        <v>12067</v>
      </c>
      <c r="F1904" s="6" t="s">
        <v>13</v>
      </c>
      <c r="G1904" s="7" t="s">
        <v>124</v>
      </c>
      <c r="H1904" s="8" t="s">
        <v>12068</v>
      </c>
      <c r="I1904" s="9" t="s">
        <v>12069</v>
      </c>
    </row>
    <row r="1905" spans="1:9">
      <c r="A1905" s="1" t="s">
        <v>12070</v>
      </c>
      <c r="B1905" s="2" t="s">
        <v>12071</v>
      </c>
      <c r="C1905" s="3">
        <v>42923.579710648097</v>
      </c>
      <c r="D1905" s="4" t="s">
        <v>12072</v>
      </c>
      <c r="E1905" s="5" t="s">
        <v>12073</v>
      </c>
      <c r="F1905" s="6" t="s">
        <v>13</v>
      </c>
      <c r="G1905" s="7" t="s">
        <v>63</v>
      </c>
      <c r="H1905" s="8" t="s">
        <v>12074</v>
      </c>
      <c r="I1905" s="9" t="s">
        <v>12075</v>
      </c>
    </row>
    <row r="1906" spans="1:9">
      <c r="A1906" s="1" t="s">
        <v>12076</v>
      </c>
      <c r="B1906" s="2" t="s">
        <v>12077</v>
      </c>
      <c r="C1906" s="3">
        <v>42761.746840277803</v>
      </c>
      <c r="D1906" s="4" t="s">
        <v>12078</v>
      </c>
      <c r="E1906" s="5" t="s">
        <v>12079</v>
      </c>
      <c r="F1906" s="6" t="s">
        <v>13</v>
      </c>
      <c r="G1906" s="7" t="s">
        <v>12080</v>
      </c>
      <c r="H1906" s="8" t="s">
        <v>12081</v>
      </c>
      <c r="I1906" s="9" t="s">
        <v>12082</v>
      </c>
    </row>
    <row r="1907" spans="1:9">
      <c r="A1907" s="1" t="s">
        <v>12083</v>
      </c>
      <c r="B1907" s="2" t="s">
        <v>12084</v>
      </c>
      <c r="C1907" s="3">
        <v>42761.746793981503</v>
      </c>
      <c r="D1907" s="4" t="s">
        <v>12085</v>
      </c>
      <c r="E1907" s="5" t="s">
        <v>12086</v>
      </c>
      <c r="F1907" s="6" t="s">
        <v>13</v>
      </c>
      <c r="G1907" s="7" t="s">
        <v>12087</v>
      </c>
      <c r="H1907" s="8" t="s">
        <v>12088</v>
      </c>
      <c r="I1907" s="9" t="s">
        <v>12089</v>
      </c>
    </row>
    <row r="1908" spans="1:9">
      <c r="A1908" s="1" t="s">
        <v>12090</v>
      </c>
      <c r="B1908" s="2" t="s">
        <v>12091</v>
      </c>
      <c r="C1908" s="3">
        <v>42997.437881944403</v>
      </c>
      <c r="D1908" s="4" t="s">
        <v>12092</v>
      </c>
      <c r="E1908" s="5" t="s">
        <v>12093</v>
      </c>
      <c r="F1908" s="6" t="s">
        <v>13</v>
      </c>
      <c r="G1908" s="7" t="s">
        <v>13</v>
      </c>
      <c r="H1908" s="8" t="s">
        <v>13</v>
      </c>
      <c r="I1908" s="9" t="s">
        <v>12094</v>
      </c>
    </row>
    <row r="1909" spans="1:9">
      <c r="A1909" s="1" t="s">
        <v>12095</v>
      </c>
      <c r="B1909" s="2" t="s">
        <v>12096</v>
      </c>
      <c r="C1909" s="3">
        <v>42963.554270833301</v>
      </c>
      <c r="D1909" s="4" t="s">
        <v>12097</v>
      </c>
      <c r="E1909" s="5" t="s">
        <v>12098</v>
      </c>
      <c r="F1909" s="6" t="s">
        <v>13</v>
      </c>
      <c r="G1909" s="7" t="s">
        <v>28</v>
      </c>
      <c r="H1909" s="8" t="s">
        <v>12099</v>
      </c>
      <c r="I1909" s="9" t="s">
        <v>12100</v>
      </c>
    </row>
    <row r="1910" spans="1:9">
      <c r="A1910" s="1" t="s">
        <v>12101</v>
      </c>
      <c r="B1910" s="2" t="s">
        <v>12102</v>
      </c>
      <c r="C1910" s="3">
        <v>42857.6096412037</v>
      </c>
      <c r="D1910" s="4" t="s">
        <v>12103</v>
      </c>
      <c r="E1910" s="5" t="s">
        <v>12104</v>
      </c>
      <c r="F1910" s="6" t="s">
        <v>13</v>
      </c>
      <c r="G1910" s="7" t="s">
        <v>76</v>
      </c>
      <c r="H1910" s="8" t="s">
        <v>12105</v>
      </c>
      <c r="I1910" s="9" t="s">
        <v>12106</v>
      </c>
    </row>
    <row r="1911" spans="1:9">
      <c r="A1911" s="1" t="s">
        <v>12107</v>
      </c>
      <c r="B1911" s="2" t="s">
        <v>12108</v>
      </c>
      <c r="C1911" s="3">
        <v>42958.790555555599</v>
      </c>
      <c r="D1911" s="4" t="s">
        <v>12109</v>
      </c>
      <c r="E1911" s="5" t="s">
        <v>12110</v>
      </c>
      <c r="F1911" s="6" t="s">
        <v>13</v>
      </c>
      <c r="G1911" s="7" t="s">
        <v>42</v>
      </c>
      <c r="H1911" s="8" t="s">
        <v>12111</v>
      </c>
      <c r="I1911" s="9" t="s">
        <v>12112</v>
      </c>
    </row>
    <row r="1912" spans="1:9">
      <c r="A1912" s="1" t="s">
        <v>12113</v>
      </c>
      <c r="B1912" s="2" t="s">
        <v>12114</v>
      </c>
      <c r="C1912" s="3">
        <v>42923.579583333303</v>
      </c>
      <c r="D1912" s="4" t="s">
        <v>12115</v>
      </c>
      <c r="E1912" s="5" t="s">
        <v>12116</v>
      </c>
      <c r="F1912" s="6" t="s">
        <v>13</v>
      </c>
      <c r="G1912" s="7" t="s">
        <v>12117</v>
      </c>
      <c r="H1912" s="8" t="s">
        <v>12118</v>
      </c>
      <c r="I1912" s="9" t="s">
        <v>12119</v>
      </c>
    </row>
    <row r="1913" spans="1:9">
      <c r="A1913" s="1" t="s">
        <v>12120</v>
      </c>
      <c r="B1913" s="2" t="s">
        <v>12121</v>
      </c>
      <c r="C1913" s="3">
        <v>42920.701921296299</v>
      </c>
      <c r="D1913" s="4" t="s">
        <v>12122</v>
      </c>
      <c r="E1913" s="5" t="s">
        <v>12123</v>
      </c>
      <c r="F1913" s="6" t="s">
        <v>13</v>
      </c>
      <c r="G1913" s="7" t="s">
        <v>2105</v>
      </c>
      <c r="H1913" s="8" t="s">
        <v>12124</v>
      </c>
      <c r="I1913" s="9" t="s">
        <v>12125</v>
      </c>
    </row>
    <row r="1914" spans="1:9">
      <c r="A1914" s="1" t="s">
        <v>12126</v>
      </c>
      <c r="B1914" s="2" t="s">
        <v>12127</v>
      </c>
      <c r="C1914" s="3">
        <v>42775.504780092597</v>
      </c>
      <c r="D1914" s="4" t="s">
        <v>12128</v>
      </c>
      <c r="E1914" s="5" t="s">
        <v>12129</v>
      </c>
      <c r="F1914" s="6" t="s">
        <v>13</v>
      </c>
      <c r="G1914" s="7" t="s">
        <v>1514</v>
      </c>
      <c r="H1914" s="8" t="s">
        <v>12130</v>
      </c>
      <c r="I1914" s="9" t="s">
        <v>12131</v>
      </c>
    </row>
    <row r="1915" spans="1:9">
      <c r="A1915" s="1" t="s">
        <v>12132</v>
      </c>
      <c r="B1915" s="2" t="s">
        <v>12133</v>
      </c>
      <c r="C1915" s="3">
        <v>43013.563136574099</v>
      </c>
      <c r="D1915" s="4" t="s">
        <v>12134</v>
      </c>
      <c r="E1915" s="5" t="s">
        <v>12135</v>
      </c>
      <c r="F1915" s="6" t="s">
        <v>13</v>
      </c>
      <c r="G1915" s="7" t="s">
        <v>124</v>
      </c>
      <c r="H1915" s="8" t="s">
        <v>12136</v>
      </c>
      <c r="I1915" s="9" t="s">
        <v>12137</v>
      </c>
    </row>
    <row r="1916" spans="1:9">
      <c r="A1916" s="1" t="s">
        <v>12138</v>
      </c>
      <c r="B1916" s="2" t="s">
        <v>12139</v>
      </c>
      <c r="C1916" s="3">
        <v>42837.390914351898</v>
      </c>
      <c r="D1916" s="4" t="s">
        <v>12140</v>
      </c>
      <c r="E1916" s="5" t="s">
        <v>12141</v>
      </c>
      <c r="F1916" s="6" t="s">
        <v>13</v>
      </c>
      <c r="G1916" s="7" t="s">
        <v>716</v>
      </c>
      <c r="H1916" s="8" t="s">
        <v>12142</v>
      </c>
      <c r="I1916" s="9" t="s">
        <v>12143</v>
      </c>
    </row>
    <row r="1917" spans="1:9">
      <c r="A1917" s="1" t="s">
        <v>12144</v>
      </c>
      <c r="B1917" s="2" t="s">
        <v>12145</v>
      </c>
      <c r="C1917" s="3">
        <v>42817.858425925901</v>
      </c>
      <c r="D1917" s="4" t="s">
        <v>12146</v>
      </c>
      <c r="E1917" s="5" t="s">
        <v>12147</v>
      </c>
      <c r="F1917" s="6" t="s">
        <v>13</v>
      </c>
      <c r="G1917" s="7" t="s">
        <v>131</v>
      </c>
      <c r="H1917" s="8" t="s">
        <v>12148</v>
      </c>
      <c r="I1917" s="9" t="s">
        <v>12149</v>
      </c>
    </row>
    <row r="1918" spans="1:9">
      <c r="A1918" s="1" t="s">
        <v>12150</v>
      </c>
      <c r="B1918" s="2" t="s">
        <v>12151</v>
      </c>
      <c r="C1918" s="3">
        <v>42761.746793981503</v>
      </c>
      <c r="D1918" s="4" t="s">
        <v>12152</v>
      </c>
      <c r="E1918" s="5" t="s">
        <v>12153</v>
      </c>
      <c r="F1918" s="6" t="s">
        <v>13</v>
      </c>
      <c r="G1918" s="7" t="s">
        <v>253</v>
      </c>
      <c r="H1918" s="8" t="s">
        <v>12154</v>
      </c>
      <c r="I1918" s="9" t="s">
        <v>12155</v>
      </c>
    </row>
    <row r="1919" spans="1:9">
      <c r="A1919" s="1" t="s">
        <v>12156</v>
      </c>
      <c r="B1919" s="2" t="s">
        <v>12157</v>
      </c>
      <c r="C1919" s="3">
        <v>43004.816365740699</v>
      </c>
      <c r="D1919" s="4" t="s">
        <v>12158</v>
      </c>
      <c r="E1919" s="5" t="s">
        <v>12159</v>
      </c>
      <c r="F1919" s="6" t="s">
        <v>13</v>
      </c>
      <c r="G1919" s="7" t="s">
        <v>12160</v>
      </c>
      <c r="H1919" s="8" t="s">
        <v>12161</v>
      </c>
      <c r="I1919" s="9" t="s">
        <v>12162</v>
      </c>
    </row>
    <row r="1920" spans="1:9">
      <c r="A1920" s="1" t="s">
        <v>12163</v>
      </c>
      <c r="B1920" s="2" t="s">
        <v>12164</v>
      </c>
      <c r="C1920" s="3">
        <v>42802.500208333302</v>
      </c>
      <c r="D1920" s="4" t="s">
        <v>12165</v>
      </c>
      <c r="E1920" s="5" t="s">
        <v>12166</v>
      </c>
      <c r="F1920" s="6" t="s">
        <v>13</v>
      </c>
      <c r="G1920" s="7" t="s">
        <v>35</v>
      </c>
      <c r="H1920" s="8" t="s">
        <v>12167</v>
      </c>
      <c r="I1920" s="9" t="s">
        <v>12168</v>
      </c>
    </row>
    <row r="1921" spans="1:9">
      <c r="A1921" s="1" t="s">
        <v>12169</v>
      </c>
      <c r="B1921" s="2" t="s">
        <v>12170</v>
      </c>
      <c r="C1921" s="3">
        <v>42817.838761574101</v>
      </c>
      <c r="D1921" s="4" t="s">
        <v>12171</v>
      </c>
      <c r="E1921" s="5" t="s">
        <v>12172</v>
      </c>
      <c r="F1921" s="6" t="s">
        <v>13</v>
      </c>
      <c r="G1921" s="7" t="s">
        <v>76</v>
      </c>
      <c r="H1921" s="8" t="s">
        <v>12173</v>
      </c>
      <c r="I1921" s="9" t="s">
        <v>12174</v>
      </c>
    </row>
    <row r="1922" spans="1:9">
      <c r="A1922" s="1" t="s">
        <v>12175</v>
      </c>
      <c r="B1922" s="2" t="s">
        <v>12176</v>
      </c>
      <c r="C1922" s="3">
        <v>42850.423287037003</v>
      </c>
      <c r="D1922" s="4" t="s">
        <v>12177</v>
      </c>
      <c r="E1922" s="5" t="s">
        <v>12178</v>
      </c>
      <c r="F1922" s="6" t="s">
        <v>13</v>
      </c>
      <c r="G1922" s="7" t="s">
        <v>12179</v>
      </c>
      <c r="H1922" s="8" t="s">
        <v>12180</v>
      </c>
      <c r="I1922" s="9" t="s">
        <v>12181</v>
      </c>
    </row>
    <row r="1923" spans="1:9">
      <c r="A1923" s="1" t="s">
        <v>12182</v>
      </c>
      <c r="B1923" s="2" t="s">
        <v>12183</v>
      </c>
      <c r="C1923" s="3">
        <v>42961.420231481497</v>
      </c>
      <c r="D1923" s="4" t="s">
        <v>12184</v>
      </c>
      <c r="E1923" s="5" t="s">
        <v>12185</v>
      </c>
      <c r="F1923" s="6" t="s">
        <v>13</v>
      </c>
      <c r="G1923" s="7" t="s">
        <v>12186</v>
      </c>
      <c r="H1923" s="8" t="s">
        <v>12187</v>
      </c>
      <c r="I1923" s="9" t="s">
        <v>12188</v>
      </c>
    </row>
    <row r="1924" spans="1:9">
      <c r="A1924" s="1" t="s">
        <v>12189</v>
      </c>
      <c r="B1924" s="2" t="s">
        <v>12190</v>
      </c>
      <c r="C1924" s="3">
        <v>42800.500254629602</v>
      </c>
      <c r="D1924" s="4" t="s">
        <v>12191</v>
      </c>
      <c r="E1924" s="5" t="s">
        <v>12192</v>
      </c>
      <c r="F1924" s="6" t="s">
        <v>13</v>
      </c>
      <c r="G1924" s="7" t="s">
        <v>12193</v>
      </c>
      <c r="H1924" s="8" t="s">
        <v>12194</v>
      </c>
      <c r="I1924" s="9" t="s">
        <v>12195</v>
      </c>
    </row>
    <row r="1925" spans="1:9">
      <c r="A1925" s="1" t="s">
        <v>12196</v>
      </c>
      <c r="B1925" s="2" t="s">
        <v>12197</v>
      </c>
      <c r="C1925" s="3">
        <v>42817.437476851897</v>
      </c>
      <c r="D1925" s="4" t="s">
        <v>12198</v>
      </c>
      <c r="E1925" s="5" t="s">
        <v>12199</v>
      </c>
      <c r="F1925" s="6" t="s">
        <v>13</v>
      </c>
      <c r="G1925" s="7" t="s">
        <v>12200</v>
      </c>
      <c r="H1925" s="8" t="s">
        <v>12201</v>
      </c>
      <c r="I1925" s="9" t="s">
        <v>12202</v>
      </c>
    </row>
    <row r="1926" spans="1:9">
      <c r="A1926" s="1" t="s">
        <v>12203</v>
      </c>
      <c r="B1926" s="2" t="s">
        <v>12204</v>
      </c>
      <c r="C1926" s="3">
        <v>42920.701921296299</v>
      </c>
      <c r="D1926" s="4" t="s">
        <v>12205</v>
      </c>
      <c r="E1926" s="5" t="s">
        <v>12206</v>
      </c>
      <c r="F1926" s="6" t="s">
        <v>13</v>
      </c>
      <c r="G1926" s="7" t="s">
        <v>42</v>
      </c>
      <c r="H1926" s="8" t="s">
        <v>12207</v>
      </c>
      <c r="I1926" s="9" t="s">
        <v>12208</v>
      </c>
    </row>
    <row r="1927" spans="1:9">
      <c r="A1927" s="1" t="s">
        <v>12209</v>
      </c>
      <c r="B1927" s="2" t="s">
        <v>12210</v>
      </c>
      <c r="C1927" s="3">
        <v>42867.668587963002</v>
      </c>
      <c r="D1927" s="4" t="s">
        <v>12205</v>
      </c>
      <c r="E1927" s="5" t="s">
        <v>12211</v>
      </c>
      <c r="F1927" s="6" t="s">
        <v>13</v>
      </c>
      <c r="G1927" s="7" t="s">
        <v>28</v>
      </c>
      <c r="H1927" s="8" t="s">
        <v>12212</v>
      </c>
      <c r="I1927" s="9" t="s">
        <v>12208</v>
      </c>
    </row>
    <row r="1928" spans="1:9">
      <c r="A1928" s="1" t="s">
        <v>12213</v>
      </c>
      <c r="B1928" s="2" t="s">
        <v>12214</v>
      </c>
      <c r="C1928" s="3">
        <v>42915.357025463003</v>
      </c>
      <c r="D1928" s="4" t="s">
        <v>12215</v>
      </c>
      <c r="E1928" s="5" t="s">
        <v>12216</v>
      </c>
      <c r="F1928" s="6" t="s">
        <v>13</v>
      </c>
      <c r="G1928" s="7" t="s">
        <v>12217</v>
      </c>
      <c r="H1928" s="8" t="s">
        <v>12218</v>
      </c>
      <c r="I1928" s="9" t="s">
        <v>12219</v>
      </c>
    </row>
    <row r="1929" spans="1:9">
      <c r="A1929" s="1" t="s">
        <v>12220</v>
      </c>
      <c r="B1929" s="2" t="s">
        <v>12221</v>
      </c>
      <c r="C1929" s="3">
        <v>42817.858553240701</v>
      </c>
      <c r="D1929" s="4" t="s">
        <v>12222</v>
      </c>
      <c r="E1929" s="5" t="s">
        <v>12223</v>
      </c>
      <c r="F1929" s="6" t="s">
        <v>13</v>
      </c>
      <c r="G1929" s="7" t="s">
        <v>1514</v>
      </c>
      <c r="H1929" s="8" t="s">
        <v>12224</v>
      </c>
      <c r="I1929" s="9" t="s">
        <v>12225</v>
      </c>
    </row>
    <row r="1930" spans="1:9">
      <c r="A1930" s="1" t="s">
        <v>12226</v>
      </c>
      <c r="B1930" s="2" t="s">
        <v>12227</v>
      </c>
      <c r="C1930" s="3">
        <v>42871.3506597222</v>
      </c>
      <c r="D1930" s="4" t="s">
        <v>12228</v>
      </c>
      <c r="E1930" s="5" t="s">
        <v>12229</v>
      </c>
      <c r="F1930" s="6" t="s">
        <v>13</v>
      </c>
      <c r="G1930" s="7" t="s">
        <v>1033</v>
      </c>
      <c r="H1930" s="8" t="s">
        <v>12230</v>
      </c>
      <c r="I1930" s="9" t="s">
        <v>12231</v>
      </c>
    </row>
    <row r="1931" spans="1:9">
      <c r="A1931" s="1" t="s">
        <v>12232</v>
      </c>
      <c r="B1931" s="2" t="s">
        <v>12233</v>
      </c>
      <c r="C1931" s="3">
        <v>42761.746793981503</v>
      </c>
      <c r="D1931" s="4" t="s">
        <v>12234</v>
      </c>
      <c r="E1931" s="5" t="s">
        <v>12235</v>
      </c>
      <c r="F1931" s="6" t="s">
        <v>13</v>
      </c>
      <c r="G1931" s="7" t="s">
        <v>12236</v>
      </c>
      <c r="H1931" s="8" t="s">
        <v>12237</v>
      </c>
      <c r="I1931" s="9" t="s">
        <v>12238</v>
      </c>
    </row>
    <row r="1932" spans="1:9">
      <c r="A1932" s="1" t="s">
        <v>12239</v>
      </c>
      <c r="B1932" s="2" t="s">
        <v>12240</v>
      </c>
      <c r="C1932" s="3">
        <v>42963.5542824074</v>
      </c>
      <c r="D1932" s="4" t="s">
        <v>12241</v>
      </c>
      <c r="E1932" s="5" t="s">
        <v>12242</v>
      </c>
      <c r="F1932" s="6" t="s">
        <v>13</v>
      </c>
      <c r="G1932" s="7" t="s">
        <v>42</v>
      </c>
      <c r="H1932" s="8" t="s">
        <v>12243</v>
      </c>
      <c r="I1932" s="9" t="s">
        <v>12244</v>
      </c>
    </row>
    <row r="1933" spans="1:9">
      <c r="A1933" s="1" t="s">
        <v>12245</v>
      </c>
      <c r="B1933" s="2" t="s">
        <v>12246</v>
      </c>
      <c r="C1933" s="3">
        <v>42959.636990740699</v>
      </c>
      <c r="D1933" s="4" t="s">
        <v>12247</v>
      </c>
      <c r="E1933" s="5" t="s">
        <v>12248</v>
      </c>
      <c r="F1933" s="6" t="s">
        <v>13</v>
      </c>
      <c r="G1933" s="7" t="s">
        <v>131</v>
      </c>
      <c r="H1933" s="8" t="s">
        <v>12249</v>
      </c>
      <c r="I1933" s="9" t="s">
        <v>12250</v>
      </c>
    </row>
    <row r="1934" spans="1:9">
      <c r="A1934" s="1" t="s">
        <v>12251</v>
      </c>
      <c r="B1934" s="2" t="s">
        <v>12252</v>
      </c>
      <c r="C1934" s="3">
        <v>42761.746817129599</v>
      </c>
      <c r="D1934" s="4" t="s">
        <v>12253</v>
      </c>
      <c r="E1934" s="5" t="s">
        <v>12254</v>
      </c>
      <c r="F1934" s="6" t="s">
        <v>13</v>
      </c>
      <c r="G1934" s="7" t="s">
        <v>401</v>
      </c>
      <c r="H1934" s="8" t="s">
        <v>12255</v>
      </c>
      <c r="I1934" s="9" t="s">
        <v>12256</v>
      </c>
    </row>
    <row r="1935" spans="1:9">
      <c r="A1935" s="1" t="s">
        <v>12257</v>
      </c>
      <c r="B1935" s="2" t="s">
        <v>12258</v>
      </c>
      <c r="C1935" s="3">
        <v>42857.599710648101</v>
      </c>
      <c r="D1935" s="4" t="s">
        <v>12259</v>
      </c>
      <c r="E1935" s="5" t="s">
        <v>12260</v>
      </c>
      <c r="F1935" s="6" t="s">
        <v>13</v>
      </c>
      <c r="G1935" s="7" t="s">
        <v>35</v>
      </c>
      <c r="H1935" s="8" t="s">
        <v>12261</v>
      </c>
      <c r="I1935" s="9" t="s">
        <v>12262</v>
      </c>
    </row>
    <row r="1936" spans="1:9">
      <c r="A1936" s="1" t="s">
        <v>12263</v>
      </c>
      <c r="B1936" s="2" t="s">
        <v>12264</v>
      </c>
      <c r="C1936" s="3">
        <v>42775.513981481497</v>
      </c>
      <c r="D1936" s="4" t="s">
        <v>12265</v>
      </c>
      <c r="E1936" s="5" t="s">
        <v>12266</v>
      </c>
      <c r="F1936" s="6" t="s">
        <v>13</v>
      </c>
      <c r="G1936" s="7" t="s">
        <v>14</v>
      </c>
      <c r="H1936" s="8" t="s">
        <v>12267</v>
      </c>
      <c r="I1936" s="9" t="s">
        <v>12268</v>
      </c>
    </row>
    <row r="1937" spans="1:9">
      <c r="A1937" s="1" t="s">
        <v>12269</v>
      </c>
      <c r="B1937" s="2" t="s">
        <v>12270</v>
      </c>
      <c r="C1937" s="3">
        <v>42761.746840277803</v>
      </c>
      <c r="D1937" s="4" t="s">
        <v>12271</v>
      </c>
      <c r="E1937" s="5" t="s">
        <v>12272</v>
      </c>
      <c r="F1937" s="6" t="s">
        <v>13</v>
      </c>
      <c r="G1937" s="7" t="s">
        <v>12273</v>
      </c>
      <c r="H1937" s="8" t="s">
        <v>12274</v>
      </c>
      <c r="I1937" s="9" t="s">
        <v>12275</v>
      </c>
    </row>
    <row r="1938" spans="1:9">
      <c r="A1938" s="1" t="s">
        <v>12276</v>
      </c>
      <c r="B1938" s="2" t="s">
        <v>12277</v>
      </c>
      <c r="C1938" s="3">
        <v>42961.390300925901</v>
      </c>
      <c r="D1938" s="4" t="s">
        <v>12278</v>
      </c>
      <c r="E1938" s="5" t="s">
        <v>12279</v>
      </c>
      <c r="F1938" s="6" t="s">
        <v>13</v>
      </c>
      <c r="G1938" s="7" t="s">
        <v>12280</v>
      </c>
      <c r="H1938" s="8" t="s">
        <v>12281</v>
      </c>
      <c r="I1938" s="9" t="s">
        <v>12282</v>
      </c>
    </row>
    <row r="1939" spans="1:9">
      <c r="A1939" s="1" t="s">
        <v>12283</v>
      </c>
      <c r="B1939" s="2" t="s">
        <v>12284</v>
      </c>
      <c r="C1939" s="3">
        <v>42817.830983796302</v>
      </c>
      <c r="D1939" s="4" t="s">
        <v>12285</v>
      </c>
      <c r="E1939" s="5" t="s">
        <v>12286</v>
      </c>
      <c r="F1939" s="6" t="s">
        <v>13</v>
      </c>
      <c r="G1939" s="7" t="s">
        <v>298</v>
      </c>
      <c r="H1939" s="8" t="s">
        <v>12287</v>
      </c>
      <c r="I1939" s="9" t="s">
        <v>12288</v>
      </c>
    </row>
    <row r="1940" spans="1:9">
      <c r="A1940" s="1" t="s">
        <v>12289</v>
      </c>
      <c r="B1940" s="2" t="s">
        <v>12290</v>
      </c>
      <c r="C1940" s="3">
        <v>42927.6499189815</v>
      </c>
      <c r="D1940" s="4" t="s">
        <v>12291</v>
      </c>
      <c r="E1940" s="5" t="s">
        <v>12292</v>
      </c>
      <c r="F1940" s="6" t="s">
        <v>13</v>
      </c>
      <c r="G1940" s="7" t="s">
        <v>12293</v>
      </c>
      <c r="H1940" s="8" t="s">
        <v>12294</v>
      </c>
      <c r="I1940" s="9" t="s">
        <v>12295</v>
      </c>
    </row>
    <row r="1941" spans="1:9">
      <c r="A1941" s="1" t="s">
        <v>12296</v>
      </c>
      <c r="B1941" s="2" t="s">
        <v>12297</v>
      </c>
      <c r="C1941" s="3">
        <v>42782.587974536997</v>
      </c>
      <c r="D1941" s="4" t="s">
        <v>12298</v>
      </c>
      <c r="E1941" s="5" t="s">
        <v>12299</v>
      </c>
      <c r="F1941" s="6" t="s">
        <v>13</v>
      </c>
      <c r="G1941" s="7" t="s">
        <v>42</v>
      </c>
      <c r="H1941" s="8" t="s">
        <v>12300</v>
      </c>
      <c r="I1941" s="9" t="s">
        <v>12301</v>
      </c>
    </row>
    <row r="1942" spans="1:9">
      <c r="A1942" s="1" t="s">
        <v>12302</v>
      </c>
      <c r="B1942" s="2" t="s">
        <v>12303</v>
      </c>
      <c r="C1942" s="3">
        <v>42793.625173611101</v>
      </c>
      <c r="D1942" s="4" t="s">
        <v>12304</v>
      </c>
      <c r="E1942" s="5" t="s">
        <v>12305</v>
      </c>
      <c r="F1942" s="6" t="s">
        <v>13</v>
      </c>
      <c r="G1942" s="7" t="s">
        <v>35</v>
      </c>
      <c r="H1942" s="8" t="s">
        <v>12306</v>
      </c>
      <c r="I1942" s="9" t="s">
        <v>12307</v>
      </c>
    </row>
    <row r="1943" spans="1:9">
      <c r="A1943" s="1" t="s">
        <v>12308</v>
      </c>
      <c r="B1943" s="2" t="s">
        <v>12309</v>
      </c>
      <c r="C1943" s="3">
        <v>42761.746805555602</v>
      </c>
      <c r="D1943" s="4" t="s">
        <v>12310</v>
      </c>
      <c r="E1943" s="5" t="s">
        <v>12311</v>
      </c>
      <c r="F1943" s="6" t="s">
        <v>13</v>
      </c>
      <c r="G1943" s="7" t="s">
        <v>401</v>
      </c>
      <c r="H1943" s="8" t="s">
        <v>12312</v>
      </c>
      <c r="I1943" s="9" t="s">
        <v>12313</v>
      </c>
    </row>
    <row r="1944" spans="1:9">
      <c r="A1944" s="1" t="s">
        <v>12314</v>
      </c>
      <c r="B1944" s="2" t="s">
        <v>12315</v>
      </c>
      <c r="C1944" s="3">
        <v>42817.8546180556</v>
      </c>
      <c r="D1944" s="4" t="s">
        <v>12316</v>
      </c>
      <c r="E1944" s="5" t="s">
        <v>12317</v>
      </c>
      <c r="F1944" s="6" t="s">
        <v>13</v>
      </c>
      <c r="G1944" s="7" t="s">
        <v>1065</v>
      </c>
      <c r="H1944" s="8" t="s">
        <v>12318</v>
      </c>
      <c r="I1944" s="9" t="s">
        <v>12319</v>
      </c>
    </row>
    <row r="1945" spans="1:9">
      <c r="A1945" s="1" t="s">
        <v>12320</v>
      </c>
      <c r="B1945" s="2" t="s">
        <v>12321</v>
      </c>
      <c r="C1945" s="3">
        <v>42838.833842592598</v>
      </c>
      <c r="D1945" s="4" t="s">
        <v>12322</v>
      </c>
      <c r="E1945" s="5" t="s">
        <v>12323</v>
      </c>
      <c r="F1945" s="6" t="s">
        <v>13</v>
      </c>
      <c r="G1945" s="7" t="s">
        <v>42</v>
      </c>
      <c r="H1945" s="8" t="s">
        <v>12324</v>
      </c>
      <c r="I1945" s="9" t="s">
        <v>12325</v>
      </c>
    </row>
    <row r="1946" spans="1:9">
      <c r="A1946" s="1" t="s">
        <v>12326</v>
      </c>
      <c r="B1946" s="2" t="s">
        <v>12327</v>
      </c>
      <c r="C1946" s="3">
        <v>42761.746759259302</v>
      </c>
      <c r="D1946" s="4" t="s">
        <v>12328</v>
      </c>
      <c r="E1946" s="5" t="s">
        <v>12329</v>
      </c>
      <c r="F1946" s="6" t="s">
        <v>13</v>
      </c>
      <c r="G1946" s="7" t="s">
        <v>2898</v>
      </c>
      <c r="H1946" s="8" t="s">
        <v>12330</v>
      </c>
      <c r="I1946" s="9" t="s">
        <v>12331</v>
      </c>
    </row>
    <row r="1947" spans="1:9">
      <c r="A1947" s="1" t="s">
        <v>12332</v>
      </c>
      <c r="B1947" s="2" t="s">
        <v>12333</v>
      </c>
      <c r="C1947" s="3">
        <v>42961.463854166701</v>
      </c>
      <c r="D1947" s="4" t="s">
        <v>12334</v>
      </c>
      <c r="E1947" s="5" t="s">
        <v>12335</v>
      </c>
      <c r="F1947" s="6" t="s">
        <v>13</v>
      </c>
      <c r="G1947" s="7" t="s">
        <v>311</v>
      </c>
      <c r="H1947" s="8" t="s">
        <v>12336</v>
      </c>
      <c r="I1947" s="9" t="s">
        <v>12337</v>
      </c>
    </row>
    <row r="1948" spans="1:9">
      <c r="A1948" s="1" t="s">
        <v>12338</v>
      </c>
      <c r="B1948" s="2" t="s">
        <v>12339</v>
      </c>
      <c r="C1948" s="3">
        <v>42959.557812500003</v>
      </c>
      <c r="D1948" s="4" t="s">
        <v>12340</v>
      </c>
      <c r="E1948" s="5" t="s">
        <v>12341</v>
      </c>
      <c r="F1948" s="6" t="s">
        <v>13</v>
      </c>
      <c r="G1948" s="7" t="s">
        <v>12342</v>
      </c>
      <c r="H1948" s="8" t="s">
        <v>12343</v>
      </c>
      <c r="I1948" s="9" t="s">
        <v>12344</v>
      </c>
    </row>
    <row r="1949" spans="1:9">
      <c r="A1949" s="1" t="s">
        <v>12345</v>
      </c>
      <c r="B1949" s="2" t="s">
        <v>12346</v>
      </c>
      <c r="C1949" s="3">
        <v>42997.414120370398</v>
      </c>
      <c r="D1949" s="4" t="s">
        <v>12347</v>
      </c>
      <c r="E1949" s="5" t="s">
        <v>12348</v>
      </c>
      <c r="F1949" s="6" t="s">
        <v>13</v>
      </c>
      <c r="G1949" s="7" t="s">
        <v>35</v>
      </c>
      <c r="H1949" s="8" t="s">
        <v>12349</v>
      </c>
      <c r="I1949" s="9" t="s">
        <v>12350</v>
      </c>
    </row>
    <row r="1950" spans="1:9">
      <c r="A1950" s="1" t="s">
        <v>12351</v>
      </c>
      <c r="B1950" s="2" t="s">
        <v>12352</v>
      </c>
      <c r="C1950" s="3">
        <v>42761.746840277803</v>
      </c>
      <c r="D1950" s="4" t="s">
        <v>12353</v>
      </c>
      <c r="E1950" s="5" t="s">
        <v>12354</v>
      </c>
      <c r="F1950" s="6" t="s">
        <v>13</v>
      </c>
      <c r="G1950" s="7" t="s">
        <v>35</v>
      </c>
      <c r="H1950" s="8" t="s">
        <v>12355</v>
      </c>
      <c r="I1950" s="9" t="s">
        <v>12356</v>
      </c>
    </row>
    <row r="1951" spans="1:9">
      <c r="A1951" s="1" t="s">
        <v>12357</v>
      </c>
      <c r="B1951" s="2" t="s">
        <v>12358</v>
      </c>
      <c r="C1951" s="3">
        <v>42921.408981481502</v>
      </c>
      <c r="D1951" s="4" t="s">
        <v>12359</v>
      </c>
      <c r="E1951" s="5" t="s">
        <v>12360</v>
      </c>
      <c r="F1951" s="6" t="s">
        <v>13</v>
      </c>
      <c r="G1951" s="7" t="s">
        <v>12361</v>
      </c>
      <c r="H1951" s="8" t="s">
        <v>12362</v>
      </c>
      <c r="I1951" s="9" t="s">
        <v>12363</v>
      </c>
    </row>
    <row r="1952" spans="1:9">
      <c r="A1952" s="1" t="s">
        <v>12364</v>
      </c>
      <c r="B1952" s="2" t="s">
        <v>12365</v>
      </c>
      <c r="C1952" s="3">
        <v>42761.746770833299</v>
      </c>
      <c r="D1952" s="4" t="s">
        <v>12366</v>
      </c>
      <c r="E1952" s="5" t="s">
        <v>12367</v>
      </c>
      <c r="F1952" s="6" t="s">
        <v>13</v>
      </c>
      <c r="G1952" s="7" t="s">
        <v>4579</v>
      </c>
      <c r="H1952" s="8" t="s">
        <v>12368</v>
      </c>
      <c r="I1952" s="9" t="s">
        <v>12369</v>
      </c>
    </row>
    <row r="1953" spans="1:9">
      <c r="A1953" s="1" t="s">
        <v>12370</v>
      </c>
      <c r="B1953" s="2" t="s">
        <v>12371</v>
      </c>
      <c r="C1953" s="3">
        <v>42959.718576388899</v>
      </c>
      <c r="D1953" s="4" t="s">
        <v>12372</v>
      </c>
      <c r="E1953" s="5" t="s">
        <v>12373</v>
      </c>
      <c r="F1953" s="6" t="s">
        <v>13</v>
      </c>
      <c r="G1953" s="7" t="s">
        <v>2360</v>
      </c>
      <c r="H1953" s="8" t="s">
        <v>12374</v>
      </c>
      <c r="I1953" s="9" t="s">
        <v>12375</v>
      </c>
    </row>
    <row r="1954" spans="1:9">
      <c r="A1954" s="1" t="s">
        <v>12376</v>
      </c>
      <c r="B1954" s="2" t="s">
        <v>12377</v>
      </c>
      <c r="C1954" s="3">
        <v>42761.746840277803</v>
      </c>
      <c r="D1954" s="4" t="s">
        <v>12378</v>
      </c>
      <c r="E1954" s="5" t="s">
        <v>12379</v>
      </c>
      <c r="F1954" s="6" t="s">
        <v>13</v>
      </c>
      <c r="G1954" s="7" t="s">
        <v>42</v>
      </c>
      <c r="H1954" s="8" t="s">
        <v>12380</v>
      </c>
      <c r="I1954" s="9" t="s">
        <v>12381</v>
      </c>
    </row>
    <row r="1955" spans="1:9">
      <c r="A1955" s="1" t="s">
        <v>12382</v>
      </c>
      <c r="B1955" s="2" t="s">
        <v>12383</v>
      </c>
      <c r="C1955" s="3">
        <v>42766.431863425903</v>
      </c>
      <c r="D1955" s="4" t="s">
        <v>12384</v>
      </c>
      <c r="E1955" s="5" t="s">
        <v>12385</v>
      </c>
      <c r="F1955" s="6" t="s">
        <v>13</v>
      </c>
      <c r="G1955" s="7" t="s">
        <v>49</v>
      </c>
      <c r="H1955" s="8" t="s">
        <v>12386</v>
      </c>
      <c r="I1955" s="9" t="s">
        <v>12387</v>
      </c>
    </row>
    <row r="1956" spans="1:9">
      <c r="A1956" s="1" t="s">
        <v>12388</v>
      </c>
      <c r="B1956" s="2" t="s">
        <v>12389</v>
      </c>
      <c r="C1956" s="3">
        <v>42920.701921296299</v>
      </c>
      <c r="D1956" s="4" t="s">
        <v>12390</v>
      </c>
      <c r="E1956" s="5" t="s">
        <v>12391</v>
      </c>
      <c r="F1956" s="6" t="s">
        <v>13</v>
      </c>
      <c r="G1956" s="7" t="s">
        <v>49</v>
      </c>
      <c r="H1956" s="8" t="s">
        <v>12392</v>
      </c>
      <c r="I1956" s="9" t="s">
        <v>12393</v>
      </c>
    </row>
    <row r="1957" spans="1:9">
      <c r="A1957" s="1" t="s">
        <v>12394</v>
      </c>
      <c r="B1957" s="2" t="s">
        <v>12395</v>
      </c>
      <c r="C1957" s="3">
        <v>42969.514895833301</v>
      </c>
      <c r="D1957" s="4" t="s">
        <v>12396</v>
      </c>
      <c r="E1957" s="5" t="s">
        <v>12397</v>
      </c>
      <c r="F1957" s="6" t="s">
        <v>13</v>
      </c>
      <c r="G1957" s="7" t="s">
        <v>12398</v>
      </c>
      <c r="H1957" s="8" t="s">
        <v>12399</v>
      </c>
      <c r="I1957" s="9" t="s">
        <v>12400</v>
      </c>
    </row>
    <row r="1958" spans="1:9">
      <c r="A1958" s="1" t="s">
        <v>12401</v>
      </c>
      <c r="B1958" s="2" t="s">
        <v>12402</v>
      </c>
      <c r="C1958" s="3">
        <v>42920.701921296299</v>
      </c>
      <c r="D1958" s="4" t="s">
        <v>12403</v>
      </c>
      <c r="E1958" s="5" t="s">
        <v>12404</v>
      </c>
      <c r="F1958" s="6" t="s">
        <v>13</v>
      </c>
      <c r="G1958" s="7" t="s">
        <v>35</v>
      </c>
      <c r="H1958" s="8" t="s">
        <v>4896</v>
      </c>
      <c r="I1958" s="9" t="s">
        <v>12405</v>
      </c>
    </row>
    <row r="1959" spans="1:9">
      <c r="A1959" s="1" t="s">
        <v>12406</v>
      </c>
      <c r="B1959" s="2" t="s">
        <v>12407</v>
      </c>
      <c r="C1959" s="3">
        <v>42958.7905439815</v>
      </c>
      <c r="D1959" s="4" t="s">
        <v>12408</v>
      </c>
      <c r="E1959" s="5" t="s">
        <v>12409</v>
      </c>
      <c r="F1959" s="6" t="s">
        <v>13</v>
      </c>
      <c r="G1959" s="7" t="s">
        <v>76</v>
      </c>
      <c r="H1959" s="8" t="s">
        <v>12410</v>
      </c>
      <c r="I1959" s="9" t="s">
        <v>12411</v>
      </c>
    </row>
    <row r="1960" spans="1:9">
      <c r="A1960" s="1" t="s">
        <v>12412</v>
      </c>
      <c r="B1960" s="2" t="s">
        <v>12413</v>
      </c>
      <c r="C1960" s="3">
        <v>42761.746828703697</v>
      </c>
      <c r="D1960" s="4" t="s">
        <v>12414</v>
      </c>
      <c r="E1960" s="5" t="s">
        <v>12415</v>
      </c>
      <c r="F1960" s="6" t="s">
        <v>13</v>
      </c>
      <c r="G1960" s="7" t="s">
        <v>1432</v>
      </c>
      <c r="H1960" s="8" t="s">
        <v>12416</v>
      </c>
      <c r="I1960" s="9" t="s">
        <v>12417</v>
      </c>
    </row>
    <row r="1961" spans="1:9">
      <c r="A1961" s="1" t="s">
        <v>12418</v>
      </c>
      <c r="B1961" s="2" t="s">
        <v>12419</v>
      </c>
      <c r="C1961" s="3">
        <v>42815.516782407401</v>
      </c>
      <c r="D1961" s="4" t="s">
        <v>12420</v>
      </c>
      <c r="E1961" s="5" t="s">
        <v>12421</v>
      </c>
      <c r="F1961" s="6" t="s">
        <v>13</v>
      </c>
      <c r="G1961" s="7" t="s">
        <v>12422</v>
      </c>
      <c r="H1961" s="8" t="s">
        <v>12423</v>
      </c>
      <c r="I1961" s="9" t="s">
        <v>12424</v>
      </c>
    </row>
    <row r="1962" spans="1:9">
      <c r="A1962" s="1" t="s">
        <v>12425</v>
      </c>
      <c r="B1962" s="2" t="s">
        <v>12426</v>
      </c>
      <c r="C1962" s="3">
        <v>42761.746840277803</v>
      </c>
      <c r="D1962" s="4" t="s">
        <v>12427</v>
      </c>
      <c r="E1962" s="5" t="s">
        <v>12428</v>
      </c>
      <c r="F1962" s="6" t="s">
        <v>13</v>
      </c>
      <c r="G1962" s="7" t="s">
        <v>5516</v>
      </c>
      <c r="H1962" s="8" t="s">
        <v>12429</v>
      </c>
      <c r="I1962" s="9" t="s">
        <v>12430</v>
      </c>
    </row>
    <row r="1963" spans="1:9">
      <c r="A1963" s="1" t="s">
        <v>12431</v>
      </c>
      <c r="B1963" s="2" t="s">
        <v>12432</v>
      </c>
      <c r="C1963" s="3">
        <v>42959.607337963003</v>
      </c>
      <c r="D1963" s="4" t="s">
        <v>12433</v>
      </c>
      <c r="E1963" s="5" t="s">
        <v>12434</v>
      </c>
      <c r="F1963" s="6" t="s">
        <v>13</v>
      </c>
      <c r="G1963" s="7" t="s">
        <v>5516</v>
      </c>
      <c r="H1963" s="8" t="s">
        <v>12435</v>
      </c>
      <c r="I1963" s="9" t="s">
        <v>12436</v>
      </c>
    </row>
    <row r="1964" spans="1:9">
      <c r="A1964" s="1" t="s">
        <v>12437</v>
      </c>
      <c r="B1964" s="2" t="s">
        <v>12438</v>
      </c>
      <c r="C1964" s="3">
        <v>42859.833888888897</v>
      </c>
      <c r="D1964" s="4" t="s">
        <v>12439</v>
      </c>
      <c r="E1964" s="5" t="s">
        <v>12440</v>
      </c>
      <c r="F1964" s="6" t="s">
        <v>13</v>
      </c>
      <c r="G1964" s="7" t="s">
        <v>12441</v>
      </c>
      <c r="H1964" s="8" t="s">
        <v>12442</v>
      </c>
      <c r="I1964" s="9" t="s">
        <v>12443</v>
      </c>
    </row>
    <row r="1965" spans="1:9">
      <c r="A1965" s="1" t="s">
        <v>12444</v>
      </c>
      <c r="B1965" s="2" t="s">
        <v>12445</v>
      </c>
      <c r="C1965" s="3">
        <v>42923.578923611101</v>
      </c>
      <c r="D1965" s="4" t="s">
        <v>12446</v>
      </c>
      <c r="E1965" s="5" t="s">
        <v>12447</v>
      </c>
      <c r="F1965" s="6" t="s">
        <v>13</v>
      </c>
      <c r="G1965" s="7" t="s">
        <v>10478</v>
      </c>
      <c r="H1965" s="8" t="s">
        <v>12448</v>
      </c>
      <c r="I1965" s="9" t="s">
        <v>12449</v>
      </c>
    </row>
    <row r="1966" spans="1:9">
      <c r="A1966" s="1" t="s">
        <v>12450</v>
      </c>
      <c r="B1966" s="2" t="s">
        <v>12451</v>
      </c>
      <c r="C1966" s="3">
        <v>42817.8348148148</v>
      </c>
      <c r="D1966" s="4" t="s">
        <v>12452</v>
      </c>
      <c r="E1966" s="5" t="s">
        <v>12453</v>
      </c>
      <c r="F1966" s="6" t="s">
        <v>13</v>
      </c>
      <c r="G1966" s="7" t="s">
        <v>12454</v>
      </c>
      <c r="H1966" s="8" t="s">
        <v>12455</v>
      </c>
      <c r="I1966" s="9" t="s">
        <v>12456</v>
      </c>
    </row>
    <row r="1967" spans="1:9">
      <c r="A1967" s="1" t="s">
        <v>12457</v>
      </c>
      <c r="B1967" s="2" t="s">
        <v>12458</v>
      </c>
      <c r="C1967" s="3">
        <v>42923.578738425902</v>
      </c>
      <c r="D1967" s="4" t="s">
        <v>12459</v>
      </c>
      <c r="E1967" s="5" t="s">
        <v>12460</v>
      </c>
      <c r="F1967" s="6" t="s">
        <v>13</v>
      </c>
      <c r="G1967" s="7" t="s">
        <v>12461</v>
      </c>
      <c r="H1967" s="8" t="s">
        <v>12462</v>
      </c>
      <c r="I1967" s="9" t="s">
        <v>12463</v>
      </c>
    </row>
    <row r="1968" spans="1:9">
      <c r="A1968" s="1" t="s">
        <v>12464</v>
      </c>
      <c r="B1968" s="2" t="s">
        <v>12465</v>
      </c>
      <c r="C1968" s="3">
        <v>42857.609490740702</v>
      </c>
      <c r="D1968" s="4" t="s">
        <v>12466</v>
      </c>
      <c r="E1968" s="5" t="s">
        <v>12467</v>
      </c>
      <c r="F1968" s="6" t="s">
        <v>13</v>
      </c>
      <c r="G1968" s="7" t="s">
        <v>750</v>
      </c>
      <c r="H1968" s="8" t="s">
        <v>12468</v>
      </c>
      <c r="I1968" s="9" t="s">
        <v>12469</v>
      </c>
    </row>
    <row r="1969" spans="1:9">
      <c r="A1969" s="1" t="s">
        <v>12470</v>
      </c>
      <c r="B1969" s="2" t="s">
        <v>12471</v>
      </c>
      <c r="C1969" s="3">
        <v>42817.8507060185</v>
      </c>
      <c r="D1969" s="4" t="s">
        <v>12472</v>
      </c>
      <c r="E1969" s="5" t="s">
        <v>12473</v>
      </c>
      <c r="F1969" s="6" t="s">
        <v>13</v>
      </c>
      <c r="G1969" s="7" t="s">
        <v>124</v>
      </c>
      <c r="H1969" s="8" t="s">
        <v>12474</v>
      </c>
      <c r="I1969" s="9" t="s">
        <v>12475</v>
      </c>
    </row>
    <row r="1970" spans="1:9">
      <c r="A1970" s="1" t="s">
        <v>12476</v>
      </c>
      <c r="B1970" s="2" t="s">
        <v>12477</v>
      </c>
      <c r="C1970" s="3">
        <v>42793.589340277802</v>
      </c>
      <c r="D1970" s="4" t="s">
        <v>12478</v>
      </c>
      <c r="E1970" s="5" t="s">
        <v>12479</v>
      </c>
      <c r="F1970" s="6" t="s">
        <v>13</v>
      </c>
      <c r="G1970" s="7" t="s">
        <v>12480</v>
      </c>
      <c r="H1970" s="8" t="s">
        <v>12481</v>
      </c>
      <c r="I1970" s="9" t="s">
        <v>12482</v>
      </c>
    </row>
    <row r="1971" spans="1:9">
      <c r="A1971" s="1" t="s">
        <v>12483</v>
      </c>
      <c r="B1971" s="2" t="s">
        <v>12484</v>
      </c>
      <c r="C1971" s="3">
        <v>42997.408888888902</v>
      </c>
      <c r="D1971" s="4" t="s">
        <v>12485</v>
      </c>
      <c r="E1971" s="5" t="s">
        <v>12486</v>
      </c>
      <c r="F1971" s="6" t="s">
        <v>13</v>
      </c>
      <c r="G1971" s="7" t="s">
        <v>12487</v>
      </c>
      <c r="H1971" s="8" t="s">
        <v>12488</v>
      </c>
      <c r="I1971" s="9" t="s">
        <v>12489</v>
      </c>
    </row>
    <row r="1972" spans="1:9">
      <c r="A1972" s="1" t="s">
        <v>12490</v>
      </c>
      <c r="B1972" s="2" t="s">
        <v>12491</v>
      </c>
      <c r="C1972" s="3">
        <v>42923.578958333303</v>
      </c>
      <c r="D1972" s="4" t="s">
        <v>12492</v>
      </c>
      <c r="E1972" s="5" t="s">
        <v>12493</v>
      </c>
      <c r="F1972" s="6" t="s">
        <v>13</v>
      </c>
      <c r="G1972" s="7" t="s">
        <v>2457</v>
      </c>
      <c r="H1972" s="8" t="s">
        <v>12494</v>
      </c>
      <c r="I1972" s="9" t="s">
        <v>12495</v>
      </c>
    </row>
    <row r="1973" spans="1:9">
      <c r="A1973" s="1" t="s">
        <v>12496</v>
      </c>
      <c r="B1973" s="2" t="s">
        <v>12497</v>
      </c>
      <c r="C1973" s="3">
        <v>42923.579988425903</v>
      </c>
      <c r="D1973" s="4" t="s">
        <v>12498</v>
      </c>
      <c r="E1973" s="5" t="s">
        <v>12499</v>
      </c>
      <c r="F1973" s="6" t="s">
        <v>13</v>
      </c>
      <c r="G1973" s="7" t="s">
        <v>12500</v>
      </c>
      <c r="H1973" s="8" t="s">
        <v>12501</v>
      </c>
      <c r="I1973" s="9" t="s">
        <v>12502</v>
      </c>
    </row>
    <row r="1974" spans="1:9">
      <c r="A1974" s="1" t="s">
        <v>12503</v>
      </c>
      <c r="B1974" s="2" t="s">
        <v>12504</v>
      </c>
      <c r="C1974" s="3">
        <v>42857.609745370399</v>
      </c>
      <c r="D1974" s="4" t="s">
        <v>12505</v>
      </c>
      <c r="E1974" s="5" t="s">
        <v>12506</v>
      </c>
      <c r="F1974" s="6" t="s">
        <v>13</v>
      </c>
      <c r="G1974" s="7" t="s">
        <v>1116</v>
      </c>
      <c r="H1974" s="8" t="s">
        <v>12507</v>
      </c>
      <c r="I1974" s="9" t="s">
        <v>12508</v>
      </c>
    </row>
    <row r="1975" spans="1:9">
      <c r="A1975" s="1" t="s">
        <v>12509</v>
      </c>
      <c r="B1975" s="2" t="s">
        <v>12510</v>
      </c>
      <c r="C1975" s="3">
        <v>42923.578946759299</v>
      </c>
      <c r="D1975" s="4" t="s">
        <v>12511</v>
      </c>
      <c r="E1975" s="5" t="s">
        <v>12512</v>
      </c>
      <c r="F1975" s="6" t="s">
        <v>13</v>
      </c>
      <c r="G1975" s="7" t="s">
        <v>4783</v>
      </c>
      <c r="H1975" s="8" t="s">
        <v>12513</v>
      </c>
      <c r="I1975" s="9" t="s">
        <v>12514</v>
      </c>
    </row>
    <row r="1976" spans="1:9">
      <c r="A1976" s="1" t="s">
        <v>12515</v>
      </c>
      <c r="B1976" s="2" t="s">
        <v>12516</v>
      </c>
      <c r="C1976" s="3">
        <v>42961.390300925901</v>
      </c>
      <c r="D1976" s="4" t="s">
        <v>12517</v>
      </c>
      <c r="E1976" s="5" t="s">
        <v>12518</v>
      </c>
      <c r="F1976" s="6" t="s">
        <v>13</v>
      </c>
      <c r="G1976" s="7" t="s">
        <v>12519</v>
      </c>
      <c r="H1976" s="8" t="s">
        <v>12520</v>
      </c>
      <c r="I1976" s="9" t="s">
        <v>12521</v>
      </c>
    </row>
    <row r="1977" spans="1:9">
      <c r="A1977" s="1" t="s">
        <v>12522</v>
      </c>
      <c r="B1977" s="2" t="s">
        <v>12523</v>
      </c>
      <c r="C1977" s="3">
        <v>42761.746793981503</v>
      </c>
      <c r="D1977" s="4" t="s">
        <v>12524</v>
      </c>
      <c r="E1977" s="5" t="s">
        <v>12525</v>
      </c>
      <c r="F1977" s="6" t="s">
        <v>13</v>
      </c>
      <c r="G1977" s="7" t="s">
        <v>42</v>
      </c>
      <c r="H1977" s="8" t="s">
        <v>12526</v>
      </c>
      <c r="I1977" s="9" t="s">
        <v>12527</v>
      </c>
    </row>
    <row r="1978" spans="1:9">
      <c r="A1978" s="1" t="s">
        <v>12528</v>
      </c>
      <c r="B1978" s="2" t="s">
        <v>12529</v>
      </c>
      <c r="C1978" s="3">
        <v>42923.578946759299</v>
      </c>
      <c r="D1978" s="4" t="s">
        <v>12530</v>
      </c>
      <c r="E1978" s="5" t="s">
        <v>12531</v>
      </c>
      <c r="F1978" s="6" t="s">
        <v>13</v>
      </c>
      <c r="G1978" s="7" t="s">
        <v>111</v>
      </c>
      <c r="H1978" s="8" t="s">
        <v>12532</v>
      </c>
      <c r="I1978" s="9" t="s">
        <v>12533</v>
      </c>
    </row>
    <row r="1979" spans="1:9">
      <c r="A1979" s="1" t="s">
        <v>12534</v>
      </c>
      <c r="B1979" s="2" t="s">
        <v>12535</v>
      </c>
      <c r="C1979" s="3">
        <v>42815.516423611101</v>
      </c>
      <c r="D1979" s="4" t="s">
        <v>12536</v>
      </c>
      <c r="E1979" s="5" t="s">
        <v>12537</v>
      </c>
      <c r="F1979" s="6" t="s">
        <v>13</v>
      </c>
      <c r="G1979" s="7" t="s">
        <v>35</v>
      </c>
      <c r="H1979" s="8" t="s">
        <v>12538</v>
      </c>
      <c r="I1979" s="9" t="s">
        <v>12539</v>
      </c>
    </row>
    <row r="1980" spans="1:9">
      <c r="A1980" s="1" t="s">
        <v>12540</v>
      </c>
      <c r="B1980" s="2" t="s">
        <v>12541</v>
      </c>
      <c r="C1980" s="3">
        <v>42761.746840277803</v>
      </c>
      <c r="D1980" s="4" t="s">
        <v>12542</v>
      </c>
      <c r="E1980" s="5" t="s">
        <v>12543</v>
      </c>
      <c r="F1980" s="6" t="s">
        <v>13</v>
      </c>
      <c r="G1980" s="7" t="s">
        <v>2891</v>
      </c>
      <c r="H1980" s="8" t="s">
        <v>12544</v>
      </c>
      <c r="I1980" s="9" t="s">
        <v>12545</v>
      </c>
    </row>
    <row r="1981" spans="1:9">
      <c r="A1981" s="1" t="s">
        <v>12546</v>
      </c>
      <c r="B1981" s="2" t="s">
        <v>12547</v>
      </c>
      <c r="C1981" s="3">
        <v>42923.578680555598</v>
      </c>
      <c r="D1981" s="4" t="s">
        <v>12548</v>
      </c>
      <c r="E1981" s="5" t="s">
        <v>12549</v>
      </c>
      <c r="F1981" s="6" t="s">
        <v>13</v>
      </c>
      <c r="G1981" s="7" t="s">
        <v>42</v>
      </c>
      <c r="H1981" s="8" t="s">
        <v>12550</v>
      </c>
      <c r="I1981" s="9" t="s">
        <v>12551</v>
      </c>
    </row>
    <row r="1982" spans="1:9">
      <c r="A1982" s="1" t="s">
        <v>12552</v>
      </c>
      <c r="B1982" s="2" t="s">
        <v>12553</v>
      </c>
      <c r="C1982" s="3">
        <v>42959.607453703698</v>
      </c>
      <c r="D1982" s="4" t="s">
        <v>12554</v>
      </c>
      <c r="E1982" s="5" t="s">
        <v>12555</v>
      </c>
      <c r="F1982" s="6" t="s">
        <v>13</v>
      </c>
      <c r="G1982" s="7" t="s">
        <v>42</v>
      </c>
      <c r="H1982" s="8" t="s">
        <v>12556</v>
      </c>
      <c r="I1982" s="9" t="s">
        <v>12557</v>
      </c>
    </row>
    <row r="1983" spans="1:9">
      <c r="A1983" s="1" t="s">
        <v>12558</v>
      </c>
      <c r="B1983" s="2" t="s">
        <v>12559</v>
      </c>
      <c r="C1983" s="3">
        <v>42886.592233796298</v>
      </c>
      <c r="D1983" s="4" t="s">
        <v>12560</v>
      </c>
      <c r="E1983" s="5" t="s">
        <v>12561</v>
      </c>
      <c r="F1983" s="6" t="s">
        <v>13</v>
      </c>
      <c r="G1983" s="7" t="s">
        <v>3978</v>
      </c>
      <c r="H1983" s="8" t="s">
        <v>12562</v>
      </c>
      <c r="I1983" s="9" t="s">
        <v>12563</v>
      </c>
    </row>
    <row r="1984" spans="1:9">
      <c r="A1984" s="1" t="s">
        <v>12564</v>
      </c>
      <c r="B1984" s="2" t="s">
        <v>12565</v>
      </c>
      <c r="C1984" s="3">
        <v>42775.513981481497</v>
      </c>
      <c r="D1984" s="4" t="s">
        <v>12566</v>
      </c>
      <c r="E1984" s="5" t="s">
        <v>12567</v>
      </c>
      <c r="F1984" s="6" t="s">
        <v>13</v>
      </c>
      <c r="G1984" s="7" t="s">
        <v>35</v>
      </c>
      <c r="H1984" s="8" t="s">
        <v>12568</v>
      </c>
      <c r="I1984" s="9" t="s">
        <v>12569</v>
      </c>
    </row>
    <row r="1985" spans="1:9">
      <c r="A1985" s="1" t="s">
        <v>12570</v>
      </c>
      <c r="B1985" s="2" t="s">
        <v>12571</v>
      </c>
      <c r="C1985" s="3">
        <v>42909.440729166701</v>
      </c>
      <c r="D1985" s="4" t="s">
        <v>12572</v>
      </c>
      <c r="E1985" s="5" t="s">
        <v>12573</v>
      </c>
      <c r="F1985" s="6" t="s">
        <v>13</v>
      </c>
      <c r="G1985" s="7" t="s">
        <v>124</v>
      </c>
      <c r="H1985" s="8" t="s">
        <v>12574</v>
      </c>
      <c r="I1985" s="9" t="s">
        <v>12575</v>
      </c>
    </row>
    <row r="1986" spans="1:9">
      <c r="A1986" s="1" t="s">
        <v>12576</v>
      </c>
      <c r="B1986" s="2" t="s">
        <v>12577</v>
      </c>
      <c r="C1986" s="3">
        <v>42761.746828703697</v>
      </c>
      <c r="D1986" s="4" t="s">
        <v>12578</v>
      </c>
      <c r="E1986" s="5" t="s">
        <v>12579</v>
      </c>
      <c r="F1986" s="6" t="s">
        <v>13</v>
      </c>
      <c r="G1986" s="7" t="s">
        <v>7408</v>
      </c>
      <c r="H1986" s="8" t="s">
        <v>12580</v>
      </c>
      <c r="I1986" s="9" t="s">
        <v>12581</v>
      </c>
    </row>
    <row r="1987" spans="1:9">
      <c r="A1987" s="1" t="s">
        <v>12582</v>
      </c>
      <c r="B1987" s="2" t="s">
        <v>12583</v>
      </c>
      <c r="C1987" s="3">
        <v>42990.553541666697</v>
      </c>
      <c r="D1987" s="4" t="s">
        <v>12584</v>
      </c>
      <c r="E1987" s="5" t="s">
        <v>12585</v>
      </c>
      <c r="F1987" s="6" t="s">
        <v>13</v>
      </c>
      <c r="G1987" s="7" t="s">
        <v>4625</v>
      </c>
      <c r="H1987" s="8" t="s">
        <v>12586</v>
      </c>
      <c r="I1987" s="9" t="s">
        <v>12587</v>
      </c>
    </row>
    <row r="1988" spans="1:9">
      <c r="A1988" s="1" t="s">
        <v>12588</v>
      </c>
      <c r="B1988" s="2" t="s">
        <v>12589</v>
      </c>
      <c r="C1988" s="3">
        <v>42775.505405092597</v>
      </c>
      <c r="D1988" s="4" t="s">
        <v>12590</v>
      </c>
      <c r="E1988" s="5" t="s">
        <v>12591</v>
      </c>
      <c r="F1988" s="6" t="s">
        <v>13</v>
      </c>
      <c r="G1988" s="7" t="s">
        <v>12592</v>
      </c>
      <c r="H1988" s="8" t="s">
        <v>12593</v>
      </c>
      <c r="I1988" s="9" t="s">
        <v>12594</v>
      </c>
    </row>
    <row r="1989" spans="1:9">
      <c r="A1989" s="1" t="s">
        <v>12595</v>
      </c>
      <c r="B1989" s="2" t="s">
        <v>12596</v>
      </c>
      <c r="C1989" s="3">
        <v>42824.647696759297</v>
      </c>
      <c r="D1989" s="4" t="s">
        <v>12597</v>
      </c>
      <c r="E1989" s="5" t="s">
        <v>12598</v>
      </c>
      <c r="F1989" s="6" t="s">
        <v>13</v>
      </c>
      <c r="G1989" s="7" t="s">
        <v>253</v>
      </c>
      <c r="H1989" s="8" t="s">
        <v>12599</v>
      </c>
      <c r="I1989" s="9" t="s">
        <v>12600</v>
      </c>
    </row>
    <row r="1990" spans="1:9">
      <c r="A1990" s="1" t="s">
        <v>12601</v>
      </c>
      <c r="B1990" s="2" t="s">
        <v>12602</v>
      </c>
      <c r="C1990" s="3">
        <v>42815.5167939815</v>
      </c>
      <c r="D1990" s="4" t="s">
        <v>12603</v>
      </c>
      <c r="E1990" s="5" t="s">
        <v>12604</v>
      </c>
      <c r="F1990" s="6" t="s">
        <v>13</v>
      </c>
      <c r="G1990" s="7" t="s">
        <v>42</v>
      </c>
      <c r="H1990" s="8" t="s">
        <v>12605</v>
      </c>
      <c r="I1990" s="9" t="s">
        <v>12606</v>
      </c>
    </row>
    <row r="1991" spans="1:9">
      <c r="A1991" s="1" t="s">
        <v>12607</v>
      </c>
      <c r="B1991" s="2" t="s">
        <v>12608</v>
      </c>
      <c r="C1991" s="3">
        <v>42857.609143518501</v>
      </c>
      <c r="D1991" s="4" t="s">
        <v>12609</v>
      </c>
      <c r="E1991" s="5" t="s">
        <v>12610</v>
      </c>
      <c r="F1991" s="6" t="s">
        <v>13</v>
      </c>
      <c r="G1991" s="7" t="s">
        <v>374</v>
      </c>
      <c r="H1991" s="8" t="s">
        <v>12611</v>
      </c>
      <c r="I1991" s="9" t="s">
        <v>12612</v>
      </c>
    </row>
    <row r="1992" spans="1:9">
      <c r="A1992" s="1" t="s">
        <v>12613</v>
      </c>
      <c r="B1992" s="2" t="s">
        <v>12614</v>
      </c>
      <c r="C1992" s="3">
        <v>42761.746793981503</v>
      </c>
      <c r="D1992" s="4" t="s">
        <v>12615</v>
      </c>
      <c r="E1992" s="5" t="s">
        <v>12616</v>
      </c>
      <c r="F1992" s="6" t="s">
        <v>13</v>
      </c>
      <c r="G1992" s="7" t="s">
        <v>1163</v>
      </c>
      <c r="H1992" s="8" t="s">
        <v>12617</v>
      </c>
      <c r="I1992" s="9" t="s">
        <v>12618</v>
      </c>
    </row>
    <row r="1993" spans="1:9">
      <c r="A1993" s="1" t="s">
        <v>12619</v>
      </c>
      <c r="B1993" s="2" t="s">
        <v>12620</v>
      </c>
      <c r="C1993" s="3">
        <v>42959.721192129597</v>
      </c>
      <c r="D1993" s="4" t="s">
        <v>12621</v>
      </c>
      <c r="E1993" s="5" t="s">
        <v>12622</v>
      </c>
      <c r="F1993" s="6" t="s">
        <v>13</v>
      </c>
      <c r="G1993" s="7" t="s">
        <v>42</v>
      </c>
      <c r="H1993" s="8" t="s">
        <v>12623</v>
      </c>
      <c r="I1993" s="9" t="s">
        <v>12624</v>
      </c>
    </row>
    <row r="1994" spans="1:9">
      <c r="A1994" s="1" t="s">
        <v>12625</v>
      </c>
      <c r="B1994" s="2" t="s">
        <v>12626</v>
      </c>
      <c r="C1994" s="3">
        <v>42900.374259259297</v>
      </c>
      <c r="D1994" s="4" t="s">
        <v>12627</v>
      </c>
      <c r="E1994" s="5" t="s">
        <v>12628</v>
      </c>
      <c r="F1994" s="6" t="s">
        <v>13</v>
      </c>
      <c r="G1994" s="7" t="s">
        <v>12629</v>
      </c>
      <c r="H1994" s="8" t="s">
        <v>12630</v>
      </c>
      <c r="I1994" s="9" t="s">
        <v>12631</v>
      </c>
    </row>
    <row r="1995" spans="1:9">
      <c r="A1995" s="1" t="s">
        <v>12632</v>
      </c>
      <c r="B1995" s="2" t="s">
        <v>12633</v>
      </c>
      <c r="C1995" s="3">
        <v>42761.746782407397</v>
      </c>
      <c r="D1995" s="4" t="s">
        <v>12634</v>
      </c>
      <c r="E1995" s="5" t="s">
        <v>12635</v>
      </c>
      <c r="F1995" s="6" t="s">
        <v>13</v>
      </c>
      <c r="G1995" s="7" t="s">
        <v>42</v>
      </c>
      <c r="H1995" s="8" t="s">
        <v>12636</v>
      </c>
      <c r="I1995" s="9" t="s">
        <v>12637</v>
      </c>
    </row>
    <row r="1996" spans="1:9">
      <c r="A1996" s="1" t="s">
        <v>12638</v>
      </c>
      <c r="B1996" s="2" t="s">
        <v>12639</v>
      </c>
      <c r="C1996" s="3">
        <v>42836.697326388901</v>
      </c>
      <c r="D1996" s="4" t="s">
        <v>12640</v>
      </c>
      <c r="E1996" s="5" t="s">
        <v>12641</v>
      </c>
      <c r="F1996" s="6" t="s">
        <v>13</v>
      </c>
      <c r="G1996" s="7" t="s">
        <v>374</v>
      </c>
      <c r="H1996" s="8" t="s">
        <v>12642</v>
      </c>
      <c r="I1996" s="9" t="s">
        <v>12643</v>
      </c>
    </row>
    <row r="1997" spans="1:9">
      <c r="A1997" s="1" t="s">
        <v>12644</v>
      </c>
      <c r="B1997" s="2" t="s">
        <v>12645</v>
      </c>
      <c r="C1997" s="3">
        <v>42761.746840277803</v>
      </c>
      <c r="D1997" s="4" t="s">
        <v>12646</v>
      </c>
      <c r="E1997" s="5" t="s">
        <v>12647</v>
      </c>
      <c r="F1997" s="6" t="s">
        <v>13</v>
      </c>
      <c r="G1997" s="7" t="s">
        <v>253</v>
      </c>
      <c r="H1997" s="8" t="s">
        <v>12648</v>
      </c>
      <c r="I1997" s="9" t="s">
        <v>12649</v>
      </c>
    </row>
    <row r="1998" spans="1:9">
      <c r="A1998" s="1" t="s">
        <v>12650</v>
      </c>
      <c r="B1998" s="2" t="s">
        <v>12651</v>
      </c>
      <c r="C1998" s="3">
        <v>42761.746805555602</v>
      </c>
      <c r="D1998" s="4" t="s">
        <v>12652</v>
      </c>
      <c r="E1998" s="5" t="s">
        <v>12653</v>
      </c>
      <c r="F1998" s="6" t="s">
        <v>13</v>
      </c>
      <c r="G1998" s="7" t="s">
        <v>76</v>
      </c>
      <c r="H1998" s="8" t="s">
        <v>12654</v>
      </c>
      <c r="I1998" s="9" t="s">
        <v>12655</v>
      </c>
    </row>
    <row r="1999" spans="1:9">
      <c r="A1999" s="1" t="s">
        <v>12656</v>
      </c>
      <c r="B1999" s="2" t="s">
        <v>12657</v>
      </c>
      <c r="C1999" s="3">
        <v>42959.695081018501</v>
      </c>
      <c r="D1999" s="4" t="s">
        <v>12658</v>
      </c>
      <c r="E1999" s="5" t="s">
        <v>12659</v>
      </c>
      <c r="F1999" s="6" t="s">
        <v>13</v>
      </c>
      <c r="G1999" s="7" t="s">
        <v>12660</v>
      </c>
      <c r="H1999" s="8" t="s">
        <v>12661</v>
      </c>
      <c r="I1999" s="9" t="s">
        <v>12662</v>
      </c>
    </row>
    <row r="2000" spans="1:9">
      <c r="A2000" s="1" t="s">
        <v>12663</v>
      </c>
      <c r="B2000" s="2" t="s">
        <v>12664</v>
      </c>
      <c r="C2000" s="3">
        <v>42857.609560185199</v>
      </c>
      <c r="D2000" s="4" t="s">
        <v>12665</v>
      </c>
      <c r="E2000" s="5" t="s">
        <v>12666</v>
      </c>
      <c r="F2000" s="6" t="s">
        <v>13</v>
      </c>
      <c r="G2000" s="7" t="s">
        <v>12667</v>
      </c>
      <c r="H2000" s="8" t="s">
        <v>12668</v>
      </c>
      <c r="I2000" s="9" t="s">
        <v>12669</v>
      </c>
    </row>
    <row r="2001" spans="1:9">
      <c r="A2001" s="1" t="s">
        <v>12670</v>
      </c>
      <c r="B2001" s="2" t="s">
        <v>12671</v>
      </c>
      <c r="C2001" s="3">
        <v>42921.3459953704</v>
      </c>
      <c r="D2001" s="4" t="s">
        <v>12672</v>
      </c>
      <c r="E2001" s="5" t="s">
        <v>12673</v>
      </c>
      <c r="F2001" s="6" t="s">
        <v>13</v>
      </c>
      <c r="G2001" s="7" t="s">
        <v>131</v>
      </c>
      <c r="H2001" s="8" t="s">
        <v>12674</v>
      </c>
      <c r="I2001" s="9" t="s">
        <v>12675</v>
      </c>
    </row>
    <row r="2002" spans="1:9">
      <c r="A2002" s="1" t="s">
        <v>12676</v>
      </c>
      <c r="B2002" s="2" t="s">
        <v>12677</v>
      </c>
      <c r="C2002" s="3">
        <v>42850.500590277799</v>
      </c>
      <c r="D2002" s="4" t="s">
        <v>12678</v>
      </c>
      <c r="E2002" s="5" t="s">
        <v>12679</v>
      </c>
      <c r="F2002" s="6" t="s">
        <v>13</v>
      </c>
      <c r="G2002" s="7" t="s">
        <v>7449</v>
      </c>
      <c r="H2002" s="8" t="s">
        <v>12680</v>
      </c>
      <c r="I2002" s="9" t="s">
        <v>12681</v>
      </c>
    </row>
    <row r="2003" spans="1:9">
      <c r="A2003" s="1" t="s">
        <v>12682</v>
      </c>
      <c r="B2003" s="2" t="s">
        <v>12683</v>
      </c>
      <c r="C2003" s="3">
        <v>42857.600497685198</v>
      </c>
      <c r="D2003" s="4" t="s">
        <v>12684</v>
      </c>
      <c r="E2003" s="5" t="s">
        <v>12685</v>
      </c>
      <c r="F2003" s="6" t="s">
        <v>13</v>
      </c>
      <c r="G2003" s="7" t="s">
        <v>2944</v>
      </c>
      <c r="H2003" s="8" t="s">
        <v>12686</v>
      </c>
      <c r="I2003" s="9" t="s">
        <v>12687</v>
      </c>
    </row>
    <row r="2004" spans="1:9">
      <c r="A2004" s="1" t="s">
        <v>12688</v>
      </c>
      <c r="B2004" s="2" t="s">
        <v>12689</v>
      </c>
      <c r="C2004" s="3">
        <v>42959.607581018499</v>
      </c>
      <c r="D2004" s="4" t="s">
        <v>12690</v>
      </c>
      <c r="E2004" s="5" t="s">
        <v>12691</v>
      </c>
      <c r="F2004" s="6" t="s">
        <v>13</v>
      </c>
      <c r="G2004" s="7" t="s">
        <v>12692</v>
      </c>
      <c r="H2004" s="8" t="s">
        <v>12693</v>
      </c>
      <c r="I2004" s="9" t="s">
        <v>12694</v>
      </c>
    </row>
    <row r="2005" spans="1:9">
      <c r="A2005" s="1" t="s">
        <v>12695</v>
      </c>
      <c r="B2005" s="2" t="s">
        <v>12696</v>
      </c>
      <c r="C2005" s="3">
        <v>42857.609178240702</v>
      </c>
      <c r="D2005" s="4" t="s">
        <v>12697</v>
      </c>
      <c r="E2005" s="5" t="s">
        <v>12698</v>
      </c>
      <c r="F2005" s="6" t="s">
        <v>13</v>
      </c>
      <c r="G2005" s="7" t="s">
        <v>35</v>
      </c>
      <c r="H2005" s="8" t="s">
        <v>12699</v>
      </c>
      <c r="I2005" s="9" t="s">
        <v>12700</v>
      </c>
    </row>
    <row r="2006" spans="1:9">
      <c r="A2006" s="1" t="s">
        <v>12701</v>
      </c>
      <c r="B2006" s="2" t="s">
        <v>12702</v>
      </c>
      <c r="C2006" s="3">
        <v>42817.830960648098</v>
      </c>
      <c r="D2006" s="4" t="s">
        <v>12703</v>
      </c>
      <c r="E2006" s="5" t="s">
        <v>12704</v>
      </c>
      <c r="F2006" s="6" t="s">
        <v>13</v>
      </c>
      <c r="G2006" s="7" t="s">
        <v>253</v>
      </c>
      <c r="H2006" s="8" t="s">
        <v>12705</v>
      </c>
      <c r="I2006" s="9" t="s">
        <v>12706</v>
      </c>
    </row>
    <row r="2007" spans="1:9">
      <c r="A2007" s="1" t="s">
        <v>12707</v>
      </c>
      <c r="B2007" s="2" t="s">
        <v>12708</v>
      </c>
      <c r="C2007" s="3">
        <v>42920.701932870397</v>
      </c>
      <c r="D2007" s="4" t="s">
        <v>12709</v>
      </c>
      <c r="E2007" s="5" t="s">
        <v>12710</v>
      </c>
      <c r="F2007" s="6" t="s">
        <v>13</v>
      </c>
      <c r="G2007" s="7" t="s">
        <v>716</v>
      </c>
      <c r="H2007" s="8" t="s">
        <v>12711</v>
      </c>
      <c r="I2007" s="9" t="s">
        <v>12712</v>
      </c>
    </row>
    <row r="2008" spans="1:9">
      <c r="A2008" s="1" t="s">
        <v>12713</v>
      </c>
      <c r="B2008" s="2" t="s">
        <v>12714</v>
      </c>
      <c r="C2008" s="3">
        <v>42935.4110069444</v>
      </c>
      <c r="D2008" s="4" t="s">
        <v>12715</v>
      </c>
      <c r="E2008" s="5" t="s">
        <v>12716</v>
      </c>
      <c r="F2008" s="6" t="s">
        <v>13</v>
      </c>
      <c r="G2008" s="7" t="s">
        <v>12717</v>
      </c>
      <c r="H2008" s="8" t="s">
        <v>12718</v>
      </c>
      <c r="I2008" s="9" t="s">
        <v>12719</v>
      </c>
    </row>
    <row r="2009" spans="1:9">
      <c r="A2009" s="1" t="s">
        <v>12720</v>
      </c>
      <c r="B2009" s="2" t="s">
        <v>12721</v>
      </c>
      <c r="C2009" s="3">
        <v>42926.445960648103</v>
      </c>
      <c r="D2009" s="4" t="s">
        <v>12722</v>
      </c>
      <c r="E2009" s="5" t="s">
        <v>12723</v>
      </c>
      <c r="F2009" s="6" t="s">
        <v>13</v>
      </c>
      <c r="G2009" s="7" t="s">
        <v>12724</v>
      </c>
      <c r="H2009" s="8" t="s">
        <v>12725</v>
      </c>
      <c r="I2009" s="9" t="s">
        <v>12726</v>
      </c>
    </row>
    <row r="2010" spans="1:9">
      <c r="A2010" s="1" t="s">
        <v>12727</v>
      </c>
      <c r="B2010" s="2" t="s">
        <v>12728</v>
      </c>
      <c r="C2010" s="3">
        <v>42940.495497685202</v>
      </c>
      <c r="D2010" s="4" t="s">
        <v>12729</v>
      </c>
      <c r="E2010" s="5" t="s">
        <v>12730</v>
      </c>
      <c r="F2010" s="6" t="s">
        <v>13</v>
      </c>
      <c r="G2010" s="7" t="s">
        <v>124</v>
      </c>
      <c r="H2010" s="8" t="s">
        <v>12731</v>
      </c>
      <c r="I2010" s="9" t="s">
        <v>12732</v>
      </c>
    </row>
    <row r="2011" spans="1:9">
      <c r="A2011" s="1" t="s">
        <v>12733</v>
      </c>
      <c r="B2011" s="2" t="s">
        <v>12734</v>
      </c>
      <c r="C2011" s="3">
        <v>42783.402627314797</v>
      </c>
      <c r="D2011" s="4" t="s">
        <v>12735</v>
      </c>
      <c r="E2011" s="5" t="s">
        <v>12736</v>
      </c>
      <c r="F2011" s="6" t="s">
        <v>13</v>
      </c>
      <c r="G2011" s="7" t="s">
        <v>448</v>
      </c>
      <c r="H2011" s="8" t="s">
        <v>12737</v>
      </c>
      <c r="I2011" s="9" t="s">
        <v>12738</v>
      </c>
    </row>
    <row r="2012" spans="1:9">
      <c r="A2012" s="1" t="s">
        <v>12739</v>
      </c>
      <c r="B2012" s="2" t="s">
        <v>12740</v>
      </c>
      <c r="C2012" s="3">
        <v>42775.506828703699</v>
      </c>
      <c r="D2012" s="4" t="s">
        <v>12741</v>
      </c>
      <c r="E2012" s="5" t="s">
        <v>12742</v>
      </c>
      <c r="F2012" s="6" t="s">
        <v>13</v>
      </c>
      <c r="G2012" s="7" t="s">
        <v>1681</v>
      </c>
      <c r="H2012" s="8" t="s">
        <v>12743</v>
      </c>
      <c r="I2012" s="9" t="s">
        <v>12744</v>
      </c>
    </row>
    <row r="2013" spans="1:9">
      <c r="A2013" s="1" t="s">
        <v>12745</v>
      </c>
      <c r="B2013" s="2" t="s">
        <v>12746</v>
      </c>
      <c r="C2013" s="3">
        <v>42959.695254629602</v>
      </c>
      <c r="D2013" s="4" t="s">
        <v>12747</v>
      </c>
      <c r="E2013" s="5" t="s">
        <v>12748</v>
      </c>
      <c r="F2013" s="6" t="s">
        <v>13</v>
      </c>
      <c r="G2013" s="7" t="s">
        <v>1443</v>
      </c>
      <c r="H2013" s="8" t="s">
        <v>12749</v>
      </c>
      <c r="I2013" s="9" t="s">
        <v>12750</v>
      </c>
    </row>
    <row r="2014" spans="1:9">
      <c r="A2014" s="1" t="s">
        <v>12751</v>
      </c>
      <c r="B2014" s="2" t="s">
        <v>12752</v>
      </c>
      <c r="C2014" s="3">
        <v>42761.746828703697</v>
      </c>
      <c r="D2014" s="4" t="s">
        <v>12753</v>
      </c>
      <c r="E2014" s="5" t="s">
        <v>12754</v>
      </c>
      <c r="F2014" s="6" t="s">
        <v>13</v>
      </c>
      <c r="G2014" s="7" t="s">
        <v>124</v>
      </c>
      <c r="H2014" s="8" t="s">
        <v>12755</v>
      </c>
      <c r="I2014" s="9" t="s">
        <v>12756</v>
      </c>
    </row>
    <row r="2015" spans="1:9">
      <c r="A2015" s="1" t="s">
        <v>12757</v>
      </c>
      <c r="B2015" s="2" t="s">
        <v>12758</v>
      </c>
      <c r="C2015" s="3">
        <v>42859.833877314799</v>
      </c>
      <c r="D2015" s="4" t="s">
        <v>12759</v>
      </c>
      <c r="E2015" s="5" t="s">
        <v>12760</v>
      </c>
      <c r="F2015" s="6" t="s">
        <v>13</v>
      </c>
      <c r="G2015" s="7" t="s">
        <v>12761</v>
      </c>
      <c r="H2015" s="8" t="s">
        <v>13</v>
      </c>
      <c r="I2015" s="9" t="s">
        <v>12762</v>
      </c>
    </row>
    <row r="2016" spans="1:9">
      <c r="A2016" s="1" t="s">
        <v>12763</v>
      </c>
      <c r="B2016" s="2" t="s">
        <v>12764</v>
      </c>
      <c r="C2016" s="3">
        <v>42810.792268518497</v>
      </c>
      <c r="D2016" s="4" t="s">
        <v>12765</v>
      </c>
      <c r="E2016" s="5" t="s">
        <v>12766</v>
      </c>
      <c r="F2016" s="6" t="s">
        <v>13</v>
      </c>
      <c r="G2016" s="7" t="s">
        <v>2320</v>
      </c>
      <c r="H2016" s="8" t="s">
        <v>12767</v>
      </c>
      <c r="I2016" s="9" t="s">
        <v>12768</v>
      </c>
    </row>
    <row r="2017" spans="1:9">
      <c r="A2017" s="1" t="s">
        <v>12769</v>
      </c>
      <c r="B2017" s="2" t="s">
        <v>12770</v>
      </c>
      <c r="C2017" s="3">
        <v>42817.846597222197</v>
      </c>
      <c r="D2017" s="4" t="s">
        <v>12771</v>
      </c>
      <c r="E2017" s="5" t="s">
        <v>12772</v>
      </c>
      <c r="F2017" s="6" t="s">
        <v>13</v>
      </c>
      <c r="G2017" s="7" t="s">
        <v>42</v>
      </c>
      <c r="H2017" s="8" t="s">
        <v>12773</v>
      </c>
      <c r="I2017" s="9" t="s">
        <v>12774</v>
      </c>
    </row>
    <row r="2018" spans="1:9">
      <c r="A2018" s="1" t="s">
        <v>12775</v>
      </c>
      <c r="B2018" s="2" t="s">
        <v>12776</v>
      </c>
      <c r="C2018" s="3">
        <v>42961.405879629601</v>
      </c>
      <c r="D2018" s="4" t="s">
        <v>12777</v>
      </c>
      <c r="E2018" s="5" t="s">
        <v>12778</v>
      </c>
      <c r="F2018" s="6" t="s">
        <v>13</v>
      </c>
      <c r="G2018" s="7" t="s">
        <v>3157</v>
      </c>
      <c r="H2018" s="8" t="s">
        <v>12779</v>
      </c>
      <c r="I2018" s="9" t="s">
        <v>12780</v>
      </c>
    </row>
    <row r="2019" spans="1:9">
      <c r="A2019" s="1" t="s">
        <v>12781</v>
      </c>
      <c r="B2019" s="2" t="s">
        <v>12782</v>
      </c>
      <c r="C2019" s="3">
        <v>42815.468715277799</v>
      </c>
      <c r="D2019" s="4" t="s">
        <v>12783</v>
      </c>
      <c r="E2019" s="5" t="s">
        <v>12784</v>
      </c>
      <c r="F2019" s="6" t="s">
        <v>13</v>
      </c>
      <c r="G2019" s="7" t="s">
        <v>519</v>
      </c>
      <c r="H2019" s="8" t="s">
        <v>12785</v>
      </c>
      <c r="I2019" s="9" t="s">
        <v>12786</v>
      </c>
    </row>
    <row r="2020" spans="1:9">
      <c r="A2020" s="1" t="s">
        <v>12787</v>
      </c>
      <c r="B2020" s="2" t="s">
        <v>12788</v>
      </c>
      <c r="C2020" s="3">
        <v>42997.211111111101</v>
      </c>
      <c r="D2020" s="4" t="s">
        <v>12789</v>
      </c>
      <c r="E2020" s="5" t="s">
        <v>12790</v>
      </c>
      <c r="F2020" s="6" t="s">
        <v>13</v>
      </c>
      <c r="G2020" s="7" t="s">
        <v>76</v>
      </c>
      <c r="H2020" s="8" t="s">
        <v>12791</v>
      </c>
      <c r="I2020" s="9" t="s">
        <v>12792</v>
      </c>
    </row>
    <row r="2021" spans="1:9">
      <c r="A2021" s="1" t="s">
        <v>12793</v>
      </c>
      <c r="B2021" s="2" t="s">
        <v>12794</v>
      </c>
      <c r="C2021" s="3">
        <v>42884.704560185201</v>
      </c>
      <c r="D2021" s="4" t="s">
        <v>12795</v>
      </c>
      <c r="E2021" s="5" t="s">
        <v>12796</v>
      </c>
      <c r="F2021" s="6" t="s">
        <v>13</v>
      </c>
      <c r="G2021" s="7" t="s">
        <v>519</v>
      </c>
      <c r="H2021" s="8" t="s">
        <v>12797</v>
      </c>
      <c r="I2021" s="9" t="s">
        <v>12798</v>
      </c>
    </row>
    <row r="2022" spans="1:9">
      <c r="A2022" s="1" t="s">
        <v>12799</v>
      </c>
      <c r="B2022" s="2" t="s">
        <v>12800</v>
      </c>
      <c r="C2022" s="3">
        <v>42958.788090277798</v>
      </c>
      <c r="D2022" s="4" t="s">
        <v>12801</v>
      </c>
      <c r="E2022" s="5" t="s">
        <v>12802</v>
      </c>
      <c r="F2022" s="6" t="s">
        <v>13</v>
      </c>
      <c r="G2022" s="7" t="s">
        <v>10983</v>
      </c>
      <c r="H2022" s="8" t="s">
        <v>12803</v>
      </c>
      <c r="I2022" s="9" t="s">
        <v>12804</v>
      </c>
    </row>
    <row r="2023" spans="1:9">
      <c r="A2023" s="1" t="s">
        <v>12805</v>
      </c>
      <c r="B2023" s="2" t="s">
        <v>12806</v>
      </c>
      <c r="C2023" s="3">
        <v>42838.833842592598</v>
      </c>
      <c r="D2023" s="4" t="s">
        <v>12807</v>
      </c>
      <c r="E2023" s="5" t="s">
        <v>12808</v>
      </c>
      <c r="F2023" s="6" t="s">
        <v>13</v>
      </c>
      <c r="G2023" s="7" t="s">
        <v>158</v>
      </c>
      <c r="H2023" s="8" t="s">
        <v>12809</v>
      </c>
      <c r="I2023" s="9" t="s">
        <v>12810</v>
      </c>
    </row>
    <row r="2024" spans="1:9">
      <c r="A2024" s="1" t="s">
        <v>12811</v>
      </c>
      <c r="B2024" s="2" t="s">
        <v>12812</v>
      </c>
      <c r="C2024" s="3">
        <v>42761.746747685203</v>
      </c>
      <c r="D2024" s="4" t="s">
        <v>12813</v>
      </c>
      <c r="E2024" s="5" t="s">
        <v>12814</v>
      </c>
      <c r="F2024" s="6" t="s">
        <v>13</v>
      </c>
      <c r="G2024" s="7" t="s">
        <v>1573</v>
      </c>
      <c r="H2024" s="8" t="s">
        <v>12815</v>
      </c>
      <c r="I2024" s="9" t="s">
        <v>12816</v>
      </c>
    </row>
    <row r="2025" spans="1:9">
      <c r="A2025" s="1" t="s">
        <v>12817</v>
      </c>
      <c r="B2025" s="2" t="s">
        <v>12818</v>
      </c>
      <c r="C2025" s="3">
        <v>42761.746793981503</v>
      </c>
      <c r="D2025" s="4" t="s">
        <v>12819</v>
      </c>
      <c r="E2025" s="5" t="s">
        <v>12820</v>
      </c>
      <c r="F2025" s="6" t="s">
        <v>13</v>
      </c>
      <c r="G2025" s="7" t="s">
        <v>4669</v>
      </c>
      <c r="H2025" s="8" t="s">
        <v>12821</v>
      </c>
      <c r="I2025" s="9" t="s">
        <v>12822</v>
      </c>
    </row>
    <row r="2026" spans="1:9">
      <c r="A2026" s="1" t="s">
        <v>12823</v>
      </c>
      <c r="B2026" s="2" t="s">
        <v>12824</v>
      </c>
      <c r="C2026" s="3">
        <v>42761.746828703697</v>
      </c>
      <c r="D2026" s="4" t="s">
        <v>12825</v>
      </c>
      <c r="E2026" s="5" t="s">
        <v>12826</v>
      </c>
      <c r="F2026" s="6" t="s">
        <v>13</v>
      </c>
      <c r="G2026" s="7" t="s">
        <v>124</v>
      </c>
      <c r="H2026" s="8" t="s">
        <v>12827</v>
      </c>
      <c r="I2026" s="9" t="s">
        <v>12828</v>
      </c>
    </row>
    <row r="2027" spans="1:9">
      <c r="A2027" s="1" t="s">
        <v>12829</v>
      </c>
      <c r="B2027" s="2" t="s">
        <v>12830</v>
      </c>
      <c r="C2027" s="3">
        <v>42857.600011574097</v>
      </c>
      <c r="D2027" s="4" t="s">
        <v>12831</v>
      </c>
      <c r="E2027" s="5" t="s">
        <v>12832</v>
      </c>
      <c r="F2027" s="6" t="s">
        <v>13</v>
      </c>
      <c r="G2027" s="7" t="s">
        <v>42</v>
      </c>
      <c r="H2027" s="8" t="s">
        <v>12833</v>
      </c>
      <c r="I2027" s="9" t="s">
        <v>12834</v>
      </c>
    </row>
    <row r="2028" spans="1:9">
      <c r="A2028" s="1" t="s">
        <v>12835</v>
      </c>
      <c r="B2028" s="2" t="s">
        <v>12836</v>
      </c>
      <c r="C2028" s="3">
        <v>42761.746840277803</v>
      </c>
      <c r="D2028" s="4" t="s">
        <v>12837</v>
      </c>
      <c r="E2028" s="5" t="s">
        <v>12838</v>
      </c>
      <c r="F2028" s="6" t="s">
        <v>13</v>
      </c>
      <c r="G2028" s="7" t="s">
        <v>42</v>
      </c>
      <c r="H2028" s="8" t="s">
        <v>12839</v>
      </c>
      <c r="I2028" s="9" t="s">
        <v>12840</v>
      </c>
    </row>
    <row r="2029" spans="1:9">
      <c r="A2029" s="1" t="s">
        <v>12841</v>
      </c>
      <c r="B2029" s="2" t="s">
        <v>12842</v>
      </c>
      <c r="C2029" s="3">
        <v>42958.436817129601</v>
      </c>
      <c r="D2029" s="4" t="s">
        <v>12843</v>
      </c>
      <c r="E2029" s="5" t="s">
        <v>12844</v>
      </c>
      <c r="F2029" s="6" t="s">
        <v>13</v>
      </c>
      <c r="G2029" s="7" t="s">
        <v>2605</v>
      </c>
      <c r="H2029" s="8" t="s">
        <v>13</v>
      </c>
      <c r="I2029" s="9" t="s">
        <v>12845</v>
      </c>
    </row>
    <row r="2030" spans="1:9">
      <c r="A2030" s="1" t="s">
        <v>12846</v>
      </c>
      <c r="B2030" s="2" t="s">
        <v>12847</v>
      </c>
      <c r="C2030" s="3">
        <v>42959.557766203703</v>
      </c>
      <c r="D2030" s="4" t="s">
        <v>12848</v>
      </c>
      <c r="E2030" s="5" t="s">
        <v>12849</v>
      </c>
      <c r="F2030" s="6" t="s">
        <v>13</v>
      </c>
      <c r="G2030" s="7" t="s">
        <v>612</v>
      </c>
      <c r="H2030" s="8" t="s">
        <v>12850</v>
      </c>
      <c r="I2030" s="9" t="s">
        <v>12851</v>
      </c>
    </row>
    <row r="2031" spans="1:9">
      <c r="A2031" s="1" t="s">
        <v>12852</v>
      </c>
      <c r="B2031" s="2" t="s">
        <v>12853</v>
      </c>
      <c r="C2031" s="3">
        <v>42824.704733796301</v>
      </c>
      <c r="D2031" s="4" t="s">
        <v>12854</v>
      </c>
      <c r="E2031" s="5" t="s">
        <v>12855</v>
      </c>
      <c r="F2031" s="6" t="s">
        <v>13</v>
      </c>
      <c r="G2031" s="7" t="s">
        <v>12856</v>
      </c>
      <c r="H2031" s="8" t="s">
        <v>12857</v>
      </c>
      <c r="I2031" s="9" t="s">
        <v>12858</v>
      </c>
    </row>
    <row r="2032" spans="1:9">
      <c r="A2032" s="1" t="s">
        <v>12859</v>
      </c>
      <c r="B2032" s="2" t="s">
        <v>12860</v>
      </c>
      <c r="C2032" s="3">
        <v>42775.513449074097</v>
      </c>
      <c r="D2032" s="4" t="s">
        <v>12861</v>
      </c>
      <c r="E2032" s="5" t="s">
        <v>12862</v>
      </c>
      <c r="F2032" s="6" t="s">
        <v>13</v>
      </c>
      <c r="G2032" s="7" t="s">
        <v>253</v>
      </c>
      <c r="H2032" s="8" t="s">
        <v>12863</v>
      </c>
      <c r="I2032" s="9" t="s">
        <v>12864</v>
      </c>
    </row>
    <row r="2033" spans="1:9">
      <c r="A2033" s="1" t="s">
        <v>12865</v>
      </c>
      <c r="B2033" s="2" t="s">
        <v>12866</v>
      </c>
      <c r="C2033" s="3">
        <v>42985.6106365741</v>
      </c>
      <c r="D2033" s="4" t="s">
        <v>12867</v>
      </c>
      <c r="E2033" s="5" t="s">
        <v>12868</v>
      </c>
      <c r="F2033" s="6" t="s">
        <v>13</v>
      </c>
      <c r="G2033" s="7" t="s">
        <v>1033</v>
      </c>
      <c r="H2033" s="8" t="s">
        <v>12869</v>
      </c>
      <c r="I2033" s="9" t="s">
        <v>12870</v>
      </c>
    </row>
    <row r="2034" spans="1:9">
      <c r="A2034" s="1" t="s">
        <v>12871</v>
      </c>
      <c r="B2034" s="2" t="s">
        <v>12872</v>
      </c>
      <c r="C2034" s="3">
        <v>42857.599722222199</v>
      </c>
      <c r="D2034" s="4" t="s">
        <v>12873</v>
      </c>
      <c r="E2034" s="5" t="s">
        <v>12874</v>
      </c>
      <c r="F2034" s="6" t="s">
        <v>13</v>
      </c>
      <c r="G2034" s="7" t="s">
        <v>253</v>
      </c>
      <c r="H2034" s="8" t="s">
        <v>12875</v>
      </c>
      <c r="I2034" s="9" t="s">
        <v>12876</v>
      </c>
    </row>
    <row r="2035" spans="1:9">
      <c r="A2035" s="1" t="s">
        <v>12877</v>
      </c>
      <c r="B2035" s="2" t="s">
        <v>12878</v>
      </c>
      <c r="C2035" s="3">
        <v>42815.516875000001</v>
      </c>
      <c r="D2035" s="4" t="s">
        <v>12879</v>
      </c>
      <c r="E2035" s="5" t="s">
        <v>12880</v>
      </c>
      <c r="F2035" s="6" t="s">
        <v>13</v>
      </c>
      <c r="G2035" s="7" t="s">
        <v>76</v>
      </c>
      <c r="H2035" s="8" t="s">
        <v>12881</v>
      </c>
      <c r="I2035" s="9" t="s">
        <v>12882</v>
      </c>
    </row>
    <row r="2036" spans="1:9">
      <c r="A2036" s="1" t="s">
        <v>12883</v>
      </c>
      <c r="B2036" s="2" t="s">
        <v>12884</v>
      </c>
      <c r="C2036" s="3">
        <v>42942.509375000001</v>
      </c>
      <c r="D2036" s="4" t="s">
        <v>12885</v>
      </c>
      <c r="E2036" s="5" t="s">
        <v>12886</v>
      </c>
      <c r="F2036" s="6" t="s">
        <v>13</v>
      </c>
      <c r="G2036" s="7" t="s">
        <v>2898</v>
      </c>
      <c r="H2036" s="8" t="s">
        <v>12887</v>
      </c>
      <c r="I2036" s="9" t="s">
        <v>12888</v>
      </c>
    </row>
    <row r="2037" spans="1:9">
      <c r="A2037" s="1" t="s">
        <v>12889</v>
      </c>
      <c r="B2037" s="2" t="s">
        <v>12890</v>
      </c>
      <c r="C2037" s="3">
        <v>42817.838865740698</v>
      </c>
      <c r="D2037" s="4" t="s">
        <v>12891</v>
      </c>
      <c r="E2037" s="5" t="s">
        <v>12892</v>
      </c>
      <c r="F2037" s="6" t="s">
        <v>13</v>
      </c>
      <c r="G2037" s="7" t="s">
        <v>519</v>
      </c>
      <c r="H2037" s="8" t="s">
        <v>12893</v>
      </c>
      <c r="I2037" s="9" t="s">
        <v>12894</v>
      </c>
    </row>
    <row r="2038" spans="1:9">
      <c r="A2038" s="1" t="s">
        <v>12895</v>
      </c>
      <c r="B2038" s="2" t="s">
        <v>12896</v>
      </c>
      <c r="C2038" s="3">
        <v>43017.377314814803</v>
      </c>
      <c r="D2038" s="4" t="s">
        <v>12897</v>
      </c>
      <c r="E2038" s="5" t="s">
        <v>12898</v>
      </c>
      <c r="F2038" s="6" t="s">
        <v>13</v>
      </c>
      <c r="G2038" s="7" t="s">
        <v>12899</v>
      </c>
      <c r="H2038" s="8" t="s">
        <v>12900</v>
      </c>
      <c r="I2038" s="9" t="s">
        <v>12901</v>
      </c>
    </row>
    <row r="2039" spans="1:9">
      <c r="A2039" s="1" t="s">
        <v>12902</v>
      </c>
      <c r="B2039" s="2" t="s">
        <v>12903</v>
      </c>
      <c r="C2039" s="3">
        <v>42761.746770833299</v>
      </c>
      <c r="D2039" s="4" t="s">
        <v>12904</v>
      </c>
      <c r="E2039" s="5" t="s">
        <v>12905</v>
      </c>
      <c r="F2039" s="6" t="s">
        <v>13</v>
      </c>
      <c r="G2039" s="7" t="s">
        <v>8540</v>
      </c>
      <c r="H2039" s="8" t="s">
        <v>12906</v>
      </c>
      <c r="I2039" s="9" t="s">
        <v>12907</v>
      </c>
    </row>
    <row r="2040" spans="1:9">
      <c r="A2040" s="1" t="s">
        <v>12908</v>
      </c>
      <c r="B2040" s="2" t="s">
        <v>12909</v>
      </c>
      <c r="C2040" s="3">
        <v>43000.455960648098</v>
      </c>
      <c r="D2040" s="4" t="s">
        <v>12910</v>
      </c>
      <c r="E2040" s="5" t="s">
        <v>12911</v>
      </c>
      <c r="F2040" s="6" t="s">
        <v>13</v>
      </c>
      <c r="G2040" s="7" t="s">
        <v>3023</v>
      </c>
      <c r="H2040" s="8" t="s">
        <v>12912</v>
      </c>
      <c r="I2040" s="9" t="s">
        <v>12913</v>
      </c>
    </row>
    <row r="2041" spans="1:9">
      <c r="A2041" s="1" t="s">
        <v>12914</v>
      </c>
      <c r="B2041" s="2" t="s">
        <v>12915</v>
      </c>
      <c r="C2041" s="3">
        <v>42761.746793981503</v>
      </c>
      <c r="D2041" s="4" t="s">
        <v>12916</v>
      </c>
      <c r="E2041" s="5" t="s">
        <v>12917</v>
      </c>
      <c r="F2041" s="6" t="s">
        <v>13</v>
      </c>
      <c r="G2041" s="7" t="s">
        <v>42</v>
      </c>
      <c r="H2041" s="8" t="s">
        <v>12918</v>
      </c>
      <c r="I2041" s="9" t="s">
        <v>12919</v>
      </c>
    </row>
    <row r="2042" spans="1:9">
      <c r="A2042" s="1" t="s">
        <v>12920</v>
      </c>
      <c r="B2042" s="2" t="s">
        <v>12921</v>
      </c>
      <c r="C2042" s="3">
        <v>42761.746817129599</v>
      </c>
      <c r="D2042" s="4" t="s">
        <v>12922</v>
      </c>
      <c r="E2042" s="5" t="s">
        <v>12923</v>
      </c>
      <c r="F2042" s="6" t="s">
        <v>13</v>
      </c>
      <c r="G2042" s="7" t="s">
        <v>14</v>
      </c>
      <c r="H2042" s="8" t="s">
        <v>12924</v>
      </c>
      <c r="I2042" s="9" t="s">
        <v>12925</v>
      </c>
    </row>
    <row r="2043" spans="1:9">
      <c r="A2043" s="1" t="s">
        <v>12926</v>
      </c>
      <c r="B2043" s="2" t="s">
        <v>12927</v>
      </c>
      <c r="C2043" s="3">
        <v>42971.518900463001</v>
      </c>
      <c r="D2043" s="4" t="s">
        <v>12928</v>
      </c>
      <c r="E2043" s="5" t="s">
        <v>12929</v>
      </c>
      <c r="F2043" s="6" t="s">
        <v>13</v>
      </c>
      <c r="G2043" s="7" t="s">
        <v>124</v>
      </c>
      <c r="H2043" s="8" t="s">
        <v>12930</v>
      </c>
      <c r="I2043" s="9" t="s">
        <v>12931</v>
      </c>
    </row>
    <row r="2044" spans="1:9">
      <c r="A2044" s="1" t="s">
        <v>12932</v>
      </c>
      <c r="B2044" s="2" t="s">
        <v>12933</v>
      </c>
      <c r="C2044" s="3">
        <v>42886.464594907397</v>
      </c>
      <c r="D2044" s="4" t="s">
        <v>12934</v>
      </c>
      <c r="E2044" s="5" t="s">
        <v>12935</v>
      </c>
      <c r="F2044" s="6" t="s">
        <v>13</v>
      </c>
      <c r="G2044" s="7" t="s">
        <v>1920</v>
      </c>
      <c r="H2044" s="8" t="s">
        <v>12936</v>
      </c>
      <c r="I2044" s="9" t="s">
        <v>12937</v>
      </c>
    </row>
    <row r="2045" spans="1:9">
      <c r="A2045" s="1" t="s">
        <v>12938</v>
      </c>
      <c r="B2045" s="2" t="s">
        <v>12939</v>
      </c>
      <c r="C2045" s="3">
        <v>42761.746828703697</v>
      </c>
      <c r="D2045" s="4" t="s">
        <v>12940</v>
      </c>
      <c r="E2045" s="5" t="s">
        <v>12941</v>
      </c>
      <c r="F2045" s="6" t="s">
        <v>13</v>
      </c>
      <c r="G2045" s="7" t="s">
        <v>35</v>
      </c>
      <c r="H2045" s="8" t="s">
        <v>12942</v>
      </c>
      <c r="I2045" s="9" t="s">
        <v>12943</v>
      </c>
    </row>
    <row r="2046" spans="1:9">
      <c r="A2046" s="1" t="s">
        <v>12944</v>
      </c>
      <c r="B2046" s="2" t="s">
        <v>12945</v>
      </c>
      <c r="C2046" s="3">
        <v>42926.541597222204</v>
      </c>
      <c r="D2046" s="4" t="s">
        <v>12946</v>
      </c>
      <c r="E2046" s="5" t="s">
        <v>12947</v>
      </c>
      <c r="F2046" s="6" t="s">
        <v>13</v>
      </c>
      <c r="G2046" s="7" t="s">
        <v>12948</v>
      </c>
      <c r="H2046" s="8" t="s">
        <v>12949</v>
      </c>
      <c r="I2046" s="9" t="s">
        <v>12950</v>
      </c>
    </row>
    <row r="2047" spans="1:9">
      <c r="A2047" s="1" t="s">
        <v>12951</v>
      </c>
      <c r="B2047" s="2" t="s">
        <v>12952</v>
      </c>
      <c r="C2047" s="3">
        <v>42923.579537037003</v>
      </c>
      <c r="D2047" s="4" t="s">
        <v>12953</v>
      </c>
      <c r="E2047" s="5" t="s">
        <v>12954</v>
      </c>
      <c r="F2047" s="6" t="s">
        <v>13</v>
      </c>
      <c r="G2047" s="7" t="s">
        <v>3249</v>
      </c>
      <c r="H2047" s="8" t="s">
        <v>12955</v>
      </c>
      <c r="I2047" s="9" t="s">
        <v>12956</v>
      </c>
    </row>
    <row r="2048" spans="1:9">
      <c r="A2048" s="1" t="s">
        <v>12957</v>
      </c>
      <c r="B2048" s="2" t="s">
        <v>12958</v>
      </c>
      <c r="C2048" s="3">
        <v>42761.746840277803</v>
      </c>
      <c r="D2048" s="4" t="s">
        <v>12959</v>
      </c>
      <c r="E2048" s="5" t="s">
        <v>12960</v>
      </c>
      <c r="F2048" s="6" t="s">
        <v>13</v>
      </c>
      <c r="G2048" s="7" t="s">
        <v>1443</v>
      </c>
      <c r="H2048" s="8" t="s">
        <v>12961</v>
      </c>
      <c r="I2048" s="9" t="s">
        <v>12962</v>
      </c>
    </row>
    <row r="2049" spans="1:9">
      <c r="A2049" s="1" t="s">
        <v>12963</v>
      </c>
      <c r="B2049" s="2" t="s">
        <v>12964</v>
      </c>
      <c r="C2049" s="3">
        <v>42775.5135532407</v>
      </c>
      <c r="D2049" s="4" t="s">
        <v>12965</v>
      </c>
      <c r="E2049" s="5" t="s">
        <v>12966</v>
      </c>
      <c r="F2049" s="6" t="s">
        <v>13</v>
      </c>
      <c r="G2049" s="7" t="s">
        <v>374</v>
      </c>
      <c r="H2049" s="8" t="s">
        <v>12967</v>
      </c>
      <c r="I2049" s="9" t="s">
        <v>12968</v>
      </c>
    </row>
    <row r="2050" spans="1:9">
      <c r="A2050" s="1" t="s">
        <v>12969</v>
      </c>
      <c r="B2050" s="2" t="s">
        <v>12970</v>
      </c>
      <c r="C2050" s="3">
        <v>42920.701932870397</v>
      </c>
      <c r="D2050" s="4" t="s">
        <v>12971</v>
      </c>
      <c r="E2050" s="5" t="s">
        <v>12972</v>
      </c>
      <c r="F2050" s="6" t="s">
        <v>13</v>
      </c>
      <c r="G2050" s="7" t="s">
        <v>35</v>
      </c>
      <c r="H2050" s="8" t="s">
        <v>12973</v>
      </c>
      <c r="I2050" s="9" t="s">
        <v>12974</v>
      </c>
    </row>
    <row r="2051" spans="1:9">
      <c r="A2051" s="1" t="s">
        <v>12975</v>
      </c>
      <c r="B2051" s="2" t="s">
        <v>12976</v>
      </c>
      <c r="C2051" s="3">
        <v>42815.515833333302</v>
      </c>
      <c r="D2051" s="4" t="s">
        <v>12977</v>
      </c>
      <c r="E2051" s="5" t="s">
        <v>12978</v>
      </c>
      <c r="F2051" s="6" t="s">
        <v>13</v>
      </c>
      <c r="G2051" s="7" t="s">
        <v>42</v>
      </c>
      <c r="H2051" s="8" t="s">
        <v>12979</v>
      </c>
      <c r="I2051" s="9" t="s">
        <v>12980</v>
      </c>
    </row>
    <row r="2052" spans="1:9">
      <c r="A2052" s="1" t="s">
        <v>12981</v>
      </c>
      <c r="B2052" s="2" t="s">
        <v>12982</v>
      </c>
      <c r="C2052" s="3">
        <v>42923.579259259299</v>
      </c>
      <c r="D2052" s="4" t="s">
        <v>12983</v>
      </c>
      <c r="E2052" s="5" t="s">
        <v>12984</v>
      </c>
      <c r="F2052" s="6" t="s">
        <v>13</v>
      </c>
      <c r="G2052" s="7" t="s">
        <v>12985</v>
      </c>
      <c r="H2052" s="8" t="s">
        <v>12986</v>
      </c>
      <c r="I2052" s="9" t="s">
        <v>12987</v>
      </c>
    </row>
    <row r="2053" spans="1:9">
      <c r="A2053" s="1" t="s">
        <v>12988</v>
      </c>
      <c r="B2053" s="2" t="s">
        <v>12989</v>
      </c>
      <c r="C2053" s="3">
        <v>42923.579907407402</v>
      </c>
      <c r="D2053" s="4" t="s">
        <v>12990</v>
      </c>
      <c r="E2053" s="5" t="s">
        <v>12991</v>
      </c>
      <c r="F2053" s="6" t="s">
        <v>13</v>
      </c>
      <c r="G2053" s="7" t="s">
        <v>35</v>
      </c>
      <c r="H2053" s="8" t="s">
        <v>12992</v>
      </c>
      <c r="I2053" s="9" t="s">
        <v>12993</v>
      </c>
    </row>
    <row r="2054" spans="1:9">
      <c r="A2054" s="1" t="s">
        <v>12994</v>
      </c>
      <c r="B2054" s="2" t="s">
        <v>12995</v>
      </c>
      <c r="C2054" s="3">
        <v>42959.653067129599</v>
      </c>
      <c r="D2054" s="4" t="s">
        <v>12996</v>
      </c>
      <c r="E2054" s="5" t="s">
        <v>12997</v>
      </c>
      <c r="F2054" s="6" t="s">
        <v>13</v>
      </c>
      <c r="G2054" s="7" t="s">
        <v>374</v>
      </c>
      <c r="H2054" s="8" t="s">
        <v>12998</v>
      </c>
      <c r="I2054" s="9" t="s">
        <v>12999</v>
      </c>
    </row>
    <row r="2055" spans="1:9">
      <c r="A2055" s="1" t="s">
        <v>13000</v>
      </c>
      <c r="B2055" s="2" t="s">
        <v>13001</v>
      </c>
      <c r="C2055" s="3">
        <v>42775.513842592598</v>
      </c>
      <c r="D2055" s="4" t="s">
        <v>13002</v>
      </c>
      <c r="E2055" s="5" t="s">
        <v>13003</v>
      </c>
      <c r="F2055" s="6" t="s">
        <v>13</v>
      </c>
      <c r="G2055" s="7" t="s">
        <v>2497</v>
      </c>
      <c r="H2055" s="8" t="s">
        <v>13004</v>
      </c>
      <c r="I2055" s="9" t="s">
        <v>13005</v>
      </c>
    </row>
    <row r="2056" spans="1:9">
      <c r="A2056" s="1" t="s">
        <v>13006</v>
      </c>
      <c r="B2056" s="2" t="s">
        <v>13007</v>
      </c>
      <c r="C2056" s="3">
        <v>42860.666747685202</v>
      </c>
      <c r="D2056" s="4" t="s">
        <v>13008</v>
      </c>
      <c r="E2056" s="5" t="s">
        <v>13009</v>
      </c>
      <c r="F2056" s="6" t="s">
        <v>13</v>
      </c>
      <c r="G2056" s="7" t="s">
        <v>35</v>
      </c>
      <c r="H2056" s="8" t="s">
        <v>13010</v>
      </c>
      <c r="I2056" s="9" t="s">
        <v>13011</v>
      </c>
    </row>
    <row r="2057" spans="1:9">
      <c r="A2057" s="1" t="s">
        <v>13012</v>
      </c>
      <c r="B2057" s="2" t="s">
        <v>13013</v>
      </c>
      <c r="C2057" s="3">
        <v>42761.746793981503</v>
      </c>
      <c r="D2057" s="4" t="s">
        <v>13014</v>
      </c>
      <c r="E2057" s="5" t="s">
        <v>13015</v>
      </c>
      <c r="F2057" s="6" t="s">
        <v>13</v>
      </c>
      <c r="G2057" s="7" t="s">
        <v>3424</v>
      </c>
      <c r="H2057" s="8" t="s">
        <v>13016</v>
      </c>
      <c r="I2057" s="9" t="s">
        <v>13017</v>
      </c>
    </row>
    <row r="2058" spans="1:9">
      <c r="A2058" s="1" t="s">
        <v>13018</v>
      </c>
      <c r="B2058" s="2" t="s">
        <v>13019</v>
      </c>
      <c r="C2058" s="3">
        <v>42857.600543981498</v>
      </c>
      <c r="D2058" s="4" t="s">
        <v>13020</v>
      </c>
      <c r="E2058" s="5" t="s">
        <v>13021</v>
      </c>
      <c r="F2058" s="6" t="s">
        <v>13</v>
      </c>
      <c r="G2058" s="7" t="s">
        <v>13022</v>
      </c>
      <c r="H2058" s="8" t="s">
        <v>13023</v>
      </c>
      <c r="I2058" s="9" t="s">
        <v>13024</v>
      </c>
    </row>
    <row r="2059" spans="1:9">
      <c r="A2059" s="1" t="s">
        <v>13025</v>
      </c>
      <c r="B2059" s="2" t="s">
        <v>13026</v>
      </c>
      <c r="C2059" s="3">
        <v>42959.637175925898</v>
      </c>
      <c r="D2059" s="4" t="s">
        <v>13027</v>
      </c>
      <c r="E2059" s="5" t="s">
        <v>13028</v>
      </c>
      <c r="F2059" s="6" t="s">
        <v>13</v>
      </c>
      <c r="G2059" s="7" t="s">
        <v>35</v>
      </c>
      <c r="H2059" s="8" t="s">
        <v>13029</v>
      </c>
      <c r="I2059" s="9" t="s">
        <v>13030</v>
      </c>
    </row>
    <row r="2060" spans="1:9">
      <c r="A2060" s="1" t="s">
        <v>13031</v>
      </c>
      <c r="B2060" s="2" t="s">
        <v>13032</v>
      </c>
      <c r="C2060" s="3">
        <v>42961.390497685199</v>
      </c>
      <c r="D2060" s="4" t="s">
        <v>13033</v>
      </c>
      <c r="E2060" s="5" t="s">
        <v>13034</v>
      </c>
      <c r="F2060" s="6" t="s">
        <v>13</v>
      </c>
      <c r="G2060" s="7" t="s">
        <v>35</v>
      </c>
      <c r="H2060" s="8" t="s">
        <v>13029</v>
      </c>
      <c r="I2060" s="9" t="s">
        <v>13035</v>
      </c>
    </row>
    <row r="2061" spans="1:9">
      <c r="A2061" s="1" t="s">
        <v>13036</v>
      </c>
      <c r="B2061" s="2" t="s">
        <v>13037</v>
      </c>
      <c r="C2061" s="3">
        <v>42997.659780092603</v>
      </c>
      <c r="D2061" s="4" t="s">
        <v>13038</v>
      </c>
      <c r="E2061" s="5" t="s">
        <v>13039</v>
      </c>
      <c r="F2061" s="6" t="s">
        <v>13</v>
      </c>
      <c r="G2061" s="7" t="s">
        <v>1920</v>
      </c>
      <c r="H2061" s="8" t="s">
        <v>13040</v>
      </c>
      <c r="I2061" s="9" t="s">
        <v>13041</v>
      </c>
    </row>
    <row r="2062" spans="1:9">
      <c r="A2062" s="1" t="s">
        <v>13042</v>
      </c>
      <c r="B2062" s="2" t="s">
        <v>13043</v>
      </c>
      <c r="C2062" s="3">
        <v>42761.746805555602</v>
      </c>
      <c r="D2062" s="4" t="s">
        <v>13044</v>
      </c>
      <c r="E2062" s="5" t="s">
        <v>13045</v>
      </c>
      <c r="F2062" s="6" t="s">
        <v>13</v>
      </c>
      <c r="G2062" s="7" t="s">
        <v>42</v>
      </c>
      <c r="H2062" s="8" t="s">
        <v>13046</v>
      </c>
      <c r="I2062" s="9" t="s">
        <v>13047</v>
      </c>
    </row>
    <row r="2063" spans="1:9">
      <c r="A2063" s="1" t="s">
        <v>13048</v>
      </c>
      <c r="B2063" s="2" t="s">
        <v>13049</v>
      </c>
      <c r="C2063" s="3">
        <v>42817.850555555597</v>
      </c>
      <c r="D2063" s="4" t="s">
        <v>13050</v>
      </c>
      <c r="E2063" s="5" t="s">
        <v>13051</v>
      </c>
      <c r="F2063" s="6" t="s">
        <v>13</v>
      </c>
      <c r="G2063" s="7" t="s">
        <v>35</v>
      </c>
      <c r="H2063" s="8" t="s">
        <v>13052</v>
      </c>
      <c r="I2063" s="9" t="s">
        <v>13053</v>
      </c>
    </row>
    <row r="2064" spans="1:9">
      <c r="A2064" s="1" t="s">
        <v>13054</v>
      </c>
      <c r="B2064" s="2" t="s">
        <v>13055</v>
      </c>
      <c r="C2064" s="3">
        <v>42948.21125</v>
      </c>
      <c r="D2064" s="4" t="s">
        <v>13056</v>
      </c>
      <c r="E2064" s="5" t="s">
        <v>13057</v>
      </c>
      <c r="F2064" s="6" t="s">
        <v>13</v>
      </c>
      <c r="G2064" s="7" t="s">
        <v>13058</v>
      </c>
      <c r="H2064" s="8" t="s">
        <v>13059</v>
      </c>
      <c r="I2064" s="9" t="s">
        <v>13060</v>
      </c>
    </row>
    <row r="2065" spans="1:9">
      <c r="A2065" s="1" t="s">
        <v>13061</v>
      </c>
      <c r="B2065" s="2" t="s">
        <v>13062</v>
      </c>
      <c r="C2065" s="3">
        <v>42761.746736111098</v>
      </c>
      <c r="D2065" s="4" t="s">
        <v>13063</v>
      </c>
      <c r="E2065" s="5" t="s">
        <v>13064</v>
      </c>
      <c r="F2065" s="6" t="s">
        <v>13</v>
      </c>
      <c r="G2065" s="7" t="s">
        <v>1631</v>
      </c>
      <c r="H2065" s="8" t="s">
        <v>13065</v>
      </c>
      <c r="I2065" s="9" t="s">
        <v>13066</v>
      </c>
    </row>
    <row r="2066" spans="1:9">
      <c r="A2066" s="1" t="s">
        <v>13067</v>
      </c>
      <c r="B2066" s="2" t="s">
        <v>13068</v>
      </c>
      <c r="C2066" s="3">
        <v>42761.746770833299</v>
      </c>
      <c r="D2066" s="4" t="s">
        <v>13069</v>
      </c>
      <c r="E2066" s="5" t="s">
        <v>13070</v>
      </c>
      <c r="F2066" s="6" t="s">
        <v>13</v>
      </c>
      <c r="G2066" s="7" t="s">
        <v>13071</v>
      </c>
      <c r="H2066" s="8" t="s">
        <v>13072</v>
      </c>
      <c r="I2066" s="9" t="s">
        <v>13073</v>
      </c>
    </row>
    <row r="2067" spans="1:9">
      <c r="A2067" s="1" t="s">
        <v>13074</v>
      </c>
      <c r="B2067" s="2" t="s">
        <v>13075</v>
      </c>
      <c r="C2067" s="3">
        <v>42859.8338657407</v>
      </c>
      <c r="D2067" s="4" t="s">
        <v>13076</v>
      </c>
      <c r="E2067" s="5" t="s">
        <v>13077</v>
      </c>
      <c r="F2067" s="6" t="s">
        <v>13</v>
      </c>
      <c r="G2067" s="7" t="s">
        <v>3036</v>
      </c>
      <c r="H2067" s="8" t="s">
        <v>13078</v>
      </c>
      <c r="I2067" s="9" t="s">
        <v>13079</v>
      </c>
    </row>
    <row r="2068" spans="1:9">
      <c r="A2068" s="1" t="s">
        <v>13080</v>
      </c>
      <c r="B2068" s="2" t="s">
        <v>13081</v>
      </c>
      <c r="C2068" s="3">
        <v>42944.399444444403</v>
      </c>
      <c r="D2068" s="4" t="s">
        <v>13082</v>
      </c>
      <c r="E2068" s="5" t="s">
        <v>13083</v>
      </c>
      <c r="F2068" s="6" t="s">
        <v>13</v>
      </c>
      <c r="G2068" s="7" t="s">
        <v>1784</v>
      </c>
      <c r="H2068" s="8" t="s">
        <v>13084</v>
      </c>
      <c r="I2068" s="9" t="s">
        <v>13085</v>
      </c>
    </row>
    <row r="2069" spans="1:9">
      <c r="A2069" s="1" t="s">
        <v>13086</v>
      </c>
      <c r="B2069" s="2" t="s">
        <v>13087</v>
      </c>
      <c r="C2069" s="3">
        <v>42948.218310185199</v>
      </c>
      <c r="D2069" s="4" t="s">
        <v>13088</v>
      </c>
      <c r="E2069" s="5" t="s">
        <v>13089</v>
      </c>
      <c r="F2069" s="6" t="s">
        <v>13</v>
      </c>
      <c r="G2069" s="7" t="s">
        <v>13090</v>
      </c>
      <c r="H2069" s="8" t="s">
        <v>13091</v>
      </c>
      <c r="I2069" s="9" t="s">
        <v>13092</v>
      </c>
    </row>
    <row r="2070" spans="1:9">
      <c r="A2070" s="1" t="s">
        <v>13093</v>
      </c>
      <c r="B2070" s="2" t="s">
        <v>13094</v>
      </c>
      <c r="C2070" s="3">
        <v>42923.5789351852</v>
      </c>
      <c r="D2070" s="4" t="s">
        <v>13095</v>
      </c>
      <c r="E2070" s="5" t="s">
        <v>13096</v>
      </c>
      <c r="F2070" s="6" t="s">
        <v>13</v>
      </c>
      <c r="G2070" s="7" t="s">
        <v>8856</v>
      </c>
      <c r="H2070" s="8" t="s">
        <v>13097</v>
      </c>
      <c r="I2070" s="9" t="s">
        <v>13098</v>
      </c>
    </row>
    <row r="2071" spans="1:9">
      <c r="A2071" s="1" t="s">
        <v>13099</v>
      </c>
      <c r="B2071" s="2" t="s">
        <v>13100</v>
      </c>
      <c r="C2071" s="3">
        <v>42761.746840277803</v>
      </c>
      <c r="D2071" s="4" t="s">
        <v>13101</v>
      </c>
      <c r="E2071" s="5" t="s">
        <v>13102</v>
      </c>
      <c r="F2071" s="6" t="s">
        <v>13</v>
      </c>
      <c r="G2071" s="7" t="s">
        <v>8477</v>
      </c>
      <c r="H2071" s="8" t="s">
        <v>13103</v>
      </c>
      <c r="I2071" s="9" t="s">
        <v>13104</v>
      </c>
    </row>
    <row r="2072" spans="1:9">
      <c r="A2072" s="1" t="s">
        <v>13105</v>
      </c>
      <c r="B2072" s="2" t="s">
        <v>13106</v>
      </c>
      <c r="C2072" s="3">
        <v>42923.579409722202</v>
      </c>
      <c r="D2072" s="4" t="s">
        <v>13107</v>
      </c>
      <c r="E2072" s="5" t="s">
        <v>13108</v>
      </c>
      <c r="F2072" s="6" t="s">
        <v>13</v>
      </c>
      <c r="G2072" s="7" t="s">
        <v>13109</v>
      </c>
      <c r="H2072" s="8" t="s">
        <v>13110</v>
      </c>
      <c r="I2072" s="9" t="s">
        <v>13111</v>
      </c>
    </row>
    <row r="2073" spans="1:9">
      <c r="A2073" s="1" t="s">
        <v>13112</v>
      </c>
      <c r="B2073" s="2" t="s">
        <v>13113</v>
      </c>
      <c r="C2073" s="3">
        <v>42761.746805555602</v>
      </c>
      <c r="D2073" s="4" t="s">
        <v>13114</v>
      </c>
      <c r="E2073" s="5" t="s">
        <v>13115</v>
      </c>
      <c r="F2073" s="6" t="s">
        <v>13</v>
      </c>
      <c r="G2073" s="7" t="s">
        <v>13116</v>
      </c>
      <c r="H2073" s="8" t="s">
        <v>13117</v>
      </c>
      <c r="I2073" s="9" t="s">
        <v>13118</v>
      </c>
    </row>
    <row r="2074" spans="1:9">
      <c r="A2074" s="1" t="s">
        <v>13119</v>
      </c>
      <c r="B2074" s="2" t="s">
        <v>13120</v>
      </c>
      <c r="C2074" s="3">
        <v>42959.720474537004</v>
      </c>
      <c r="D2074" s="4" t="s">
        <v>13121</v>
      </c>
      <c r="E2074" s="5" t="s">
        <v>13122</v>
      </c>
      <c r="F2074" s="6" t="s">
        <v>13</v>
      </c>
      <c r="G2074" s="7" t="s">
        <v>13123</v>
      </c>
      <c r="H2074" s="8" t="s">
        <v>13124</v>
      </c>
      <c r="I2074" s="9" t="s">
        <v>13125</v>
      </c>
    </row>
    <row r="2075" spans="1:9">
      <c r="A2075" s="1" t="s">
        <v>13126</v>
      </c>
      <c r="B2075" s="2" t="s">
        <v>13127</v>
      </c>
      <c r="C2075" s="3">
        <v>42923.579583333303</v>
      </c>
      <c r="D2075" s="4" t="s">
        <v>13128</v>
      </c>
      <c r="E2075" s="5" t="s">
        <v>13129</v>
      </c>
      <c r="F2075" s="6" t="s">
        <v>13</v>
      </c>
      <c r="G2075" s="7" t="s">
        <v>13130</v>
      </c>
      <c r="H2075" s="8" t="s">
        <v>13131</v>
      </c>
      <c r="I2075" s="9" t="s">
        <v>13132</v>
      </c>
    </row>
    <row r="2076" spans="1:9">
      <c r="A2076" s="1" t="s">
        <v>13133</v>
      </c>
      <c r="B2076" s="2" t="s">
        <v>13134</v>
      </c>
      <c r="C2076" s="3">
        <v>42913.667719907397</v>
      </c>
      <c r="D2076" s="4" t="s">
        <v>13135</v>
      </c>
      <c r="E2076" s="5" t="s">
        <v>13136</v>
      </c>
      <c r="F2076" s="6" t="s">
        <v>13</v>
      </c>
      <c r="G2076" s="7" t="s">
        <v>76</v>
      </c>
      <c r="H2076" s="8" t="s">
        <v>13137</v>
      </c>
      <c r="I2076" s="9" t="s">
        <v>13138</v>
      </c>
    </row>
    <row r="2077" spans="1:9">
      <c r="A2077" s="1" t="s">
        <v>13139</v>
      </c>
      <c r="B2077" s="2" t="s">
        <v>13140</v>
      </c>
      <c r="C2077" s="3">
        <v>42948.214606481502</v>
      </c>
      <c r="D2077" s="4" t="s">
        <v>13141</v>
      </c>
      <c r="E2077" s="5" t="s">
        <v>13142</v>
      </c>
      <c r="F2077" s="6" t="s">
        <v>13</v>
      </c>
      <c r="G2077" s="7" t="s">
        <v>2392</v>
      </c>
      <c r="H2077" s="8" t="s">
        <v>13143</v>
      </c>
      <c r="I2077" s="9" t="s">
        <v>13144</v>
      </c>
    </row>
    <row r="2078" spans="1:9">
      <c r="A2078" s="1" t="s">
        <v>13145</v>
      </c>
      <c r="B2078" s="2" t="s">
        <v>13146</v>
      </c>
      <c r="C2078" s="3">
        <v>42942.530243055597</v>
      </c>
      <c r="D2078" s="4" t="s">
        <v>13147</v>
      </c>
      <c r="E2078" s="5" t="s">
        <v>13148</v>
      </c>
      <c r="F2078" s="6" t="s">
        <v>13</v>
      </c>
      <c r="G2078" s="7" t="s">
        <v>1739</v>
      </c>
      <c r="H2078" s="8" t="s">
        <v>13149</v>
      </c>
      <c r="I2078" s="9" t="s">
        <v>13150</v>
      </c>
    </row>
    <row r="2079" spans="1:9">
      <c r="A2079" s="1" t="s">
        <v>13151</v>
      </c>
      <c r="B2079" s="2" t="s">
        <v>13152</v>
      </c>
      <c r="C2079" s="3">
        <v>42923.211192129602</v>
      </c>
      <c r="D2079" s="4" t="s">
        <v>13153</v>
      </c>
      <c r="E2079" s="5" t="s">
        <v>13154</v>
      </c>
      <c r="F2079" s="6" t="s">
        <v>13</v>
      </c>
      <c r="G2079" s="7" t="s">
        <v>124</v>
      </c>
      <c r="H2079" s="8" t="s">
        <v>13155</v>
      </c>
      <c r="I2079" s="9" t="s">
        <v>13156</v>
      </c>
    </row>
    <row r="2080" spans="1:9">
      <c r="A2080" s="1" t="s">
        <v>13157</v>
      </c>
      <c r="B2080" s="2" t="s">
        <v>13158</v>
      </c>
      <c r="C2080" s="3">
        <v>42923.515601851897</v>
      </c>
      <c r="D2080" s="4" t="s">
        <v>13159</v>
      </c>
      <c r="E2080" s="5" t="s">
        <v>13160</v>
      </c>
      <c r="F2080" s="6" t="s">
        <v>13</v>
      </c>
      <c r="G2080" s="7" t="s">
        <v>716</v>
      </c>
      <c r="H2080" s="8" t="s">
        <v>13161</v>
      </c>
      <c r="I2080" s="9" t="s">
        <v>13162</v>
      </c>
    </row>
    <row r="2081" spans="1:9">
      <c r="A2081" s="1" t="s">
        <v>13163</v>
      </c>
      <c r="B2081" s="2" t="s">
        <v>13164</v>
      </c>
      <c r="C2081" s="3">
        <v>43004.414479166699</v>
      </c>
      <c r="D2081" s="4" t="s">
        <v>13165</v>
      </c>
      <c r="E2081" s="5" t="s">
        <v>13166</v>
      </c>
      <c r="F2081" s="6" t="s">
        <v>13</v>
      </c>
      <c r="G2081" s="7" t="s">
        <v>124</v>
      </c>
      <c r="H2081" s="8" t="s">
        <v>13167</v>
      </c>
      <c r="I2081" s="9" t="s">
        <v>13168</v>
      </c>
    </row>
    <row r="2082" spans="1:9">
      <c r="A2082" s="1" t="s">
        <v>13169</v>
      </c>
      <c r="B2082" s="2" t="s">
        <v>13170</v>
      </c>
      <c r="C2082" s="3">
        <v>42761.746793981503</v>
      </c>
      <c r="D2082" s="4" t="s">
        <v>13171</v>
      </c>
      <c r="E2082" s="5" t="s">
        <v>13172</v>
      </c>
      <c r="F2082" s="6" t="s">
        <v>13</v>
      </c>
      <c r="G2082" s="7" t="s">
        <v>124</v>
      </c>
      <c r="H2082" s="8" t="s">
        <v>13173</v>
      </c>
      <c r="I2082" s="9" t="s">
        <v>13174</v>
      </c>
    </row>
    <row r="2083" spans="1:9">
      <c r="A2083" s="1" t="s">
        <v>13175</v>
      </c>
      <c r="B2083" s="2" t="s">
        <v>13176</v>
      </c>
      <c r="C2083" s="3">
        <v>42990.800092592603</v>
      </c>
      <c r="D2083" s="4" t="s">
        <v>13177</v>
      </c>
      <c r="E2083" s="5" t="s">
        <v>13178</v>
      </c>
      <c r="F2083" s="6" t="s">
        <v>13</v>
      </c>
      <c r="G2083" s="7" t="s">
        <v>76</v>
      </c>
      <c r="H2083" s="8" t="s">
        <v>13179</v>
      </c>
      <c r="I2083" s="9" t="s">
        <v>13180</v>
      </c>
    </row>
    <row r="2084" spans="1:9">
      <c r="A2084" s="1" t="s">
        <v>13181</v>
      </c>
      <c r="B2084" s="2" t="s">
        <v>13182</v>
      </c>
      <c r="C2084" s="3">
        <v>42959.558622685203</v>
      </c>
      <c r="D2084" s="4" t="s">
        <v>13183</v>
      </c>
      <c r="E2084" s="5" t="s">
        <v>13184</v>
      </c>
      <c r="F2084" s="6" t="s">
        <v>13</v>
      </c>
      <c r="G2084" s="7" t="s">
        <v>35</v>
      </c>
      <c r="H2084" s="8" t="s">
        <v>13185</v>
      </c>
      <c r="I2084" s="9" t="s">
        <v>13186</v>
      </c>
    </row>
    <row r="2085" spans="1:9">
      <c r="A2085" s="1" t="s">
        <v>13187</v>
      </c>
      <c r="B2085" s="2" t="s">
        <v>13188</v>
      </c>
      <c r="C2085" s="3">
        <v>42761.746793981503</v>
      </c>
      <c r="D2085" s="4" t="s">
        <v>13189</v>
      </c>
      <c r="E2085" s="5" t="s">
        <v>13190</v>
      </c>
      <c r="F2085" s="6" t="s">
        <v>13</v>
      </c>
      <c r="G2085" s="7" t="s">
        <v>2320</v>
      </c>
      <c r="H2085" s="8" t="s">
        <v>13191</v>
      </c>
      <c r="I2085" s="9" t="s">
        <v>13192</v>
      </c>
    </row>
    <row r="2086" spans="1:9">
      <c r="A2086" s="1" t="s">
        <v>13193</v>
      </c>
      <c r="B2086" s="2" t="s">
        <v>13194</v>
      </c>
      <c r="C2086" s="3">
        <v>43012.651365740698</v>
      </c>
      <c r="D2086" s="4" t="s">
        <v>13195</v>
      </c>
      <c r="E2086" s="5" t="s">
        <v>13196</v>
      </c>
      <c r="F2086" s="6" t="s">
        <v>13</v>
      </c>
      <c r="G2086" s="7" t="s">
        <v>42</v>
      </c>
      <c r="H2086" s="8" t="s">
        <v>13197</v>
      </c>
      <c r="I2086" s="9" t="s">
        <v>13198</v>
      </c>
    </row>
    <row r="2087" spans="1:9">
      <c r="A2087" s="1" t="s">
        <v>13199</v>
      </c>
      <c r="B2087" s="2" t="s">
        <v>13200</v>
      </c>
      <c r="C2087" s="3">
        <v>42838.833842592598</v>
      </c>
      <c r="D2087" s="4" t="s">
        <v>13201</v>
      </c>
      <c r="E2087" s="5" t="s">
        <v>13202</v>
      </c>
      <c r="F2087" s="6" t="s">
        <v>13</v>
      </c>
      <c r="G2087" s="7" t="s">
        <v>13203</v>
      </c>
      <c r="H2087" s="8" t="s">
        <v>13204</v>
      </c>
      <c r="I2087" s="9" t="s">
        <v>13205</v>
      </c>
    </row>
    <row r="2088" spans="1:9">
      <c r="A2088" s="1" t="s">
        <v>13206</v>
      </c>
      <c r="B2088" s="2" t="s">
        <v>13207</v>
      </c>
      <c r="C2088" s="3">
        <v>42761.746828703697</v>
      </c>
      <c r="D2088" s="4" t="s">
        <v>13208</v>
      </c>
      <c r="E2088" s="5" t="s">
        <v>13209</v>
      </c>
      <c r="F2088" s="6" t="s">
        <v>13</v>
      </c>
      <c r="G2088" s="7" t="s">
        <v>63</v>
      </c>
      <c r="H2088" s="8" t="s">
        <v>13210</v>
      </c>
      <c r="I2088" s="9" t="s">
        <v>13211</v>
      </c>
    </row>
    <row r="2089" spans="1:9">
      <c r="A2089" s="1" t="s">
        <v>13212</v>
      </c>
      <c r="B2089" s="2" t="s">
        <v>13213</v>
      </c>
      <c r="C2089" s="3">
        <v>42761.746782407397</v>
      </c>
      <c r="D2089" s="4" t="s">
        <v>13214</v>
      </c>
      <c r="E2089" s="5" t="s">
        <v>13215</v>
      </c>
      <c r="F2089" s="6" t="s">
        <v>13</v>
      </c>
      <c r="G2089" s="7" t="s">
        <v>124</v>
      </c>
      <c r="H2089" s="8" t="s">
        <v>13216</v>
      </c>
      <c r="I2089" s="9" t="s">
        <v>13217</v>
      </c>
    </row>
    <row r="2090" spans="1:9">
      <c r="A2090" s="1" t="s">
        <v>13218</v>
      </c>
      <c r="B2090" s="2" t="s">
        <v>13219</v>
      </c>
      <c r="C2090" s="3">
        <v>42761.746793981503</v>
      </c>
      <c r="D2090" s="4" t="s">
        <v>13220</v>
      </c>
      <c r="E2090" s="5" t="s">
        <v>13221</v>
      </c>
      <c r="F2090" s="6" t="s">
        <v>13</v>
      </c>
      <c r="G2090" s="7" t="s">
        <v>42</v>
      </c>
      <c r="H2090" s="8" t="s">
        <v>13222</v>
      </c>
      <c r="I2090" s="9" t="s">
        <v>13223</v>
      </c>
    </row>
    <row r="2091" spans="1:9">
      <c r="A2091" s="1" t="s">
        <v>13224</v>
      </c>
      <c r="B2091" s="2" t="s">
        <v>13225</v>
      </c>
      <c r="C2091" s="3">
        <v>42920.701932870397</v>
      </c>
      <c r="D2091" s="4" t="s">
        <v>13226</v>
      </c>
      <c r="E2091" s="5" t="s">
        <v>13227</v>
      </c>
      <c r="F2091" s="6" t="s">
        <v>13</v>
      </c>
      <c r="G2091" s="7" t="s">
        <v>743</v>
      </c>
      <c r="H2091" s="8" t="s">
        <v>13228</v>
      </c>
      <c r="I2091" s="9" t="s">
        <v>13229</v>
      </c>
    </row>
    <row r="2092" spans="1:9">
      <c r="A2092" s="1" t="s">
        <v>13230</v>
      </c>
      <c r="B2092" s="2" t="s">
        <v>13231</v>
      </c>
      <c r="C2092" s="3">
        <v>42857.609629629602</v>
      </c>
      <c r="D2092" s="4" t="s">
        <v>13232</v>
      </c>
      <c r="E2092" s="5" t="s">
        <v>13233</v>
      </c>
      <c r="F2092" s="6" t="s">
        <v>13</v>
      </c>
      <c r="G2092" s="7" t="s">
        <v>819</v>
      </c>
      <c r="H2092" s="8" t="s">
        <v>13234</v>
      </c>
      <c r="I2092" s="9" t="s">
        <v>13235</v>
      </c>
    </row>
    <row r="2093" spans="1:9">
      <c r="A2093" s="1" t="s">
        <v>13236</v>
      </c>
      <c r="B2093" s="2" t="s">
        <v>13237</v>
      </c>
      <c r="C2093" s="3">
        <v>42857.609606481499</v>
      </c>
      <c r="D2093" s="4" t="s">
        <v>13238</v>
      </c>
      <c r="E2093" s="5" t="s">
        <v>13239</v>
      </c>
      <c r="F2093" s="6" t="s">
        <v>13</v>
      </c>
      <c r="G2093" s="7" t="s">
        <v>13240</v>
      </c>
      <c r="H2093" s="8" t="s">
        <v>13241</v>
      </c>
      <c r="I2093" s="9" t="s">
        <v>13242</v>
      </c>
    </row>
    <row r="2094" spans="1:9">
      <c r="A2094" s="1" t="s">
        <v>13243</v>
      </c>
      <c r="B2094" s="2" t="s">
        <v>13244</v>
      </c>
      <c r="C2094" s="3">
        <v>42824.833900463003</v>
      </c>
      <c r="D2094" s="4" t="s">
        <v>13245</v>
      </c>
      <c r="E2094" s="5" t="s">
        <v>13246</v>
      </c>
      <c r="F2094" s="6" t="s">
        <v>13</v>
      </c>
      <c r="G2094" s="7" t="s">
        <v>560</v>
      </c>
      <c r="H2094" s="8" t="s">
        <v>13247</v>
      </c>
      <c r="I2094" s="9" t="s">
        <v>13248</v>
      </c>
    </row>
    <row r="2095" spans="1:9">
      <c r="A2095" s="1" t="s">
        <v>13249</v>
      </c>
      <c r="B2095" s="2" t="s">
        <v>13250</v>
      </c>
      <c r="C2095" s="3">
        <v>42761.746840277803</v>
      </c>
      <c r="D2095" s="4" t="s">
        <v>13251</v>
      </c>
      <c r="E2095" s="5" t="s">
        <v>13252</v>
      </c>
      <c r="F2095" s="6" t="s">
        <v>13</v>
      </c>
      <c r="G2095" s="7" t="s">
        <v>5398</v>
      </c>
      <c r="H2095" s="8" t="s">
        <v>13253</v>
      </c>
      <c r="I2095" s="9" t="s">
        <v>13254</v>
      </c>
    </row>
    <row r="2096" spans="1:9">
      <c r="A2096" s="1" t="s">
        <v>13255</v>
      </c>
      <c r="B2096" s="2" t="s">
        <v>13256</v>
      </c>
      <c r="C2096" s="3">
        <v>42775.505763888897</v>
      </c>
      <c r="D2096" s="4" t="s">
        <v>13257</v>
      </c>
      <c r="E2096" s="5" t="s">
        <v>13258</v>
      </c>
      <c r="F2096" s="6" t="s">
        <v>13</v>
      </c>
      <c r="G2096" s="7" t="s">
        <v>743</v>
      </c>
      <c r="H2096" s="8" t="s">
        <v>13259</v>
      </c>
      <c r="I2096" s="9" t="s">
        <v>13260</v>
      </c>
    </row>
    <row r="2097" spans="1:9">
      <c r="A2097" s="1" t="s">
        <v>13261</v>
      </c>
      <c r="B2097" s="2" t="s">
        <v>13262</v>
      </c>
      <c r="C2097" s="3">
        <v>42761.746805555602</v>
      </c>
      <c r="D2097" s="4" t="s">
        <v>13263</v>
      </c>
      <c r="E2097" s="5" t="s">
        <v>13264</v>
      </c>
      <c r="F2097" s="6" t="s">
        <v>13</v>
      </c>
      <c r="G2097" s="7" t="s">
        <v>76</v>
      </c>
      <c r="H2097" s="8" t="s">
        <v>13265</v>
      </c>
      <c r="I2097" s="9" t="s">
        <v>13266</v>
      </c>
    </row>
    <row r="2098" spans="1:9">
      <c r="A2098" s="1" t="s">
        <v>13267</v>
      </c>
      <c r="B2098" s="2" t="s">
        <v>13268</v>
      </c>
      <c r="C2098" s="3">
        <v>42949.346203703702</v>
      </c>
      <c r="D2098" s="4" t="s">
        <v>13269</v>
      </c>
      <c r="E2098" s="5" t="s">
        <v>13270</v>
      </c>
      <c r="F2098" s="6" t="s">
        <v>13</v>
      </c>
      <c r="G2098" s="7" t="s">
        <v>3010</v>
      </c>
      <c r="H2098" s="8" t="s">
        <v>13271</v>
      </c>
      <c r="I2098" s="9" t="s">
        <v>13272</v>
      </c>
    </row>
    <row r="2099" spans="1:9">
      <c r="A2099" s="1" t="s">
        <v>13273</v>
      </c>
      <c r="B2099" s="2" t="s">
        <v>13274</v>
      </c>
      <c r="C2099" s="3">
        <v>42817.846643518496</v>
      </c>
      <c r="D2099" s="4" t="s">
        <v>13275</v>
      </c>
      <c r="E2099" s="5" t="s">
        <v>13276</v>
      </c>
      <c r="F2099" s="6" t="s">
        <v>13</v>
      </c>
      <c r="G2099" s="7" t="s">
        <v>28</v>
      </c>
      <c r="H2099" s="8" t="s">
        <v>13277</v>
      </c>
      <c r="I2099" s="9" t="s">
        <v>13278</v>
      </c>
    </row>
    <row r="2100" spans="1:9">
      <c r="A2100" s="1" t="s">
        <v>13279</v>
      </c>
      <c r="B2100" s="2" t="s">
        <v>13280</v>
      </c>
      <c r="C2100" s="3">
        <v>42982.6566550926</v>
      </c>
      <c r="D2100" s="4" t="s">
        <v>13281</v>
      </c>
      <c r="E2100" s="5" t="s">
        <v>13282</v>
      </c>
      <c r="F2100" s="6" t="s">
        <v>13</v>
      </c>
      <c r="G2100" s="7" t="s">
        <v>63</v>
      </c>
      <c r="H2100" s="8" t="s">
        <v>13283</v>
      </c>
      <c r="I2100" s="9" t="s">
        <v>13284</v>
      </c>
    </row>
    <row r="2101" spans="1:9">
      <c r="A2101" s="1" t="s">
        <v>13285</v>
      </c>
      <c r="B2101" s="2" t="s">
        <v>13286</v>
      </c>
      <c r="C2101" s="3">
        <v>42761.746840277803</v>
      </c>
      <c r="D2101" s="4" t="s">
        <v>13287</v>
      </c>
      <c r="E2101" s="5" t="s">
        <v>13288</v>
      </c>
      <c r="F2101" s="6" t="s">
        <v>13</v>
      </c>
      <c r="G2101" s="7" t="s">
        <v>42</v>
      </c>
      <c r="H2101" s="8" t="s">
        <v>13289</v>
      </c>
      <c r="I2101" s="9" t="s">
        <v>13290</v>
      </c>
    </row>
    <row r="2102" spans="1:9">
      <c r="A2102" s="1" t="s">
        <v>13291</v>
      </c>
      <c r="B2102" s="2" t="s">
        <v>13292</v>
      </c>
      <c r="C2102" s="3">
        <v>42775.513530092598</v>
      </c>
      <c r="D2102" s="4" t="s">
        <v>13293</v>
      </c>
      <c r="E2102" s="5" t="s">
        <v>13294</v>
      </c>
      <c r="F2102" s="6" t="s">
        <v>13</v>
      </c>
      <c r="G2102" s="7" t="s">
        <v>49</v>
      </c>
      <c r="H2102" s="8" t="s">
        <v>13295</v>
      </c>
      <c r="I2102" s="9" t="s">
        <v>13296</v>
      </c>
    </row>
    <row r="2103" spans="1:9">
      <c r="A2103" s="1" t="s">
        <v>13297</v>
      </c>
      <c r="B2103" s="2" t="s">
        <v>13298</v>
      </c>
      <c r="C2103" s="3">
        <v>42863.679039351897</v>
      </c>
      <c r="D2103" s="4" t="s">
        <v>13299</v>
      </c>
      <c r="E2103" s="5" t="s">
        <v>13300</v>
      </c>
      <c r="F2103" s="6" t="s">
        <v>13</v>
      </c>
      <c r="G2103" s="7" t="s">
        <v>76</v>
      </c>
      <c r="H2103" s="8" t="s">
        <v>13301</v>
      </c>
      <c r="I2103" s="9" t="s">
        <v>13302</v>
      </c>
    </row>
    <row r="2104" spans="1:9">
      <c r="A2104" s="1" t="s">
        <v>13303</v>
      </c>
      <c r="B2104" s="2" t="s">
        <v>13304</v>
      </c>
      <c r="C2104" s="3">
        <v>42857.6008449074</v>
      </c>
      <c r="D2104" s="4" t="s">
        <v>13305</v>
      </c>
      <c r="E2104" s="5" t="s">
        <v>13306</v>
      </c>
      <c r="F2104" s="6" t="s">
        <v>13</v>
      </c>
      <c r="G2104" s="7" t="s">
        <v>124</v>
      </c>
      <c r="H2104" s="8" t="s">
        <v>13307</v>
      </c>
      <c r="I2104" s="9" t="s">
        <v>13308</v>
      </c>
    </row>
    <row r="2105" spans="1:9">
      <c r="A2105" s="1" t="s">
        <v>13309</v>
      </c>
      <c r="B2105" s="2" t="s">
        <v>13310</v>
      </c>
      <c r="C2105" s="3">
        <v>42959.669745370396</v>
      </c>
      <c r="D2105" s="4" t="s">
        <v>13311</v>
      </c>
      <c r="E2105" s="5" t="s">
        <v>13312</v>
      </c>
      <c r="F2105" s="6" t="s">
        <v>13</v>
      </c>
      <c r="G2105" s="7" t="s">
        <v>1573</v>
      </c>
      <c r="H2105" s="8" t="s">
        <v>13313</v>
      </c>
      <c r="I2105" s="9" t="s">
        <v>13314</v>
      </c>
    </row>
    <row r="2106" spans="1:9">
      <c r="A2106" s="1" t="s">
        <v>13315</v>
      </c>
      <c r="B2106" s="2" t="s">
        <v>13316</v>
      </c>
      <c r="C2106" s="3">
        <v>42959.682939814797</v>
      </c>
      <c r="D2106" s="4" t="s">
        <v>13317</v>
      </c>
      <c r="E2106" s="5" t="s">
        <v>13318</v>
      </c>
      <c r="F2106" s="6" t="s">
        <v>13</v>
      </c>
      <c r="G2106" s="7" t="s">
        <v>1784</v>
      </c>
      <c r="H2106" s="8" t="s">
        <v>13319</v>
      </c>
      <c r="I2106" s="9" t="s">
        <v>13320</v>
      </c>
    </row>
    <row r="2107" spans="1:9">
      <c r="A2107" s="1" t="s">
        <v>13321</v>
      </c>
      <c r="B2107" s="2" t="s">
        <v>13322</v>
      </c>
      <c r="C2107" s="3">
        <v>43013.453055555598</v>
      </c>
      <c r="D2107" s="4" t="s">
        <v>13323</v>
      </c>
      <c r="E2107" s="5" t="s">
        <v>13324</v>
      </c>
      <c r="F2107" s="6" t="s">
        <v>13</v>
      </c>
      <c r="G2107" s="7" t="s">
        <v>131</v>
      </c>
      <c r="H2107" s="8" t="s">
        <v>13325</v>
      </c>
      <c r="I2107" s="9" t="s">
        <v>13326</v>
      </c>
    </row>
    <row r="2108" spans="1:9">
      <c r="A2108" s="1" t="s">
        <v>13327</v>
      </c>
      <c r="B2108" s="2" t="s">
        <v>13328</v>
      </c>
      <c r="C2108" s="3">
        <v>42969.521493055603</v>
      </c>
      <c r="D2108" s="4" t="s">
        <v>13329</v>
      </c>
      <c r="E2108" s="5" t="s">
        <v>13330</v>
      </c>
      <c r="F2108" s="6" t="s">
        <v>13</v>
      </c>
      <c r="G2108" s="7" t="s">
        <v>35</v>
      </c>
      <c r="H2108" s="8" t="s">
        <v>13331</v>
      </c>
      <c r="I2108" s="9" t="s">
        <v>13332</v>
      </c>
    </row>
    <row r="2109" spans="1:9">
      <c r="A2109" s="1" t="s">
        <v>13333</v>
      </c>
      <c r="B2109" s="2" t="s">
        <v>13334</v>
      </c>
      <c r="C2109" s="3">
        <v>42761.746805555602</v>
      </c>
      <c r="D2109" s="4" t="s">
        <v>13335</v>
      </c>
      <c r="E2109" s="5" t="s">
        <v>13336</v>
      </c>
      <c r="F2109" s="6" t="s">
        <v>13</v>
      </c>
      <c r="G2109" s="7" t="s">
        <v>401</v>
      </c>
      <c r="H2109" s="8" t="s">
        <v>13337</v>
      </c>
      <c r="I2109" s="9" t="s">
        <v>13338</v>
      </c>
    </row>
    <row r="2110" spans="1:9">
      <c r="A2110" s="1" t="s">
        <v>13339</v>
      </c>
      <c r="B2110" s="2" t="s">
        <v>13340</v>
      </c>
      <c r="C2110" s="3">
        <v>42857.600624999999</v>
      </c>
      <c r="D2110" s="4" t="s">
        <v>13341</v>
      </c>
      <c r="E2110" s="5" t="s">
        <v>13342</v>
      </c>
      <c r="F2110" s="6" t="s">
        <v>13</v>
      </c>
      <c r="G2110" s="7" t="s">
        <v>612</v>
      </c>
      <c r="H2110" s="8" t="s">
        <v>13343</v>
      </c>
      <c r="I2110" s="9" t="s">
        <v>13344</v>
      </c>
    </row>
    <row r="2111" spans="1:9">
      <c r="A2111" s="1" t="s">
        <v>13345</v>
      </c>
      <c r="B2111" s="2" t="s">
        <v>13346</v>
      </c>
      <c r="C2111" s="3">
        <v>42857.609606481499</v>
      </c>
      <c r="D2111" s="4" t="s">
        <v>13347</v>
      </c>
      <c r="E2111" s="5" t="s">
        <v>13348</v>
      </c>
      <c r="F2111" s="6" t="s">
        <v>13</v>
      </c>
      <c r="G2111" s="7" t="s">
        <v>539</v>
      </c>
      <c r="H2111" s="8" t="s">
        <v>13349</v>
      </c>
      <c r="I2111" s="9" t="s">
        <v>13350</v>
      </c>
    </row>
    <row r="2112" spans="1:9">
      <c r="A2112" s="1" t="s">
        <v>13351</v>
      </c>
      <c r="B2112" s="2" t="s">
        <v>13352</v>
      </c>
      <c r="C2112" s="3">
        <v>42817.8586111111</v>
      </c>
      <c r="D2112" s="4" t="s">
        <v>13353</v>
      </c>
      <c r="E2112" s="5" t="s">
        <v>13354</v>
      </c>
      <c r="F2112" s="6" t="s">
        <v>13</v>
      </c>
      <c r="G2112" s="7" t="s">
        <v>298</v>
      </c>
      <c r="H2112" s="8" t="s">
        <v>13355</v>
      </c>
      <c r="I2112" s="9" t="s">
        <v>13356</v>
      </c>
    </row>
    <row r="2113" spans="1:9">
      <c r="A2113" s="1" t="s">
        <v>13357</v>
      </c>
      <c r="B2113" s="2" t="s">
        <v>13358</v>
      </c>
      <c r="C2113" s="3">
        <v>42761.746828703697</v>
      </c>
      <c r="D2113" s="4" t="s">
        <v>13359</v>
      </c>
      <c r="E2113" s="5" t="s">
        <v>13360</v>
      </c>
      <c r="F2113" s="6" t="s">
        <v>13</v>
      </c>
      <c r="G2113" s="7" t="s">
        <v>10279</v>
      </c>
      <c r="H2113" s="8" t="s">
        <v>13361</v>
      </c>
      <c r="I2113" s="9" t="s">
        <v>13362</v>
      </c>
    </row>
    <row r="2114" spans="1:9">
      <c r="A2114" s="1" t="s">
        <v>13363</v>
      </c>
      <c r="B2114" s="2" t="s">
        <v>13364</v>
      </c>
      <c r="C2114" s="3">
        <v>42923.578460648103</v>
      </c>
      <c r="D2114" s="4" t="s">
        <v>13365</v>
      </c>
      <c r="E2114" s="5" t="s">
        <v>13366</v>
      </c>
      <c r="F2114" s="6" t="s">
        <v>13</v>
      </c>
      <c r="G2114" s="7" t="s">
        <v>42</v>
      </c>
      <c r="H2114" s="8" t="s">
        <v>13367</v>
      </c>
      <c r="I2114" s="9" t="s">
        <v>13368</v>
      </c>
    </row>
    <row r="2115" spans="1:9">
      <c r="A2115" s="1" t="s">
        <v>13369</v>
      </c>
      <c r="B2115" s="2" t="s">
        <v>13370</v>
      </c>
      <c r="C2115" s="3">
        <v>42761.746747685203</v>
      </c>
      <c r="D2115" s="4" t="s">
        <v>13371</v>
      </c>
      <c r="E2115" s="5" t="s">
        <v>13372</v>
      </c>
      <c r="F2115" s="6" t="s">
        <v>13</v>
      </c>
      <c r="G2115" s="7" t="s">
        <v>13373</v>
      </c>
      <c r="H2115" s="8" t="s">
        <v>13374</v>
      </c>
      <c r="I2115" s="9" t="s">
        <v>13375</v>
      </c>
    </row>
    <row r="2116" spans="1:9">
      <c r="A2116" s="1" t="s">
        <v>13376</v>
      </c>
      <c r="B2116" s="2" t="s">
        <v>13377</v>
      </c>
      <c r="C2116" s="3">
        <v>42880.833877314799</v>
      </c>
      <c r="D2116" s="4" t="s">
        <v>13378</v>
      </c>
      <c r="E2116" s="5" t="s">
        <v>13379</v>
      </c>
      <c r="F2116" s="6" t="s">
        <v>13</v>
      </c>
      <c r="G2116" s="7" t="s">
        <v>743</v>
      </c>
      <c r="H2116" s="8" t="s">
        <v>13380</v>
      </c>
      <c r="I2116" s="9" t="s">
        <v>13381</v>
      </c>
    </row>
    <row r="2117" spans="1:9">
      <c r="A2117" s="1" t="s">
        <v>13382</v>
      </c>
      <c r="B2117" s="2" t="s">
        <v>13383</v>
      </c>
      <c r="C2117" s="3">
        <v>42991.630231481497</v>
      </c>
      <c r="D2117" s="4" t="s">
        <v>13384</v>
      </c>
      <c r="E2117" s="5" t="s">
        <v>13385</v>
      </c>
      <c r="F2117" s="6" t="s">
        <v>13</v>
      </c>
      <c r="G2117" s="7" t="s">
        <v>13386</v>
      </c>
      <c r="H2117" s="8" t="s">
        <v>13387</v>
      </c>
      <c r="I2117" s="9" t="s">
        <v>13388</v>
      </c>
    </row>
    <row r="2118" spans="1:9">
      <c r="A2118" s="1" t="s">
        <v>13389</v>
      </c>
      <c r="B2118" s="2" t="s">
        <v>13390</v>
      </c>
      <c r="C2118" s="3">
        <v>42923.579918981501</v>
      </c>
      <c r="D2118" s="4" t="s">
        <v>13391</v>
      </c>
      <c r="E2118" s="5" t="s">
        <v>13392</v>
      </c>
      <c r="F2118" s="6" t="s">
        <v>13</v>
      </c>
      <c r="G2118" s="7" t="s">
        <v>1033</v>
      </c>
      <c r="H2118" s="8" t="s">
        <v>13393</v>
      </c>
      <c r="I2118" s="9" t="s">
        <v>13394</v>
      </c>
    </row>
    <row r="2119" spans="1:9">
      <c r="A2119" s="1" t="s">
        <v>13395</v>
      </c>
      <c r="B2119" s="2" t="s">
        <v>13396</v>
      </c>
      <c r="C2119" s="3">
        <v>42766.431782407402</v>
      </c>
      <c r="D2119" s="4" t="s">
        <v>13397</v>
      </c>
      <c r="E2119" s="5" t="s">
        <v>13398</v>
      </c>
      <c r="F2119" s="6" t="s">
        <v>13</v>
      </c>
      <c r="G2119" s="7" t="s">
        <v>401</v>
      </c>
      <c r="H2119" s="8" t="s">
        <v>13</v>
      </c>
      <c r="I2119" s="9" t="s">
        <v>13399</v>
      </c>
    </row>
    <row r="2120" spans="1:9">
      <c r="A2120" s="1" t="s">
        <v>13400</v>
      </c>
      <c r="B2120" s="2" t="s">
        <v>13401</v>
      </c>
      <c r="C2120" s="3">
        <v>42959.7211805556</v>
      </c>
      <c r="D2120" s="4" t="s">
        <v>13402</v>
      </c>
      <c r="E2120" s="5" t="s">
        <v>13403</v>
      </c>
      <c r="F2120" s="6" t="s">
        <v>13</v>
      </c>
      <c r="G2120" s="7" t="s">
        <v>13404</v>
      </c>
      <c r="H2120" s="8" t="s">
        <v>13</v>
      </c>
      <c r="I2120" s="9" t="s">
        <v>13405</v>
      </c>
    </row>
    <row r="2121" spans="1:9">
      <c r="A2121" s="1" t="s">
        <v>13406</v>
      </c>
      <c r="B2121" s="2" t="s">
        <v>13407</v>
      </c>
      <c r="C2121" s="3">
        <v>42817.854490740698</v>
      </c>
      <c r="D2121" s="4" t="s">
        <v>13408</v>
      </c>
      <c r="E2121" s="5" t="s">
        <v>13409</v>
      </c>
      <c r="F2121" s="6" t="s">
        <v>13</v>
      </c>
      <c r="G2121" s="7" t="s">
        <v>131</v>
      </c>
      <c r="H2121" s="8" t="s">
        <v>13410</v>
      </c>
      <c r="I2121" s="9" t="s">
        <v>13411</v>
      </c>
    </row>
    <row r="2122" spans="1:9">
      <c r="A2122" s="1" t="s">
        <v>13412</v>
      </c>
      <c r="B2122" s="2" t="s">
        <v>13413</v>
      </c>
      <c r="C2122" s="3">
        <v>42959.7186111111</v>
      </c>
      <c r="D2122" s="4" t="s">
        <v>13414</v>
      </c>
      <c r="E2122" s="5" t="s">
        <v>13415</v>
      </c>
      <c r="F2122" s="6" t="s">
        <v>13</v>
      </c>
      <c r="G2122" s="7" t="s">
        <v>13416</v>
      </c>
      <c r="H2122" s="8" t="s">
        <v>13417</v>
      </c>
      <c r="I2122" s="9" t="s">
        <v>13418</v>
      </c>
    </row>
    <row r="2123" spans="1:9">
      <c r="A2123" s="1" t="s">
        <v>13419</v>
      </c>
      <c r="B2123" s="2" t="s">
        <v>13420</v>
      </c>
      <c r="C2123" s="3">
        <v>42923.579166666699</v>
      </c>
      <c r="D2123" s="4" t="s">
        <v>13421</v>
      </c>
      <c r="E2123" s="5" t="s">
        <v>13422</v>
      </c>
      <c r="F2123" s="6" t="s">
        <v>13</v>
      </c>
      <c r="G2123" s="7" t="s">
        <v>560</v>
      </c>
      <c r="H2123" s="8" t="s">
        <v>13423</v>
      </c>
      <c r="I2123" s="9" t="s">
        <v>13424</v>
      </c>
    </row>
    <row r="2124" spans="1:9">
      <c r="A2124" s="1" t="s">
        <v>13425</v>
      </c>
      <c r="B2124" s="2" t="s">
        <v>13426</v>
      </c>
      <c r="C2124" s="3">
        <v>42857.6000347222</v>
      </c>
      <c r="D2124" s="4" t="s">
        <v>13427</v>
      </c>
      <c r="E2124" s="5" t="s">
        <v>13428</v>
      </c>
      <c r="F2124" s="6" t="s">
        <v>13</v>
      </c>
      <c r="G2124" s="7" t="s">
        <v>13429</v>
      </c>
      <c r="H2124" s="8" t="s">
        <v>13430</v>
      </c>
      <c r="I2124" s="9" t="s">
        <v>13431</v>
      </c>
    </row>
    <row r="2125" spans="1:9">
      <c r="A2125" s="1" t="s">
        <v>13432</v>
      </c>
      <c r="B2125" s="2" t="s">
        <v>13433</v>
      </c>
      <c r="C2125" s="3">
        <v>42923.578877314802</v>
      </c>
      <c r="D2125" s="4" t="s">
        <v>13434</v>
      </c>
      <c r="E2125" s="5" t="s">
        <v>13435</v>
      </c>
      <c r="F2125" s="6" t="s">
        <v>13</v>
      </c>
      <c r="G2125" s="7" t="s">
        <v>49</v>
      </c>
      <c r="H2125" s="8" t="s">
        <v>13436</v>
      </c>
      <c r="I2125" s="9" t="s">
        <v>13437</v>
      </c>
    </row>
    <row r="2126" spans="1:9">
      <c r="A2126" s="1" t="s">
        <v>13438</v>
      </c>
      <c r="B2126" s="2" t="s">
        <v>13439</v>
      </c>
      <c r="C2126" s="3">
        <v>42817.827060185198</v>
      </c>
      <c r="D2126" s="4" t="s">
        <v>13440</v>
      </c>
      <c r="E2126" s="5" t="s">
        <v>13441</v>
      </c>
      <c r="F2126" s="6" t="s">
        <v>13</v>
      </c>
      <c r="G2126" s="7" t="s">
        <v>28</v>
      </c>
      <c r="H2126" s="8" t="s">
        <v>13442</v>
      </c>
      <c r="I2126" s="9" t="s">
        <v>13443</v>
      </c>
    </row>
    <row r="2127" spans="1:9">
      <c r="A2127" s="1" t="s">
        <v>13444</v>
      </c>
      <c r="B2127" s="2" t="s">
        <v>13445</v>
      </c>
      <c r="C2127" s="3">
        <v>42817.842812499999</v>
      </c>
      <c r="D2127" s="4" t="s">
        <v>13446</v>
      </c>
      <c r="E2127" s="5" t="s">
        <v>13447</v>
      </c>
      <c r="F2127" s="6" t="s">
        <v>13</v>
      </c>
      <c r="G2127" s="7" t="s">
        <v>205</v>
      </c>
      <c r="H2127" s="8" t="s">
        <v>13448</v>
      </c>
      <c r="I2127" s="9" t="s">
        <v>13449</v>
      </c>
    </row>
    <row r="2128" spans="1:9">
      <c r="A2128" s="1" t="s">
        <v>13450</v>
      </c>
      <c r="B2128" s="2" t="s">
        <v>13451</v>
      </c>
      <c r="C2128" s="3">
        <v>42923.488576388903</v>
      </c>
      <c r="D2128" s="4" t="s">
        <v>13452</v>
      </c>
      <c r="E2128" s="5" t="s">
        <v>13453</v>
      </c>
      <c r="F2128" s="6" t="s">
        <v>13</v>
      </c>
      <c r="G2128" s="7" t="s">
        <v>13454</v>
      </c>
      <c r="H2128" s="8" t="s">
        <v>13455</v>
      </c>
      <c r="I2128" s="9" t="s">
        <v>13456</v>
      </c>
    </row>
    <row r="2129" spans="1:9">
      <c r="A2129" s="1" t="s">
        <v>13457</v>
      </c>
      <c r="B2129" s="2" t="s">
        <v>13458</v>
      </c>
      <c r="C2129" s="3">
        <v>42761.746817129599</v>
      </c>
      <c r="D2129" s="4" t="s">
        <v>13459</v>
      </c>
      <c r="E2129" s="5" t="s">
        <v>13460</v>
      </c>
      <c r="F2129" s="6" t="s">
        <v>13</v>
      </c>
      <c r="G2129" s="7" t="s">
        <v>253</v>
      </c>
      <c r="H2129" s="8" t="s">
        <v>13461</v>
      </c>
      <c r="I2129" s="9" t="s">
        <v>13462</v>
      </c>
    </row>
    <row r="2130" spans="1:9">
      <c r="A2130" s="1" t="s">
        <v>13463</v>
      </c>
      <c r="B2130" s="2" t="s">
        <v>13464</v>
      </c>
      <c r="C2130" s="3">
        <v>42831.833969907399</v>
      </c>
      <c r="D2130" s="4" t="s">
        <v>13465</v>
      </c>
      <c r="E2130" s="5" t="s">
        <v>13466</v>
      </c>
      <c r="F2130" s="6" t="s">
        <v>13</v>
      </c>
      <c r="G2130" s="7" t="s">
        <v>131</v>
      </c>
      <c r="H2130" s="8" t="s">
        <v>13467</v>
      </c>
      <c r="I2130" s="9" t="s">
        <v>13468</v>
      </c>
    </row>
    <row r="2131" spans="1:9">
      <c r="A2131" s="1" t="s">
        <v>13469</v>
      </c>
      <c r="B2131" s="2" t="s">
        <v>13470</v>
      </c>
      <c r="C2131" s="3">
        <v>42920.701932870397</v>
      </c>
      <c r="D2131" s="4" t="s">
        <v>13471</v>
      </c>
      <c r="E2131" s="5" t="s">
        <v>13472</v>
      </c>
      <c r="F2131" s="6" t="s">
        <v>13</v>
      </c>
      <c r="G2131" s="7" t="s">
        <v>2671</v>
      </c>
      <c r="H2131" s="8" t="s">
        <v>13473</v>
      </c>
      <c r="I2131" s="9" t="s">
        <v>13474</v>
      </c>
    </row>
    <row r="2132" spans="1:9">
      <c r="A2132" s="1" t="s">
        <v>13475</v>
      </c>
      <c r="B2132" s="2" t="s">
        <v>13476</v>
      </c>
      <c r="C2132" s="3">
        <v>42959.660648148201</v>
      </c>
      <c r="D2132" s="4" t="s">
        <v>13477</v>
      </c>
      <c r="E2132" s="5" t="s">
        <v>13478</v>
      </c>
      <c r="F2132" s="6" t="s">
        <v>13</v>
      </c>
      <c r="G2132" s="7" t="s">
        <v>131</v>
      </c>
      <c r="H2132" s="8" t="s">
        <v>13479</v>
      </c>
      <c r="I2132" s="9" t="s">
        <v>13480</v>
      </c>
    </row>
    <row r="2133" spans="1:9">
      <c r="A2133" s="1" t="s">
        <v>13481</v>
      </c>
      <c r="B2133" s="2" t="s">
        <v>13482</v>
      </c>
      <c r="C2133" s="3">
        <v>42959.607349537</v>
      </c>
      <c r="D2133" s="4" t="s">
        <v>13483</v>
      </c>
      <c r="E2133" s="5" t="s">
        <v>13484</v>
      </c>
      <c r="F2133" s="6" t="s">
        <v>13</v>
      </c>
      <c r="G2133" s="7" t="s">
        <v>11763</v>
      </c>
      <c r="H2133" s="8" t="s">
        <v>13485</v>
      </c>
      <c r="I2133" s="9" t="s">
        <v>13486</v>
      </c>
    </row>
    <row r="2134" spans="1:9">
      <c r="A2134" s="1" t="s">
        <v>13487</v>
      </c>
      <c r="B2134" s="2" t="s">
        <v>13488</v>
      </c>
      <c r="C2134" s="3">
        <v>42761.746817129599</v>
      </c>
      <c r="D2134" s="4" t="s">
        <v>13489</v>
      </c>
      <c r="E2134" s="5" t="s">
        <v>13490</v>
      </c>
      <c r="F2134" s="6" t="s">
        <v>13</v>
      </c>
      <c r="G2134" s="7" t="s">
        <v>13491</v>
      </c>
      <c r="H2134" s="8" t="s">
        <v>13492</v>
      </c>
      <c r="I2134" s="9" t="s">
        <v>13493</v>
      </c>
    </row>
    <row r="2135" spans="1:9">
      <c r="A2135" s="1" t="s">
        <v>13494</v>
      </c>
      <c r="B2135" s="2" t="s">
        <v>13495</v>
      </c>
      <c r="C2135" s="3">
        <v>42761.746817129599</v>
      </c>
      <c r="D2135" s="4" t="s">
        <v>13496</v>
      </c>
      <c r="E2135" s="5" t="s">
        <v>13497</v>
      </c>
      <c r="F2135" s="6" t="s">
        <v>13</v>
      </c>
      <c r="G2135" s="7" t="s">
        <v>131</v>
      </c>
      <c r="H2135" s="8" t="s">
        <v>13498</v>
      </c>
      <c r="I2135" s="9" t="s">
        <v>13499</v>
      </c>
    </row>
    <row r="2136" spans="1:9">
      <c r="A2136" s="1" t="s">
        <v>13500</v>
      </c>
      <c r="B2136" s="2" t="s">
        <v>13501</v>
      </c>
      <c r="C2136" s="3">
        <v>42930.512835648202</v>
      </c>
      <c r="D2136" s="4" t="s">
        <v>13502</v>
      </c>
      <c r="E2136" s="5" t="s">
        <v>13503</v>
      </c>
      <c r="F2136" s="6" t="s">
        <v>13</v>
      </c>
      <c r="G2136" s="7" t="s">
        <v>13504</v>
      </c>
      <c r="H2136" s="8" t="s">
        <v>13505</v>
      </c>
      <c r="I2136" s="9" t="s">
        <v>13506</v>
      </c>
    </row>
    <row r="2137" spans="1:9">
      <c r="A2137" s="1" t="s">
        <v>13507</v>
      </c>
      <c r="B2137" s="2" t="s">
        <v>13508</v>
      </c>
      <c r="C2137" s="3">
        <v>42761.746828703697</v>
      </c>
      <c r="D2137" s="4" t="s">
        <v>13509</v>
      </c>
      <c r="E2137" s="5" t="s">
        <v>13510</v>
      </c>
      <c r="F2137" s="6" t="s">
        <v>13</v>
      </c>
      <c r="G2137" s="7" t="s">
        <v>7203</v>
      </c>
      <c r="H2137" s="8" t="s">
        <v>13511</v>
      </c>
      <c r="I2137" s="9" t="s">
        <v>13512</v>
      </c>
    </row>
    <row r="2138" spans="1:9">
      <c r="A2138" s="1" t="s">
        <v>13513</v>
      </c>
      <c r="B2138" s="2" t="s">
        <v>13514</v>
      </c>
      <c r="C2138" s="3">
        <v>42761.746828703697</v>
      </c>
      <c r="D2138" s="4" t="s">
        <v>13515</v>
      </c>
      <c r="E2138" s="5" t="s">
        <v>13516</v>
      </c>
      <c r="F2138" s="6" t="s">
        <v>13</v>
      </c>
      <c r="G2138" s="7" t="s">
        <v>13517</v>
      </c>
      <c r="H2138" s="8" t="s">
        <v>13518</v>
      </c>
      <c r="I2138" s="9" t="s">
        <v>13519</v>
      </c>
    </row>
    <row r="2139" spans="1:9">
      <c r="A2139" s="1" t="s">
        <v>13520</v>
      </c>
      <c r="B2139" s="2" t="s">
        <v>13521</v>
      </c>
      <c r="C2139" s="3">
        <v>42775.505659722199</v>
      </c>
      <c r="D2139" s="4" t="s">
        <v>13522</v>
      </c>
      <c r="E2139" s="5" t="s">
        <v>13523</v>
      </c>
      <c r="F2139" s="6" t="s">
        <v>13</v>
      </c>
      <c r="G2139" s="7" t="s">
        <v>13524</v>
      </c>
      <c r="H2139" s="8" t="s">
        <v>13525</v>
      </c>
      <c r="I2139" s="9" t="s">
        <v>13526</v>
      </c>
    </row>
    <row r="2140" spans="1:9">
      <c r="A2140" s="1" t="s">
        <v>13527</v>
      </c>
      <c r="B2140" s="2" t="s">
        <v>13528</v>
      </c>
      <c r="C2140" s="3">
        <v>42959.558090277802</v>
      </c>
      <c r="D2140" s="4" t="s">
        <v>13529</v>
      </c>
      <c r="E2140" s="5" t="s">
        <v>13530</v>
      </c>
      <c r="F2140" s="6" t="s">
        <v>13</v>
      </c>
      <c r="G2140" s="7" t="s">
        <v>42</v>
      </c>
      <c r="H2140" s="8" t="s">
        <v>13531</v>
      </c>
      <c r="I2140" s="9" t="s">
        <v>13532</v>
      </c>
    </row>
    <row r="2141" spans="1:9">
      <c r="A2141" s="1" t="s">
        <v>13533</v>
      </c>
      <c r="B2141" s="2" t="s">
        <v>13534</v>
      </c>
      <c r="C2141" s="3">
        <v>42761.746851851902</v>
      </c>
      <c r="D2141" s="4" t="s">
        <v>13535</v>
      </c>
      <c r="E2141" s="5" t="s">
        <v>13536</v>
      </c>
      <c r="F2141" s="6" t="s">
        <v>13</v>
      </c>
      <c r="G2141" s="7" t="s">
        <v>35</v>
      </c>
      <c r="H2141" s="8" t="s">
        <v>13537</v>
      </c>
      <c r="I2141" s="9" t="s">
        <v>13538</v>
      </c>
    </row>
    <row r="2142" spans="1:9">
      <c r="A2142" s="1" t="s">
        <v>13539</v>
      </c>
      <c r="B2142" s="2" t="s">
        <v>13540</v>
      </c>
      <c r="C2142" s="3">
        <v>42857.609131944402</v>
      </c>
      <c r="D2142" s="4" t="s">
        <v>13541</v>
      </c>
      <c r="E2142" s="5" t="s">
        <v>13542</v>
      </c>
      <c r="F2142" s="6" t="s">
        <v>13</v>
      </c>
      <c r="G2142" s="7" t="s">
        <v>13543</v>
      </c>
      <c r="H2142" s="8" t="s">
        <v>13544</v>
      </c>
      <c r="I2142" s="9" t="s">
        <v>13545</v>
      </c>
    </row>
    <row r="2143" spans="1:9">
      <c r="A2143" s="1" t="s">
        <v>13546</v>
      </c>
      <c r="B2143" s="2" t="s">
        <v>13547</v>
      </c>
      <c r="C2143" s="3">
        <v>42817.826874999999</v>
      </c>
      <c r="D2143" s="4" t="s">
        <v>13548</v>
      </c>
      <c r="E2143" s="5" t="s">
        <v>13549</v>
      </c>
      <c r="F2143" s="6" t="s">
        <v>13</v>
      </c>
      <c r="G2143" s="7" t="s">
        <v>1739</v>
      </c>
      <c r="H2143" s="8" t="s">
        <v>13550</v>
      </c>
      <c r="I2143" s="9" t="s">
        <v>13551</v>
      </c>
    </row>
    <row r="2144" spans="1:9">
      <c r="A2144" s="1" t="s">
        <v>13552</v>
      </c>
      <c r="B2144" s="2" t="s">
        <v>13553</v>
      </c>
      <c r="C2144" s="3">
        <v>42857.600451388898</v>
      </c>
      <c r="D2144" s="4" t="s">
        <v>13554</v>
      </c>
      <c r="E2144" s="5" t="s">
        <v>13555</v>
      </c>
      <c r="F2144" s="6" t="s">
        <v>13</v>
      </c>
      <c r="G2144" s="7" t="s">
        <v>13556</v>
      </c>
      <c r="H2144" s="8" t="s">
        <v>13557</v>
      </c>
      <c r="I2144" s="9" t="s">
        <v>13558</v>
      </c>
    </row>
    <row r="2145" spans="1:9">
      <c r="A2145" s="1" t="s">
        <v>13559</v>
      </c>
      <c r="B2145" s="2" t="s">
        <v>13560</v>
      </c>
      <c r="C2145" s="3">
        <v>42761.746828703697</v>
      </c>
      <c r="D2145" s="4" t="s">
        <v>13561</v>
      </c>
      <c r="E2145" s="5" t="s">
        <v>13562</v>
      </c>
      <c r="F2145" s="6" t="s">
        <v>13</v>
      </c>
      <c r="G2145" s="7" t="s">
        <v>76</v>
      </c>
      <c r="H2145" s="8" t="s">
        <v>13563</v>
      </c>
      <c r="I2145" s="9" t="s">
        <v>13564</v>
      </c>
    </row>
    <row r="2146" spans="1:9">
      <c r="A2146" s="1" t="s">
        <v>13565</v>
      </c>
      <c r="B2146" s="2" t="s">
        <v>13566</v>
      </c>
      <c r="C2146" s="3">
        <v>42959.6389583333</v>
      </c>
      <c r="D2146" s="4" t="s">
        <v>13567</v>
      </c>
      <c r="E2146" s="5" t="s">
        <v>13568</v>
      </c>
      <c r="F2146" s="6" t="s">
        <v>13</v>
      </c>
      <c r="G2146" s="7" t="s">
        <v>13569</v>
      </c>
      <c r="H2146" s="8" t="s">
        <v>13570</v>
      </c>
      <c r="I2146" s="9" t="s">
        <v>13571</v>
      </c>
    </row>
    <row r="2147" spans="1:9">
      <c r="A2147" s="1" t="s">
        <v>13572</v>
      </c>
      <c r="B2147" s="2" t="s">
        <v>13573</v>
      </c>
      <c r="C2147" s="3">
        <v>42775.504884259302</v>
      </c>
      <c r="D2147" s="4" t="s">
        <v>13574</v>
      </c>
      <c r="E2147" s="5" t="s">
        <v>13575</v>
      </c>
      <c r="F2147" s="6" t="s">
        <v>13</v>
      </c>
      <c r="G2147" s="7" t="s">
        <v>8514</v>
      </c>
      <c r="H2147" s="8" t="s">
        <v>13576</v>
      </c>
      <c r="I2147" s="9" t="s">
        <v>13577</v>
      </c>
    </row>
    <row r="2148" spans="1:9">
      <c r="A2148" s="1" t="s">
        <v>13578</v>
      </c>
      <c r="B2148" s="2" t="s">
        <v>13579</v>
      </c>
      <c r="C2148" s="3">
        <v>42959.607141203698</v>
      </c>
      <c r="D2148" s="4" t="s">
        <v>13580</v>
      </c>
      <c r="E2148" s="5" t="s">
        <v>13581</v>
      </c>
      <c r="F2148" s="6" t="s">
        <v>13</v>
      </c>
      <c r="G2148" s="7" t="s">
        <v>1920</v>
      </c>
      <c r="H2148" s="8" t="s">
        <v>13582</v>
      </c>
      <c r="I2148" s="9" t="s">
        <v>13583</v>
      </c>
    </row>
    <row r="2149" spans="1:9">
      <c r="A2149" s="1" t="s">
        <v>13584</v>
      </c>
      <c r="B2149" s="2" t="s">
        <v>13585</v>
      </c>
      <c r="C2149" s="3">
        <v>42895.546597222201</v>
      </c>
      <c r="D2149" s="4" t="s">
        <v>13586</v>
      </c>
      <c r="E2149" s="5" t="s">
        <v>13587</v>
      </c>
      <c r="F2149" s="6" t="s">
        <v>13</v>
      </c>
      <c r="G2149" s="7" t="s">
        <v>3725</v>
      </c>
      <c r="H2149" s="8" t="s">
        <v>13588</v>
      </c>
      <c r="I2149" s="9" t="s">
        <v>13589</v>
      </c>
    </row>
    <row r="2150" spans="1:9">
      <c r="A2150" s="1" t="s">
        <v>13590</v>
      </c>
      <c r="B2150" s="2" t="s">
        <v>13591</v>
      </c>
      <c r="C2150" s="3">
        <v>42923.579502314802</v>
      </c>
      <c r="D2150" s="4" t="s">
        <v>13592</v>
      </c>
      <c r="E2150" s="5" t="s">
        <v>13593</v>
      </c>
      <c r="F2150" s="6" t="s">
        <v>13</v>
      </c>
      <c r="G2150" s="7" t="s">
        <v>612</v>
      </c>
      <c r="H2150" s="8" t="s">
        <v>13594</v>
      </c>
      <c r="I2150" s="9" t="s">
        <v>13595</v>
      </c>
    </row>
    <row r="2151" spans="1:9">
      <c r="A2151" s="1" t="s">
        <v>13596</v>
      </c>
      <c r="B2151" s="2" t="s">
        <v>13597</v>
      </c>
      <c r="C2151" s="3">
        <v>42884.704710648097</v>
      </c>
      <c r="D2151" s="4" t="s">
        <v>13598</v>
      </c>
      <c r="E2151" s="5" t="s">
        <v>13599</v>
      </c>
      <c r="F2151" s="6" t="s">
        <v>13</v>
      </c>
      <c r="G2151" s="7" t="s">
        <v>2944</v>
      </c>
      <c r="H2151" s="8" t="s">
        <v>13600</v>
      </c>
      <c r="I2151" s="9" t="s">
        <v>13601</v>
      </c>
    </row>
    <row r="2152" spans="1:9">
      <c r="A2152" s="1" t="s">
        <v>13602</v>
      </c>
      <c r="B2152" s="2" t="s">
        <v>13603</v>
      </c>
      <c r="C2152" s="3">
        <v>42761.746759259302</v>
      </c>
      <c r="D2152" s="4" t="s">
        <v>13604</v>
      </c>
      <c r="E2152" s="5" t="s">
        <v>13605</v>
      </c>
      <c r="F2152" s="6" t="s">
        <v>13</v>
      </c>
      <c r="G2152" s="7" t="s">
        <v>131</v>
      </c>
      <c r="H2152" s="8" t="s">
        <v>13606</v>
      </c>
      <c r="I2152" s="9" t="s">
        <v>13607</v>
      </c>
    </row>
    <row r="2153" spans="1:9">
      <c r="A2153" s="1" t="s">
        <v>13608</v>
      </c>
      <c r="B2153" s="2" t="s">
        <v>13609</v>
      </c>
      <c r="C2153" s="3">
        <v>42923.579976851899</v>
      </c>
      <c r="D2153" s="4" t="s">
        <v>13610</v>
      </c>
      <c r="E2153" s="5" t="s">
        <v>13611</v>
      </c>
      <c r="F2153" s="6" t="s">
        <v>13</v>
      </c>
      <c r="G2153" s="7" t="s">
        <v>13612</v>
      </c>
      <c r="H2153" s="8" t="s">
        <v>13613</v>
      </c>
      <c r="I2153" s="9" t="s">
        <v>13614</v>
      </c>
    </row>
    <row r="2154" spans="1:9">
      <c r="A2154" s="1" t="s">
        <v>13615</v>
      </c>
      <c r="B2154" s="2" t="s">
        <v>13616</v>
      </c>
      <c r="C2154" s="3">
        <v>42898.669872685197</v>
      </c>
      <c r="D2154" s="4" t="s">
        <v>13617</v>
      </c>
      <c r="E2154" s="5" t="s">
        <v>13618</v>
      </c>
      <c r="F2154" s="6" t="s">
        <v>13</v>
      </c>
      <c r="G2154" s="7" t="s">
        <v>42</v>
      </c>
      <c r="H2154" s="8" t="s">
        <v>13619</v>
      </c>
      <c r="I2154" s="9" t="s">
        <v>13620</v>
      </c>
    </row>
    <row r="2155" spans="1:9">
      <c r="A2155" s="1" t="s">
        <v>13621</v>
      </c>
      <c r="B2155" s="2" t="s">
        <v>13622</v>
      </c>
      <c r="C2155" s="3">
        <v>43004.397291666697</v>
      </c>
      <c r="D2155" s="4" t="s">
        <v>13623</v>
      </c>
      <c r="E2155" s="5" t="s">
        <v>13624</v>
      </c>
      <c r="F2155" s="6" t="s">
        <v>13</v>
      </c>
      <c r="G2155" s="7" t="s">
        <v>35</v>
      </c>
      <c r="H2155" s="8" t="s">
        <v>13625</v>
      </c>
      <c r="I2155" s="9" t="s">
        <v>13626</v>
      </c>
    </row>
    <row r="2156" spans="1:9">
      <c r="A2156" s="1" t="s">
        <v>13627</v>
      </c>
      <c r="B2156" s="2" t="s">
        <v>13628</v>
      </c>
      <c r="C2156" s="3">
        <v>42761.746817129599</v>
      </c>
      <c r="D2156" s="4" t="s">
        <v>13629</v>
      </c>
      <c r="E2156" s="5" t="s">
        <v>13630</v>
      </c>
      <c r="F2156" s="6" t="s">
        <v>13</v>
      </c>
      <c r="G2156" s="7" t="s">
        <v>2327</v>
      </c>
      <c r="H2156" s="8" t="s">
        <v>13631</v>
      </c>
      <c r="I2156" s="9" t="s">
        <v>13632</v>
      </c>
    </row>
    <row r="2157" spans="1:9">
      <c r="A2157" s="1" t="s">
        <v>13633</v>
      </c>
      <c r="B2157" s="2" t="s">
        <v>13634</v>
      </c>
      <c r="C2157" s="3">
        <v>43017.709282407399</v>
      </c>
      <c r="D2157" s="4" t="s">
        <v>13635</v>
      </c>
      <c r="E2157" s="5" t="s">
        <v>13636</v>
      </c>
      <c r="F2157" s="6" t="s">
        <v>13</v>
      </c>
      <c r="G2157" s="7" t="s">
        <v>716</v>
      </c>
      <c r="H2157" s="8" t="s">
        <v>13637</v>
      </c>
      <c r="I2157" s="9" t="s">
        <v>13638</v>
      </c>
    </row>
    <row r="2158" spans="1:9">
      <c r="A2158" s="1" t="s">
        <v>13639</v>
      </c>
      <c r="B2158" s="2" t="s">
        <v>13640</v>
      </c>
      <c r="C2158" s="3">
        <v>42959.636990740699</v>
      </c>
      <c r="D2158" s="4" t="s">
        <v>13641</v>
      </c>
      <c r="E2158" s="5" t="s">
        <v>13642</v>
      </c>
      <c r="F2158" s="6" t="s">
        <v>13</v>
      </c>
      <c r="G2158" s="7" t="s">
        <v>49</v>
      </c>
      <c r="H2158" s="8" t="s">
        <v>13643</v>
      </c>
      <c r="I2158" s="9" t="s">
        <v>13644</v>
      </c>
    </row>
    <row r="2159" spans="1:9">
      <c r="A2159" s="1" t="s">
        <v>13645</v>
      </c>
      <c r="B2159" s="2" t="s">
        <v>13646</v>
      </c>
      <c r="C2159" s="3">
        <v>42957.5460648148</v>
      </c>
      <c r="D2159" s="4" t="s">
        <v>13647</v>
      </c>
      <c r="E2159" s="5" t="s">
        <v>13648</v>
      </c>
      <c r="F2159" s="6" t="s">
        <v>13</v>
      </c>
      <c r="G2159" s="7" t="s">
        <v>13649</v>
      </c>
      <c r="H2159" s="8" t="s">
        <v>13650</v>
      </c>
      <c r="I2159" s="9" t="s">
        <v>13651</v>
      </c>
    </row>
    <row r="2160" spans="1:9">
      <c r="A2160" s="1" t="s">
        <v>13652</v>
      </c>
      <c r="B2160" s="2" t="s">
        <v>13653</v>
      </c>
      <c r="C2160" s="3">
        <v>42884.704675925903</v>
      </c>
      <c r="D2160" s="4" t="s">
        <v>13654</v>
      </c>
      <c r="E2160" s="5" t="s">
        <v>13655</v>
      </c>
      <c r="F2160" s="6" t="s">
        <v>13</v>
      </c>
      <c r="G2160" s="7" t="s">
        <v>124</v>
      </c>
      <c r="H2160" s="8" t="s">
        <v>13656</v>
      </c>
      <c r="I2160" s="9" t="s">
        <v>13657</v>
      </c>
    </row>
    <row r="2161" spans="1:9">
      <c r="A2161" s="1" t="s">
        <v>13658</v>
      </c>
      <c r="B2161" s="2" t="s">
        <v>13659</v>
      </c>
      <c r="C2161" s="3">
        <v>42761.746736111098</v>
      </c>
      <c r="D2161" s="4" t="s">
        <v>13660</v>
      </c>
      <c r="E2161" s="5" t="s">
        <v>13661</v>
      </c>
      <c r="F2161" s="6" t="s">
        <v>13</v>
      </c>
      <c r="G2161" s="7" t="s">
        <v>205</v>
      </c>
      <c r="H2161" s="8" t="s">
        <v>13662</v>
      </c>
      <c r="I2161" s="9" t="s">
        <v>13663</v>
      </c>
    </row>
    <row r="2162" spans="1:9">
      <c r="A2162" s="1" t="s">
        <v>13664</v>
      </c>
      <c r="B2162" s="2" t="s">
        <v>13665</v>
      </c>
      <c r="C2162" s="3">
        <v>43006.387870370403</v>
      </c>
      <c r="D2162" s="4" t="s">
        <v>13666</v>
      </c>
      <c r="E2162" s="5" t="s">
        <v>13667</v>
      </c>
      <c r="F2162" s="6" t="s">
        <v>13</v>
      </c>
      <c r="G2162" s="7" t="s">
        <v>3010</v>
      </c>
      <c r="H2162" s="8" t="s">
        <v>13668</v>
      </c>
      <c r="I2162" s="9" t="s">
        <v>13669</v>
      </c>
    </row>
    <row r="2163" spans="1:9">
      <c r="A2163" s="1" t="s">
        <v>13670</v>
      </c>
      <c r="B2163" s="2" t="s">
        <v>13671</v>
      </c>
      <c r="C2163" s="3">
        <v>42761.746805555602</v>
      </c>
      <c r="D2163" s="4" t="s">
        <v>13672</v>
      </c>
      <c r="E2163" s="5" t="s">
        <v>13673</v>
      </c>
      <c r="F2163" s="6" t="s">
        <v>13</v>
      </c>
      <c r="G2163" s="7" t="s">
        <v>11763</v>
      </c>
      <c r="H2163" s="8" t="s">
        <v>13674</v>
      </c>
      <c r="I2163" s="9" t="s">
        <v>13675</v>
      </c>
    </row>
    <row r="2164" spans="1:9">
      <c r="A2164" s="1" t="s">
        <v>13676</v>
      </c>
      <c r="B2164" s="2" t="s">
        <v>13677</v>
      </c>
      <c r="C2164" s="3">
        <v>42961.3903125</v>
      </c>
      <c r="D2164" s="4" t="s">
        <v>13678</v>
      </c>
      <c r="E2164" s="5" t="s">
        <v>13679</v>
      </c>
      <c r="F2164" s="6" t="s">
        <v>13</v>
      </c>
      <c r="G2164" s="7" t="s">
        <v>13680</v>
      </c>
      <c r="H2164" s="8" t="s">
        <v>13681</v>
      </c>
      <c r="I2164" s="9" t="s">
        <v>13682</v>
      </c>
    </row>
    <row r="2165" spans="1:9">
      <c r="A2165" s="1" t="s">
        <v>13683</v>
      </c>
      <c r="B2165" s="2" t="s">
        <v>13684</v>
      </c>
      <c r="C2165" s="3">
        <v>42959.607268518499</v>
      </c>
      <c r="D2165" s="4" t="s">
        <v>13685</v>
      </c>
      <c r="E2165" s="5" t="s">
        <v>13686</v>
      </c>
      <c r="F2165" s="6" t="s">
        <v>13</v>
      </c>
      <c r="G2165" s="7" t="s">
        <v>13687</v>
      </c>
      <c r="H2165" s="8" t="s">
        <v>13688</v>
      </c>
      <c r="I2165" s="9" t="s">
        <v>13689</v>
      </c>
    </row>
    <row r="2166" spans="1:9">
      <c r="A2166" s="1" t="s">
        <v>13690</v>
      </c>
      <c r="B2166" s="2" t="s">
        <v>13691</v>
      </c>
      <c r="C2166" s="3">
        <v>42824.833888888897</v>
      </c>
      <c r="D2166" s="4" t="s">
        <v>13692</v>
      </c>
      <c r="E2166" s="5" t="s">
        <v>13693</v>
      </c>
      <c r="F2166" s="6" t="s">
        <v>13</v>
      </c>
      <c r="G2166" s="7" t="s">
        <v>124</v>
      </c>
      <c r="H2166" s="8" t="s">
        <v>13694</v>
      </c>
      <c r="I2166" s="9" t="s">
        <v>13695</v>
      </c>
    </row>
    <row r="2167" spans="1:9">
      <c r="A2167" s="1" t="s">
        <v>13696</v>
      </c>
      <c r="B2167" s="2" t="s">
        <v>13697</v>
      </c>
      <c r="C2167" s="3">
        <v>42761.746828703697</v>
      </c>
      <c r="D2167" s="4" t="s">
        <v>13698</v>
      </c>
      <c r="E2167" s="5" t="s">
        <v>13699</v>
      </c>
      <c r="F2167" s="6" t="s">
        <v>13</v>
      </c>
      <c r="G2167" s="7" t="s">
        <v>131</v>
      </c>
      <c r="H2167" s="8" t="s">
        <v>13700</v>
      </c>
      <c r="I2167" s="9" t="s">
        <v>13701</v>
      </c>
    </row>
    <row r="2168" spans="1:9">
      <c r="A2168" s="1" t="s">
        <v>13702</v>
      </c>
      <c r="B2168" s="2" t="s">
        <v>13703</v>
      </c>
      <c r="C2168" s="3">
        <v>42961.694328703699</v>
      </c>
      <c r="D2168" s="4" t="s">
        <v>13704</v>
      </c>
      <c r="E2168" s="5" t="s">
        <v>13705</v>
      </c>
      <c r="F2168" s="6" t="s">
        <v>13</v>
      </c>
      <c r="G2168" s="7" t="s">
        <v>35</v>
      </c>
      <c r="H2168" s="8" t="s">
        <v>13706</v>
      </c>
      <c r="I2168" s="9" t="s">
        <v>13707</v>
      </c>
    </row>
    <row r="2169" spans="1:9">
      <c r="A2169" s="1" t="s">
        <v>13708</v>
      </c>
      <c r="B2169" s="2" t="s">
        <v>13709</v>
      </c>
      <c r="C2169" s="3">
        <v>42761.746840277803</v>
      </c>
      <c r="D2169" s="4" t="s">
        <v>13710</v>
      </c>
      <c r="E2169" s="5" t="s">
        <v>13711</v>
      </c>
      <c r="F2169" s="6" t="s">
        <v>13</v>
      </c>
      <c r="G2169" s="7" t="s">
        <v>205</v>
      </c>
      <c r="H2169" s="8" t="s">
        <v>13</v>
      </c>
      <c r="I2169" s="9" t="s">
        <v>13712</v>
      </c>
    </row>
    <row r="2170" spans="1:9">
      <c r="A2170" s="1" t="s">
        <v>13713</v>
      </c>
      <c r="B2170" s="2" t="s">
        <v>13714</v>
      </c>
      <c r="C2170" s="3">
        <v>42961.430150462998</v>
      </c>
      <c r="D2170" s="4" t="s">
        <v>13715</v>
      </c>
      <c r="E2170" s="5" t="s">
        <v>13716</v>
      </c>
      <c r="F2170" s="6" t="s">
        <v>13</v>
      </c>
      <c r="G2170" s="7" t="s">
        <v>124</v>
      </c>
      <c r="H2170" s="8" t="s">
        <v>13717</v>
      </c>
      <c r="I2170" s="9" t="s">
        <v>13718</v>
      </c>
    </row>
    <row r="2171" spans="1:9">
      <c r="A2171" s="1" t="s">
        <v>13719</v>
      </c>
      <c r="B2171" s="2" t="s">
        <v>13720</v>
      </c>
      <c r="C2171" s="3">
        <v>42775.513495370396</v>
      </c>
      <c r="D2171" s="4" t="s">
        <v>13721</v>
      </c>
      <c r="E2171" s="5" t="s">
        <v>13722</v>
      </c>
      <c r="F2171" s="6" t="s">
        <v>13</v>
      </c>
      <c r="G2171" s="7" t="s">
        <v>401</v>
      </c>
      <c r="H2171" s="8" t="s">
        <v>13723</v>
      </c>
      <c r="I2171" s="9" t="s">
        <v>13724</v>
      </c>
    </row>
    <row r="2172" spans="1:9">
      <c r="A2172" s="1" t="s">
        <v>13725</v>
      </c>
      <c r="B2172" s="2" t="s">
        <v>13726</v>
      </c>
      <c r="C2172" s="3">
        <v>43020.4116782407</v>
      </c>
      <c r="D2172" s="4" t="s">
        <v>13727</v>
      </c>
      <c r="E2172" s="5" t="s">
        <v>13728</v>
      </c>
      <c r="F2172" s="6" t="s">
        <v>13</v>
      </c>
      <c r="G2172" s="7" t="s">
        <v>1443</v>
      </c>
      <c r="H2172" s="8" t="s">
        <v>13729</v>
      </c>
      <c r="I2172" s="9" t="s">
        <v>13730</v>
      </c>
    </row>
    <row r="2173" spans="1:9">
      <c r="A2173" s="1" t="s">
        <v>13731</v>
      </c>
      <c r="B2173" s="2" t="s">
        <v>13732</v>
      </c>
      <c r="C2173" s="3">
        <v>42958.790752314802</v>
      </c>
      <c r="D2173" s="4" t="s">
        <v>13733</v>
      </c>
      <c r="E2173" s="5" t="s">
        <v>13734</v>
      </c>
      <c r="F2173" s="6" t="s">
        <v>13</v>
      </c>
      <c r="G2173" s="7" t="s">
        <v>124</v>
      </c>
      <c r="H2173" s="8" t="s">
        <v>13735</v>
      </c>
      <c r="I2173" s="9" t="s">
        <v>13736</v>
      </c>
    </row>
    <row r="2174" spans="1:9">
      <c r="A2174" s="1" t="s">
        <v>13737</v>
      </c>
      <c r="B2174" s="2" t="s">
        <v>13738</v>
      </c>
      <c r="C2174" s="3">
        <v>42761.746840277803</v>
      </c>
      <c r="D2174" s="4" t="s">
        <v>13739</v>
      </c>
      <c r="E2174" s="5" t="s">
        <v>13740</v>
      </c>
      <c r="F2174" s="6" t="s">
        <v>13</v>
      </c>
      <c r="G2174" s="7" t="s">
        <v>13741</v>
      </c>
      <c r="H2174" s="8" t="s">
        <v>13742</v>
      </c>
      <c r="I2174" s="9" t="s">
        <v>13743</v>
      </c>
    </row>
    <row r="2175" spans="1:9">
      <c r="A2175" s="1" t="s">
        <v>13744</v>
      </c>
      <c r="B2175" s="2" t="s">
        <v>13745</v>
      </c>
      <c r="C2175" s="3">
        <v>42923.580312500002</v>
      </c>
      <c r="D2175" s="4" t="s">
        <v>13746</v>
      </c>
      <c r="E2175" s="5" t="s">
        <v>13747</v>
      </c>
      <c r="F2175" s="6" t="s">
        <v>13</v>
      </c>
      <c r="G2175" s="7" t="s">
        <v>4997</v>
      </c>
      <c r="H2175" s="8" t="s">
        <v>13748</v>
      </c>
      <c r="I2175" s="9" t="s">
        <v>13749</v>
      </c>
    </row>
    <row r="2176" spans="1:9">
      <c r="A2176" s="1" t="s">
        <v>13750</v>
      </c>
      <c r="B2176" s="2" t="s">
        <v>13751</v>
      </c>
      <c r="C2176" s="3">
        <v>43000.385185185201</v>
      </c>
      <c r="D2176" s="4" t="s">
        <v>13752</v>
      </c>
      <c r="E2176" s="5" t="s">
        <v>13753</v>
      </c>
      <c r="F2176" s="6" t="s">
        <v>13</v>
      </c>
      <c r="G2176" s="7" t="s">
        <v>13754</v>
      </c>
      <c r="H2176" s="8" t="s">
        <v>13755</v>
      </c>
      <c r="I2176" s="9" t="s">
        <v>13756</v>
      </c>
    </row>
    <row r="2177" spans="1:9">
      <c r="A2177" s="1" t="s">
        <v>13757</v>
      </c>
      <c r="B2177" s="2" t="s">
        <v>13758</v>
      </c>
      <c r="C2177" s="3">
        <v>42857.6002546296</v>
      </c>
      <c r="D2177" s="4" t="s">
        <v>13759</v>
      </c>
      <c r="E2177" s="5" t="s">
        <v>13760</v>
      </c>
      <c r="F2177" s="6" t="s">
        <v>13</v>
      </c>
      <c r="G2177" s="7" t="s">
        <v>13761</v>
      </c>
      <c r="H2177" s="8" t="s">
        <v>13762</v>
      </c>
      <c r="I2177" s="9" t="s">
        <v>13763</v>
      </c>
    </row>
    <row r="2178" spans="1:9">
      <c r="A2178" s="1" t="s">
        <v>13764</v>
      </c>
      <c r="B2178" s="2" t="s">
        <v>13765</v>
      </c>
      <c r="C2178" s="3">
        <v>42958.789849537003</v>
      </c>
      <c r="D2178" s="4" t="s">
        <v>13766</v>
      </c>
      <c r="E2178" s="5" t="s">
        <v>13767</v>
      </c>
      <c r="F2178" s="6" t="s">
        <v>13</v>
      </c>
      <c r="G2178" s="7" t="s">
        <v>124</v>
      </c>
      <c r="H2178" s="8" t="s">
        <v>13768</v>
      </c>
      <c r="I2178" s="9" t="s">
        <v>13769</v>
      </c>
    </row>
    <row r="2179" spans="1:9">
      <c r="A2179" s="1" t="s">
        <v>13770</v>
      </c>
      <c r="B2179" s="2" t="s">
        <v>13771</v>
      </c>
      <c r="C2179" s="3">
        <v>42761.746805555602</v>
      </c>
      <c r="D2179" s="4" t="s">
        <v>13772</v>
      </c>
      <c r="E2179" s="5" t="s">
        <v>13773</v>
      </c>
      <c r="F2179" s="6" t="s">
        <v>13</v>
      </c>
      <c r="G2179" s="7" t="s">
        <v>4271</v>
      </c>
      <c r="H2179" s="8" t="s">
        <v>13774</v>
      </c>
      <c r="I2179" s="9" t="s">
        <v>13775</v>
      </c>
    </row>
    <row r="2180" spans="1:9">
      <c r="A2180" s="1" t="s">
        <v>13776</v>
      </c>
      <c r="B2180" s="2" t="s">
        <v>13777</v>
      </c>
      <c r="C2180" s="3">
        <v>43020.411967592598</v>
      </c>
      <c r="D2180" s="4" t="s">
        <v>13778</v>
      </c>
      <c r="E2180" s="5" t="s">
        <v>13779</v>
      </c>
      <c r="F2180" s="6" t="s">
        <v>13</v>
      </c>
      <c r="G2180" s="7" t="s">
        <v>13780</v>
      </c>
      <c r="H2180" s="8" t="s">
        <v>13781</v>
      </c>
      <c r="I2180" s="9" t="s">
        <v>13782</v>
      </c>
    </row>
    <row r="2181" spans="1:9">
      <c r="A2181" s="1" t="s">
        <v>13783</v>
      </c>
      <c r="B2181" s="2" t="s">
        <v>13784</v>
      </c>
      <c r="C2181" s="3">
        <v>42817.850717592599</v>
      </c>
      <c r="D2181" s="4" t="s">
        <v>13785</v>
      </c>
      <c r="E2181" s="5" t="s">
        <v>13786</v>
      </c>
      <c r="F2181" s="6" t="s">
        <v>13</v>
      </c>
      <c r="G2181" s="7" t="s">
        <v>716</v>
      </c>
      <c r="H2181" s="8" t="s">
        <v>13787</v>
      </c>
      <c r="I2181" s="9" t="s">
        <v>13788</v>
      </c>
    </row>
    <row r="2182" spans="1:9">
      <c r="A2182" s="1" t="s">
        <v>13789</v>
      </c>
      <c r="B2182" s="2" t="s">
        <v>13790</v>
      </c>
      <c r="C2182" s="3">
        <v>42857.6007523148</v>
      </c>
      <c r="D2182" s="4" t="s">
        <v>13791</v>
      </c>
      <c r="E2182" s="5" t="s">
        <v>13792</v>
      </c>
      <c r="F2182" s="6" t="s">
        <v>13</v>
      </c>
      <c r="G2182" s="7" t="s">
        <v>13793</v>
      </c>
      <c r="H2182" s="8" t="s">
        <v>13794</v>
      </c>
      <c r="I2182" s="9" t="s">
        <v>13795</v>
      </c>
    </row>
    <row r="2183" spans="1:9">
      <c r="A2183" s="1" t="s">
        <v>13796</v>
      </c>
      <c r="B2183" s="2" t="s">
        <v>13797</v>
      </c>
      <c r="C2183" s="3">
        <v>43018.438067129602</v>
      </c>
      <c r="D2183" s="4" t="s">
        <v>13798</v>
      </c>
      <c r="E2183" s="5" t="s">
        <v>13799</v>
      </c>
      <c r="F2183" s="6" t="s">
        <v>13</v>
      </c>
      <c r="G2183" s="7" t="s">
        <v>35</v>
      </c>
      <c r="H2183" s="8" t="s">
        <v>13800</v>
      </c>
      <c r="I2183" s="9" t="s">
        <v>13801</v>
      </c>
    </row>
    <row r="2184" spans="1:9">
      <c r="A2184" s="1" t="s">
        <v>13802</v>
      </c>
      <c r="B2184" s="2" t="s">
        <v>13803</v>
      </c>
      <c r="C2184" s="3">
        <v>42761.746759259302</v>
      </c>
      <c r="D2184" s="4" t="s">
        <v>13804</v>
      </c>
      <c r="E2184" s="5" t="s">
        <v>13805</v>
      </c>
      <c r="F2184" s="6" t="s">
        <v>13</v>
      </c>
      <c r="G2184" s="7" t="s">
        <v>124</v>
      </c>
      <c r="H2184" s="8" t="s">
        <v>13806</v>
      </c>
      <c r="I2184" s="9" t="s">
        <v>13807</v>
      </c>
    </row>
    <row r="2185" spans="1:9">
      <c r="A2185" s="1" t="s">
        <v>13808</v>
      </c>
      <c r="B2185" s="2" t="s">
        <v>13809</v>
      </c>
      <c r="C2185" s="3">
        <v>42977.786620370403</v>
      </c>
      <c r="D2185" s="4" t="s">
        <v>13810</v>
      </c>
      <c r="E2185" s="5" t="s">
        <v>13811</v>
      </c>
      <c r="F2185" s="6" t="s">
        <v>13</v>
      </c>
      <c r="G2185" s="7" t="s">
        <v>124</v>
      </c>
      <c r="H2185" s="8" t="s">
        <v>13812</v>
      </c>
      <c r="I2185" s="9" t="s">
        <v>13813</v>
      </c>
    </row>
    <row r="2186" spans="1:9">
      <c r="A2186" s="1" t="s">
        <v>13814</v>
      </c>
      <c r="B2186" s="2" t="s">
        <v>13815</v>
      </c>
      <c r="C2186" s="3">
        <v>43018.589699074102</v>
      </c>
      <c r="D2186" s="4" t="s">
        <v>13816</v>
      </c>
      <c r="E2186" s="5" t="s">
        <v>13817</v>
      </c>
      <c r="F2186" s="6" t="s">
        <v>13</v>
      </c>
      <c r="G2186" s="7" t="s">
        <v>111</v>
      </c>
      <c r="H2186" s="8" t="s">
        <v>13818</v>
      </c>
      <c r="I2186" s="9" t="s">
        <v>13819</v>
      </c>
    </row>
    <row r="2187" spans="1:9">
      <c r="A2187" s="1" t="s">
        <v>13820</v>
      </c>
      <c r="B2187" s="2" t="s">
        <v>13821</v>
      </c>
      <c r="C2187" s="3">
        <v>42761.746759259302</v>
      </c>
      <c r="D2187" s="4" t="s">
        <v>13822</v>
      </c>
      <c r="E2187" s="5" t="s">
        <v>13823</v>
      </c>
      <c r="F2187" s="6" t="s">
        <v>13</v>
      </c>
      <c r="G2187" s="7" t="s">
        <v>13824</v>
      </c>
      <c r="H2187" s="8" t="s">
        <v>13825</v>
      </c>
      <c r="I2187" s="9" t="s">
        <v>13826</v>
      </c>
    </row>
    <row r="2188" spans="1:9">
      <c r="A2188" s="1" t="s">
        <v>13827</v>
      </c>
      <c r="B2188" s="2" t="s">
        <v>13828</v>
      </c>
      <c r="C2188" s="3">
        <v>42761.746817129599</v>
      </c>
      <c r="D2188" s="4" t="s">
        <v>13829</v>
      </c>
      <c r="E2188" s="5" t="s">
        <v>13830</v>
      </c>
      <c r="F2188" s="6" t="s">
        <v>13</v>
      </c>
      <c r="G2188" s="7" t="s">
        <v>13831</v>
      </c>
      <c r="H2188" s="8" t="s">
        <v>13832</v>
      </c>
      <c r="I2188" s="9" t="s">
        <v>13833</v>
      </c>
    </row>
    <row r="2189" spans="1:9">
      <c r="A2189" s="1" t="s">
        <v>13834</v>
      </c>
      <c r="B2189" s="2" t="s">
        <v>13835</v>
      </c>
      <c r="C2189" s="3">
        <v>42761.746759259302</v>
      </c>
      <c r="D2189" s="4" t="s">
        <v>13836</v>
      </c>
      <c r="E2189" s="5" t="s">
        <v>13837</v>
      </c>
      <c r="F2189" s="6" t="s">
        <v>13</v>
      </c>
      <c r="G2189" s="7" t="s">
        <v>124</v>
      </c>
      <c r="H2189" s="8" t="s">
        <v>13838</v>
      </c>
      <c r="I2189" s="9" t="s">
        <v>13839</v>
      </c>
    </row>
    <row r="2190" spans="1:9">
      <c r="A2190" s="1" t="s">
        <v>13840</v>
      </c>
      <c r="B2190" s="2" t="s">
        <v>13841</v>
      </c>
      <c r="C2190" s="3">
        <v>42920.701979166697</v>
      </c>
      <c r="D2190" s="4" t="s">
        <v>13842</v>
      </c>
      <c r="E2190" s="5" t="s">
        <v>13843</v>
      </c>
      <c r="F2190" s="6" t="s">
        <v>13</v>
      </c>
      <c r="G2190" s="7" t="s">
        <v>124</v>
      </c>
      <c r="H2190" s="8" t="s">
        <v>13844</v>
      </c>
      <c r="I2190" s="9" t="s">
        <v>13845</v>
      </c>
    </row>
    <row r="2191" spans="1:9">
      <c r="A2191" s="1" t="s">
        <v>13846</v>
      </c>
      <c r="B2191" s="2" t="s">
        <v>13847</v>
      </c>
      <c r="C2191" s="3">
        <v>42923.702824074098</v>
      </c>
      <c r="D2191" s="4" t="s">
        <v>13848</v>
      </c>
      <c r="E2191" s="5" t="s">
        <v>13849</v>
      </c>
      <c r="F2191" s="6" t="s">
        <v>13</v>
      </c>
      <c r="G2191" s="7" t="s">
        <v>13850</v>
      </c>
      <c r="H2191" s="8" t="s">
        <v>13851</v>
      </c>
      <c r="I2191" s="9" t="s">
        <v>13852</v>
      </c>
    </row>
    <row r="2192" spans="1:9">
      <c r="A2192" s="1" t="s">
        <v>13853</v>
      </c>
      <c r="B2192" s="2" t="s">
        <v>13854</v>
      </c>
      <c r="C2192" s="3">
        <v>42761.746782407397</v>
      </c>
      <c r="D2192" s="4" t="s">
        <v>13855</v>
      </c>
      <c r="E2192" s="5" t="s">
        <v>13856</v>
      </c>
      <c r="F2192" s="6" t="s">
        <v>13</v>
      </c>
      <c r="G2192" s="7" t="s">
        <v>10087</v>
      </c>
      <c r="H2192" s="8" t="s">
        <v>13857</v>
      </c>
      <c r="I2192" s="9" t="s">
        <v>13858</v>
      </c>
    </row>
    <row r="2193" spans="1:9">
      <c r="A2193" s="1" t="s">
        <v>13859</v>
      </c>
      <c r="B2193" s="2" t="s">
        <v>13860</v>
      </c>
      <c r="C2193" s="3">
        <v>42870.472314814797</v>
      </c>
      <c r="D2193" s="4" t="s">
        <v>13861</v>
      </c>
      <c r="E2193" s="5" t="s">
        <v>13862</v>
      </c>
      <c r="F2193" s="6" t="s">
        <v>13</v>
      </c>
      <c r="G2193" s="7" t="s">
        <v>3010</v>
      </c>
      <c r="H2193" s="8" t="s">
        <v>13863</v>
      </c>
      <c r="I2193" s="9" t="s">
        <v>13864</v>
      </c>
    </row>
    <row r="2194" spans="1:9">
      <c r="A2194" s="1" t="s">
        <v>13865</v>
      </c>
      <c r="B2194" s="2" t="s">
        <v>13866</v>
      </c>
      <c r="C2194" s="3">
        <v>42761.746840277803</v>
      </c>
      <c r="D2194" s="4" t="s">
        <v>13867</v>
      </c>
      <c r="E2194" s="5" t="s">
        <v>13868</v>
      </c>
      <c r="F2194" s="6" t="s">
        <v>13</v>
      </c>
      <c r="G2194" s="7" t="s">
        <v>13869</v>
      </c>
      <c r="H2194" s="8" t="s">
        <v>13870</v>
      </c>
      <c r="I2194" s="9" t="s">
        <v>13871</v>
      </c>
    </row>
    <row r="2195" spans="1:9">
      <c r="A2195" s="1" t="s">
        <v>13872</v>
      </c>
      <c r="B2195" s="2" t="s">
        <v>13873</v>
      </c>
      <c r="C2195" s="3">
        <v>42959.652476851901</v>
      </c>
      <c r="D2195" s="4" t="s">
        <v>13874</v>
      </c>
      <c r="E2195" s="5" t="s">
        <v>13875</v>
      </c>
      <c r="F2195" s="6" t="s">
        <v>13</v>
      </c>
      <c r="G2195" s="7" t="s">
        <v>97</v>
      </c>
      <c r="H2195" s="8" t="s">
        <v>13876</v>
      </c>
      <c r="I2195" s="9" t="s">
        <v>13877</v>
      </c>
    </row>
    <row r="2196" spans="1:9">
      <c r="A2196" s="1" t="s">
        <v>13878</v>
      </c>
      <c r="B2196" s="2" t="s">
        <v>13879</v>
      </c>
      <c r="C2196" s="3">
        <v>42959.666504629597</v>
      </c>
      <c r="D2196" s="4" t="s">
        <v>13880</v>
      </c>
      <c r="E2196" s="5" t="s">
        <v>13881</v>
      </c>
      <c r="F2196" s="6" t="s">
        <v>13</v>
      </c>
      <c r="G2196" s="7" t="s">
        <v>42</v>
      </c>
      <c r="H2196" s="8" t="s">
        <v>13882</v>
      </c>
      <c r="I2196" s="9" t="s">
        <v>13883</v>
      </c>
    </row>
    <row r="2197" spans="1:9">
      <c r="A2197" s="1" t="s">
        <v>13884</v>
      </c>
      <c r="B2197" s="2" t="s">
        <v>13885</v>
      </c>
      <c r="C2197" s="3">
        <v>42959.576307870397</v>
      </c>
      <c r="D2197" s="4" t="s">
        <v>13886</v>
      </c>
      <c r="E2197" s="5" t="s">
        <v>13887</v>
      </c>
      <c r="F2197" s="6" t="s">
        <v>13</v>
      </c>
      <c r="G2197" s="7" t="s">
        <v>11908</v>
      </c>
      <c r="H2197" s="8" t="s">
        <v>13888</v>
      </c>
      <c r="I2197" s="9" t="s">
        <v>13889</v>
      </c>
    </row>
    <row r="2198" spans="1:9">
      <c r="A2198" s="1" t="s">
        <v>13890</v>
      </c>
      <c r="B2198" s="2" t="s">
        <v>13891</v>
      </c>
      <c r="C2198" s="3">
        <v>42775.506574074097</v>
      </c>
      <c r="D2198" s="4" t="s">
        <v>13892</v>
      </c>
      <c r="E2198" s="5" t="s">
        <v>13893</v>
      </c>
      <c r="F2198" s="6" t="s">
        <v>13</v>
      </c>
      <c r="G2198" s="7" t="s">
        <v>13894</v>
      </c>
      <c r="H2198" s="8" t="s">
        <v>13895</v>
      </c>
      <c r="I2198" s="9" t="s">
        <v>13896</v>
      </c>
    </row>
    <row r="2199" spans="1:9">
      <c r="A2199" s="1" t="s">
        <v>13897</v>
      </c>
      <c r="B2199" s="2" t="s">
        <v>13898</v>
      </c>
      <c r="C2199" s="3">
        <v>42761.746817129599</v>
      </c>
      <c r="D2199" s="4" t="s">
        <v>13899</v>
      </c>
      <c r="E2199" s="5" t="s">
        <v>13900</v>
      </c>
      <c r="F2199" s="6" t="s">
        <v>13</v>
      </c>
      <c r="G2199" s="7" t="s">
        <v>35</v>
      </c>
      <c r="H2199" s="8" t="s">
        <v>13901</v>
      </c>
      <c r="I2199" s="9" t="s">
        <v>13902</v>
      </c>
    </row>
    <row r="2200" spans="1:9">
      <c r="A2200" s="1" t="s">
        <v>13903</v>
      </c>
      <c r="B2200" s="2" t="s">
        <v>13904</v>
      </c>
      <c r="C2200" s="3">
        <v>42963.5542824074</v>
      </c>
      <c r="D2200" s="4" t="s">
        <v>13905</v>
      </c>
      <c r="E2200" s="5" t="s">
        <v>13906</v>
      </c>
      <c r="F2200" s="6" t="s">
        <v>13</v>
      </c>
      <c r="G2200" s="7" t="s">
        <v>3501</v>
      </c>
      <c r="H2200" s="8" t="s">
        <v>13907</v>
      </c>
      <c r="I2200" s="9" t="s">
        <v>13908</v>
      </c>
    </row>
    <row r="2201" spans="1:9">
      <c r="A2201" s="1" t="s">
        <v>13909</v>
      </c>
      <c r="B2201" s="2" t="s">
        <v>13910</v>
      </c>
      <c r="C2201" s="3">
        <v>42761.746747685203</v>
      </c>
      <c r="D2201" s="4" t="s">
        <v>13911</v>
      </c>
      <c r="E2201" s="5" t="s">
        <v>13912</v>
      </c>
      <c r="F2201" s="6" t="s">
        <v>13</v>
      </c>
      <c r="G2201" s="7" t="s">
        <v>13913</v>
      </c>
      <c r="H2201" s="8" t="s">
        <v>13914</v>
      </c>
      <c r="I2201" s="9" t="s">
        <v>13915</v>
      </c>
    </row>
    <row r="2202" spans="1:9">
      <c r="A2202" s="1" t="s">
        <v>13916</v>
      </c>
      <c r="B2202" s="2" t="s">
        <v>13917</v>
      </c>
      <c r="C2202" s="3">
        <v>42775.513981481497</v>
      </c>
      <c r="D2202" s="4" t="s">
        <v>13918</v>
      </c>
      <c r="E2202" s="5" t="s">
        <v>13919</v>
      </c>
      <c r="F2202" s="6" t="s">
        <v>13</v>
      </c>
      <c r="G2202" s="7" t="s">
        <v>13920</v>
      </c>
      <c r="H2202" s="8" t="s">
        <v>13921</v>
      </c>
      <c r="I2202" s="9" t="s">
        <v>13922</v>
      </c>
    </row>
    <row r="2203" spans="1:9">
      <c r="A2203" s="1" t="s">
        <v>13923</v>
      </c>
      <c r="B2203" s="2" t="s">
        <v>13924</v>
      </c>
      <c r="C2203" s="3">
        <v>42923.557314814803</v>
      </c>
      <c r="D2203" s="4" t="s">
        <v>13925</v>
      </c>
      <c r="E2203" s="5" t="s">
        <v>13926</v>
      </c>
      <c r="F2203" s="6" t="s">
        <v>13</v>
      </c>
      <c r="G2203" s="7" t="s">
        <v>5516</v>
      </c>
      <c r="H2203" s="8" t="s">
        <v>13927</v>
      </c>
      <c r="I2203" s="9" t="s">
        <v>13928</v>
      </c>
    </row>
    <row r="2204" spans="1:9">
      <c r="A2204" s="1" t="s">
        <v>13929</v>
      </c>
      <c r="B2204" s="2" t="s">
        <v>13930</v>
      </c>
      <c r="C2204" s="3">
        <v>42815.473530092597</v>
      </c>
      <c r="D2204" s="4" t="s">
        <v>13931</v>
      </c>
      <c r="E2204" s="5" t="s">
        <v>13932</v>
      </c>
      <c r="F2204" s="6" t="s">
        <v>13</v>
      </c>
      <c r="G2204" s="7" t="s">
        <v>716</v>
      </c>
      <c r="H2204" s="8" t="s">
        <v>13933</v>
      </c>
      <c r="I2204" s="9" t="s">
        <v>13934</v>
      </c>
    </row>
    <row r="2205" spans="1:9">
      <c r="A2205" s="1" t="s">
        <v>13935</v>
      </c>
      <c r="B2205" s="2" t="s">
        <v>13936</v>
      </c>
      <c r="C2205" s="3">
        <v>43004.636493055601</v>
      </c>
      <c r="D2205" s="4" t="s">
        <v>13937</v>
      </c>
      <c r="E2205" s="5" t="s">
        <v>13938</v>
      </c>
      <c r="F2205" s="6" t="s">
        <v>13</v>
      </c>
      <c r="G2205" s="7" t="s">
        <v>13939</v>
      </c>
      <c r="H2205" s="8" t="s">
        <v>13940</v>
      </c>
      <c r="I2205" s="9" t="s">
        <v>13941</v>
      </c>
    </row>
    <row r="2206" spans="1:9">
      <c r="A2206" s="1" t="s">
        <v>13942</v>
      </c>
      <c r="B2206" s="2" t="s">
        <v>13943</v>
      </c>
      <c r="C2206" s="3">
        <v>42985.517962963</v>
      </c>
      <c r="D2206" s="4" t="s">
        <v>13944</v>
      </c>
      <c r="E2206" s="5" t="s">
        <v>13945</v>
      </c>
      <c r="F2206" s="6" t="s">
        <v>13</v>
      </c>
      <c r="G2206" s="7" t="s">
        <v>124</v>
      </c>
      <c r="H2206" s="8" t="s">
        <v>13946</v>
      </c>
      <c r="I2206" s="9" t="s">
        <v>13947</v>
      </c>
    </row>
    <row r="2207" spans="1:9">
      <c r="A2207" s="1" t="s">
        <v>13948</v>
      </c>
      <c r="B2207" s="2" t="s">
        <v>13949</v>
      </c>
      <c r="C2207" s="3">
        <v>42817.854467592602</v>
      </c>
      <c r="D2207" s="4" t="s">
        <v>13950</v>
      </c>
      <c r="E2207" s="5" t="s">
        <v>13951</v>
      </c>
      <c r="F2207" s="6" t="s">
        <v>13</v>
      </c>
      <c r="G2207" s="7" t="s">
        <v>42</v>
      </c>
      <c r="H2207" s="8" t="s">
        <v>13952</v>
      </c>
      <c r="I2207" s="9" t="s">
        <v>13953</v>
      </c>
    </row>
    <row r="2208" spans="1:9">
      <c r="A2208" s="1" t="s">
        <v>13954</v>
      </c>
      <c r="B2208" s="2" t="s">
        <v>13955</v>
      </c>
      <c r="C2208" s="3">
        <v>42761.746805555602</v>
      </c>
      <c r="D2208" s="4" t="s">
        <v>13956</v>
      </c>
      <c r="E2208" s="5" t="s">
        <v>13957</v>
      </c>
      <c r="F2208" s="6" t="s">
        <v>13</v>
      </c>
      <c r="G2208" s="7" t="s">
        <v>63</v>
      </c>
      <c r="H2208" s="8" t="s">
        <v>13958</v>
      </c>
      <c r="I2208" s="9" t="s">
        <v>13959</v>
      </c>
    </row>
    <row r="2209" spans="1:9">
      <c r="A2209" s="1" t="s">
        <v>13960</v>
      </c>
      <c r="B2209" s="2" t="s">
        <v>13961</v>
      </c>
      <c r="C2209" s="3">
        <v>42761.746840277803</v>
      </c>
      <c r="D2209" s="4" t="s">
        <v>13962</v>
      </c>
      <c r="E2209" s="5" t="s">
        <v>13963</v>
      </c>
      <c r="F2209" s="6" t="s">
        <v>13</v>
      </c>
      <c r="G2209" s="7" t="s">
        <v>158</v>
      </c>
      <c r="H2209" s="8" t="s">
        <v>13964</v>
      </c>
      <c r="I2209" s="9" t="s">
        <v>13965</v>
      </c>
    </row>
    <row r="2210" spans="1:9">
      <c r="A2210" s="1" t="s">
        <v>13966</v>
      </c>
      <c r="B2210" s="2" t="s">
        <v>13967</v>
      </c>
      <c r="C2210" s="3">
        <v>42920.701979166697</v>
      </c>
      <c r="D2210" s="4" t="s">
        <v>13968</v>
      </c>
      <c r="E2210" s="5" t="s">
        <v>13969</v>
      </c>
      <c r="F2210" s="6" t="s">
        <v>13</v>
      </c>
      <c r="G2210" s="7" t="s">
        <v>35</v>
      </c>
      <c r="H2210" s="8" t="s">
        <v>13970</v>
      </c>
      <c r="I2210" s="9" t="s">
        <v>13971</v>
      </c>
    </row>
    <row r="2211" spans="1:9">
      <c r="A2211" s="1" t="s">
        <v>13972</v>
      </c>
      <c r="B2211" s="2" t="s">
        <v>13973</v>
      </c>
      <c r="C2211" s="3">
        <v>42930.696828703702</v>
      </c>
      <c r="D2211" s="4" t="s">
        <v>13974</v>
      </c>
      <c r="E2211" s="5" t="s">
        <v>13975</v>
      </c>
      <c r="F2211" s="6" t="s">
        <v>13</v>
      </c>
      <c r="G2211" s="7" t="s">
        <v>13976</v>
      </c>
      <c r="H2211" s="8" t="s">
        <v>13977</v>
      </c>
      <c r="I2211" s="9" t="s">
        <v>13978</v>
      </c>
    </row>
    <row r="2212" spans="1:9">
      <c r="A2212" s="1" t="s">
        <v>13979</v>
      </c>
      <c r="B2212" s="2" t="s">
        <v>13980</v>
      </c>
      <c r="C2212" s="3">
        <v>42959.652569444399</v>
      </c>
      <c r="D2212" s="4" t="s">
        <v>13981</v>
      </c>
      <c r="E2212" s="5" t="s">
        <v>13982</v>
      </c>
      <c r="F2212" s="6" t="s">
        <v>13</v>
      </c>
      <c r="G2212" s="7" t="s">
        <v>76</v>
      </c>
      <c r="H2212" s="8" t="s">
        <v>13983</v>
      </c>
      <c r="I2212" s="9" t="s">
        <v>13984</v>
      </c>
    </row>
    <row r="2213" spans="1:9">
      <c r="A2213" s="1" t="s">
        <v>13985</v>
      </c>
      <c r="B2213" s="2" t="s">
        <v>13986</v>
      </c>
      <c r="C2213" s="3">
        <v>42959.721331018503</v>
      </c>
      <c r="D2213" s="4" t="s">
        <v>13987</v>
      </c>
      <c r="E2213" s="5" t="s">
        <v>13988</v>
      </c>
      <c r="F2213" s="6" t="s">
        <v>13</v>
      </c>
      <c r="G2213" s="7" t="s">
        <v>13989</v>
      </c>
      <c r="H2213" s="8" t="s">
        <v>13990</v>
      </c>
      <c r="I2213" s="9" t="s">
        <v>13991</v>
      </c>
    </row>
    <row r="2214" spans="1:9">
      <c r="A2214" s="1" t="s">
        <v>13992</v>
      </c>
      <c r="B2214" s="2" t="s">
        <v>13993</v>
      </c>
      <c r="C2214" s="3">
        <v>42866.833993055603</v>
      </c>
      <c r="D2214" s="4" t="s">
        <v>13994</v>
      </c>
      <c r="E2214" s="5" t="s">
        <v>13995</v>
      </c>
      <c r="F2214" s="6" t="s">
        <v>13</v>
      </c>
      <c r="G2214" s="7" t="s">
        <v>13996</v>
      </c>
      <c r="H2214" s="8" t="s">
        <v>13997</v>
      </c>
      <c r="I2214" s="9" t="s">
        <v>13998</v>
      </c>
    </row>
    <row r="2215" spans="1:9">
      <c r="A2215" s="1" t="s">
        <v>13999</v>
      </c>
      <c r="B2215" s="2" t="s">
        <v>14000</v>
      </c>
      <c r="C2215" s="3">
        <v>42817.830844907403</v>
      </c>
      <c r="D2215" s="4" t="s">
        <v>14001</v>
      </c>
      <c r="E2215" s="5" t="s">
        <v>14002</v>
      </c>
      <c r="F2215" s="6" t="s">
        <v>13</v>
      </c>
      <c r="G2215" s="7" t="s">
        <v>83</v>
      </c>
      <c r="H2215" s="8" t="s">
        <v>14003</v>
      </c>
      <c r="I2215" s="9" t="s">
        <v>14004</v>
      </c>
    </row>
    <row r="2216" spans="1:9">
      <c r="A2216" s="1" t="s">
        <v>14005</v>
      </c>
      <c r="B2216" s="2" t="s">
        <v>14006</v>
      </c>
      <c r="C2216" s="3">
        <v>42761.746840277803</v>
      </c>
      <c r="D2216" s="4" t="s">
        <v>14007</v>
      </c>
      <c r="E2216" s="5" t="s">
        <v>14008</v>
      </c>
      <c r="F2216" s="6" t="s">
        <v>13</v>
      </c>
      <c r="G2216" s="7" t="s">
        <v>3130</v>
      </c>
      <c r="H2216" s="8" t="s">
        <v>14009</v>
      </c>
      <c r="I2216" s="9" t="s">
        <v>14010</v>
      </c>
    </row>
    <row r="2217" spans="1:9">
      <c r="A2217" s="1" t="s">
        <v>14011</v>
      </c>
      <c r="B2217" s="2" t="s">
        <v>14012</v>
      </c>
      <c r="C2217" s="3">
        <v>42761.746828703697</v>
      </c>
      <c r="D2217" s="4" t="s">
        <v>14013</v>
      </c>
      <c r="E2217" s="5" t="s">
        <v>14014</v>
      </c>
      <c r="F2217" s="6" t="s">
        <v>13</v>
      </c>
      <c r="G2217" s="7" t="s">
        <v>3003</v>
      </c>
      <c r="H2217" s="8" t="s">
        <v>14015</v>
      </c>
      <c r="I2217" s="9" t="s">
        <v>14016</v>
      </c>
    </row>
    <row r="2218" spans="1:9">
      <c r="A2218" s="1" t="s">
        <v>14017</v>
      </c>
      <c r="B2218" s="2" t="s">
        <v>14018</v>
      </c>
      <c r="C2218" s="3">
        <v>42857.600937499999</v>
      </c>
      <c r="D2218" s="4" t="s">
        <v>14019</v>
      </c>
      <c r="E2218" s="5" t="s">
        <v>14020</v>
      </c>
      <c r="F2218" s="6" t="s">
        <v>13</v>
      </c>
      <c r="G2218" s="7" t="s">
        <v>35</v>
      </c>
      <c r="H2218" s="8" t="s">
        <v>14021</v>
      </c>
      <c r="I2218" s="9" t="s">
        <v>14022</v>
      </c>
    </row>
    <row r="2219" spans="1:9">
      <c r="A2219" s="1" t="s">
        <v>14023</v>
      </c>
      <c r="B2219" s="2" t="s">
        <v>14024</v>
      </c>
      <c r="C2219" s="3">
        <v>42775.513483796298</v>
      </c>
      <c r="D2219" s="4" t="s">
        <v>14025</v>
      </c>
      <c r="E2219" s="5" t="s">
        <v>14026</v>
      </c>
      <c r="F2219" s="6" t="s">
        <v>13</v>
      </c>
      <c r="G2219" s="7" t="s">
        <v>11908</v>
      </c>
      <c r="H2219" s="8" t="s">
        <v>14027</v>
      </c>
      <c r="I2219" s="9" t="s">
        <v>14028</v>
      </c>
    </row>
    <row r="2220" spans="1:9">
      <c r="A2220" s="1" t="s">
        <v>14029</v>
      </c>
      <c r="B2220" s="2" t="s">
        <v>14030</v>
      </c>
      <c r="C2220" s="3">
        <v>42817.830902777801</v>
      </c>
      <c r="D2220" s="4" t="s">
        <v>14031</v>
      </c>
      <c r="E2220" s="5" t="s">
        <v>14032</v>
      </c>
      <c r="F2220" s="6" t="s">
        <v>13</v>
      </c>
      <c r="G2220" s="7" t="s">
        <v>1143</v>
      </c>
      <c r="H2220" s="8" t="s">
        <v>14033</v>
      </c>
      <c r="I2220" s="9" t="s">
        <v>14034</v>
      </c>
    </row>
    <row r="2221" spans="1:9">
      <c r="A2221" s="1" t="s">
        <v>14035</v>
      </c>
      <c r="B2221" s="2" t="s">
        <v>14036</v>
      </c>
      <c r="C2221" s="3">
        <v>42983.353425925903</v>
      </c>
      <c r="D2221" s="4" t="s">
        <v>14037</v>
      </c>
      <c r="E2221" s="5" t="s">
        <v>14038</v>
      </c>
      <c r="F2221" s="6" t="s">
        <v>13</v>
      </c>
      <c r="G2221" s="7" t="s">
        <v>14039</v>
      </c>
      <c r="H2221" s="8" t="s">
        <v>14040</v>
      </c>
      <c r="I2221" s="9" t="s">
        <v>14041</v>
      </c>
    </row>
    <row r="2222" spans="1:9">
      <c r="A2222" s="1" t="s">
        <v>14042</v>
      </c>
      <c r="B2222" s="2" t="s">
        <v>14043</v>
      </c>
      <c r="C2222" s="3">
        <v>42964.433657407397</v>
      </c>
      <c r="D2222" s="4" t="s">
        <v>14044</v>
      </c>
      <c r="E2222" s="5" t="s">
        <v>14045</v>
      </c>
      <c r="F2222" s="6" t="s">
        <v>13</v>
      </c>
      <c r="G2222" s="7" t="s">
        <v>1771</v>
      </c>
      <c r="H2222" s="8" t="s">
        <v>14046</v>
      </c>
      <c r="I2222" s="9" t="s">
        <v>14047</v>
      </c>
    </row>
    <row r="2223" spans="1:9">
      <c r="A2223" s="1" t="s">
        <v>14048</v>
      </c>
      <c r="B2223" s="2" t="s">
        <v>14049</v>
      </c>
      <c r="C2223" s="3">
        <v>42782.758854166699</v>
      </c>
      <c r="D2223" s="4" t="s">
        <v>14050</v>
      </c>
      <c r="E2223" s="5" t="s">
        <v>14051</v>
      </c>
      <c r="F2223" s="6" t="s">
        <v>13</v>
      </c>
      <c r="G2223" s="7" t="s">
        <v>14052</v>
      </c>
      <c r="H2223" s="8" t="s">
        <v>14053</v>
      </c>
      <c r="I2223" s="9" t="s">
        <v>14054</v>
      </c>
    </row>
    <row r="2224" spans="1:9">
      <c r="A2224" s="1" t="s">
        <v>14055</v>
      </c>
      <c r="B2224" s="2" t="s">
        <v>14056</v>
      </c>
      <c r="C2224" s="3">
        <v>42761.746782407397</v>
      </c>
      <c r="D2224" s="4" t="s">
        <v>14057</v>
      </c>
      <c r="E2224" s="5" t="s">
        <v>14058</v>
      </c>
      <c r="F2224" s="6" t="s">
        <v>13</v>
      </c>
      <c r="G2224" s="7" t="s">
        <v>14</v>
      </c>
      <c r="H2224" s="8" t="s">
        <v>14059</v>
      </c>
      <c r="I2224" s="9" t="s">
        <v>14060</v>
      </c>
    </row>
    <row r="2225" spans="1:9">
      <c r="A2225" s="1" t="s">
        <v>14061</v>
      </c>
      <c r="B2225" s="2" t="s">
        <v>14062</v>
      </c>
      <c r="C2225" s="3">
        <v>43017.624074074098</v>
      </c>
      <c r="D2225" s="4" t="s">
        <v>14063</v>
      </c>
      <c r="E2225" s="5" t="s">
        <v>14064</v>
      </c>
      <c r="F2225" s="6" t="s">
        <v>13</v>
      </c>
      <c r="G2225" s="7" t="s">
        <v>374</v>
      </c>
      <c r="H2225" s="8" t="s">
        <v>14065</v>
      </c>
      <c r="I2225" s="9" t="s">
        <v>14066</v>
      </c>
    </row>
    <row r="2226" spans="1:9">
      <c r="A2226" s="1" t="s">
        <v>14067</v>
      </c>
      <c r="B2226" s="2" t="s">
        <v>14068</v>
      </c>
      <c r="C2226" s="3">
        <v>42857.609224537002</v>
      </c>
      <c r="D2226" s="4" t="s">
        <v>14069</v>
      </c>
      <c r="E2226" s="5" t="s">
        <v>14070</v>
      </c>
      <c r="F2226" s="6" t="s">
        <v>13</v>
      </c>
      <c r="G2226" s="7" t="s">
        <v>3036</v>
      </c>
      <c r="H2226" s="8" t="s">
        <v>14071</v>
      </c>
      <c r="I2226" s="9" t="s">
        <v>14072</v>
      </c>
    </row>
    <row r="2227" spans="1:9">
      <c r="A2227" s="1" t="s">
        <v>14073</v>
      </c>
      <c r="B2227" s="2" t="s">
        <v>14074</v>
      </c>
      <c r="C2227" s="3">
        <v>42921.426527777803</v>
      </c>
      <c r="D2227" s="4" t="s">
        <v>14075</v>
      </c>
      <c r="E2227" s="5" t="s">
        <v>14076</v>
      </c>
      <c r="F2227" s="6" t="s">
        <v>13</v>
      </c>
      <c r="G2227" s="7" t="s">
        <v>14077</v>
      </c>
      <c r="H2227" s="8" t="s">
        <v>14078</v>
      </c>
      <c r="I2227" s="9" t="s">
        <v>14079</v>
      </c>
    </row>
    <row r="2228" spans="1:9">
      <c r="A2228" s="1" t="s">
        <v>14080</v>
      </c>
      <c r="B2228" s="2" t="s">
        <v>14081</v>
      </c>
      <c r="C2228" s="3">
        <v>42920.701990740701</v>
      </c>
      <c r="D2228" s="4" t="s">
        <v>14082</v>
      </c>
      <c r="E2228" s="5" t="s">
        <v>14083</v>
      </c>
      <c r="F2228" s="6" t="s">
        <v>13</v>
      </c>
      <c r="G2228" s="7" t="s">
        <v>205</v>
      </c>
      <c r="H2228" s="8" t="s">
        <v>14084</v>
      </c>
      <c r="I2228" s="9" t="s">
        <v>14085</v>
      </c>
    </row>
    <row r="2229" spans="1:9">
      <c r="A2229" s="1" t="s">
        <v>14086</v>
      </c>
      <c r="B2229" s="2" t="s">
        <v>14087</v>
      </c>
      <c r="C2229" s="3">
        <v>42923.578425925902</v>
      </c>
      <c r="D2229" s="4" t="s">
        <v>14088</v>
      </c>
      <c r="E2229" s="5" t="s">
        <v>14089</v>
      </c>
      <c r="F2229" s="6" t="s">
        <v>13</v>
      </c>
      <c r="G2229" s="7" t="s">
        <v>35</v>
      </c>
      <c r="H2229" s="8" t="s">
        <v>14090</v>
      </c>
      <c r="I2229" s="9" t="s">
        <v>14091</v>
      </c>
    </row>
    <row r="2230" spans="1:9">
      <c r="A2230" s="1" t="s">
        <v>14092</v>
      </c>
      <c r="B2230" s="2" t="s">
        <v>14093</v>
      </c>
      <c r="C2230" s="3">
        <v>42857.600162037001</v>
      </c>
      <c r="D2230" s="4" t="s">
        <v>14094</v>
      </c>
      <c r="E2230" s="5" t="s">
        <v>14095</v>
      </c>
      <c r="F2230" s="6" t="s">
        <v>13</v>
      </c>
      <c r="G2230" s="7" t="s">
        <v>83</v>
      </c>
      <c r="H2230" s="8" t="s">
        <v>14096</v>
      </c>
      <c r="I2230" s="9" t="s">
        <v>14097</v>
      </c>
    </row>
    <row r="2231" spans="1:9">
      <c r="A2231" s="1" t="s">
        <v>14098</v>
      </c>
      <c r="B2231" s="2" t="s">
        <v>14099</v>
      </c>
      <c r="C2231" s="3">
        <v>42761.746782407397</v>
      </c>
      <c r="D2231" s="4" t="s">
        <v>14100</v>
      </c>
      <c r="E2231" s="5" t="s">
        <v>14101</v>
      </c>
      <c r="F2231" s="6" t="s">
        <v>13</v>
      </c>
      <c r="G2231" s="7" t="s">
        <v>35</v>
      </c>
      <c r="H2231" s="8" t="s">
        <v>14102</v>
      </c>
      <c r="I2231" s="9" t="s">
        <v>14103</v>
      </c>
    </row>
    <row r="2232" spans="1:9">
      <c r="A2232" s="1" t="s">
        <v>14104</v>
      </c>
      <c r="B2232" s="2" t="s">
        <v>14105</v>
      </c>
      <c r="C2232" s="3">
        <v>42923.579409722202</v>
      </c>
      <c r="D2232" s="4" t="s">
        <v>14106</v>
      </c>
      <c r="E2232" s="5" t="s">
        <v>14107</v>
      </c>
      <c r="F2232" s="6" t="s">
        <v>13</v>
      </c>
      <c r="G2232" s="7" t="s">
        <v>11330</v>
      </c>
      <c r="H2232" s="8" t="s">
        <v>14108</v>
      </c>
      <c r="I2232" s="9" t="s">
        <v>14109</v>
      </c>
    </row>
    <row r="2233" spans="1:9">
      <c r="A2233" s="1" t="s">
        <v>14110</v>
      </c>
      <c r="B2233" s="2" t="s">
        <v>14111</v>
      </c>
      <c r="C2233" s="3">
        <v>42845.833923611099</v>
      </c>
      <c r="D2233" s="4" t="s">
        <v>14112</v>
      </c>
      <c r="E2233" s="5" t="s">
        <v>14113</v>
      </c>
      <c r="F2233" s="6" t="s">
        <v>13</v>
      </c>
      <c r="G2233" s="7" t="s">
        <v>124</v>
      </c>
      <c r="H2233" s="8" t="s">
        <v>14114</v>
      </c>
      <c r="I2233" s="9" t="s">
        <v>14115</v>
      </c>
    </row>
    <row r="2234" spans="1:9">
      <c r="A2234" s="1" t="s">
        <v>14116</v>
      </c>
      <c r="B2234" s="2" t="s">
        <v>14117</v>
      </c>
      <c r="C2234" s="3">
        <v>42775.514027777797</v>
      </c>
      <c r="D2234" s="4" t="s">
        <v>14118</v>
      </c>
      <c r="E2234" s="5" t="s">
        <v>14119</v>
      </c>
      <c r="F2234" s="6" t="s">
        <v>13</v>
      </c>
      <c r="G2234" s="7" t="s">
        <v>124</v>
      </c>
      <c r="H2234" s="8" t="s">
        <v>14120</v>
      </c>
      <c r="I2234" s="9" t="s">
        <v>14121</v>
      </c>
    </row>
    <row r="2235" spans="1:9">
      <c r="A2235" s="1" t="s">
        <v>14122</v>
      </c>
      <c r="B2235" s="2" t="s">
        <v>14123</v>
      </c>
      <c r="C2235" s="3">
        <v>42761.746817129599</v>
      </c>
      <c r="D2235" s="4" t="s">
        <v>14124</v>
      </c>
      <c r="E2235" s="5" t="s">
        <v>14125</v>
      </c>
      <c r="F2235" s="6" t="s">
        <v>13</v>
      </c>
      <c r="G2235" s="7" t="s">
        <v>76</v>
      </c>
      <c r="H2235" s="8" t="s">
        <v>14126</v>
      </c>
      <c r="I2235" s="9" t="s">
        <v>14127</v>
      </c>
    </row>
    <row r="2236" spans="1:9">
      <c r="A2236" s="1" t="s">
        <v>14128</v>
      </c>
      <c r="B2236" s="2" t="s">
        <v>14129</v>
      </c>
      <c r="C2236" s="3">
        <v>42884.704710648097</v>
      </c>
      <c r="D2236" s="4" t="s">
        <v>14130</v>
      </c>
      <c r="E2236" s="5" t="s">
        <v>14131</v>
      </c>
      <c r="F2236" s="6" t="s">
        <v>13</v>
      </c>
      <c r="G2236" s="7" t="s">
        <v>14132</v>
      </c>
      <c r="H2236" s="8" t="s">
        <v>14133</v>
      </c>
      <c r="I2236" s="9" t="s">
        <v>14134</v>
      </c>
    </row>
    <row r="2237" spans="1:9">
      <c r="A2237" s="1" t="s">
        <v>14135</v>
      </c>
      <c r="B2237" s="2" t="s">
        <v>14136</v>
      </c>
      <c r="C2237" s="3">
        <v>42860.694849537002</v>
      </c>
      <c r="D2237" s="4" t="s">
        <v>14137</v>
      </c>
      <c r="E2237" s="5" t="s">
        <v>14138</v>
      </c>
      <c r="F2237" s="6" t="s">
        <v>13</v>
      </c>
      <c r="G2237" s="7" t="s">
        <v>35</v>
      </c>
      <c r="H2237" s="8" t="s">
        <v>14139</v>
      </c>
      <c r="I2237" s="9" t="s">
        <v>14140</v>
      </c>
    </row>
    <row r="2238" spans="1:9">
      <c r="A2238" s="1" t="s">
        <v>14141</v>
      </c>
      <c r="B2238" s="2" t="s">
        <v>14142</v>
      </c>
      <c r="C2238" s="3">
        <v>42817.846678240698</v>
      </c>
      <c r="D2238" s="4" t="s">
        <v>14143</v>
      </c>
      <c r="E2238" s="5" t="s">
        <v>14144</v>
      </c>
      <c r="F2238" s="6" t="s">
        <v>13</v>
      </c>
      <c r="G2238" s="7" t="s">
        <v>298</v>
      </c>
      <c r="H2238" s="8" t="s">
        <v>14145</v>
      </c>
      <c r="I2238" s="9" t="s">
        <v>14146</v>
      </c>
    </row>
    <row r="2239" spans="1:9">
      <c r="A2239" s="1" t="s">
        <v>14147</v>
      </c>
      <c r="B2239" s="2" t="s">
        <v>14148</v>
      </c>
      <c r="C2239" s="3">
        <v>43020.385011574101</v>
      </c>
      <c r="D2239" s="4" t="s">
        <v>14149</v>
      </c>
      <c r="E2239" s="5" t="s">
        <v>14150</v>
      </c>
      <c r="F2239" s="6" t="s">
        <v>13</v>
      </c>
      <c r="G2239" s="7" t="s">
        <v>35</v>
      </c>
      <c r="H2239" s="8" t="s">
        <v>14151</v>
      </c>
      <c r="I2239" s="9" t="s">
        <v>14152</v>
      </c>
    </row>
    <row r="2240" spans="1:9">
      <c r="A2240" s="1" t="s">
        <v>14153</v>
      </c>
      <c r="B2240" s="2" t="s">
        <v>14154</v>
      </c>
      <c r="C2240" s="3">
        <v>42923.580115740697</v>
      </c>
      <c r="D2240" s="4" t="s">
        <v>14155</v>
      </c>
      <c r="E2240" s="5" t="s">
        <v>14156</v>
      </c>
      <c r="F2240" s="6" t="s">
        <v>13</v>
      </c>
      <c r="G2240" s="7" t="s">
        <v>394</v>
      </c>
      <c r="H2240" s="8" t="s">
        <v>14157</v>
      </c>
      <c r="I2240" s="9" t="s">
        <v>14158</v>
      </c>
    </row>
    <row r="2241" spans="1:9">
      <c r="A2241" s="1" t="s">
        <v>14159</v>
      </c>
      <c r="B2241" s="2" t="s">
        <v>14160</v>
      </c>
      <c r="C2241" s="3">
        <v>42817.8506597222</v>
      </c>
      <c r="D2241" s="4" t="s">
        <v>14161</v>
      </c>
      <c r="E2241" s="5" t="s">
        <v>14162</v>
      </c>
      <c r="F2241" s="6" t="s">
        <v>13</v>
      </c>
      <c r="G2241" s="7" t="s">
        <v>374</v>
      </c>
      <c r="H2241" s="8" t="s">
        <v>14163</v>
      </c>
      <c r="I2241" s="9" t="s">
        <v>14164</v>
      </c>
    </row>
    <row r="2242" spans="1:9">
      <c r="A2242" s="1" t="s">
        <v>14165</v>
      </c>
      <c r="B2242" s="2" t="s">
        <v>14166</v>
      </c>
      <c r="C2242" s="3">
        <v>42959.557731481502</v>
      </c>
      <c r="D2242" s="4" t="s">
        <v>14167</v>
      </c>
      <c r="E2242" s="5" t="s">
        <v>14168</v>
      </c>
      <c r="F2242" s="6" t="s">
        <v>13</v>
      </c>
      <c r="G2242" s="7" t="s">
        <v>83</v>
      </c>
      <c r="H2242" s="8" t="s">
        <v>14169</v>
      </c>
      <c r="I2242" s="9" t="s">
        <v>14170</v>
      </c>
    </row>
    <row r="2243" spans="1:9">
      <c r="A2243" s="1" t="s">
        <v>14171</v>
      </c>
      <c r="B2243" s="2" t="s">
        <v>14172</v>
      </c>
      <c r="C2243" s="3">
        <v>42814.396412037</v>
      </c>
      <c r="D2243" s="4" t="s">
        <v>14173</v>
      </c>
      <c r="E2243" s="5" t="s">
        <v>14174</v>
      </c>
      <c r="F2243" s="6" t="s">
        <v>13</v>
      </c>
      <c r="G2243" s="7" t="s">
        <v>35</v>
      </c>
      <c r="H2243" s="8" t="s">
        <v>14175</v>
      </c>
      <c r="I2243" s="9" t="s">
        <v>14176</v>
      </c>
    </row>
    <row r="2244" spans="1:9">
      <c r="A2244" s="1" t="s">
        <v>14177</v>
      </c>
      <c r="B2244" s="2" t="s">
        <v>14178</v>
      </c>
      <c r="C2244" s="3">
        <v>43000.439710648097</v>
      </c>
      <c r="D2244" s="4" t="s">
        <v>14179</v>
      </c>
      <c r="E2244" s="5" t="s">
        <v>14180</v>
      </c>
      <c r="F2244" s="6" t="s">
        <v>13</v>
      </c>
      <c r="G2244" s="7" t="s">
        <v>5140</v>
      </c>
      <c r="H2244" s="8" t="s">
        <v>14181</v>
      </c>
      <c r="I2244" s="9" t="s">
        <v>14182</v>
      </c>
    </row>
    <row r="2245" spans="1:9">
      <c r="A2245" s="1" t="s">
        <v>14183</v>
      </c>
      <c r="B2245" s="2" t="s">
        <v>14184</v>
      </c>
      <c r="C2245" s="3">
        <v>42923.579548611102</v>
      </c>
      <c r="D2245" s="4" t="s">
        <v>14185</v>
      </c>
      <c r="E2245" s="5" t="s">
        <v>14186</v>
      </c>
      <c r="F2245" s="6" t="s">
        <v>13</v>
      </c>
      <c r="G2245" s="7" t="s">
        <v>42</v>
      </c>
      <c r="H2245" s="8" t="s">
        <v>14187</v>
      </c>
      <c r="I2245" s="9" t="s">
        <v>14188</v>
      </c>
    </row>
    <row r="2246" spans="1:9">
      <c r="A2246" s="1" t="s">
        <v>14189</v>
      </c>
      <c r="B2246" s="2" t="s">
        <v>14190</v>
      </c>
      <c r="C2246" s="3">
        <v>42948.215902777803</v>
      </c>
      <c r="D2246" s="4" t="s">
        <v>14191</v>
      </c>
      <c r="E2246" s="5" t="s">
        <v>14192</v>
      </c>
      <c r="F2246" s="6" t="s">
        <v>13</v>
      </c>
      <c r="G2246" s="7" t="s">
        <v>14193</v>
      </c>
      <c r="H2246" s="8" t="s">
        <v>14194</v>
      </c>
      <c r="I2246" s="9" t="s">
        <v>14195</v>
      </c>
    </row>
    <row r="2247" spans="1:9">
      <c r="A2247" s="1" t="s">
        <v>14196</v>
      </c>
      <c r="B2247" s="2" t="s">
        <v>14197</v>
      </c>
      <c r="C2247" s="3">
        <v>42761.746782407397</v>
      </c>
      <c r="D2247" s="4" t="s">
        <v>14198</v>
      </c>
      <c r="E2247" s="5" t="s">
        <v>14199</v>
      </c>
      <c r="F2247" s="6" t="s">
        <v>13</v>
      </c>
      <c r="G2247" s="7" t="s">
        <v>35</v>
      </c>
      <c r="H2247" s="8" t="s">
        <v>12568</v>
      </c>
      <c r="I2247" s="9" t="s">
        <v>14200</v>
      </c>
    </row>
    <row r="2248" spans="1:9">
      <c r="A2248" s="1" t="s">
        <v>14201</v>
      </c>
      <c r="B2248" s="2" t="s">
        <v>14202</v>
      </c>
      <c r="C2248" s="3">
        <v>42761.746828703697</v>
      </c>
      <c r="D2248" s="4" t="s">
        <v>14203</v>
      </c>
      <c r="E2248" s="5" t="s">
        <v>14204</v>
      </c>
      <c r="F2248" s="6" t="s">
        <v>13</v>
      </c>
      <c r="G2248" s="7" t="s">
        <v>3010</v>
      </c>
      <c r="H2248" s="8" t="s">
        <v>14205</v>
      </c>
      <c r="I2248" s="9" t="s">
        <v>14206</v>
      </c>
    </row>
    <row r="2249" spans="1:9">
      <c r="A2249" s="1" t="s">
        <v>14207</v>
      </c>
      <c r="B2249" s="2" t="s">
        <v>14208</v>
      </c>
      <c r="C2249" s="3">
        <v>42761.746817129599</v>
      </c>
      <c r="D2249" s="4" t="s">
        <v>14209</v>
      </c>
      <c r="E2249" s="5" t="s">
        <v>14210</v>
      </c>
      <c r="F2249" s="6" t="s">
        <v>13</v>
      </c>
      <c r="G2249" s="7" t="s">
        <v>2306</v>
      </c>
      <c r="H2249" s="8" t="s">
        <v>14211</v>
      </c>
      <c r="I2249" s="9" t="s">
        <v>14212</v>
      </c>
    </row>
    <row r="2250" spans="1:9">
      <c r="A2250" s="1" t="s">
        <v>14213</v>
      </c>
      <c r="B2250" s="2" t="s">
        <v>14214</v>
      </c>
      <c r="C2250" s="3">
        <v>42920.701990740701</v>
      </c>
      <c r="D2250" s="4" t="s">
        <v>14215</v>
      </c>
      <c r="E2250" s="5" t="s">
        <v>14216</v>
      </c>
      <c r="F2250" s="6" t="s">
        <v>13</v>
      </c>
      <c r="G2250" s="7" t="s">
        <v>5516</v>
      </c>
      <c r="H2250" s="8" t="s">
        <v>14217</v>
      </c>
      <c r="I2250" s="9" t="s">
        <v>14218</v>
      </c>
    </row>
    <row r="2251" spans="1:9">
      <c r="A2251" s="1" t="s">
        <v>14219</v>
      </c>
      <c r="B2251" s="2" t="s">
        <v>14220</v>
      </c>
      <c r="C2251" s="3">
        <v>42959.557777777802</v>
      </c>
      <c r="D2251" s="4" t="s">
        <v>14221</v>
      </c>
      <c r="E2251" s="5" t="s">
        <v>14222</v>
      </c>
      <c r="F2251" s="6" t="s">
        <v>13</v>
      </c>
      <c r="G2251" s="7" t="s">
        <v>76</v>
      </c>
      <c r="H2251" s="8" t="s">
        <v>14223</v>
      </c>
      <c r="I2251" s="9" t="s">
        <v>14224</v>
      </c>
    </row>
    <row r="2252" spans="1:9">
      <c r="A2252" s="1" t="s">
        <v>14225</v>
      </c>
      <c r="B2252" s="2" t="s">
        <v>14226</v>
      </c>
      <c r="C2252" s="3">
        <v>42961.610034722202</v>
      </c>
      <c r="D2252" s="4" t="s">
        <v>14227</v>
      </c>
      <c r="E2252" s="5" t="s">
        <v>14228</v>
      </c>
      <c r="F2252" s="6" t="s">
        <v>13</v>
      </c>
      <c r="G2252" s="7" t="s">
        <v>3718</v>
      </c>
      <c r="H2252" s="8" t="s">
        <v>14229</v>
      </c>
      <c r="I2252" s="9" t="s">
        <v>14230</v>
      </c>
    </row>
    <row r="2253" spans="1:9">
      <c r="A2253" s="1" t="s">
        <v>14231</v>
      </c>
      <c r="B2253" s="2" t="s">
        <v>14232</v>
      </c>
      <c r="C2253" s="3">
        <v>42761.746840277803</v>
      </c>
      <c r="D2253" s="4" t="s">
        <v>14233</v>
      </c>
      <c r="E2253" s="5" t="s">
        <v>14234</v>
      </c>
      <c r="F2253" s="6" t="s">
        <v>13</v>
      </c>
      <c r="G2253" s="7" t="s">
        <v>14235</v>
      </c>
      <c r="H2253" s="8" t="s">
        <v>14236</v>
      </c>
      <c r="I2253" s="9" t="s">
        <v>14237</v>
      </c>
    </row>
    <row r="2254" spans="1:9">
      <c r="A2254" s="1" t="s">
        <v>14238</v>
      </c>
      <c r="B2254" s="2" t="s">
        <v>14239</v>
      </c>
      <c r="C2254" s="3">
        <v>42857.609618055598</v>
      </c>
      <c r="D2254" s="4" t="s">
        <v>14240</v>
      </c>
      <c r="E2254" s="5" t="s">
        <v>14241</v>
      </c>
      <c r="F2254" s="6" t="s">
        <v>13</v>
      </c>
      <c r="G2254" s="7" t="s">
        <v>3424</v>
      </c>
      <c r="H2254" s="8" t="s">
        <v>14242</v>
      </c>
      <c r="I2254" s="9" t="s">
        <v>14243</v>
      </c>
    </row>
    <row r="2255" spans="1:9">
      <c r="A2255" s="1" t="s">
        <v>14244</v>
      </c>
      <c r="B2255" s="2" t="s">
        <v>14245</v>
      </c>
      <c r="C2255" s="3">
        <v>42929.572916666701</v>
      </c>
      <c r="D2255" s="4" t="s">
        <v>14246</v>
      </c>
      <c r="E2255" s="5" t="s">
        <v>14247</v>
      </c>
      <c r="F2255" s="6" t="s">
        <v>13</v>
      </c>
      <c r="G2255" s="7" t="s">
        <v>4412</v>
      </c>
      <c r="H2255" s="8" t="s">
        <v>14248</v>
      </c>
      <c r="I2255" s="9" t="s">
        <v>14249</v>
      </c>
    </row>
    <row r="2256" spans="1:9">
      <c r="A2256" s="1" t="s">
        <v>14250</v>
      </c>
      <c r="B2256" s="2" t="s">
        <v>14251</v>
      </c>
      <c r="C2256" s="3">
        <v>43017.6082060185</v>
      </c>
      <c r="D2256" s="4" t="s">
        <v>14252</v>
      </c>
      <c r="E2256" s="5" t="s">
        <v>14253</v>
      </c>
      <c r="F2256" s="6" t="s">
        <v>13</v>
      </c>
      <c r="G2256" s="7" t="s">
        <v>4412</v>
      </c>
      <c r="H2256" s="8" t="s">
        <v>14254</v>
      </c>
      <c r="I2256" s="9" t="s">
        <v>14255</v>
      </c>
    </row>
    <row r="2257" spans="1:9">
      <c r="A2257" s="1" t="s">
        <v>14256</v>
      </c>
      <c r="B2257" s="2" t="s">
        <v>14257</v>
      </c>
      <c r="C2257" s="3">
        <v>42959.639085648101</v>
      </c>
      <c r="D2257" s="4" t="s">
        <v>14258</v>
      </c>
      <c r="E2257" s="5" t="s">
        <v>14259</v>
      </c>
      <c r="F2257" s="6" t="s">
        <v>13</v>
      </c>
      <c r="G2257" s="7" t="s">
        <v>14260</v>
      </c>
      <c r="H2257" s="8" t="s">
        <v>14261</v>
      </c>
      <c r="I2257" s="9" t="s">
        <v>14262</v>
      </c>
    </row>
    <row r="2258" spans="1:9">
      <c r="A2258" s="1" t="s">
        <v>14263</v>
      </c>
      <c r="B2258" s="2" t="s">
        <v>14264</v>
      </c>
      <c r="C2258" s="3">
        <v>42775.505347222199</v>
      </c>
      <c r="D2258" s="4" t="s">
        <v>14265</v>
      </c>
      <c r="E2258" s="5" t="s">
        <v>14266</v>
      </c>
      <c r="F2258" s="6" t="s">
        <v>13</v>
      </c>
      <c r="G2258" s="7" t="s">
        <v>124</v>
      </c>
      <c r="H2258" s="8" t="s">
        <v>14267</v>
      </c>
      <c r="I2258" s="9" t="s">
        <v>14268</v>
      </c>
    </row>
    <row r="2259" spans="1:9">
      <c r="A2259" s="1" t="s">
        <v>14269</v>
      </c>
      <c r="B2259" s="2" t="s">
        <v>14270</v>
      </c>
      <c r="C2259" s="3">
        <v>42775.5075462963</v>
      </c>
      <c r="D2259" s="4" t="s">
        <v>14271</v>
      </c>
      <c r="E2259" s="5" t="s">
        <v>14272</v>
      </c>
      <c r="F2259" s="6" t="s">
        <v>13</v>
      </c>
      <c r="G2259" s="7" t="s">
        <v>14273</v>
      </c>
      <c r="H2259" s="8" t="s">
        <v>14274</v>
      </c>
      <c r="I2259" s="9" t="s">
        <v>14275</v>
      </c>
    </row>
    <row r="2260" spans="1:9">
      <c r="A2260" s="1" t="s">
        <v>14276</v>
      </c>
      <c r="B2260" s="2" t="s">
        <v>14277</v>
      </c>
      <c r="C2260" s="3">
        <v>42850.571469907401</v>
      </c>
      <c r="D2260" s="4" t="s">
        <v>14278</v>
      </c>
      <c r="E2260" s="5" t="s">
        <v>14279</v>
      </c>
      <c r="F2260" s="6" t="s">
        <v>13</v>
      </c>
      <c r="G2260" s="7" t="s">
        <v>63</v>
      </c>
      <c r="H2260" s="8" t="s">
        <v>14280</v>
      </c>
      <c r="I2260" s="9" t="s">
        <v>14281</v>
      </c>
    </row>
    <row r="2261" spans="1:9">
      <c r="A2261" s="1" t="s">
        <v>14282</v>
      </c>
      <c r="B2261" s="2" t="s">
        <v>14283</v>
      </c>
      <c r="C2261" s="3">
        <v>42775.5065509259</v>
      </c>
      <c r="D2261" s="4" t="s">
        <v>14284</v>
      </c>
      <c r="E2261" s="5" t="s">
        <v>14285</v>
      </c>
      <c r="F2261" s="6" t="s">
        <v>13</v>
      </c>
      <c r="G2261" s="7" t="s">
        <v>1771</v>
      </c>
      <c r="H2261" s="8" t="s">
        <v>14286</v>
      </c>
      <c r="I2261" s="9" t="s">
        <v>14287</v>
      </c>
    </row>
    <row r="2262" spans="1:9">
      <c r="A2262" s="1" t="s">
        <v>14288</v>
      </c>
      <c r="B2262" s="2" t="s">
        <v>14289</v>
      </c>
      <c r="C2262" s="3">
        <v>42775.506620370397</v>
      </c>
      <c r="D2262" s="4" t="s">
        <v>14290</v>
      </c>
      <c r="E2262" s="5" t="s">
        <v>14291</v>
      </c>
      <c r="F2262" s="6" t="s">
        <v>13</v>
      </c>
      <c r="G2262" s="7" t="s">
        <v>560</v>
      </c>
      <c r="H2262" s="8" t="s">
        <v>14292</v>
      </c>
      <c r="I2262" s="9" t="s">
        <v>14293</v>
      </c>
    </row>
    <row r="2263" spans="1:9">
      <c r="A2263" s="1" t="s">
        <v>14294</v>
      </c>
      <c r="B2263" s="2" t="s">
        <v>14295</v>
      </c>
      <c r="C2263" s="3">
        <v>42761.746817129599</v>
      </c>
      <c r="D2263" s="4" t="s">
        <v>14296</v>
      </c>
      <c r="E2263" s="5" t="s">
        <v>14297</v>
      </c>
      <c r="F2263" s="6" t="s">
        <v>13</v>
      </c>
      <c r="G2263" s="7" t="s">
        <v>401</v>
      </c>
      <c r="H2263" s="8" t="s">
        <v>14298</v>
      </c>
      <c r="I2263" s="9" t="s">
        <v>14299</v>
      </c>
    </row>
    <row r="2264" spans="1:9">
      <c r="A2264" s="1" t="s">
        <v>14300</v>
      </c>
      <c r="B2264" s="2" t="s">
        <v>14301</v>
      </c>
      <c r="C2264" s="3">
        <v>42761.746770833299</v>
      </c>
      <c r="D2264" s="4" t="s">
        <v>14302</v>
      </c>
      <c r="E2264" s="5" t="s">
        <v>14303</v>
      </c>
      <c r="F2264" s="6" t="s">
        <v>13</v>
      </c>
      <c r="G2264" s="7" t="s">
        <v>35</v>
      </c>
      <c r="H2264" s="8" t="s">
        <v>14304</v>
      </c>
      <c r="I2264" s="9" t="s">
        <v>14305</v>
      </c>
    </row>
    <row r="2265" spans="1:9">
      <c r="A2265" s="1" t="s">
        <v>14306</v>
      </c>
      <c r="B2265" s="2" t="s">
        <v>14307</v>
      </c>
      <c r="C2265" s="3">
        <v>42920.701990740701</v>
      </c>
      <c r="D2265" s="4" t="s">
        <v>14308</v>
      </c>
      <c r="E2265" s="5" t="s">
        <v>14309</v>
      </c>
      <c r="F2265" s="6" t="s">
        <v>13</v>
      </c>
      <c r="G2265" s="7" t="s">
        <v>35</v>
      </c>
      <c r="H2265" s="8" t="s">
        <v>14310</v>
      </c>
      <c r="I2265" s="9" t="s">
        <v>14311</v>
      </c>
    </row>
    <row r="2266" spans="1:9">
      <c r="A2266" s="1" t="s">
        <v>14312</v>
      </c>
      <c r="B2266" s="2" t="s">
        <v>14313</v>
      </c>
      <c r="C2266" s="3">
        <v>42761.746817129599</v>
      </c>
      <c r="D2266" s="4" t="s">
        <v>14314</v>
      </c>
      <c r="E2266" s="5" t="s">
        <v>14315</v>
      </c>
      <c r="F2266" s="6" t="s">
        <v>13</v>
      </c>
      <c r="G2266" s="7" t="s">
        <v>35</v>
      </c>
      <c r="H2266" s="8" t="s">
        <v>14316</v>
      </c>
      <c r="I2266" s="9" t="s">
        <v>14317</v>
      </c>
    </row>
    <row r="2267" spans="1:9">
      <c r="A2267" s="1" t="s">
        <v>14318</v>
      </c>
      <c r="B2267" s="2" t="s">
        <v>14319</v>
      </c>
      <c r="C2267" s="3">
        <v>42761.746828703697</v>
      </c>
      <c r="D2267" s="4" t="s">
        <v>14320</v>
      </c>
      <c r="E2267" s="5" t="s">
        <v>14321</v>
      </c>
      <c r="F2267" s="6" t="s">
        <v>13</v>
      </c>
      <c r="G2267" s="7" t="s">
        <v>42</v>
      </c>
      <c r="H2267" s="8" t="s">
        <v>14322</v>
      </c>
      <c r="I2267" s="9" t="s">
        <v>14323</v>
      </c>
    </row>
    <row r="2268" spans="1:9">
      <c r="A2268" s="1" t="s">
        <v>14324</v>
      </c>
      <c r="B2268" s="2" t="s">
        <v>14325</v>
      </c>
      <c r="C2268" s="3">
        <v>42927.420277777797</v>
      </c>
      <c r="D2268" s="4" t="s">
        <v>14326</v>
      </c>
      <c r="E2268" s="5" t="s">
        <v>14327</v>
      </c>
      <c r="F2268" s="6" t="s">
        <v>13</v>
      </c>
      <c r="G2268" s="7" t="s">
        <v>5904</v>
      </c>
      <c r="H2268" s="8" t="s">
        <v>14328</v>
      </c>
      <c r="I2268" s="9" t="s">
        <v>14329</v>
      </c>
    </row>
    <row r="2269" spans="1:9">
      <c r="A2269" s="1" t="s">
        <v>14330</v>
      </c>
      <c r="B2269" s="2" t="s">
        <v>14331</v>
      </c>
      <c r="C2269" s="3">
        <v>42886.391331018502</v>
      </c>
      <c r="D2269" s="4" t="s">
        <v>14332</v>
      </c>
      <c r="E2269" s="5" t="s">
        <v>14333</v>
      </c>
      <c r="F2269" s="6" t="s">
        <v>13</v>
      </c>
      <c r="G2269" s="7" t="s">
        <v>14334</v>
      </c>
      <c r="H2269" s="8" t="s">
        <v>14335</v>
      </c>
      <c r="I2269" s="9" t="s">
        <v>14336</v>
      </c>
    </row>
    <row r="2270" spans="1:9">
      <c r="A2270" s="1" t="s">
        <v>14337</v>
      </c>
      <c r="B2270" s="2" t="s">
        <v>14338</v>
      </c>
      <c r="C2270" s="3">
        <v>42959.6390509259</v>
      </c>
      <c r="D2270" s="4" t="s">
        <v>14339</v>
      </c>
      <c r="E2270" s="5" t="s">
        <v>14340</v>
      </c>
      <c r="F2270" s="6" t="s">
        <v>13</v>
      </c>
      <c r="G2270" s="7" t="s">
        <v>14334</v>
      </c>
      <c r="H2270" s="8" t="s">
        <v>14341</v>
      </c>
      <c r="I2270" s="9" t="s">
        <v>14336</v>
      </c>
    </row>
    <row r="2271" spans="1:9">
      <c r="A2271" s="1" t="s">
        <v>14342</v>
      </c>
      <c r="B2271" s="2" t="s">
        <v>14343</v>
      </c>
      <c r="C2271" s="3">
        <v>42884.468020833301</v>
      </c>
      <c r="D2271" s="4" t="s">
        <v>14344</v>
      </c>
      <c r="E2271" s="5" t="s">
        <v>14345</v>
      </c>
      <c r="F2271" s="6" t="s">
        <v>13</v>
      </c>
      <c r="G2271" s="7" t="s">
        <v>35</v>
      </c>
      <c r="H2271" s="8" t="s">
        <v>14346</v>
      </c>
      <c r="I2271" s="9" t="s">
        <v>14347</v>
      </c>
    </row>
    <row r="2272" spans="1:9">
      <c r="A2272" s="1" t="s">
        <v>14348</v>
      </c>
      <c r="B2272" s="2" t="s">
        <v>14349</v>
      </c>
      <c r="C2272" s="3">
        <v>42761.746805555602</v>
      </c>
      <c r="D2272" s="4" t="s">
        <v>14350</v>
      </c>
      <c r="E2272" s="5" t="s">
        <v>14351</v>
      </c>
      <c r="F2272" s="6" t="s">
        <v>13</v>
      </c>
      <c r="G2272" s="7" t="s">
        <v>3501</v>
      </c>
      <c r="H2272" s="8" t="s">
        <v>14352</v>
      </c>
      <c r="I2272" s="9" t="s">
        <v>14353</v>
      </c>
    </row>
    <row r="2273" spans="1:9">
      <c r="A2273" s="1" t="s">
        <v>14354</v>
      </c>
      <c r="B2273" s="2" t="s">
        <v>14355</v>
      </c>
      <c r="C2273" s="3">
        <v>42935.619606481501</v>
      </c>
      <c r="D2273" s="4" t="s">
        <v>14356</v>
      </c>
      <c r="E2273" s="5" t="s">
        <v>14357</v>
      </c>
      <c r="F2273" s="6" t="s">
        <v>13</v>
      </c>
      <c r="G2273" s="7" t="s">
        <v>12899</v>
      </c>
      <c r="H2273" s="8" t="s">
        <v>14358</v>
      </c>
      <c r="I2273" s="9" t="s">
        <v>14359</v>
      </c>
    </row>
    <row r="2274" spans="1:9">
      <c r="A2274" s="1" t="s">
        <v>14360</v>
      </c>
      <c r="B2274" s="2" t="s">
        <v>14361</v>
      </c>
      <c r="C2274" s="3">
        <v>42761.746782407397</v>
      </c>
      <c r="D2274" s="4" t="s">
        <v>14362</v>
      </c>
      <c r="E2274" s="5" t="s">
        <v>14363</v>
      </c>
      <c r="F2274" s="6" t="s">
        <v>13</v>
      </c>
      <c r="G2274" s="7" t="s">
        <v>76</v>
      </c>
      <c r="H2274" s="8" t="s">
        <v>14364</v>
      </c>
      <c r="I2274" s="9" t="s">
        <v>14365</v>
      </c>
    </row>
    <row r="2275" spans="1:9">
      <c r="A2275" s="1" t="s">
        <v>14366</v>
      </c>
      <c r="B2275" s="2" t="s">
        <v>14367</v>
      </c>
      <c r="C2275" s="3">
        <v>43012.404780092598</v>
      </c>
      <c r="D2275" s="4" t="s">
        <v>14368</v>
      </c>
      <c r="E2275" s="5" t="s">
        <v>14369</v>
      </c>
      <c r="F2275" s="6" t="s">
        <v>13</v>
      </c>
      <c r="G2275" s="7" t="s">
        <v>716</v>
      </c>
      <c r="H2275" s="8" t="s">
        <v>14370</v>
      </c>
      <c r="I2275" s="9" t="s">
        <v>14371</v>
      </c>
    </row>
    <row r="2276" spans="1:9">
      <c r="A2276" s="1" t="s">
        <v>14372</v>
      </c>
      <c r="B2276" s="2" t="s">
        <v>14373</v>
      </c>
      <c r="C2276" s="3">
        <v>42857.609097222201</v>
      </c>
      <c r="D2276" s="4" t="s">
        <v>14374</v>
      </c>
      <c r="E2276" s="5" t="s">
        <v>14375</v>
      </c>
      <c r="F2276" s="6" t="s">
        <v>13</v>
      </c>
      <c r="G2276" s="7" t="s">
        <v>716</v>
      </c>
      <c r="H2276" s="8" t="s">
        <v>14370</v>
      </c>
      <c r="I2276" s="9" t="s">
        <v>14376</v>
      </c>
    </row>
    <row r="2277" spans="1:9">
      <c r="A2277" s="1" t="s">
        <v>14377</v>
      </c>
      <c r="B2277" s="2" t="s">
        <v>14378</v>
      </c>
      <c r="C2277" s="3">
        <v>42923.580358796302</v>
      </c>
      <c r="D2277" s="4" t="s">
        <v>14379</v>
      </c>
      <c r="E2277" s="5" t="s">
        <v>14380</v>
      </c>
      <c r="F2277" s="6" t="s">
        <v>13</v>
      </c>
      <c r="G2277" s="7" t="s">
        <v>14381</v>
      </c>
      <c r="H2277" s="8" t="s">
        <v>14382</v>
      </c>
      <c r="I2277" s="9" t="s">
        <v>14383</v>
      </c>
    </row>
    <row r="2278" spans="1:9">
      <c r="A2278" s="1" t="s">
        <v>14384</v>
      </c>
      <c r="B2278" s="2" t="s">
        <v>14385</v>
      </c>
      <c r="C2278" s="3">
        <v>42761.746782407397</v>
      </c>
      <c r="D2278" s="4" t="s">
        <v>14386</v>
      </c>
      <c r="E2278" s="5" t="s">
        <v>14387</v>
      </c>
      <c r="F2278" s="6" t="s">
        <v>13</v>
      </c>
      <c r="G2278" s="7" t="s">
        <v>14388</v>
      </c>
      <c r="H2278" s="8" t="s">
        <v>14389</v>
      </c>
      <c r="I2278" s="9" t="s">
        <v>14390</v>
      </c>
    </row>
    <row r="2279" spans="1:9">
      <c r="A2279" s="1" t="s">
        <v>14391</v>
      </c>
      <c r="B2279" s="2" t="s">
        <v>14392</v>
      </c>
      <c r="C2279" s="3">
        <v>42761.746770833299</v>
      </c>
      <c r="D2279" s="4" t="s">
        <v>14393</v>
      </c>
      <c r="E2279" s="5" t="s">
        <v>14394</v>
      </c>
      <c r="F2279" s="6" t="s">
        <v>13</v>
      </c>
      <c r="G2279" s="7" t="s">
        <v>4783</v>
      </c>
      <c r="H2279" s="8" t="s">
        <v>14395</v>
      </c>
      <c r="I2279" s="9" t="s">
        <v>14396</v>
      </c>
    </row>
    <row r="2280" spans="1:9">
      <c r="A2280" s="1" t="s">
        <v>14397</v>
      </c>
      <c r="B2280" s="2" t="s">
        <v>14398</v>
      </c>
      <c r="C2280" s="3">
        <v>42817.846712963001</v>
      </c>
      <c r="D2280" s="4" t="s">
        <v>14399</v>
      </c>
      <c r="E2280" s="5" t="s">
        <v>14400</v>
      </c>
      <c r="F2280" s="6" t="s">
        <v>13</v>
      </c>
      <c r="G2280" s="7" t="s">
        <v>76</v>
      </c>
      <c r="H2280" s="8" t="s">
        <v>14401</v>
      </c>
      <c r="I2280" s="9" t="s">
        <v>14402</v>
      </c>
    </row>
    <row r="2281" spans="1:9">
      <c r="A2281" s="1" t="s">
        <v>14403</v>
      </c>
      <c r="B2281" s="2" t="s">
        <v>14404</v>
      </c>
      <c r="C2281" s="3">
        <v>43000.629328703697</v>
      </c>
      <c r="D2281" s="4" t="s">
        <v>14405</v>
      </c>
      <c r="E2281" s="5" t="s">
        <v>14406</v>
      </c>
      <c r="F2281" s="6" t="s">
        <v>13</v>
      </c>
      <c r="G2281" s="7" t="s">
        <v>131</v>
      </c>
      <c r="H2281" s="8" t="s">
        <v>14407</v>
      </c>
      <c r="I2281" s="9" t="s">
        <v>14408</v>
      </c>
    </row>
    <row r="2282" spans="1:9">
      <c r="A2282" s="1" t="s">
        <v>14409</v>
      </c>
      <c r="B2282" s="2" t="s">
        <v>14410</v>
      </c>
      <c r="C2282" s="3">
        <v>42857.609375</v>
      </c>
      <c r="D2282" s="4" t="s">
        <v>14411</v>
      </c>
      <c r="E2282" s="5" t="s">
        <v>14412</v>
      </c>
      <c r="F2282" s="6" t="s">
        <v>13</v>
      </c>
      <c r="G2282" s="7" t="s">
        <v>14413</v>
      </c>
      <c r="H2282" s="8" t="s">
        <v>14414</v>
      </c>
      <c r="I2282" s="9" t="s">
        <v>14415</v>
      </c>
    </row>
    <row r="2283" spans="1:9">
      <c r="A2283" s="1" t="s">
        <v>14416</v>
      </c>
      <c r="B2283" s="2" t="s">
        <v>14417</v>
      </c>
      <c r="C2283" s="3">
        <v>42817.854664351798</v>
      </c>
      <c r="D2283" s="4" t="s">
        <v>14418</v>
      </c>
      <c r="E2283" s="5" t="s">
        <v>14419</v>
      </c>
      <c r="F2283" s="6" t="s">
        <v>13</v>
      </c>
      <c r="G2283" s="7" t="s">
        <v>42</v>
      </c>
      <c r="H2283" s="8" t="s">
        <v>14420</v>
      </c>
      <c r="I2283" s="9" t="s">
        <v>14421</v>
      </c>
    </row>
    <row r="2284" spans="1:9">
      <c r="A2284" s="1" t="s">
        <v>14422</v>
      </c>
      <c r="B2284" s="2" t="s">
        <v>14423</v>
      </c>
      <c r="C2284" s="3">
        <v>42923.580347222203</v>
      </c>
      <c r="D2284" s="4" t="s">
        <v>14424</v>
      </c>
      <c r="E2284" s="5" t="s">
        <v>14425</v>
      </c>
      <c r="F2284" s="6" t="s">
        <v>13</v>
      </c>
      <c r="G2284" s="7" t="s">
        <v>14426</v>
      </c>
      <c r="H2284" s="8" t="s">
        <v>14427</v>
      </c>
      <c r="I2284" s="9" t="s">
        <v>14428</v>
      </c>
    </row>
    <row r="2285" spans="1:9">
      <c r="A2285" s="1" t="s">
        <v>14429</v>
      </c>
      <c r="B2285" s="2" t="s">
        <v>14430</v>
      </c>
      <c r="C2285" s="3">
        <v>42892.420034722199</v>
      </c>
      <c r="D2285" s="4" t="s">
        <v>14431</v>
      </c>
      <c r="E2285" s="5" t="s">
        <v>14432</v>
      </c>
      <c r="F2285" s="6" t="s">
        <v>13</v>
      </c>
      <c r="G2285" s="7" t="s">
        <v>14433</v>
      </c>
      <c r="H2285" s="8" t="s">
        <v>14434</v>
      </c>
      <c r="I2285" s="9" t="s">
        <v>14435</v>
      </c>
    </row>
    <row r="2286" spans="1:9">
      <c r="A2286" s="1" t="s">
        <v>14436</v>
      </c>
      <c r="B2286" s="2" t="s">
        <v>14437</v>
      </c>
      <c r="C2286" s="3">
        <v>43006.394548611097</v>
      </c>
      <c r="D2286" s="4" t="s">
        <v>14438</v>
      </c>
      <c r="E2286" s="5" t="s">
        <v>14439</v>
      </c>
      <c r="F2286" s="6" t="s">
        <v>13</v>
      </c>
      <c r="G2286" s="7" t="s">
        <v>76</v>
      </c>
      <c r="H2286" s="8" t="s">
        <v>14440</v>
      </c>
      <c r="I2286" s="9" t="s">
        <v>14441</v>
      </c>
    </row>
    <row r="2287" spans="1:9">
      <c r="A2287" s="1" t="s">
        <v>14442</v>
      </c>
      <c r="B2287" s="2" t="s">
        <v>14443</v>
      </c>
      <c r="C2287" s="3">
        <v>42899.644861111097</v>
      </c>
      <c r="D2287" s="4" t="s">
        <v>14444</v>
      </c>
      <c r="E2287" s="5" t="s">
        <v>14445</v>
      </c>
      <c r="F2287" s="6" t="s">
        <v>13</v>
      </c>
      <c r="G2287" s="7" t="s">
        <v>401</v>
      </c>
      <c r="H2287" s="8" t="s">
        <v>14446</v>
      </c>
      <c r="I2287" s="9" t="s">
        <v>14447</v>
      </c>
    </row>
    <row r="2288" spans="1:9">
      <c r="A2288" s="1" t="s">
        <v>14448</v>
      </c>
      <c r="B2288" s="2" t="s">
        <v>14449</v>
      </c>
      <c r="C2288" s="3">
        <v>42959.607361111099</v>
      </c>
      <c r="D2288" s="4" t="s">
        <v>14450</v>
      </c>
      <c r="E2288" s="5" t="s">
        <v>14451</v>
      </c>
      <c r="F2288" s="6" t="s">
        <v>13</v>
      </c>
      <c r="G2288" s="7" t="s">
        <v>14452</v>
      </c>
      <c r="H2288" s="8" t="s">
        <v>14453</v>
      </c>
      <c r="I2288" s="9" t="s">
        <v>14454</v>
      </c>
    </row>
    <row r="2289" spans="1:9">
      <c r="A2289" s="1" t="s">
        <v>14455</v>
      </c>
      <c r="B2289" s="2" t="s">
        <v>14456</v>
      </c>
      <c r="C2289" s="3">
        <v>42761.746840277803</v>
      </c>
      <c r="D2289" s="4" t="s">
        <v>14457</v>
      </c>
      <c r="E2289" s="5" t="s">
        <v>14458</v>
      </c>
      <c r="F2289" s="6" t="s">
        <v>13</v>
      </c>
      <c r="G2289" s="7" t="s">
        <v>401</v>
      </c>
      <c r="H2289" s="8" t="s">
        <v>14459</v>
      </c>
      <c r="I2289" s="9" t="s">
        <v>14460</v>
      </c>
    </row>
    <row r="2290" spans="1:9">
      <c r="A2290" s="1" t="s">
        <v>14461</v>
      </c>
      <c r="B2290" s="2" t="s">
        <v>14462</v>
      </c>
      <c r="C2290" s="3">
        <v>42817.850590277798</v>
      </c>
      <c r="D2290" s="4" t="s">
        <v>14463</v>
      </c>
      <c r="E2290" s="5" t="s">
        <v>14464</v>
      </c>
      <c r="F2290" s="6" t="s">
        <v>13</v>
      </c>
      <c r="G2290" s="7" t="s">
        <v>253</v>
      </c>
      <c r="H2290" s="8" t="s">
        <v>14465</v>
      </c>
      <c r="I2290" s="9" t="s">
        <v>14466</v>
      </c>
    </row>
    <row r="2291" spans="1:9">
      <c r="A2291" s="1" t="s">
        <v>14467</v>
      </c>
      <c r="B2291" s="2" t="s">
        <v>14468</v>
      </c>
      <c r="C2291" s="3">
        <v>42886.400277777801</v>
      </c>
      <c r="D2291" s="4" t="s">
        <v>14469</v>
      </c>
      <c r="E2291" s="5" t="s">
        <v>14470</v>
      </c>
      <c r="F2291" s="6" t="s">
        <v>13</v>
      </c>
      <c r="G2291" s="7" t="s">
        <v>950</v>
      </c>
      <c r="H2291" s="8" t="s">
        <v>14471</v>
      </c>
      <c r="I2291" s="9" t="s">
        <v>14472</v>
      </c>
    </row>
    <row r="2292" spans="1:9">
      <c r="A2292" s="1" t="s">
        <v>14473</v>
      </c>
      <c r="B2292" s="2" t="s">
        <v>14474</v>
      </c>
      <c r="C2292" s="3">
        <v>42959.652326388903</v>
      </c>
      <c r="D2292" s="4" t="s">
        <v>14475</v>
      </c>
      <c r="E2292" s="5" t="s">
        <v>14476</v>
      </c>
      <c r="F2292" s="6" t="s">
        <v>13</v>
      </c>
      <c r="G2292" s="7" t="s">
        <v>2898</v>
      </c>
      <c r="H2292" s="8" t="s">
        <v>14477</v>
      </c>
      <c r="I2292" s="9" t="s">
        <v>14478</v>
      </c>
    </row>
    <row r="2293" spans="1:9">
      <c r="A2293" s="1" t="s">
        <v>14479</v>
      </c>
      <c r="B2293" s="2" t="s">
        <v>14480</v>
      </c>
      <c r="C2293" s="3">
        <v>42961.385937500003</v>
      </c>
      <c r="D2293" s="4" t="s">
        <v>14481</v>
      </c>
      <c r="E2293" s="5" t="s">
        <v>14482</v>
      </c>
      <c r="F2293" s="6" t="s">
        <v>13</v>
      </c>
      <c r="G2293" s="7" t="s">
        <v>205</v>
      </c>
      <c r="H2293" s="8" t="s">
        <v>14483</v>
      </c>
      <c r="I2293" s="9" t="s">
        <v>14484</v>
      </c>
    </row>
    <row r="2294" spans="1:9">
      <c r="A2294" s="1" t="s">
        <v>14485</v>
      </c>
      <c r="B2294" s="2" t="s">
        <v>14486</v>
      </c>
      <c r="C2294" s="3">
        <v>42971.440347222197</v>
      </c>
      <c r="D2294" s="4" t="s">
        <v>14487</v>
      </c>
      <c r="E2294" s="5" t="s">
        <v>14488</v>
      </c>
      <c r="F2294" s="6" t="s">
        <v>13</v>
      </c>
      <c r="G2294" s="7" t="s">
        <v>1065</v>
      </c>
      <c r="H2294" s="8" t="s">
        <v>14489</v>
      </c>
      <c r="I2294" s="9" t="s">
        <v>14490</v>
      </c>
    </row>
    <row r="2295" spans="1:9">
      <c r="A2295" s="1" t="s">
        <v>14491</v>
      </c>
      <c r="B2295" s="2" t="s">
        <v>14492</v>
      </c>
      <c r="C2295" s="3">
        <v>42857.609675925902</v>
      </c>
      <c r="D2295" s="4" t="s">
        <v>14493</v>
      </c>
      <c r="E2295" s="5" t="s">
        <v>14494</v>
      </c>
      <c r="F2295" s="6" t="s">
        <v>13</v>
      </c>
      <c r="G2295" s="7" t="s">
        <v>1001</v>
      </c>
      <c r="H2295" s="8" t="s">
        <v>14495</v>
      </c>
      <c r="I2295" s="9" t="s">
        <v>14496</v>
      </c>
    </row>
    <row r="2296" spans="1:9">
      <c r="A2296" s="1" t="s">
        <v>14497</v>
      </c>
      <c r="B2296" s="2" t="s">
        <v>14498</v>
      </c>
      <c r="C2296" s="3">
        <v>43004.618541666699</v>
      </c>
      <c r="D2296" s="4" t="s">
        <v>14499</v>
      </c>
      <c r="E2296" s="5" t="s">
        <v>14500</v>
      </c>
      <c r="F2296" s="6" t="s">
        <v>13</v>
      </c>
      <c r="G2296" s="7" t="s">
        <v>3203</v>
      </c>
      <c r="H2296" s="8" t="s">
        <v>14501</v>
      </c>
      <c r="I2296" s="9" t="s">
        <v>14502</v>
      </c>
    </row>
    <row r="2297" spans="1:9">
      <c r="A2297" s="1" t="s">
        <v>14503</v>
      </c>
      <c r="B2297" s="2" t="s">
        <v>14504</v>
      </c>
      <c r="C2297" s="3">
        <v>42885.466307870403</v>
      </c>
      <c r="D2297" s="4" t="s">
        <v>14505</v>
      </c>
      <c r="E2297" s="5" t="s">
        <v>14506</v>
      </c>
      <c r="F2297" s="6" t="s">
        <v>13</v>
      </c>
      <c r="G2297" s="7" t="s">
        <v>14507</v>
      </c>
      <c r="H2297" s="8" t="s">
        <v>14508</v>
      </c>
      <c r="I2297" s="9" t="s">
        <v>14509</v>
      </c>
    </row>
    <row r="2298" spans="1:9">
      <c r="A2298" s="1" t="s">
        <v>14510</v>
      </c>
      <c r="B2298" s="2" t="s">
        <v>14511</v>
      </c>
      <c r="C2298" s="3">
        <v>42893.510682870401</v>
      </c>
      <c r="D2298" s="4" t="s">
        <v>14512</v>
      </c>
      <c r="E2298" s="5" t="s">
        <v>14513</v>
      </c>
      <c r="F2298" s="6" t="s">
        <v>13</v>
      </c>
      <c r="G2298" s="7" t="s">
        <v>4625</v>
      </c>
      <c r="H2298" s="8" t="s">
        <v>14514</v>
      </c>
      <c r="I2298" s="9" t="s">
        <v>14515</v>
      </c>
    </row>
    <row r="2299" spans="1:9">
      <c r="A2299" s="1" t="s">
        <v>14516</v>
      </c>
      <c r="B2299" s="2" t="s">
        <v>14517</v>
      </c>
      <c r="C2299" s="3">
        <v>42768.470243055599</v>
      </c>
      <c r="D2299" s="4" t="s">
        <v>14518</v>
      </c>
      <c r="E2299" s="5" t="s">
        <v>14519</v>
      </c>
      <c r="F2299" s="6" t="s">
        <v>13</v>
      </c>
      <c r="G2299" s="7" t="s">
        <v>519</v>
      </c>
      <c r="H2299" s="8" t="s">
        <v>14520</v>
      </c>
      <c r="I2299" s="9" t="s">
        <v>14521</v>
      </c>
    </row>
    <row r="2300" spans="1:9">
      <c r="A2300" s="1" t="s">
        <v>14522</v>
      </c>
      <c r="B2300" s="2" t="s">
        <v>14523</v>
      </c>
      <c r="C2300" s="3">
        <v>42860.211064814801</v>
      </c>
      <c r="D2300" s="4" t="s">
        <v>14524</v>
      </c>
      <c r="E2300" s="5" t="s">
        <v>14525</v>
      </c>
      <c r="F2300" s="6" t="s">
        <v>13</v>
      </c>
      <c r="G2300" s="7" t="s">
        <v>14526</v>
      </c>
      <c r="H2300" s="8" t="s">
        <v>14527</v>
      </c>
      <c r="I2300" s="9" t="s">
        <v>14528</v>
      </c>
    </row>
    <row r="2301" spans="1:9">
      <c r="A2301" s="1" t="s">
        <v>14529</v>
      </c>
      <c r="B2301" s="2" t="s">
        <v>14530</v>
      </c>
      <c r="C2301" s="3">
        <v>42815.472858796304</v>
      </c>
      <c r="D2301" s="4" t="s">
        <v>14531</v>
      </c>
      <c r="E2301" s="5" t="s">
        <v>14532</v>
      </c>
      <c r="F2301" s="6" t="s">
        <v>13</v>
      </c>
      <c r="G2301" s="7" t="s">
        <v>42</v>
      </c>
      <c r="H2301" s="8" t="s">
        <v>14533</v>
      </c>
      <c r="I2301" s="9" t="s">
        <v>14534</v>
      </c>
    </row>
    <row r="2302" spans="1:9">
      <c r="A2302" s="1" t="s">
        <v>14535</v>
      </c>
      <c r="B2302" s="2" t="s">
        <v>14536</v>
      </c>
      <c r="C2302" s="3">
        <v>42815.517233796301</v>
      </c>
      <c r="D2302" s="4" t="s">
        <v>14537</v>
      </c>
      <c r="E2302" s="5" t="s">
        <v>14538</v>
      </c>
      <c r="F2302" s="6" t="s">
        <v>13</v>
      </c>
      <c r="G2302" s="7" t="s">
        <v>3718</v>
      </c>
      <c r="H2302" s="8" t="s">
        <v>14539</v>
      </c>
      <c r="I2302" s="9" t="s">
        <v>14540</v>
      </c>
    </row>
    <row r="2303" spans="1:9">
      <c r="A2303" s="1" t="s">
        <v>14541</v>
      </c>
      <c r="B2303" s="2" t="s">
        <v>14542</v>
      </c>
      <c r="C2303" s="3">
        <v>42923.5789351852</v>
      </c>
      <c r="D2303" s="4" t="s">
        <v>14543</v>
      </c>
      <c r="E2303" s="5" t="s">
        <v>14544</v>
      </c>
      <c r="F2303" s="6" t="s">
        <v>13</v>
      </c>
      <c r="G2303" s="7" t="s">
        <v>401</v>
      </c>
      <c r="H2303" s="8" t="s">
        <v>13</v>
      </c>
      <c r="I2303" s="9" t="s">
        <v>14545</v>
      </c>
    </row>
    <row r="2304" spans="1:9">
      <c r="A2304" s="1" t="s">
        <v>14546</v>
      </c>
      <c r="B2304" s="2" t="s">
        <v>14547</v>
      </c>
      <c r="C2304" s="3">
        <v>42761.746840277803</v>
      </c>
      <c r="D2304" s="4" t="s">
        <v>14548</v>
      </c>
      <c r="E2304" s="5" t="s">
        <v>14549</v>
      </c>
      <c r="F2304" s="6" t="s">
        <v>13</v>
      </c>
      <c r="G2304" s="7" t="s">
        <v>14550</v>
      </c>
      <c r="H2304" s="8" t="s">
        <v>14551</v>
      </c>
      <c r="I2304" s="9" t="s">
        <v>14552</v>
      </c>
    </row>
    <row r="2305" spans="1:9">
      <c r="A2305" s="1" t="s">
        <v>14553</v>
      </c>
      <c r="B2305" s="2" t="s">
        <v>14554</v>
      </c>
      <c r="C2305" s="3">
        <v>42761.746840277803</v>
      </c>
      <c r="D2305" s="4" t="s">
        <v>14555</v>
      </c>
      <c r="E2305" s="5" t="s">
        <v>14556</v>
      </c>
      <c r="F2305" s="6" t="s">
        <v>13</v>
      </c>
      <c r="G2305" s="7" t="s">
        <v>76</v>
      </c>
      <c r="H2305" s="8" t="s">
        <v>14557</v>
      </c>
      <c r="I2305" s="9" t="s">
        <v>14558</v>
      </c>
    </row>
    <row r="2306" spans="1:9">
      <c r="A2306" s="1" t="s">
        <v>14559</v>
      </c>
      <c r="B2306" s="2" t="s">
        <v>14560</v>
      </c>
      <c r="C2306" s="3">
        <v>42761.746851851902</v>
      </c>
      <c r="D2306" s="4" t="s">
        <v>14561</v>
      </c>
      <c r="E2306" s="5" t="s">
        <v>14562</v>
      </c>
      <c r="F2306" s="6" t="s">
        <v>13</v>
      </c>
      <c r="G2306" s="7" t="s">
        <v>1033</v>
      </c>
      <c r="H2306" s="8" t="s">
        <v>14563</v>
      </c>
      <c r="I2306" s="9" t="s">
        <v>14564</v>
      </c>
    </row>
    <row r="2307" spans="1:9">
      <c r="A2307" s="1" t="s">
        <v>14565</v>
      </c>
      <c r="B2307" s="2" t="s">
        <v>14566</v>
      </c>
      <c r="C2307" s="3">
        <v>42761.746782407397</v>
      </c>
      <c r="D2307" s="4" t="s">
        <v>14567</v>
      </c>
      <c r="E2307" s="5" t="s">
        <v>14568</v>
      </c>
      <c r="F2307" s="6" t="s">
        <v>13</v>
      </c>
      <c r="G2307" s="7" t="s">
        <v>131</v>
      </c>
      <c r="H2307" s="8" t="s">
        <v>14569</v>
      </c>
      <c r="I2307" s="9" t="s">
        <v>14570</v>
      </c>
    </row>
    <row r="2308" spans="1:9">
      <c r="A2308" s="1" t="s">
        <v>14571</v>
      </c>
      <c r="B2308" s="2" t="s">
        <v>14572</v>
      </c>
      <c r="C2308" s="3">
        <v>42959.573229166701</v>
      </c>
      <c r="D2308" s="4" t="s">
        <v>14573</v>
      </c>
      <c r="E2308" s="5" t="s">
        <v>14574</v>
      </c>
      <c r="F2308" s="6" t="s">
        <v>13</v>
      </c>
      <c r="G2308" s="7" t="s">
        <v>124</v>
      </c>
      <c r="H2308" s="8" t="s">
        <v>14575</v>
      </c>
      <c r="I2308" s="9" t="s">
        <v>14576</v>
      </c>
    </row>
    <row r="2309" spans="1:9">
      <c r="A2309" s="1" t="s">
        <v>14577</v>
      </c>
      <c r="B2309" s="2" t="s">
        <v>14578</v>
      </c>
      <c r="C2309" s="3">
        <v>42923.5796064815</v>
      </c>
      <c r="D2309" s="4" t="s">
        <v>14579</v>
      </c>
      <c r="E2309" s="5" t="s">
        <v>14580</v>
      </c>
      <c r="F2309" s="6" t="s">
        <v>13</v>
      </c>
      <c r="G2309" s="7" t="s">
        <v>14581</v>
      </c>
      <c r="H2309" s="8" t="s">
        <v>14582</v>
      </c>
      <c r="I2309" s="9" t="s">
        <v>14583</v>
      </c>
    </row>
    <row r="2310" spans="1:9">
      <c r="A2310" s="1" t="s">
        <v>14584</v>
      </c>
      <c r="B2310" s="2" t="s">
        <v>14585</v>
      </c>
      <c r="C2310" s="3">
        <v>42961.390324074098</v>
      </c>
      <c r="D2310" s="4" t="s">
        <v>14586</v>
      </c>
      <c r="E2310" s="5" t="s">
        <v>14587</v>
      </c>
      <c r="F2310" s="6" t="s">
        <v>13</v>
      </c>
      <c r="G2310" s="7" t="s">
        <v>3501</v>
      </c>
      <c r="H2310" s="8" t="s">
        <v>14588</v>
      </c>
      <c r="I2310" s="9" t="s">
        <v>14589</v>
      </c>
    </row>
    <row r="2311" spans="1:9">
      <c r="A2311" s="1" t="s">
        <v>14590</v>
      </c>
      <c r="B2311" s="2" t="s">
        <v>14591</v>
      </c>
      <c r="C2311" s="3">
        <v>42959.573634259301</v>
      </c>
      <c r="D2311" s="4" t="s">
        <v>14592</v>
      </c>
      <c r="E2311" s="5" t="s">
        <v>14593</v>
      </c>
      <c r="F2311" s="6" t="s">
        <v>13</v>
      </c>
      <c r="G2311" s="7" t="s">
        <v>12398</v>
      </c>
      <c r="H2311" s="8" t="s">
        <v>14594</v>
      </c>
      <c r="I2311" s="9" t="s">
        <v>14595</v>
      </c>
    </row>
    <row r="2312" spans="1:9">
      <c r="A2312" s="1" t="s">
        <v>14596</v>
      </c>
      <c r="B2312" s="2" t="s">
        <v>14597</v>
      </c>
      <c r="C2312" s="3">
        <v>42923.578807870399</v>
      </c>
      <c r="D2312" s="4" t="s">
        <v>14598</v>
      </c>
      <c r="E2312" s="5" t="s">
        <v>14599</v>
      </c>
      <c r="F2312" s="6" t="s">
        <v>13</v>
      </c>
      <c r="G2312" s="7" t="s">
        <v>35</v>
      </c>
      <c r="H2312" s="8" t="s">
        <v>14600</v>
      </c>
      <c r="I2312" s="9" t="s">
        <v>14601</v>
      </c>
    </row>
    <row r="2313" spans="1:9">
      <c r="A2313" s="1" t="s">
        <v>14602</v>
      </c>
      <c r="B2313" s="2" t="s">
        <v>14603</v>
      </c>
      <c r="C2313" s="3">
        <v>42761.746782407397</v>
      </c>
      <c r="D2313" s="4" t="s">
        <v>14604</v>
      </c>
      <c r="E2313" s="5" t="s">
        <v>14605</v>
      </c>
      <c r="F2313" s="6" t="s">
        <v>13</v>
      </c>
      <c r="G2313" s="7" t="s">
        <v>124</v>
      </c>
      <c r="H2313" s="8" t="s">
        <v>14606</v>
      </c>
      <c r="I2313" s="9" t="s">
        <v>14607</v>
      </c>
    </row>
    <row r="2314" spans="1:9">
      <c r="A2314" s="1" t="s">
        <v>14608</v>
      </c>
      <c r="B2314" s="2" t="s">
        <v>14609</v>
      </c>
      <c r="C2314" s="3">
        <v>42761.746840277803</v>
      </c>
      <c r="D2314" s="4" t="s">
        <v>14610</v>
      </c>
      <c r="E2314" s="5" t="s">
        <v>14611</v>
      </c>
      <c r="F2314" s="6" t="s">
        <v>13</v>
      </c>
      <c r="G2314" s="7" t="s">
        <v>924</v>
      </c>
      <c r="H2314" s="8" t="s">
        <v>14612</v>
      </c>
      <c r="I2314" s="9" t="s">
        <v>14613</v>
      </c>
    </row>
    <row r="2315" spans="1:9">
      <c r="A2315" s="1" t="s">
        <v>14614</v>
      </c>
      <c r="B2315" s="2" t="s">
        <v>14615</v>
      </c>
      <c r="C2315" s="3">
        <v>42761.746736111098</v>
      </c>
      <c r="D2315" s="4" t="s">
        <v>14616</v>
      </c>
      <c r="E2315" s="5" t="s">
        <v>14617</v>
      </c>
      <c r="F2315" s="6" t="s">
        <v>13</v>
      </c>
      <c r="G2315" s="7" t="s">
        <v>14618</v>
      </c>
      <c r="H2315" s="8" t="s">
        <v>14619</v>
      </c>
      <c r="I2315" s="9" t="s">
        <v>14620</v>
      </c>
    </row>
    <row r="2316" spans="1:9">
      <c r="A2316" s="1" t="s">
        <v>14621</v>
      </c>
      <c r="B2316" s="2" t="s">
        <v>14622</v>
      </c>
      <c r="C2316" s="3">
        <v>42761.746782407397</v>
      </c>
      <c r="D2316" s="4" t="s">
        <v>14623</v>
      </c>
      <c r="E2316" s="5" t="s">
        <v>14624</v>
      </c>
      <c r="F2316" s="6" t="s">
        <v>13</v>
      </c>
      <c r="G2316" s="7" t="s">
        <v>76</v>
      </c>
      <c r="H2316" s="8" t="s">
        <v>14625</v>
      </c>
      <c r="I2316" s="9" t="s">
        <v>14626</v>
      </c>
    </row>
    <row r="2317" spans="1:9">
      <c r="A2317" s="1" t="s">
        <v>14627</v>
      </c>
      <c r="B2317" s="2" t="s">
        <v>14628</v>
      </c>
      <c r="C2317" s="3">
        <v>42766.431516203702</v>
      </c>
      <c r="D2317" s="4" t="s">
        <v>14629</v>
      </c>
      <c r="E2317" s="5" t="s">
        <v>14630</v>
      </c>
      <c r="F2317" s="6" t="s">
        <v>13</v>
      </c>
      <c r="G2317" s="7" t="s">
        <v>131</v>
      </c>
      <c r="H2317" s="8" t="s">
        <v>14631</v>
      </c>
      <c r="I2317" s="9" t="s">
        <v>14626</v>
      </c>
    </row>
    <row r="2318" spans="1:9">
      <c r="A2318" s="1" t="s">
        <v>14632</v>
      </c>
      <c r="B2318" s="2" t="s">
        <v>14633</v>
      </c>
      <c r="C2318" s="3">
        <v>42873.8338657407</v>
      </c>
      <c r="D2318" s="4" t="s">
        <v>14634</v>
      </c>
      <c r="E2318" s="5" t="s">
        <v>14635</v>
      </c>
      <c r="F2318" s="6" t="s">
        <v>13</v>
      </c>
      <c r="G2318" s="7" t="s">
        <v>14636</v>
      </c>
      <c r="H2318" s="8" t="s">
        <v>14637</v>
      </c>
      <c r="I2318" s="9" t="s">
        <v>14638</v>
      </c>
    </row>
    <row r="2319" spans="1:9">
      <c r="A2319" s="1" t="s">
        <v>14639</v>
      </c>
      <c r="B2319" s="2" t="s">
        <v>14640</v>
      </c>
      <c r="C2319" s="3">
        <v>43004.4199884259</v>
      </c>
      <c r="D2319" s="4" t="s">
        <v>14641</v>
      </c>
      <c r="E2319" s="5" t="s">
        <v>14642</v>
      </c>
      <c r="F2319" s="6" t="s">
        <v>13</v>
      </c>
      <c r="G2319" s="7" t="s">
        <v>14643</v>
      </c>
      <c r="H2319" s="8" t="s">
        <v>13</v>
      </c>
      <c r="I2319" s="9" t="s">
        <v>14644</v>
      </c>
    </row>
    <row r="2320" spans="1:9">
      <c r="A2320" s="1" t="s">
        <v>14645</v>
      </c>
      <c r="B2320" s="2" t="s">
        <v>14646</v>
      </c>
      <c r="C2320" s="3">
        <v>42959.639351851903</v>
      </c>
      <c r="D2320" s="4" t="s">
        <v>14647</v>
      </c>
      <c r="E2320" s="5" t="s">
        <v>14648</v>
      </c>
      <c r="F2320" s="6" t="s">
        <v>13</v>
      </c>
      <c r="G2320" s="7" t="s">
        <v>49</v>
      </c>
      <c r="H2320" s="8" t="s">
        <v>14649</v>
      </c>
      <c r="I2320" s="9" t="s">
        <v>14650</v>
      </c>
    </row>
    <row r="2321" spans="1:9">
      <c r="A2321" s="1" t="s">
        <v>14651</v>
      </c>
      <c r="B2321" s="2" t="s">
        <v>14652</v>
      </c>
      <c r="C2321" s="3">
        <v>42775.514108796298</v>
      </c>
      <c r="D2321" s="4" t="s">
        <v>14653</v>
      </c>
      <c r="E2321" s="5" t="s">
        <v>14654</v>
      </c>
      <c r="F2321" s="6" t="s">
        <v>13</v>
      </c>
      <c r="G2321" s="7" t="s">
        <v>2457</v>
      </c>
      <c r="H2321" s="8" t="s">
        <v>14655</v>
      </c>
      <c r="I2321" s="9" t="s">
        <v>14656</v>
      </c>
    </row>
    <row r="2322" spans="1:9">
      <c r="A2322" s="1" t="s">
        <v>14657</v>
      </c>
      <c r="B2322" s="2" t="s">
        <v>14658</v>
      </c>
      <c r="C2322" s="3">
        <v>42817.858483796299</v>
      </c>
      <c r="D2322" s="4" t="s">
        <v>14659</v>
      </c>
      <c r="E2322" s="5" t="s">
        <v>14660</v>
      </c>
      <c r="F2322" s="6" t="s">
        <v>13</v>
      </c>
      <c r="G2322" s="7" t="s">
        <v>124</v>
      </c>
      <c r="H2322" s="8" t="s">
        <v>14661</v>
      </c>
      <c r="I2322" s="9" t="s">
        <v>14662</v>
      </c>
    </row>
    <row r="2323" spans="1:9">
      <c r="A2323" s="1" t="s">
        <v>14663</v>
      </c>
      <c r="B2323" s="2" t="s">
        <v>14664</v>
      </c>
      <c r="C2323" s="3">
        <v>42857.601215277798</v>
      </c>
      <c r="D2323" s="4" t="s">
        <v>14665</v>
      </c>
      <c r="E2323" s="5" t="s">
        <v>14666</v>
      </c>
      <c r="F2323" s="6" t="s">
        <v>13</v>
      </c>
      <c r="G2323" s="7" t="s">
        <v>14667</v>
      </c>
      <c r="H2323" s="8" t="s">
        <v>14668</v>
      </c>
      <c r="I2323" s="9" t="s">
        <v>14669</v>
      </c>
    </row>
    <row r="2324" spans="1:9">
      <c r="A2324" s="1" t="s">
        <v>14670</v>
      </c>
      <c r="B2324" s="2" t="s">
        <v>14671</v>
      </c>
      <c r="C2324" s="3">
        <v>42990.358263888898</v>
      </c>
      <c r="D2324" s="4" t="s">
        <v>14672</v>
      </c>
      <c r="E2324" s="5" t="s">
        <v>14673</v>
      </c>
      <c r="F2324" s="6" t="s">
        <v>13</v>
      </c>
      <c r="G2324" s="7" t="s">
        <v>104</v>
      </c>
      <c r="H2324" s="8" t="s">
        <v>14674</v>
      </c>
      <c r="I2324" s="9" t="s">
        <v>14675</v>
      </c>
    </row>
    <row r="2325" spans="1:9">
      <c r="A2325" s="1" t="s">
        <v>14676</v>
      </c>
      <c r="B2325" s="2" t="s">
        <v>14677</v>
      </c>
      <c r="C2325" s="3">
        <v>42923.580254629604</v>
      </c>
      <c r="D2325" s="4" t="s">
        <v>14678</v>
      </c>
      <c r="E2325" s="5" t="s">
        <v>14679</v>
      </c>
      <c r="F2325" s="6" t="s">
        <v>13</v>
      </c>
      <c r="G2325" s="7" t="s">
        <v>14680</v>
      </c>
      <c r="H2325" s="8" t="s">
        <v>14681</v>
      </c>
      <c r="I2325" s="9" t="s">
        <v>14682</v>
      </c>
    </row>
    <row r="2326" spans="1:9">
      <c r="A2326" s="1" t="s">
        <v>14683</v>
      </c>
      <c r="B2326" s="2" t="s">
        <v>14684</v>
      </c>
      <c r="C2326" s="3">
        <v>42857.600150462997</v>
      </c>
      <c r="D2326" s="4" t="s">
        <v>14685</v>
      </c>
      <c r="E2326" s="5" t="s">
        <v>14686</v>
      </c>
      <c r="F2326" s="6" t="s">
        <v>13</v>
      </c>
      <c r="G2326" s="7" t="s">
        <v>35</v>
      </c>
      <c r="H2326" s="8" t="s">
        <v>14687</v>
      </c>
      <c r="I2326" s="9" t="s">
        <v>14688</v>
      </c>
    </row>
    <row r="2327" spans="1:9">
      <c r="A2327" s="1" t="s">
        <v>14689</v>
      </c>
      <c r="B2327" s="2" t="s">
        <v>14690</v>
      </c>
      <c r="C2327" s="3">
        <v>42920.701990740701</v>
      </c>
      <c r="D2327" s="4" t="s">
        <v>14691</v>
      </c>
      <c r="E2327" s="5" t="s">
        <v>14692</v>
      </c>
      <c r="F2327" s="6" t="s">
        <v>13</v>
      </c>
      <c r="G2327" s="7" t="s">
        <v>891</v>
      </c>
      <c r="H2327" s="8" t="s">
        <v>14693</v>
      </c>
      <c r="I2327" s="9" t="s">
        <v>14694</v>
      </c>
    </row>
    <row r="2328" spans="1:9">
      <c r="A2328" s="1" t="s">
        <v>14695</v>
      </c>
      <c r="B2328" s="2" t="s">
        <v>14696</v>
      </c>
      <c r="C2328" s="3">
        <v>42817.8347685185</v>
      </c>
      <c r="D2328" s="4" t="s">
        <v>14697</v>
      </c>
      <c r="E2328" s="5" t="s">
        <v>14698</v>
      </c>
      <c r="F2328" s="6" t="s">
        <v>13</v>
      </c>
      <c r="G2328" s="7" t="s">
        <v>14699</v>
      </c>
      <c r="H2328" s="8" t="s">
        <v>14700</v>
      </c>
      <c r="I2328" s="9" t="s">
        <v>14701</v>
      </c>
    </row>
    <row r="2329" spans="1:9">
      <c r="A2329" s="1" t="s">
        <v>14702</v>
      </c>
      <c r="B2329" s="2" t="s">
        <v>14703</v>
      </c>
      <c r="C2329" s="3">
        <v>42958.479062500002</v>
      </c>
      <c r="D2329" s="4" t="s">
        <v>14704</v>
      </c>
      <c r="E2329" s="5" t="s">
        <v>14705</v>
      </c>
      <c r="F2329" s="6" t="s">
        <v>13</v>
      </c>
      <c r="G2329" s="7" t="s">
        <v>111</v>
      </c>
      <c r="H2329" s="8" t="s">
        <v>14706</v>
      </c>
      <c r="I2329" s="9" t="s">
        <v>14707</v>
      </c>
    </row>
    <row r="2330" spans="1:9">
      <c r="A2330" s="1" t="s">
        <v>14708</v>
      </c>
      <c r="B2330" s="2" t="s">
        <v>14709</v>
      </c>
      <c r="C2330" s="3">
        <v>42877.463263888902</v>
      </c>
      <c r="D2330" s="4" t="s">
        <v>14710</v>
      </c>
      <c r="E2330" s="5" t="s">
        <v>14711</v>
      </c>
      <c r="F2330" s="6" t="s">
        <v>13</v>
      </c>
      <c r="G2330" s="7" t="s">
        <v>35</v>
      </c>
      <c r="H2330" s="8" t="s">
        <v>14712</v>
      </c>
      <c r="I2330" s="9" t="s">
        <v>14713</v>
      </c>
    </row>
    <row r="2331" spans="1:9">
      <c r="A2331" s="1" t="s">
        <v>14714</v>
      </c>
      <c r="B2331" s="2" t="s">
        <v>14715</v>
      </c>
      <c r="C2331" s="3">
        <v>42959.660914351902</v>
      </c>
      <c r="D2331" s="4" t="s">
        <v>14716</v>
      </c>
      <c r="E2331" s="5" t="s">
        <v>14717</v>
      </c>
      <c r="F2331" s="6" t="s">
        <v>13</v>
      </c>
      <c r="G2331" s="7" t="s">
        <v>14718</v>
      </c>
      <c r="H2331" s="8" t="s">
        <v>14719</v>
      </c>
      <c r="I2331" s="9" t="s">
        <v>14720</v>
      </c>
    </row>
    <row r="2332" spans="1:9">
      <c r="A2332" s="1" t="s">
        <v>14721</v>
      </c>
      <c r="B2332" s="2" t="s">
        <v>14722</v>
      </c>
      <c r="C2332" s="3">
        <v>42923.578726851898</v>
      </c>
      <c r="D2332" s="4" t="s">
        <v>14723</v>
      </c>
      <c r="E2332" s="5" t="s">
        <v>14724</v>
      </c>
      <c r="F2332" s="6" t="s">
        <v>13</v>
      </c>
      <c r="G2332" s="7" t="s">
        <v>14725</v>
      </c>
      <c r="H2332" s="8" t="s">
        <v>14726</v>
      </c>
      <c r="I2332" s="9" t="s">
        <v>14727</v>
      </c>
    </row>
    <row r="2333" spans="1:9">
      <c r="A2333" s="1" t="s">
        <v>14728</v>
      </c>
      <c r="B2333" s="2" t="s">
        <v>14729</v>
      </c>
      <c r="C2333" s="3">
        <v>42961.3883796296</v>
      </c>
      <c r="D2333" s="4" t="s">
        <v>14730</v>
      </c>
      <c r="E2333" s="5" t="s">
        <v>14731</v>
      </c>
      <c r="F2333" s="6" t="s">
        <v>13</v>
      </c>
      <c r="G2333" s="7" t="s">
        <v>14732</v>
      </c>
      <c r="H2333" s="8" t="s">
        <v>14733</v>
      </c>
      <c r="I2333" s="9" t="s">
        <v>14734</v>
      </c>
    </row>
    <row r="2334" spans="1:9">
      <c r="A2334" s="1" t="s">
        <v>14735</v>
      </c>
      <c r="B2334" s="2" t="s">
        <v>14736</v>
      </c>
      <c r="C2334" s="3">
        <v>42817.858495370398</v>
      </c>
      <c r="D2334" s="4" t="s">
        <v>14737</v>
      </c>
      <c r="E2334" s="5" t="s">
        <v>14738</v>
      </c>
      <c r="F2334" s="6" t="s">
        <v>13</v>
      </c>
      <c r="G2334" s="7" t="s">
        <v>131</v>
      </c>
      <c r="H2334" s="8" t="s">
        <v>14739</v>
      </c>
      <c r="I2334" s="9" t="s">
        <v>14740</v>
      </c>
    </row>
    <row r="2335" spans="1:9">
      <c r="A2335" s="1" t="s">
        <v>14741</v>
      </c>
      <c r="B2335" s="2" t="s">
        <v>14742</v>
      </c>
      <c r="C2335" s="3">
        <v>43004.4777777778</v>
      </c>
      <c r="D2335" s="4" t="s">
        <v>14743</v>
      </c>
      <c r="E2335" s="5" t="s">
        <v>14744</v>
      </c>
      <c r="F2335" s="6" t="s">
        <v>13</v>
      </c>
      <c r="G2335" s="7" t="s">
        <v>448</v>
      </c>
      <c r="H2335" s="8" t="s">
        <v>14745</v>
      </c>
      <c r="I2335" s="9" t="s">
        <v>14746</v>
      </c>
    </row>
    <row r="2336" spans="1:9">
      <c r="A2336" s="1" t="s">
        <v>14747</v>
      </c>
      <c r="B2336" s="2" t="s">
        <v>14748</v>
      </c>
      <c r="C2336" s="3">
        <v>43010.210995370398</v>
      </c>
      <c r="D2336" s="4" t="s">
        <v>14749</v>
      </c>
      <c r="E2336" s="5" t="s">
        <v>14750</v>
      </c>
      <c r="F2336" s="6" t="s">
        <v>13</v>
      </c>
      <c r="G2336" s="7" t="s">
        <v>14751</v>
      </c>
      <c r="H2336" s="8" t="s">
        <v>14752</v>
      </c>
      <c r="I2336" s="9" t="s">
        <v>14753</v>
      </c>
    </row>
    <row r="2337" spans="1:9">
      <c r="A2337" s="1" t="s">
        <v>14754</v>
      </c>
      <c r="B2337" s="2" t="s">
        <v>14755</v>
      </c>
      <c r="C2337" s="3">
        <v>42775.513946759304</v>
      </c>
      <c r="D2337" s="4" t="s">
        <v>14756</v>
      </c>
      <c r="E2337" s="5" t="s">
        <v>14757</v>
      </c>
      <c r="F2337" s="6" t="s">
        <v>13</v>
      </c>
      <c r="G2337" s="7" t="s">
        <v>1573</v>
      </c>
      <c r="H2337" s="8" t="s">
        <v>14758</v>
      </c>
      <c r="I2337" s="9" t="s">
        <v>14759</v>
      </c>
    </row>
    <row r="2338" spans="1:9">
      <c r="A2338" s="1" t="s">
        <v>14760</v>
      </c>
      <c r="B2338" s="2" t="s">
        <v>14761</v>
      </c>
      <c r="C2338" s="3">
        <v>42857.600960648102</v>
      </c>
      <c r="D2338" s="4" t="s">
        <v>14762</v>
      </c>
      <c r="E2338" s="5" t="s">
        <v>14763</v>
      </c>
      <c r="F2338" s="6" t="s">
        <v>13</v>
      </c>
      <c r="G2338" s="7" t="s">
        <v>401</v>
      </c>
      <c r="H2338" s="8" t="s">
        <v>14764</v>
      </c>
      <c r="I2338" s="9" t="s">
        <v>14765</v>
      </c>
    </row>
    <row r="2339" spans="1:9">
      <c r="A2339" s="1" t="s">
        <v>14766</v>
      </c>
      <c r="B2339" s="2" t="s">
        <v>14767</v>
      </c>
      <c r="C2339" s="3">
        <v>42961.390324074098</v>
      </c>
      <c r="D2339" s="4" t="s">
        <v>14768</v>
      </c>
      <c r="E2339" s="5" t="s">
        <v>14769</v>
      </c>
      <c r="F2339" s="6" t="s">
        <v>13</v>
      </c>
      <c r="G2339" s="7" t="s">
        <v>35</v>
      </c>
      <c r="H2339" s="8" t="s">
        <v>14770</v>
      </c>
      <c r="I2339" s="9" t="s">
        <v>14771</v>
      </c>
    </row>
    <row r="2340" spans="1:9">
      <c r="A2340" s="1" t="s">
        <v>14772</v>
      </c>
      <c r="B2340" s="2" t="s">
        <v>14773</v>
      </c>
      <c r="C2340" s="3">
        <v>42959.652604166702</v>
      </c>
      <c r="D2340" s="4" t="s">
        <v>14774</v>
      </c>
      <c r="E2340" s="5" t="s">
        <v>14775</v>
      </c>
      <c r="F2340" s="6" t="s">
        <v>13</v>
      </c>
      <c r="G2340" s="7" t="s">
        <v>35</v>
      </c>
      <c r="H2340" s="8" t="s">
        <v>14776</v>
      </c>
      <c r="I2340" s="9" t="s">
        <v>14777</v>
      </c>
    </row>
    <row r="2341" spans="1:9">
      <c r="A2341" s="1" t="s">
        <v>14778</v>
      </c>
      <c r="B2341" s="2" t="s">
        <v>14779</v>
      </c>
      <c r="C2341" s="3">
        <v>42916.467453703699</v>
      </c>
      <c r="D2341" s="4" t="s">
        <v>14780</v>
      </c>
      <c r="E2341" s="5" t="s">
        <v>14781</v>
      </c>
      <c r="F2341" s="6" t="s">
        <v>13</v>
      </c>
      <c r="G2341" s="7" t="s">
        <v>35</v>
      </c>
      <c r="H2341" s="8" t="s">
        <v>14782</v>
      </c>
      <c r="I2341" s="9" t="s">
        <v>14783</v>
      </c>
    </row>
    <row r="2342" spans="1:9">
      <c r="A2342" s="1" t="s">
        <v>14784</v>
      </c>
      <c r="B2342" s="2" t="s">
        <v>14785</v>
      </c>
      <c r="C2342" s="3">
        <v>42933.621261574102</v>
      </c>
      <c r="D2342" s="4" t="s">
        <v>14786</v>
      </c>
      <c r="E2342" s="5" t="s">
        <v>14787</v>
      </c>
      <c r="F2342" s="6" t="s">
        <v>13</v>
      </c>
      <c r="G2342" s="7" t="s">
        <v>35</v>
      </c>
      <c r="H2342" s="8" t="s">
        <v>14788</v>
      </c>
      <c r="I2342" s="9" t="s">
        <v>14789</v>
      </c>
    </row>
    <row r="2343" spans="1:9">
      <c r="A2343" s="1" t="s">
        <v>14790</v>
      </c>
      <c r="B2343" s="2" t="s">
        <v>14791</v>
      </c>
      <c r="C2343" s="3">
        <v>42761.746782407397</v>
      </c>
      <c r="D2343" s="4" t="s">
        <v>14792</v>
      </c>
      <c r="E2343" s="5" t="s">
        <v>14793</v>
      </c>
      <c r="F2343" s="6" t="s">
        <v>13</v>
      </c>
      <c r="G2343" s="7" t="s">
        <v>401</v>
      </c>
      <c r="H2343" s="8" t="s">
        <v>14794</v>
      </c>
      <c r="I2343" s="9" t="s">
        <v>14795</v>
      </c>
    </row>
    <row r="2344" spans="1:9">
      <c r="A2344" s="1" t="s">
        <v>14796</v>
      </c>
      <c r="B2344" s="2" t="s">
        <v>14797</v>
      </c>
      <c r="C2344" s="3">
        <v>42857.600567129601</v>
      </c>
      <c r="D2344" s="4" t="s">
        <v>14798</v>
      </c>
      <c r="E2344" s="5" t="s">
        <v>14799</v>
      </c>
      <c r="F2344" s="6" t="s">
        <v>13</v>
      </c>
      <c r="G2344" s="7" t="s">
        <v>35</v>
      </c>
      <c r="H2344" s="8" t="s">
        <v>14800</v>
      </c>
      <c r="I2344" s="9" t="s">
        <v>14801</v>
      </c>
    </row>
    <row r="2345" spans="1:9">
      <c r="A2345" s="1" t="s">
        <v>14802</v>
      </c>
      <c r="B2345" s="2" t="s">
        <v>14803</v>
      </c>
      <c r="C2345" s="3">
        <v>42761.746840277803</v>
      </c>
      <c r="D2345" s="4" t="s">
        <v>14804</v>
      </c>
      <c r="E2345" s="5" t="s">
        <v>14805</v>
      </c>
      <c r="F2345" s="6" t="s">
        <v>13</v>
      </c>
      <c r="G2345" s="7" t="s">
        <v>35</v>
      </c>
      <c r="H2345" s="8" t="s">
        <v>14806</v>
      </c>
      <c r="I2345" s="9" t="s">
        <v>14807</v>
      </c>
    </row>
    <row r="2346" spans="1:9">
      <c r="A2346" s="1" t="s">
        <v>14808</v>
      </c>
      <c r="B2346" s="2" t="s">
        <v>14809</v>
      </c>
      <c r="C2346" s="3">
        <v>42920.701990740701</v>
      </c>
      <c r="D2346" s="4" t="s">
        <v>14810</v>
      </c>
      <c r="E2346" s="5" t="s">
        <v>14811</v>
      </c>
      <c r="F2346" s="6" t="s">
        <v>13</v>
      </c>
      <c r="G2346" s="7" t="s">
        <v>35</v>
      </c>
      <c r="H2346" s="8" t="s">
        <v>14812</v>
      </c>
      <c r="I2346" s="9" t="s">
        <v>14813</v>
      </c>
    </row>
    <row r="2347" spans="1:9">
      <c r="A2347" s="1" t="s">
        <v>14814</v>
      </c>
      <c r="B2347" s="2" t="s">
        <v>14815</v>
      </c>
      <c r="C2347" s="3">
        <v>42761.746840277803</v>
      </c>
      <c r="D2347" s="4" t="s">
        <v>14816</v>
      </c>
      <c r="E2347" s="5" t="s">
        <v>14817</v>
      </c>
      <c r="F2347" s="6" t="s">
        <v>13</v>
      </c>
      <c r="G2347" s="7" t="s">
        <v>35</v>
      </c>
      <c r="H2347" s="8" t="s">
        <v>14818</v>
      </c>
      <c r="I2347" s="9" t="s">
        <v>14819</v>
      </c>
    </row>
    <row r="2348" spans="1:9">
      <c r="A2348" s="1" t="s">
        <v>14820</v>
      </c>
      <c r="B2348" s="2" t="s">
        <v>14821</v>
      </c>
      <c r="C2348" s="3">
        <v>42961.390324074098</v>
      </c>
      <c r="D2348" s="4" t="s">
        <v>14822</v>
      </c>
      <c r="E2348" s="5" t="s">
        <v>14823</v>
      </c>
      <c r="F2348" s="6" t="s">
        <v>13</v>
      </c>
      <c r="G2348" s="7" t="s">
        <v>1771</v>
      </c>
      <c r="H2348" s="8" t="s">
        <v>14824</v>
      </c>
      <c r="I2348" s="9" t="s">
        <v>14825</v>
      </c>
    </row>
    <row r="2349" spans="1:9">
      <c r="A2349" s="1" t="s">
        <v>14826</v>
      </c>
      <c r="B2349" s="2" t="s">
        <v>14827</v>
      </c>
      <c r="C2349" s="3">
        <v>42920.7020023148</v>
      </c>
      <c r="D2349" s="4" t="s">
        <v>14828</v>
      </c>
      <c r="E2349" s="5" t="s">
        <v>14829</v>
      </c>
      <c r="F2349" s="6" t="s">
        <v>13</v>
      </c>
      <c r="G2349" s="7" t="s">
        <v>76</v>
      </c>
      <c r="H2349" s="8" t="s">
        <v>14830</v>
      </c>
      <c r="I2349" s="9" t="s">
        <v>14831</v>
      </c>
    </row>
    <row r="2350" spans="1:9">
      <c r="A2350" s="1" t="s">
        <v>14832</v>
      </c>
      <c r="B2350" s="2" t="s">
        <v>14833</v>
      </c>
      <c r="C2350" s="3">
        <v>43003.521493055603</v>
      </c>
      <c r="D2350" s="4" t="s">
        <v>14834</v>
      </c>
      <c r="E2350" s="5" t="s">
        <v>14835</v>
      </c>
      <c r="F2350" s="6" t="s">
        <v>13</v>
      </c>
      <c r="G2350" s="7" t="s">
        <v>298</v>
      </c>
      <c r="H2350" s="8" t="s">
        <v>14836</v>
      </c>
      <c r="I2350" s="9" t="s">
        <v>14837</v>
      </c>
    </row>
    <row r="2351" spans="1:9">
      <c r="A2351" s="1" t="s">
        <v>14838</v>
      </c>
      <c r="B2351" s="2" t="s">
        <v>14839</v>
      </c>
      <c r="C2351" s="3">
        <v>42817.854525463001</v>
      </c>
      <c r="D2351" s="4" t="s">
        <v>14840</v>
      </c>
      <c r="E2351" s="5" t="s">
        <v>14841</v>
      </c>
      <c r="F2351" s="6" t="s">
        <v>13</v>
      </c>
      <c r="G2351" s="7" t="s">
        <v>76</v>
      </c>
      <c r="H2351" s="8" t="s">
        <v>14842</v>
      </c>
      <c r="I2351" s="9" t="s">
        <v>14843</v>
      </c>
    </row>
    <row r="2352" spans="1:9">
      <c r="A2352" s="1" t="s">
        <v>14844</v>
      </c>
      <c r="B2352" s="2" t="s">
        <v>14845</v>
      </c>
      <c r="C2352" s="3">
        <v>42775.513495370396</v>
      </c>
      <c r="D2352" s="4" t="s">
        <v>14846</v>
      </c>
      <c r="E2352" s="5" t="s">
        <v>14847</v>
      </c>
      <c r="F2352" s="6" t="s">
        <v>13</v>
      </c>
      <c r="G2352" s="7" t="s">
        <v>298</v>
      </c>
      <c r="H2352" s="8" t="s">
        <v>14848</v>
      </c>
      <c r="I2352" s="9" t="s">
        <v>14849</v>
      </c>
    </row>
    <row r="2353" spans="1:9">
      <c r="A2353" s="1" t="s">
        <v>14850</v>
      </c>
      <c r="B2353" s="2" t="s">
        <v>14851</v>
      </c>
      <c r="C2353" s="3">
        <v>42920.7020023148</v>
      </c>
      <c r="D2353" s="4" t="s">
        <v>14852</v>
      </c>
      <c r="E2353" s="5" t="s">
        <v>14853</v>
      </c>
      <c r="F2353" s="6" t="s">
        <v>13</v>
      </c>
      <c r="G2353" s="7" t="s">
        <v>138</v>
      </c>
      <c r="H2353" s="8" t="s">
        <v>14854</v>
      </c>
      <c r="I2353" s="9" t="s">
        <v>14855</v>
      </c>
    </row>
    <row r="2354" spans="1:9">
      <c r="A2354" s="1" t="s">
        <v>14856</v>
      </c>
      <c r="B2354" s="2" t="s">
        <v>14857</v>
      </c>
      <c r="C2354" s="3">
        <v>42923.5801967593</v>
      </c>
      <c r="D2354" s="4" t="s">
        <v>14858</v>
      </c>
      <c r="E2354" s="5" t="s">
        <v>14859</v>
      </c>
      <c r="F2354" s="6" t="s">
        <v>13</v>
      </c>
      <c r="G2354" s="7" t="s">
        <v>14860</v>
      </c>
      <c r="H2354" s="8" t="s">
        <v>14861</v>
      </c>
      <c r="I2354" s="9" t="s">
        <v>14862</v>
      </c>
    </row>
    <row r="2355" spans="1:9">
      <c r="A2355" s="1" t="s">
        <v>14863</v>
      </c>
      <c r="B2355" s="2" t="s">
        <v>14864</v>
      </c>
      <c r="C2355" s="3">
        <v>42959.661331018498</v>
      </c>
      <c r="D2355" s="4" t="s">
        <v>14865</v>
      </c>
      <c r="E2355" s="5" t="s">
        <v>14866</v>
      </c>
      <c r="F2355" s="6" t="s">
        <v>13</v>
      </c>
      <c r="G2355" s="7" t="s">
        <v>35</v>
      </c>
      <c r="H2355" s="8" t="s">
        <v>14867</v>
      </c>
      <c r="I2355" s="9" t="s">
        <v>14868</v>
      </c>
    </row>
    <row r="2356" spans="1:9">
      <c r="A2356" s="1" t="s">
        <v>14869</v>
      </c>
      <c r="B2356" s="2" t="s">
        <v>14870</v>
      </c>
      <c r="C2356" s="3">
        <v>42961.390324074098</v>
      </c>
      <c r="D2356" s="4" t="s">
        <v>14871</v>
      </c>
      <c r="E2356" s="5" t="s">
        <v>14872</v>
      </c>
      <c r="F2356" s="6" t="s">
        <v>13</v>
      </c>
      <c r="G2356" s="7" t="s">
        <v>3023</v>
      </c>
      <c r="H2356" s="8" t="s">
        <v>14873</v>
      </c>
      <c r="I2356" s="9" t="s">
        <v>14874</v>
      </c>
    </row>
    <row r="2357" spans="1:9">
      <c r="A2357" s="1" t="s">
        <v>14875</v>
      </c>
      <c r="B2357" s="2" t="s">
        <v>14876</v>
      </c>
      <c r="C2357" s="3">
        <v>42857.609340277799</v>
      </c>
      <c r="D2357" s="4" t="s">
        <v>14877</v>
      </c>
      <c r="E2357" s="5" t="s">
        <v>14878</v>
      </c>
      <c r="F2357" s="6" t="s">
        <v>13</v>
      </c>
      <c r="G2357" s="7" t="s">
        <v>124</v>
      </c>
      <c r="H2357" s="8" t="s">
        <v>14879</v>
      </c>
      <c r="I2357" s="9" t="s">
        <v>14880</v>
      </c>
    </row>
    <row r="2358" spans="1:9">
      <c r="A2358" s="1" t="s">
        <v>14881</v>
      </c>
      <c r="B2358" s="2" t="s">
        <v>14882</v>
      </c>
      <c r="C2358" s="3">
        <v>42761.746828703697</v>
      </c>
      <c r="D2358" s="4" t="s">
        <v>14883</v>
      </c>
      <c r="E2358" s="5" t="s">
        <v>14884</v>
      </c>
      <c r="F2358" s="6" t="s">
        <v>13</v>
      </c>
      <c r="G2358" s="7" t="s">
        <v>42</v>
      </c>
      <c r="H2358" s="8" t="s">
        <v>14885</v>
      </c>
      <c r="I2358" s="9" t="s">
        <v>14886</v>
      </c>
    </row>
    <row r="2359" spans="1:9">
      <c r="A2359" s="1" t="s">
        <v>14887</v>
      </c>
      <c r="B2359" s="2" t="s">
        <v>14888</v>
      </c>
      <c r="C2359" s="3">
        <v>42961.383460648103</v>
      </c>
      <c r="D2359" s="4" t="s">
        <v>14889</v>
      </c>
      <c r="E2359" s="5" t="s">
        <v>14890</v>
      </c>
      <c r="F2359" s="6" t="s">
        <v>13</v>
      </c>
      <c r="G2359" s="7" t="s">
        <v>819</v>
      </c>
      <c r="H2359" s="8" t="s">
        <v>14891</v>
      </c>
      <c r="I2359" s="9" t="s">
        <v>14892</v>
      </c>
    </row>
    <row r="2360" spans="1:9">
      <c r="A2360" s="1" t="s">
        <v>14893</v>
      </c>
      <c r="B2360" s="2" t="s">
        <v>14894</v>
      </c>
      <c r="C2360" s="3">
        <v>42921.346006944397</v>
      </c>
      <c r="D2360" s="4" t="s">
        <v>14895</v>
      </c>
      <c r="E2360" s="5" t="s">
        <v>14896</v>
      </c>
      <c r="F2360" s="6" t="s">
        <v>13</v>
      </c>
      <c r="G2360" s="7" t="s">
        <v>14897</v>
      </c>
      <c r="H2360" s="8" t="s">
        <v>14898</v>
      </c>
      <c r="I2360" s="9" t="s">
        <v>14899</v>
      </c>
    </row>
    <row r="2361" spans="1:9">
      <c r="A2361" s="1" t="s">
        <v>14900</v>
      </c>
      <c r="B2361" s="2" t="s">
        <v>14901</v>
      </c>
      <c r="C2361" s="3">
        <v>42920.7020023148</v>
      </c>
      <c r="D2361" s="4" t="s">
        <v>14902</v>
      </c>
      <c r="E2361" s="5" t="s">
        <v>14903</v>
      </c>
      <c r="F2361" s="6" t="s">
        <v>13</v>
      </c>
      <c r="G2361" s="7" t="s">
        <v>298</v>
      </c>
      <c r="H2361" s="8" t="s">
        <v>14904</v>
      </c>
      <c r="I2361" s="9" t="s">
        <v>14905</v>
      </c>
    </row>
    <row r="2362" spans="1:9">
      <c r="A2362" s="1" t="s">
        <v>14906</v>
      </c>
      <c r="B2362" s="2" t="s">
        <v>14907</v>
      </c>
      <c r="C2362" s="3">
        <v>42761.746828703697</v>
      </c>
      <c r="D2362" s="4" t="s">
        <v>14908</v>
      </c>
      <c r="E2362" s="5" t="s">
        <v>14909</v>
      </c>
      <c r="F2362" s="6" t="s">
        <v>13</v>
      </c>
      <c r="G2362" s="7" t="s">
        <v>14910</v>
      </c>
      <c r="H2362" s="8" t="s">
        <v>14911</v>
      </c>
      <c r="I2362" s="9" t="s">
        <v>14912</v>
      </c>
    </row>
    <row r="2363" spans="1:9">
      <c r="A2363" s="1" t="s">
        <v>14913</v>
      </c>
      <c r="B2363" s="2" t="s">
        <v>14914</v>
      </c>
      <c r="C2363" s="3">
        <v>42959.613182870402</v>
      </c>
      <c r="D2363" s="4" t="s">
        <v>14915</v>
      </c>
      <c r="E2363" s="5" t="s">
        <v>14916</v>
      </c>
      <c r="F2363" s="6" t="s">
        <v>13</v>
      </c>
      <c r="G2363" s="7" t="s">
        <v>35</v>
      </c>
      <c r="H2363" s="8" t="s">
        <v>14917</v>
      </c>
      <c r="I2363" s="9" t="s">
        <v>14918</v>
      </c>
    </row>
    <row r="2364" spans="1:9">
      <c r="A2364" s="1" t="s">
        <v>14919</v>
      </c>
      <c r="B2364" s="2" t="s">
        <v>14920</v>
      </c>
      <c r="C2364" s="3">
        <v>42761.746805555602</v>
      </c>
      <c r="D2364" s="4" t="s">
        <v>14921</v>
      </c>
      <c r="E2364" s="5" t="s">
        <v>14922</v>
      </c>
      <c r="F2364" s="6" t="s">
        <v>13</v>
      </c>
      <c r="G2364" s="7" t="s">
        <v>716</v>
      </c>
      <c r="H2364" s="8" t="s">
        <v>14923</v>
      </c>
      <c r="I2364" s="9" t="s">
        <v>14924</v>
      </c>
    </row>
    <row r="2365" spans="1:9">
      <c r="A2365" s="1" t="s">
        <v>14925</v>
      </c>
      <c r="B2365" s="2" t="s">
        <v>14926</v>
      </c>
      <c r="C2365" s="3">
        <v>42761.746782407397</v>
      </c>
      <c r="D2365" s="4" t="s">
        <v>14927</v>
      </c>
      <c r="E2365" s="5" t="s">
        <v>14928</v>
      </c>
      <c r="F2365" s="6" t="s">
        <v>13</v>
      </c>
      <c r="G2365" s="7" t="s">
        <v>111</v>
      </c>
      <c r="H2365" s="8" t="s">
        <v>14929</v>
      </c>
      <c r="I2365" s="9" t="s">
        <v>14930</v>
      </c>
    </row>
    <row r="2366" spans="1:9">
      <c r="A2366" s="1" t="s">
        <v>14931</v>
      </c>
      <c r="B2366" s="2" t="s">
        <v>14932</v>
      </c>
      <c r="C2366" s="3">
        <v>42800.669374999998</v>
      </c>
      <c r="D2366" s="4" t="s">
        <v>14933</v>
      </c>
      <c r="E2366" s="5" t="s">
        <v>14934</v>
      </c>
      <c r="F2366" s="6" t="s">
        <v>13</v>
      </c>
      <c r="G2366" s="7" t="s">
        <v>3036</v>
      </c>
      <c r="H2366" s="8" t="s">
        <v>14935</v>
      </c>
      <c r="I2366" s="9" t="s">
        <v>14936</v>
      </c>
    </row>
    <row r="2367" spans="1:9">
      <c r="A2367" s="1" t="s">
        <v>14937</v>
      </c>
      <c r="B2367" s="2" t="s">
        <v>14938</v>
      </c>
      <c r="C2367" s="3">
        <v>42921.346018518503</v>
      </c>
      <c r="D2367" s="4" t="s">
        <v>14939</v>
      </c>
      <c r="E2367" s="5" t="s">
        <v>14940</v>
      </c>
      <c r="F2367" s="6" t="s">
        <v>13</v>
      </c>
      <c r="G2367" s="7" t="s">
        <v>298</v>
      </c>
      <c r="H2367" s="8" t="s">
        <v>14941</v>
      </c>
      <c r="I2367" s="9" t="s">
        <v>14942</v>
      </c>
    </row>
    <row r="2368" spans="1:9">
      <c r="A2368" s="1" t="s">
        <v>14943</v>
      </c>
      <c r="B2368" s="2" t="s">
        <v>14944</v>
      </c>
      <c r="C2368" s="3">
        <v>42817.854594907403</v>
      </c>
      <c r="D2368" s="4" t="s">
        <v>14945</v>
      </c>
      <c r="E2368" s="5" t="s">
        <v>14946</v>
      </c>
      <c r="F2368" s="6" t="s">
        <v>13</v>
      </c>
      <c r="G2368" s="7" t="s">
        <v>35</v>
      </c>
      <c r="H2368" s="8" t="s">
        <v>14947</v>
      </c>
      <c r="I2368" s="9" t="s">
        <v>14948</v>
      </c>
    </row>
    <row r="2369" spans="1:9">
      <c r="A2369" s="1" t="s">
        <v>14949</v>
      </c>
      <c r="B2369" s="2" t="s">
        <v>14950</v>
      </c>
      <c r="C2369" s="3">
        <v>42761.746828703697</v>
      </c>
      <c r="D2369" s="4" t="s">
        <v>14951</v>
      </c>
      <c r="E2369" s="5" t="s">
        <v>14952</v>
      </c>
      <c r="F2369" s="6" t="s">
        <v>13</v>
      </c>
      <c r="G2369" s="7" t="s">
        <v>35</v>
      </c>
      <c r="H2369" s="8" t="s">
        <v>14953</v>
      </c>
      <c r="I2369" s="9" t="s">
        <v>14954</v>
      </c>
    </row>
    <row r="2370" spans="1:9">
      <c r="A2370" s="1" t="s">
        <v>14955</v>
      </c>
      <c r="B2370" s="2" t="s">
        <v>14956</v>
      </c>
      <c r="C2370" s="3">
        <v>42761.746828703697</v>
      </c>
      <c r="D2370" s="4" t="s">
        <v>14957</v>
      </c>
      <c r="E2370" s="5" t="s">
        <v>14958</v>
      </c>
      <c r="F2370" s="6" t="s">
        <v>13</v>
      </c>
      <c r="G2370" s="7" t="s">
        <v>35</v>
      </c>
      <c r="H2370" s="8" t="s">
        <v>14959</v>
      </c>
      <c r="I2370" s="9" t="s">
        <v>14960</v>
      </c>
    </row>
    <row r="2371" spans="1:9">
      <c r="A2371" s="1" t="s">
        <v>14961</v>
      </c>
      <c r="B2371" s="2" t="s">
        <v>14962</v>
      </c>
      <c r="C2371" s="3">
        <v>42866.684421296297</v>
      </c>
      <c r="D2371" s="4" t="s">
        <v>14963</v>
      </c>
      <c r="E2371" s="5" t="s">
        <v>14964</v>
      </c>
      <c r="F2371" s="6" t="s">
        <v>13</v>
      </c>
      <c r="G2371" s="7" t="s">
        <v>298</v>
      </c>
      <c r="H2371" s="8" t="s">
        <v>14965</v>
      </c>
      <c r="I2371" s="9" t="s">
        <v>14966</v>
      </c>
    </row>
    <row r="2372" spans="1:9">
      <c r="A2372" s="1" t="s">
        <v>14967</v>
      </c>
      <c r="B2372" s="2" t="s">
        <v>14968</v>
      </c>
      <c r="C2372" s="3">
        <v>42959.637743055602</v>
      </c>
      <c r="D2372" s="4" t="s">
        <v>14969</v>
      </c>
      <c r="E2372" s="5" t="s">
        <v>14970</v>
      </c>
      <c r="F2372" s="6" t="s">
        <v>13</v>
      </c>
      <c r="G2372" s="7" t="s">
        <v>35</v>
      </c>
      <c r="H2372" s="8" t="s">
        <v>14971</v>
      </c>
      <c r="I2372" s="9" t="s">
        <v>14972</v>
      </c>
    </row>
    <row r="2373" spans="1:9">
      <c r="A2373" s="1" t="s">
        <v>14973</v>
      </c>
      <c r="B2373" s="2" t="s">
        <v>14974</v>
      </c>
      <c r="C2373" s="3">
        <v>42857.599814814799</v>
      </c>
      <c r="D2373" s="4" t="s">
        <v>14975</v>
      </c>
      <c r="E2373" s="5" t="s">
        <v>14976</v>
      </c>
      <c r="F2373" s="6" t="s">
        <v>13</v>
      </c>
      <c r="G2373" s="7" t="s">
        <v>14</v>
      </c>
      <c r="H2373" s="8" t="s">
        <v>14977</v>
      </c>
      <c r="I2373" s="9" t="s">
        <v>14978</v>
      </c>
    </row>
    <row r="2374" spans="1:9">
      <c r="A2374" s="1" t="s">
        <v>14979</v>
      </c>
      <c r="B2374" s="2" t="s">
        <v>14980</v>
      </c>
      <c r="C2374" s="3">
        <v>42761.746828703697</v>
      </c>
      <c r="D2374" s="4" t="s">
        <v>14981</v>
      </c>
      <c r="E2374" s="5" t="s">
        <v>14982</v>
      </c>
      <c r="F2374" s="6" t="s">
        <v>13</v>
      </c>
      <c r="G2374" s="7" t="s">
        <v>35</v>
      </c>
      <c r="H2374" s="8" t="s">
        <v>14983</v>
      </c>
      <c r="I2374" s="9" t="s">
        <v>14984</v>
      </c>
    </row>
    <row r="2375" spans="1:9">
      <c r="A2375" s="1" t="s">
        <v>14985</v>
      </c>
      <c r="B2375" s="2" t="s">
        <v>14986</v>
      </c>
      <c r="C2375" s="3">
        <v>42761.746828703697</v>
      </c>
      <c r="D2375" s="4" t="s">
        <v>14987</v>
      </c>
      <c r="E2375" s="5" t="s">
        <v>14988</v>
      </c>
      <c r="F2375" s="6" t="s">
        <v>13</v>
      </c>
      <c r="G2375" s="7" t="s">
        <v>35</v>
      </c>
      <c r="H2375" s="8" t="s">
        <v>14989</v>
      </c>
      <c r="I2375" s="9" t="s">
        <v>14990</v>
      </c>
    </row>
    <row r="2376" spans="1:9">
      <c r="A2376" s="1" t="s">
        <v>14991</v>
      </c>
      <c r="B2376" s="2" t="s">
        <v>14992</v>
      </c>
      <c r="C2376" s="3">
        <v>42959.7199652778</v>
      </c>
      <c r="D2376" s="4" t="s">
        <v>14993</v>
      </c>
      <c r="E2376" s="5" t="s">
        <v>14994</v>
      </c>
      <c r="F2376" s="6" t="s">
        <v>13</v>
      </c>
      <c r="G2376" s="7" t="s">
        <v>560</v>
      </c>
      <c r="H2376" s="8" t="s">
        <v>14995</v>
      </c>
      <c r="I2376" s="9" t="s">
        <v>14996</v>
      </c>
    </row>
    <row r="2377" spans="1:9">
      <c r="A2377" s="1" t="s">
        <v>14997</v>
      </c>
      <c r="B2377" s="2" t="s">
        <v>14998</v>
      </c>
      <c r="C2377" s="3">
        <v>42920.7020023148</v>
      </c>
      <c r="D2377" s="4" t="s">
        <v>14999</v>
      </c>
      <c r="E2377" s="5" t="s">
        <v>15000</v>
      </c>
      <c r="F2377" s="6" t="s">
        <v>13</v>
      </c>
      <c r="G2377" s="7" t="s">
        <v>298</v>
      </c>
      <c r="H2377" s="8" t="s">
        <v>15001</v>
      </c>
      <c r="I2377" s="9" t="s">
        <v>15002</v>
      </c>
    </row>
    <row r="2378" spans="1:9">
      <c r="A2378" s="1" t="s">
        <v>15003</v>
      </c>
      <c r="B2378" s="2" t="s">
        <v>15004</v>
      </c>
      <c r="C2378" s="3">
        <v>42959.720358796301</v>
      </c>
      <c r="D2378" s="4" t="s">
        <v>15005</v>
      </c>
      <c r="E2378" s="5" t="s">
        <v>15006</v>
      </c>
      <c r="F2378" s="6" t="s">
        <v>13</v>
      </c>
      <c r="G2378" s="7" t="s">
        <v>35</v>
      </c>
      <c r="H2378" s="8" t="s">
        <v>15007</v>
      </c>
      <c r="I2378" s="9" t="s">
        <v>15008</v>
      </c>
    </row>
    <row r="2379" spans="1:9">
      <c r="A2379" s="1" t="s">
        <v>15009</v>
      </c>
      <c r="B2379" s="2" t="s">
        <v>15010</v>
      </c>
      <c r="C2379" s="3">
        <v>42857.609583333302</v>
      </c>
      <c r="D2379" s="4" t="s">
        <v>15011</v>
      </c>
      <c r="E2379" s="5" t="s">
        <v>15012</v>
      </c>
      <c r="F2379" s="6" t="s">
        <v>13</v>
      </c>
      <c r="G2379" s="7" t="s">
        <v>374</v>
      </c>
      <c r="H2379" s="8" t="s">
        <v>15013</v>
      </c>
      <c r="I2379" s="9" t="s">
        <v>15014</v>
      </c>
    </row>
    <row r="2380" spans="1:9">
      <c r="A2380" s="1" t="s">
        <v>15015</v>
      </c>
      <c r="B2380" s="2" t="s">
        <v>15016</v>
      </c>
      <c r="C2380" s="3">
        <v>42775.513784722199</v>
      </c>
      <c r="D2380" s="4" t="s">
        <v>15017</v>
      </c>
      <c r="E2380" s="5" t="s">
        <v>15018</v>
      </c>
      <c r="F2380" s="6" t="s">
        <v>13</v>
      </c>
      <c r="G2380" s="7" t="s">
        <v>35</v>
      </c>
      <c r="H2380" s="8" t="s">
        <v>15019</v>
      </c>
      <c r="I2380" s="9" t="s">
        <v>15020</v>
      </c>
    </row>
    <row r="2381" spans="1:9">
      <c r="A2381" s="1" t="s">
        <v>15021</v>
      </c>
      <c r="B2381" s="2" t="s">
        <v>15022</v>
      </c>
      <c r="C2381" s="3">
        <v>42815.516550925902</v>
      </c>
      <c r="D2381" s="4" t="s">
        <v>15023</v>
      </c>
      <c r="E2381" s="5" t="s">
        <v>15024</v>
      </c>
      <c r="F2381" s="6" t="s">
        <v>13</v>
      </c>
      <c r="G2381" s="7" t="s">
        <v>3203</v>
      </c>
      <c r="H2381" s="8" t="s">
        <v>15025</v>
      </c>
      <c r="I2381" s="9" t="s">
        <v>15026</v>
      </c>
    </row>
    <row r="2382" spans="1:9">
      <c r="A2382" s="1" t="s">
        <v>15027</v>
      </c>
      <c r="B2382" s="2" t="s">
        <v>15028</v>
      </c>
      <c r="C2382" s="3">
        <v>43014.480694444399</v>
      </c>
      <c r="D2382" s="4" t="s">
        <v>15029</v>
      </c>
      <c r="E2382" s="5" t="s">
        <v>15030</v>
      </c>
      <c r="F2382" s="6" t="s">
        <v>13</v>
      </c>
      <c r="G2382" s="7" t="s">
        <v>35</v>
      </c>
      <c r="H2382" s="8" t="s">
        <v>15031</v>
      </c>
      <c r="I2382" s="9" t="s">
        <v>15032</v>
      </c>
    </row>
    <row r="2383" spans="1:9">
      <c r="A2383" s="1" t="s">
        <v>15033</v>
      </c>
      <c r="B2383" s="2" t="s">
        <v>15034</v>
      </c>
      <c r="C2383" s="3">
        <v>42761.746840277803</v>
      </c>
      <c r="D2383" s="4" t="s">
        <v>15035</v>
      </c>
      <c r="E2383" s="5" t="s">
        <v>15036</v>
      </c>
      <c r="F2383" s="6" t="s">
        <v>13</v>
      </c>
      <c r="G2383" s="7" t="s">
        <v>532</v>
      </c>
      <c r="H2383" s="8" t="s">
        <v>15037</v>
      </c>
      <c r="I2383" s="9" t="s">
        <v>15038</v>
      </c>
    </row>
    <row r="2384" spans="1:9">
      <c r="A2384" s="1" t="s">
        <v>15039</v>
      </c>
      <c r="B2384" s="2" t="s">
        <v>15040</v>
      </c>
      <c r="C2384" s="3">
        <v>42923.579594907402</v>
      </c>
      <c r="D2384" s="4" t="s">
        <v>15041</v>
      </c>
      <c r="E2384" s="5" t="s">
        <v>15042</v>
      </c>
      <c r="F2384" s="6" t="s">
        <v>13</v>
      </c>
      <c r="G2384" s="7" t="s">
        <v>35</v>
      </c>
      <c r="H2384" s="8" t="s">
        <v>15043</v>
      </c>
      <c r="I2384" s="9" t="s">
        <v>15044</v>
      </c>
    </row>
    <row r="2385" spans="1:9">
      <c r="A2385" s="1" t="s">
        <v>15045</v>
      </c>
      <c r="B2385" s="2" t="s">
        <v>15046</v>
      </c>
      <c r="C2385" s="3">
        <v>42921.497893518499</v>
      </c>
      <c r="D2385" s="4" t="s">
        <v>15047</v>
      </c>
      <c r="E2385" s="5" t="s">
        <v>15048</v>
      </c>
      <c r="F2385" s="6" t="s">
        <v>13</v>
      </c>
      <c r="G2385" s="7" t="s">
        <v>76</v>
      </c>
      <c r="H2385" s="8" t="s">
        <v>15049</v>
      </c>
      <c r="I2385" s="9" t="s">
        <v>15050</v>
      </c>
    </row>
    <row r="2386" spans="1:9">
      <c r="A2386" s="1" t="s">
        <v>15051</v>
      </c>
      <c r="B2386" s="2" t="s">
        <v>15052</v>
      </c>
      <c r="C2386" s="3">
        <v>42959.652581018498</v>
      </c>
      <c r="D2386" s="4" t="s">
        <v>15053</v>
      </c>
      <c r="E2386" s="5" t="s">
        <v>15054</v>
      </c>
      <c r="F2386" s="6" t="s">
        <v>13</v>
      </c>
      <c r="G2386" s="7" t="s">
        <v>35</v>
      </c>
      <c r="H2386" s="8" t="s">
        <v>15055</v>
      </c>
      <c r="I2386" s="9" t="s">
        <v>15056</v>
      </c>
    </row>
    <row r="2387" spans="1:9">
      <c r="A2387" s="1" t="s">
        <v>15057</v>
      </c>
      <c r="B2387" s="2" t="s">
        <v>15058</v>
      </c>
      <c r="C2387" s="3">
        <v>42959.611909722204</v>
      </c>
      <c r="D2387" s="4" t="s">
        <v>15059</v>
      </c>
      <c r="E2387" s="5" t="s">
        <v>15060</v>
      </c>
      <c r="F2387" s="6" t="s">
        <v>13</v>
      </c>
      <c r="G2387" s="7" t="s">
        <v>35</v>
      </c>
      <c r="H2387" s="8" t="s">
        <v>15061</v>
      </c>
      <c r="I2387" s="9" t="s">
        <v>15062</v>
      </c>
    </row>
    <row r="2388" spans="1:9">
      <c r="A2388" s="1" t="s">
        <v>15063</v>
      </c>
      <c r="B2388" s="2" t="s">
        <v>15064</v>
      </c>
      <c r="C2388" s="3">
        <v>42961.405243055597</v>
      </c>
      <c r="D2388" s="4" t="s">
        <v>15065</v>
      </c>
      <c r="E2388" s="5" t="s">
        <v>15066</v>
      </c>
      <c r="F2388" s="6" t="s">
        <v>13</v>
      </c>
      <c r="G2388" s="7" t="s">
        <v>35</v>
      </c>
      <c r="H2388" s="8" t="s">
        <v>15067</v>
      </c>
      <c r="I2388" s="9" t="s">
        <v>15068</v>
      </c>
    </row>
    <row r="2389" spans="1:9">
      <c r="A2389" s="1" t="s">
        <v>15069</v>
      </c>
      <c r="B2389" s="2" t="s">
        <v>15070</v>
      </c>
      <c r="C2389" s="3">
        <v>42761.746782407397</v>
      </c>
      <c r="D2389" s="4" t="s">
        <v>15071</v>
      </c>
      <c r="E2389" s="5" t="s">
        <v>15072</v>
      </c>
      <c r="F2389" s="6" t="s">
        <v>13</v>
      </c>
      <c r="G2389" s="7" t="s">
        <v>35</v>
      </c>
      <c r="H2389" s="8" t="s">
        <v>15073</v>
      </c>
      <c r="I2389" s="9" t="s">
        <v>15074</v>
      </c>
    </row>
    <row r="2390" spans="1:9">
      <c r="A2390" s="1" t="s">
        <v>15075</v>
      </c>
      <c r="B2390" s="2" t="s">
        <v>15076</v>
      </c>
      <c r="C2390" s="3">
        <v>42857.600949074098</v>
      </c>
      <c r="D2390" s="4" t="s">
        <v>15077</v>
      </c>
      <c r="E2390" s="5" t="s">
        <v>15078</v>
      </c>
      <c r="F2390" s="6" t="s">
        <v>13</v>
      </c>
      <c r="G2390" s="7" t="s">
        <v>2605</v>
      </c>
      <c r="H2390" s="8" t="s">
        <v>15079</v>
      </c>
      <c r="I2390" s="9" t="s">
        <v>15080</v>
      </c>
    </row>
    <row r="2391" spans="1:9">
      <c r="A2391" s="1" t="s">
        <v>15081</v>
      </c>
      <c r="B2391" s="2" t="s">
        <v>15082</v>
      </c>
      <c r="C2391" s="3">
        <v>42857.609270833302</v>
      </c>
      <c r="D2391" s="4" t="s">
        <v>15083</v>
      </c>
      <c r="E2391" s="5" t="s">
        <v>15084</v>
      </c>
      <c r="F2391" s="6" t="s">
        <v>13</v>
      </c>
      <c r="G2391" s="7" t="s">
        <v>891</v>
      </c>
      <c r="H2391" s="8" t="s">
        <v>15085</v>
      </c>
      <c r="I2391" s="9" t="s">
        <v>15086</v>
      </c>
    </row>
    <row r="2392" spans="1:9">
      <c r="A2392" s="1" t="s">
        <v>15087</v>
      </c>
      <c r="B2392" s="2" t="s">
        <v>15088</v>
      </c>
      <c r="C2392" s="3">
        <v>42775.513854166697</v>
      </c>
      <c r="D2392" s="4" t="s">
        <v>15089</v>
      </c>
      <c r="E2392" s="5" t="s">
        <v>15090</v>
      </c>
      <c r="F2392" s="6" t="s">
        <v>13</v>
      </c>
      <c r="G2392" s="7" t="s">
        <v>15091</v>
      </c>
      <c r="H2392" s="8" t="s">
        <v>15092</v>
      </c>
      <c r="I2392" s="9" t="s">
        <v>15093</v>
      </c>
    </row>
    <row r="2393" spans="1:9">
      <c r="A2393" s="1" t="s">
        <v>15094</v>
      </c>
      <c r="B2393" s="2" t="s">
        <v>15095</v>
      </c>
      <c r="C2393" s="3">
        <v>42775.506249999999</v>
      </c>
      <c r="D2393" s="4" t="s">
        <v>15096</v>
      </c>
      <c r="E2393" s="5" t="s">
        <v>15097</v>
      </c>
      <c r="F2393" s="6" t="s">
        <v>13</v>
      </c>
      <c r="G2393" s="7" t="s">
        <v>131</v>
      </c>
      <c r="H2393" s="8" t="s">
        <v>15098</v>
      </c>
      <c r="I2393" s="9" t="s">
        <v>15099</v>
      </c>
    </row>
    <row r="2394" spans="1:9">
      <c r="A2394" s="1" t="s">
        <v>15100</v>
      </c>
      <c r="B2394" s="2" t="s">
        <v>15101</v>
      </c>
      <c r="C2394" s="3">
        <v>42761.746805555602</v>
      </c>
      <c r="D2394" s="4" t="s">
        <v>15102</v>
      </c>
      <c r="E2394" s="5" t="s">
        <v>15103</v>
      </c>
      <c r="F2394" s="6" t="s">
        <v>13</v>
      </c>
      <c r="G2394" s="7" t="s">
        <v>35</v>
      </c>
      <c r="H2394" s="8" t="s">
        <v>15104</v>
      </c>
      <c r="I2394" s="9" t="s">
        <v>15105</v>
      </c>
    </row>
    <row r="2395" spans="1:9">
      <c r="A2395" s="1" t="s">
        <v>15106</v>
      </c>
      <c r="B2395" s="2" t="s">
        <v>15107</v>
      </c>
      <c r="C2395" s="3">
        <v>42761.746782407397</v>
      </c>
      <c r="D2395" s="4" t="s">
        <v>15108</v>
      </c>
      <c r="E2395" s="5" t="s">
        <v>15109</v>
      </c>
      <c r="F2395" s="6" t="s">
        <v>13</v>
      </c>
      <c r="G2395" s="7" t="s">
        <v>519</v>
      </c>
      <c r="H2395" s="8" t="s">
        <v>15110</v>
      </c>
      <c r="I2395" s="9" t="s">
        <v>15111</v>
      </c>
    </row>
    <row r="2396" spans="1:9">
      <c r="A2396" s="1" t="s">
        <v>15112</v>
      </c>
      <c r="B2396" s="2" t="s">
        <v>15113</v>
      </c>
      <c r="C2396" s="3">
        <v>42817.850624999999</v>
      </c>
      <c r="D2396" s="4" t="s">
        <v>15114</v>
      </c>
      <c r="E2396" s="5" t="s">
        <v>15115</v>
      </c>
      <c r="F2396" s="6" t="s">
        <v>13</v>
      </c>
      <c r="G2396" s="7" t="s">
        <v>35</v>
      </c>
      <c r="H2396" s="8" t="s">
        <v>15116</v>
      </c>
      <c r="I2396" s="9" t="s">
        <v>15117</v>
      </c>
    </row>
    <row r="2397" spans="1:9">
      <c r="A2397" s="1" t="s">
        <v>15118</v>
      </c>
      <c r="B2397" s="2" t="s">
        <v>15119</v>
      </c>
      <c r="C2397" s="3">
        <v>42761.746793981503</v>
      </c>
      <c r="D2397" s="4" t="s">
        <v>15120</v>
      </c>
      <c r="E2397" s="5" t="s">
        <v>15121</v>
      </c>
      <c r="F2397" s="6" t="s">
        <v>13</v>
      </c>
      <c r="G2397" s="7" t="s">
        <v>750</v>
      </c>
      <c r="H2397" s="8" t="s">
        <v>15122</v>
      </c>
      <c r="I2397" s="9" t="s">
        <v>15123</v>
      </c>
    </row>
    <row r="2398" spans="1:9">
      <c r="A2398" s="1" t="s">
        <v>15124</v>
      </c>
      <c r="B2398" s="2" t="s">
        <v>15125</v>
      </c>
      <c r="C2398" s="3">
        <v>42761.746805555602</v>
      </c>
      <c r="D2398" s="4" t="s">
        <v>15126</v>
      </c>
      <c r="E2398" s="5" t="s">
        <v>15127</v>
      </c>
      <c r="F2398" s="6" t="s">
        <v>13</v>
      </c>
      <c r="G2398" s="7" t="s">
        <v>15128</v>
      </c>
      <c r="H2398" s="8" t="s">
        <v>15129</v>
      </c>
      <c r="I2398" s="9" t="s">
        <v>15130</v>
      </c>
    </row>
    <row r="2399" spans="1:9">
      <c r="A2399" s="1" t="s">
        <v>15131</v>
      </c>
      <c r="B2399" s="2" t="s">
        <v>15132</v>
      </c>
      <c r="C2399" s="3">
        <v>42984.512129629598</v>
      </c>
      <c r="D2399" s="4" t="s">
        <v>15133</v>
      </c>
      <c r="E2399" s="5" t="s">
        <v>15134</v>
      </c>
      <c r="F2399" s="6" t="s">
        <v>13</v>
      </c>
      <c r="G2399" s="7" t="s">
        <v>298</v>
      </c>
      <c r="H2399" s="8" t="s">
        <v>15135</v>
      </c>
      <c r="I2399" s="9" t="s">
        <v>15136</v>
      </c>
    </row>
    <row r="2400" spans="1:9">
      <c r="A2400" s="1" t="s">
        <v>15137</v>
      </c>
      <c r="B2400" s="2" t="s">
        <v>15138</v>
      </c>
      <c r="C2400" s="3">
        <v>42948.612268518496</v>
      </c>
      <c r="D2400" s="4" t="s">
        <v>15139</v>
      </c>
      <c r="E2400" s="5" t="s">
        <v>15140</v>
      </c>
      <c r="F2400" s="6" t="s">
        <v>13</v>
      </c>
      <c r="G2400" s="7" t="s">
        <v>298</v>
      </c>
      <c r="H2400" s="8" t="s">
        <v>15141</v>
      </c>
      <c r="I2400" s="9" t="s">
        <v>15142</v>
      </c>
    </row>
    <row r="2401" spans="1:9">
      <c r="A2401" s="1" t="s">
        <v>15143</v>
      </c>
      <c r="B2401" s="2" t="s">
        <v>15144</v>
      </c>
      <c r="C2401" s="3">
        <v>42948.211307870399</v>
      </c>
      <c r="D2401" s="4" t="s">
        <v>15145</v>
      </c>
      <c r="E2401" s="5" t="s">
        <v>15146</v>
      </c>
      <c r="F2401" s="6" t="s">
        <v>13</v>
      </c>
      <c r="G2401" s="7" t="s">
        <v>158</v>
      </c>
      <c r="H2401" s="8" t="s">
        <v>15147</v>
      </c>
      <c r="I2401" s="9" t="s">
        <v>15148</v>
      </c>
    </row>
    <row r="2402" spans="1:9">
      <c r="A2402" s="1" t="s">
        <v>15149</v>
      </c>
      <c r="B2402" s="2" t="s">
        <v>15150</v>
      </c>
      <c r="C2402" s="3">
        <v>43003.700300925899</v>
      </c>
      <c r="D2402" s="4" t="s">
        <v>15151</v>
      </c>
      <c r="E2402" s="5" t="s">
        <v>15152</v>
      </c>
      <c r="F2402" s="6" t="s">
        <v>13</v>
      </c>
      <c r="G2402" s="7" t="s">
        <v>1771</v>
      </c>
      <c r="H2402" s="8" t="s">
        <v>15153</v>
      </c>
      <c r="I2402" s="9" t="s">
        <v>15154</v>
      </c>
    </row>
    <row r="2403" spans="1:9">
      <c r="A2403" s="1" t="s">
        <v>15155</v>
      </c>
      <c r="B2403" s="2" t="s">
        <v>15156</v>
      </c>
      <c r="C2403" s="3">
        <v>42761.746828703697</v>
      </c>
      <c r="D2403" s="4" t="s">
        <v>15157</v>
      </c>
      <c r="E2403" s="5" t="s">
        <v>15158</v>
      </c>
      <c r="F2403" s="6" t="s">
        <v>13</v>
      </c>
      <c r="G2403" s="7" t="s">
        <v>76</v>
      </c>
      <c r="H2403" s="8" t="s">
        <v>15159</v>
      </c>
      <c r="I2403" s="9" t="s">
        <v>15160</v>
      </c>
    </row>
    <row r="2404" spans="1:9">
      <c r="A2404" s="1" t="s">
        <v>15161</v>
      </c>
      <c r="B2404" s="2" t="s">
        <v>15162</v>
      </c>
      <c r="C2404" s="3">
        <v>42775.505057870403</v>
      </c>
      <c r="D2404" s="4" t="s">
        <v>15163</v>
      </c>
      <c r="E2404" s="5" t="s">
        <v>15164</v>
      </c>
      <c r="F2404" s="6" t="s">
        <v>13</v>
      </c>
      <c r="G2404" s="7" t="s">
        <v>253</v>
      </c>
      <c r="H2404" s="8" t="s">
        <v>15165</v>
      </c>
      <c r="I2404" s="9" t="s">
        <v>15166</v>
      </c>
    </row>
    <row r="2405" spans="1:9">
      <c r="A2405" s="1" t="s">
        <v>15167</v>
      </c>
      <c r="B2405" s="2" t="s">
        <v>15168</v>
      </c>
      <c r="C2405" s="3">
        <v>43003.6553472222</v>
      </c>
      <c r="D2405" s="4" t="s">
        <v>15169</v>
      </c>
      <c r="E2405" s="5" t="s">
        <v>15170</v>
      </c>
      <c r="F2405" s="6" t="s">
        <v>13</v>
      </c>
      <c r="G2405" s="7" t="s">
        <v>35</v>
      </c>
      <c r="H2405" s="8" t="s">
        <v>15171</v>
      </c>
      <c r="I2405" s="9" t="s">
        <v>15172</v>
      </c>
    </row>
    <row r="2406" spans="1:9">
      <c r="A2406" s="1" t="s">
        <v>15173</v>
      </c>
      <c r="B2406" s="2" t="s">
        <v>15174</v>
      </c>
      <c r="C2406" s="3">
        <v>42923.579236111102</v>
      </c>
      <c r="D2406" s="4" t="s">
        <v>15175</v>
      </c>
      <c r="E2406" s="5" t="s">
        <v>15176</v>
      </c>
      <c r="F2406" s="6" t="s">
        <v>13</v>
      </c>
      <c r="G2406" s="7" t="s">
        <v>35</v>
      </c>
      <c r="H2406" s="8" t="s">
        <v>15177</v>
      </c>
      <c r="I2406" s="9" t="s">
        <v>15178</v>
      </c>
    </row>
    <row r="2407" spans="1:9">
      <c r="A2407" s="1" t="s">
        <v>15179</v>
      </c>
      <c r="B2407" s="2" t="s">
        <v>15180</v>
      </c>
      <c r="C2407" s="3">
        <v>42761.746805555602</v>
      </c>
      <c r="D2407" s="4" t="s">
        <v>15181</v>
      </c>
      <c r="E2407" s="5" t="s">
        <v>15182</v>
      </c>
      <c r="F2407" s="6" t="s">
        <v>13</v>
      </c>
      <c r="G2407" s="7" t="s">
        <v>35</v>
      </c>
      <c r="H2407" s="8" t="s">
        <v>15183</v>
      </c>
      <c r="I2407" s="9" t="s">
        <v>15184</v>
      </c>
    </row>
    <row r="2408" spans="1:9">
      <c r="A2408" s="1" t="s">
        <v>15185</v>
      </c>
      <c r="B2408" s="2" t="s">
        <v>15186</v>
      </c>
      <c r="C2408" s="3">
        <v>42817.8546180556</v>
      </c>
      <c r="D2408" s="4" t="s">
        <v>15187</v>
      </c>
      <c r="E2408" s="5" t="s">
        <v>15188</v>
      </c>
      <c r="F2408" s="6" t="s">
        <v>13</v>
      </c>
      <c r="G2408" s="7" t="s">
        <v>298</v>
      </c>
      <c r="H2408" s="8" t="s">
        <v>15189</v>
      </c>
      <c r="I2408" s="9" t="s">
        <v>15190</v>
      </c>
    </row>
    <row r="2409" spans="1:9">
      <c r="A2409" s="1" t="s">
        <v>15191</v>
      </c>
      <c r="B2409" s="2" t="s">
        <v>15192</v>
      </c>
      <c r="C2409" s="3">
        <v>42920.7020023148</v>
      </c>
      <c r="D2409" s="4" t="s">
        <v>15193</v>
      </c>
      <c r="E2409" s="5" t="s">
        <v>15194</v>
      </c>
      <c r="F2409" s="6" t="s">
        <v>13</v>
      </c>
      <c r="G2409" s="7" t="s">
        <v>35</v>
      </c>
      <c r="H2409" s="8" t="s">
        <v>15195</v>
      </c>
      <c r="I2409" s="9" t="s">
        <v>15196</v>
      </c>
    </row>
    <row r="2410" spans="1:9">
      <c r="A2410" s="1" t="s">
        <v>15197</v>
      </c>
      <c r="B2410" s="2" t="s">
        <v>15198</v>
      </c>
      <c r="C2410" s="3">
        <v>42775.513993055603</v>
      </c>
      <c r="D2410" s="4" t="s">
        <v>15199</v>
      </c>
      <c r="E2410" s="5" t="s">
        <v>15200</v>
      </c>
      <c r="F2410" s="6" t="s">
        <v>13</v>
      </c>
      <c r="G2410" s="7" t="s">
        <v>131</v>
      </c>
      <c r="H2410" s="8" t="s">
        <v>15201</v>
      </c>
      <c r="I2410" s="9" t="s">
        <v>15202</v>
      </c>
    </row>
    <row r="2411" spans="1:9">
      <c r="A2411" s="1" t="s">
        <v>15203</v>
      </c>
      <c r="B2411" s="2" t="s">
        <v>15204</v>
      </c>
      <c r="C2411" s="3">
        <v>42920.7020023148</v>
      </c>
      <c r="D2411" s="4" t="s">
        <v>15205</v>
      </c>
      <c r="E2411" s="5" t="s">
        <v>15206</v>
      </c>
      <c r="F2411" s="6" t="s">
        <v>13</v>
      </c>
      <c r="G2411" s="7" t="s">
        <v>7279</v>
      </c>
      <c r="H2411" s="8" t="s">
        <v>15207</v>
      </c>
      <c r="I2411" s="9" t="s">
        <v>15208</v>
      </c>
    </row>
    <row r="2412" spans="1:9">
      <c r="A2412" s="1" t="s">
        <v>15209</v>
      </c>
      <c r="B2412" s="2" t="s">
        <v>15210</v>
      </c>
      <c r="C2412" s="3">
        <v>42948.215509259302</v>
      </c>
      <c r="D2412" s="4" t="s">
        <v>15211</v>
      </c>
      <c r="E2412" s="5" t="s">
        <v>15212</v>
      </c>
      <c r="F2412" s="6" t="s">
        <v>13</v>
      </c>
      <c r="G2412" s="7" t="s">
        <v>131</v>
      </c>
      <c r="H2412" s="8" t="s">
        <v>15213</v>
      </c>
      <c r="I2412" s="9" t="s">
        <v>15214</v>
      </c>
    </row>
    <row r="2413" spans="1:9">
      <c r="A2413" s="1" t="s">
        <v>15215</v>
      </c>
      <c r="B2413" s="2" t="s">
        <v>15216</v>
      </c>
      <c r="C2413" s="3">
        <v>42761.746736111098</v>
      </c>
      <c r="D2413" s="4" t="s">
        <v>15217</v>
      </c>
      <c r="E2413" s="5" t="s">
        <v>15218</v>
      </c>
      <c r="F2413" s="6" t="s">
        <v>13</v>
      </c>
      <c r="G2413" s="7" t="s">
        <v>111</v>
      </c>
      <c r="H2413" s="8" t="s">
        <v>15219</v>
      </c>
      <c r="I2413" s="9" t="s">
        <v>15220</v>
      </c>
    </row>
    <row r="2414" spans="1:9">
      <c r="A2414" s="1" t="s">
        <v>15221</v>
      </c>
      <c r="B2414" s="2" t="s">
        <v>15222</v>
      </c>
      <c r="C2414" s="3">
        <v>42852.833888888897</v>
      </c>
      <c r="D2414" s="4" t="s">
        <v>15223</v>
      </c>
      <c r="E2414" s="5" t="s">
        <v>15224</v>
      </c>
      <c r="F2414" s="6" t="s">
        <v>13</v>
      </c>
      <c r="G2414" s="7" t="s">
        <v>15225</v>
      </c>
      <c r="H2414" s="8" t="s">
        <v>15226</v>
      </c>
      <c r="I2414" s="9" t="s">
        <v>15227</v>
      </c>
    </row>
    <row r="2415" spans="1:9">
      <c r="A2415" s="1" t="s">
        <v>15228</v>
      </c>
      <c r="B2415" s="2" t="s">
        <v>15229</v>
      </c>
      <c r="C2415" s="3">
        <v>42817.858402777798</v>
      </c>
      <c r="D2415" s="4" t="s">
        <v>15230</v>
      </c>
      <c r="E2415" s="5" t="s">
        <v>15231</v>
      </c>
      <c r="F2415" s="6" t="s">
        <v>13</v>
      </c>
      <c r="G2415" s="7" t="s">
        <v>253</v>
      </c>
      <c r="H2415" s="8" t="s">
        <v>15232</v>
      </c>
      <c r="I2415" s="9" t="s">
        <v>15233</v>
      </c>
    </row>
    <row r="2416" spans="1:9">
      <c r="A2416" s="1" t="s">
        <v>15234</v>
      </c>
      <c r="B2416" s="2" t="s">
        <v>15235</v>
      </c>
      <c r="C2416" s="3">
        <v>42775.507256944402</v>
      </c>
      <c r="D2416" s="4" t="s">
        <v>15236</v>
      </c>
      <c r="E2416" s="5" t="s">
        <v>15237</v>
      </c>
      <c r="F2416" s="6" t="s">
        <v>13</v>
      </c>
      <c r="G2416" s="7" t="s">
        <v>253</v>
      </c>
      <c r="H2416" s="8" t="s">
        <v>15232</v>
      </c>
      <c r="I2416" s="9" t="s">
        <v>15233</v>
      </c>
    </row>
    <row r="2417" spans="1:9">
      <c r="A2417" s="1" t="s">
        <v>15238</v>
      </c>
      <c r="B2417" s="2" t="s">
        <v>15239</v>
      </c>
      <c r="C2417" s="3">
        <v>42959.719085648103</v>
      </c>
      <c r="D2417" s="4" t="s">
        <v>15240</v>
      </c>
      <c r="E2417" s="5" t="s">
        <v>15241</v>
      </c>
      <c r="F2417" s="6" t="s">
        <v>13</v>
      </c>
      <c r="G2417" s="7" t="s">
        <v>253</v>
      </c>
      <c r="H2417" s="8" t="s">
        <v>15242</v>
      </c>
      <c r="I2417" s="9" t="s">
        <v>15243</v>
      </c>
    </row>
    <row r="2418" spans="1:9">
      <c r="A2418" s="1" t="s">
        <v>15244</v>
      </c>
      <c r="B2418" s="2" t="s">
        <v>15245</v>
      </c>
      <c r="C2418" s="3">
        <v>42895.524722222202</v>
      </c>
      <c r="D2418" s="4" t="s">
        <v>15246</v>
      </c>
      <c r="E2418" s="5" t="s">
        <v>15247</v>
      </c>
      <c r="F2418" s="6" t="s">
        <v>13</v>
      </c>
      <c r="G2418" s="7" t="s">
        <v>2098</v>
      </c>
      <c r="H2418" s="8" t="s">
        <v>15248</v>
      </c>
      <c r="I2418" s="9" t="s">
        <v>15249</v>
      </c>
    </row>
    <row r="2419" spans="1:9">
      <c r="A2419" s="1" t="s">
        <v>15250</v>
      </c>
      <c r="B2419" s="2" t="s">
        <v>15251</v>
      </c>
      <c r="C2419" s="3">
        <v>42887.452511574098</v>
      </c>
      <c r="D2419" s="4" t="s">
        <v>15252</v>
      </c>
      <c r="E2419" s="5" t="s">
        <v>15253</v>
      </c>
      <c r="F2419" s="6" t="s">
        <v>13</v>
      </c>
      <c r="G2419" s="7" t="s">
        <v>8279</v>
      </c>
      <c r="H2419" s="8" t="s">
        <v>15254</v>
      </c>
      <c r="I2419" s="9" t="s">
        <v>15255</v>
      </c>
    </row>
    <row r="2420" spans="1:9">
      <c r="A2420" s="1" t="s">
        <v>15256</v>
      </c>
      <c r="B2420" s="2" t="s">
        <v>15257</v>
      </c>
      <c r="C2420" s="3">
        <v>42761.746805555602</v>
      </c>
      <c r="D2420" s="4" t="s">
        <v>15258</v>
      </c>
      <c r="E2420" s="5" t="s">
        <v>15259</v>
      </c>
      <c r="F2420" s="6" t="s">
        <v>13</v>
      </c>
      <c r="G2420" s="7" t="s">
        <v>42</v>
      </c>
      <c r="H2420" s="8" t="s">
        <v>15260</v>
      </c>
      <c r="I2420" s="9" t="s">
        <v>15261</v>
      </c>
    </row>
    <row r="2421" spans="1:9">
      <c r="A2421" s="1" t="s">
        <v>15262</v>
      </c>
      <c r="B2421" s="2" t="s">
        <v>15263</v>
      </c>
      <c r="C2421" s="3">
        <v>42775.507534722201</v>
      </c>
      <c r="D2421" s="4" t="s">
        <v>15264</v>
      </c>
      <c r="E2421" s="5" t="s">
        <v>15265</v>
      </c>
      <c r="F2421" s="6" t="s">
        <v>13</v>
      </c>
      <c r="G2421" s="7" t="s">
        <v>35</v>
      </c>
      <c r="H2421" s="8" t="s">
        <v>15266</v>
      </c>
      <c r="I2421" s="9" t="s">
        <v>15267</v>
      </c>
    </row>
    <row r="2422" spans="1:9">
      <c r="A2422" s="1" t="s">
        <v>15268</v>
      </c>
      <c r="B2422" s="2" t="s">
        <v>15269</v>
      </c>
      <c r="C2422" s="3">
        <v>42977.787071759303</v>
      </c>
      <c r="D2422" s="4" t="s">
        <v>15270</v>
      </c>
      <c r="E2422" s="5" t="s">
        <v>15271</v>
      </c>
      <c r="F2422" s="6" t="s">
        <v>13</v>
      </c>
      <c r="G2422" s="7" t="s">
        <v>298</v>
      </c>
      <c r="H2422" s="8" t="s">
        <v>15272</v>
      </c>
      <c r="I2422" s="9" t="s">
        <v>15273</v>
      </c>
    </row>
    <row r="2423" spans="1:9">
      <c r="A2423" s="1" t="s">
        <v>15274</v>
      </c>
      <c r="B2423" s="2" t="s">
        <v>15275</v>
      </c>
      <c r="C2423" s="3">
        <v>42940.654884259297</v>
      </c>
      <c r="D2423" s="4" t="s">
        <v>15276</v>
      </c>
      <c r="E2423" s="5" t="s">
        <v>15277</v>
      </c>
      <c r="F2423" s="6" t="s">
        <v>13</v>
      </c>
      <c r="G2423" s="7" t="s">
        <v>298</v>
      </c>
      <c r="H2423" s="8" t="s">
        <v>15278</v>
      </c>
      <c r="I2423" s="9" t="s">
        <v>15279</v>
      </c>
    </row>
    <row r="2424" spans="1:9">
      <c r="A2424" s="1" t="s">
        <v>15280</v>
      </c>
      <c r="B2424" s="2" t="s">
        <v>15281</v>
      </c>
      <c r="C2424" s="3">
        <v>42815.516006944403</v>
      </c>
      <c r="D2424" s="4" t="s">
        <v>15282</v>
      </c>
      <c r="E2424" s="5" t="s">
        <v>15283</v>
      </c>
      <c r="F2424" s="6" t="s">
        <v>13</v>
      </c>
      <c r="G2424" s="7" t="s">
        <v>35</v>
      </c>
      <c r="H2424" s="8" t="s">
        <v>15284</v>
      </c>
      <c r="I2424" s="9" t="s">
        <v>15285</v>
      </c>
    </row>
    <row r="2425" spans="1:9">
      <c r="A2425" s="1" t="s">
        <v>15286</v>
      </c>
      <c r="B2425" s="2" t="s">
        <v>15287</v>
      </c>
      <c r="C2425" s="3">
        <v>42961.390335648102</v>
      </c>
      <c r="D2425" s="4" t="s">
        <v>15288</v>
      </c>
      <c r="E2425" s="5" t="s">
        <v>15289</v>
      </c>
      <c r="F2425" s="6" t="s">
        <v>13</v>
      </c>
      <c r="G2425" s="7" t="s">
        <v>35</v>
      </c>
      <c r="H2425" s="8" t="s">
        <v>15290</v>
      </c>
      <c r="I2425" s="9" t="s">
        <v>15291</v>
      </c>
    </row>
    <row r="2426" spans="1:9">
      <c r="A2426" s="1" t="s">
        <v>15292</v>
      </c>
      <c r="B2426" s="2" t="s">
        <v>15293</v>
      </c>
      <c r="C2426" s="3">
        <v>42961.390335648102</v>
      </c>
      <c r="D2426" s="4" t="s">
        <v>15294</v>
      </c>
      <c r="E2426" s="5" t="s">
        <v>15295</v>
      </c>
      <c r="F2426" s="6" t="s">
        <v>13</v>
      </c>
      <c r="G2426" s="7" t="s">
        <v>131</v>
      </c>
      <c r="H2426" s="8" t="s">
        <v>15296</v>
      </c>
      <c r="I2426" s="9" t="s">
        <v>15297</v>
      </c>
    </row>
    <row r="2427" spans="1:9">
      <c r="A2427" s="1" t="s">
        <v>15298</v>
      </c>
      <c r="B2427" s="2" t="s">
        <v>15299</v>
      </c>
      <c r="C2427" s="3">
        <v>42817.846770833297</v>
      </c>
      <c r="D2427" s="4" t="s">
        <v>15300</v>
      </c>
      <c r="E2427" s="5" t="s">
        <v>15301</v>
      </c>
      <c r="F2427" s="6" t="s">
        <v>13</v>
      </c>
      <c r="G2427" s="7" t="s">
        <v>924</v>
      </c>
      <c r="H2427" s="8" t="s">
        <v>15302</v>
      </c>
      <c r="I2427" s="9" t="s">
        <v>15303</v>
      </c>
    </row>
    <row r="2428" spans="1:9">
      <c r="A2428" s="1" t="s">
        <v>15304</v>
      </c>
      <c r="B2428" s="2" t="s">
        <v>15305</v>
      </c>
      <c r="C2428" s="3">
        <v>42761.746793981503</v>
      </c>
      <c r="D2428" s="4" t="s">
        <v>15306</v>
      </c>
      <c r="E2428" s="5" t="s">
        <v>15307</v>
      </c>
      <c r="F2428" s="6" t="s">
        <v>13</v>
      </c>
      <c r="G2428" s="7" t="s">
        <v>4669</v>
      </c>
      <c r="H2428" s="8" t="s">
        <v>15308</v>
      </c>
      <c r="I2428" s="9" t="s">
        <v>15309</v>
      </c>
    </row>
    <row r="2429" spans="1:9">
      <c r="A2429" s="1" t="s">
        <v>15310</v>
      </c>
      <c r="B2429" s="2" t="s">
        <v>15311</v>
      </c>
      <c r="C2429" s="3">
        <v>42761.746805555602</v>
      </c>
      <c r="D2429" s="4" t="s">
        <v>15312</v>
      </c>
      <c r="E2429" s="5" t="s">
        <v>15313</v>
      </c>
      <c r="F2429" s="6" t="s">
        <v>13</v>
      </c>
      <c r="G2429" s="7" t="s">
        <v>311</v>
      </c>
      <c r="H2429" s="8" t="s">
        <v>15314</v>
      </c>
      <c r="I2429" s="9" t="s">
        <v>15303</v>
      </c>
    </row>
    <row r="2430" spans="1:9">
      <c r="A2430" s="1" t="s">
        <v>15315</v>
      </c>
      <c r="B2430" s="2" t="s">
        <v>15316</v>
      </c>
      <c r="C2430" s="3">
        <v>42761.746805555602</v>
      </c>
      <c r="D2430" s="4" t="s">
        <v>15317</v>
      </c>
      <c r="E2430" s="5" t="s">
        <v>15318</v>
      </c>
      <c r="F2430" s="6" t="s">
        <v>13</v>
      </c>
      <c r="G2430" s="7" t="s">
        <v>1784</v>
      </c>
      <c r="H2430" s="8" t="s">
        <v>15319</v>
      </c>
      <c r="I2430" s="9" t="s">
        <v>15320</v>
      </c>
    </row>
    <row r="2431" spans="1:9">
      <c r="A2431" s="1" t="s">
        <v>15321</v>
      </c>
      <c r="B2431" s="2" t="s">
        <v>15322</v>
      </c>
      <c r="C2431" s="3">
        <v>42761.746782407397</v>
      </c>
      <c r="D2431" s="4" t="s">
        <v>15323</v>
      </c>
      <c r="E2431" s="5" t="s">
        <v>15324</v>
      </c>
      <c r="F2431" s="6" t="s">
        <v>13</v>
      </c>
      <c r="G2431" s="7" t="s">
        <v>298</v>
      </c>
      <c r="H2431" s="8" t="s">
        <v>15325</v>
      </c>
      <c r="I2431" s="9" t="s">
        <v>15326</v>
      </c>
    </row>
    <row r="2432" spans="1:9">
      <c r="A2432" s="1" t="s">
        <v>15327</v>
      </c>
      <c r="B2432" s="2" t="s">
        <v>15328</v>
      </c>
      <c r="C2432" s="3">
        <v>42761.746759259302</v>
      </c>
      <c r="D2432" s="4" t="s">
        <v>15329</v>
      </c>
      <c r="E2432" s="5" t="s">
        <v>15330</v>
      </c>
      <c r="F2432" s="6" t="s">
        <v>13</v>
      </c>
      <c r="G2432" s="7" t="s">
        <v>15331</v>
      </c>
      <c r="H2432" s="8" t="s">
        <v>15332</v>
      </c>
      <c r="I2432" s="9" t="s">
        <v>15333</v>
      </c>
    </row>
    <row r="2433" spans="1:9">
      <c r="A2433" s="1" t="s">
        <v>15334</v>
      </c>
      <c r="B2433" s="2" t="s">
        <v>15335</v>
      </c>
      <c r="C2433" s="3">
        <v>42959.639212962997</v>
      </c>
      <c r="D2433" s="4" t="s">
        <v>15336</v>
      </c>
      <c r="E2433" s="5" t="s">
        <v>15337</v>
      </c>
      <c r="F2433" s="6" t="s">
        <v>13</v>
      </c>
      <c r="G2433" s="7" t="s">
        <v>35</v>
      </c>
      <c r="H2433" s="8" t="s">
        <v>15338</v>
      </c>
      <c r="I2433" s="9" t="s">
        <v>15339</v>
      </c>
    </row>
    <row r="2434" spans="1:9">
      <c r="A2434" s="1" t="s">
        <v>15340</v>
      </c>
      <c r="B2434" s="2" t="s">
        <v>15341</v>
      </c>
      <c r="C2434" s="3">
        <v>42996.366701388899</v>
      </c>
      <c r="D2434" s="4" t="s">
        <v>15342</v>
      </c>
      <c r="E2434" s="5" t="s">
        <v>15343</v>
      </c>
      <c r="F2434" s="6" t="s">
        <v>13</v>
      </c>
      <c r="G2434" s="7" t="s">
        <v>35</v>
      </c>
      <c r="H2434" s="8" t="s">
        <v>15344</v>
      </c>
      <c r="I2434" s="9" t="s">
        <v>15345</v>
      </c>
    </row>
    <row r="2435" spans="1:9">
      <c r="A2435" s="1" t="s">
        <v>15346</v>
      </c>
      <c r="B2435" s="2" t="s">
        <v>15347</v>
      </c>
      <c r="C2435" s="3">
        <v>42761.746770833299</v>
      </c>
      <c r="D2435" s="4" t="s">
        <v>15348</v>
      </c>
      <c r="E2435" s="5" t="s">
        <v>15349</v>
      </c>
      <c r="F2435" s="6" t="s">
        <v>13</v>
      </c>
      <c r="G2435" s="7" t="s">
        <v>7449</v>
      </c>
      <c r="H2435" s="8" t="s">
        <v>15350</v>
      </c>
      <c r="I2435" s="9" t="s">
        <v>15351</v>
      </c>
    </row>
    <row r="2436" spans="1:9">
      <c r="A2436" s="1" t="s">
        <v>15352</v>
      </c>
      <c r="B2436" s="2" t="s">
        <v>15353</v>
      </c>
      <c r="C2436" s="3">
        <v>42961.390381944402</v>
      </c>
      <c r="D2436" s="4" t="s">
        <v>15354</v>
      </c>
      <c r="E2436" s="5" t="s">
        <v>15355</v>
      </c>
      <c r="F2436" s="6" t="s">
        <v>13</v>
      </c>
      <c r="G2436" s="7" t="s">
        <v>15356</v>
      </c>
      <c r="H2436" s="8" t="s">
        <v>15357</v>
      </c>
      <c r="I2436" s="9" t="s">
        <v>15358</v>
      </c>
    </row>
    <row r="2437" spans="1:9">
      <c r="A2437" s="1" t="s">
        <v>15359</v>
      </c>
      <c r="B2437" s="2" t="s">
        <v>15360</v>
      </c>
      <c r="C2437" s="3">
        <v>42961.390381944402</v>
      </c>
      <c r="D2437" s="4" t="s">
        <v>15361</v>
      </c>
      <c r="E2437" s="5" t="s">
        <v>15362</v>
      </c>
      <c r="F2437" s="6" t="s">
        <v>13</v>
      </c>
      <c r="G2437" s="7" t="s">
        <v>298</v>
      </c>
      <c r="H2437" s="8" t="s">
        <v>15363</v>
      </c>
      <c r="I2437" s="9" t="s">
        <v>15364</v>
      </c>
    </row>
    <row r="2438" spans="1:9">
      <c r="A2438" s="1" t="s">
        <v>15365</v>
      </c>
      <c r="B2438" s="2" t="s">
        <v>15366</v>
      </c>
      <c r="C2438" s="3">
        <v>42959.7190162037</v>
      </c>
      <c r="D2438" s="4" t="s">
        <v>15367</v>
      </c>
      <c r="E2438" s="5" t="s">
        <v>15368</v>
      </c>
      <c r="F2438" s="6" t="s">
        <v>13</v>
      </c>
      <c r="G2438" s="7" t="s">
        <v>76</v>
      </c>
      <c r="H2438" s="8" t="s">
        <v>15369</v>
      </c>
      <c r="I2438" s="9" t="s">
        <v>15370</v>
      </c>
    </row>
    <row r="2439" spans="1:9">
      <c r="A2439" s="1" t="s">
        <v>15371</v>
      </c>
      <c r="B2439" s="2" t="s">
        <v>15372</v>
      </c>
      <c r="C2439" s="3">
        <v>42761.746805555602</v>
      </c>
      <c r="D2439" s="4" t="s">
        <v>15373</v>
      </c>
      <c r="E2439" s="5" t="s">
        <v>15374</v>
      </c>
      <c r="F2439" s="6" t="s">
        <v>13</v>
      </c>
      <c r="G2439" s="7" t="s">
        <v>3537</v>
      </c>
      <c r="H2439" s="8" t="s">
        <v>15375</v>
      </c>
      <c r="I2439" s="9" t="s">
        <v>15376</v>
      </c>
    </row>
    <row r="2440" spans="1:9">
      <c r="A2440" s="1" t="s">
        <v>15377</v>
      </c>
      <c r="B2440" s="2" t="s">
        <v>15378</v>
      </c>
      <c r="C2440" s="3">
        <v>42761.746747685203</v>
      </c>
      <c r="D2440" s="4" t="s">
        <v>15379</v>
      </c>
      <c r="E2440" s="5" t="s">
        <v>15380</v>
      </c>
      <c r="F2440" s="6" t="s">
        <v>13</v>
      </c>
      <c r="G2440" s="7" t="s">
        <v>35</v>
      </c>
      <c r="H2440" s="8" t="s">
        <v>15381</v>
      </c>
      <c r="I2440" s="9" t="s">
        <v>15382</v>
      </c>
    </row>
    <row r="2441" spans="1:9">
      <c r="A2441" s="1" t="s">
        <v>15383</v>
      </c>
      <c r="B2441" s="2" t="s">
        <v>15384</v>
      </c>
      <c r="C2441" s="3">
        <v>42761.746759259302</v>
      </c>
      <c r="D2441" s="4" t="s">
        <v>15385</v>
      </c>
      <c r="E2441" s="5" t="s">
        <v>15386</v>
      </c>
      <c r="F2441" s="6" t="s">
        <v>13</v>
      </c>
      <c r="G2441" s="7" t="s">
        <v>298</v>
      </c>
      <c r="H2441" s="8" t="s">
        <v>15387</v>
      </c>
      <c r="I2441" s="9" t="s">
        <v>15388</v>
      </c>
    </row>
    <row r="2442" spans="1:9">
      <c r="A2442" s="1" t="s">
        <v>15389</v>
      </c>
      <c r="B2442" s="2" t="s">
        <v>15390</v>
      </c>
      <c r="C2442" s="3">
        <v>42959.720509259299</v>
      </c>
      <c r="D2442" s="4" t="s">
        <v>15391</v>
      </c>
      <c r="E2442" s="5" t="s">
        <v>15392</v>
      </c>
      <c r="F2442" s="6" t="s">
        <v>13</v>
      </c>
      <c r="G2442" s="7" t="s">
        <v>35</v>
      </c>
      <c r="H2442" s="8" t="s">
        <v>15393</v>
      </c>
      <c r="I2442" s="9" t="s">
        <v>15394</v>
      </c>
    </row>
    <row r="2443" spans="1:9">
      <c r="A2443" s="1" t="s">
        <v>15395</v>
      </c>
      <c r="B2443" s="2" t="s">
        <v>15396</v>
      </c>
      <c r="C2443" s="3">
        <v>42761.746817129599</v>
      </c>
      <c r="D2443" s="4" t="s">
        <v>15397</v>
      </c>
      <c r="E2443" s="5" t="s">
        <v>15398</v>
      </c>
      <c r="F2443" s="6" t="s">
        <v>13</v>
      </c>
      <c r="G2443" s="7" t="s">
        <v>15399</v>
      </c>
      <c r="H2443" s="8" t="s">
        <v>15400</v>
      </c>
      <c r="I2443" s="9" t="s">
        <v>15401</v>
      </c>
    </row>
    <row r="2444" spans="1:9">
      <c r="A2444" s="1" t="s">
        <v>15402</v>
      </c>
      <c r="B2444" s="2" t="s">
        <v>15403</v>
      </c>
      <c r="C2444" s="3">
        <v>42879.514999999999</v>
      </c>
      <c r="D2444" s="4" t="s">
        <v>15404</v>
      </c>
      <c r="E2444" s="5" t="s">
        <v>15405</v>
      </c>
      <c r="F2444" s="6" t="s">
        <v>13</v>
      </c>
      <c r="G2444" s="7" t="s">
        <v>205</v>
      </c>
      <c r="H2444" s="8" t="s">
        <v>15406</v>
      </c>
      <c r="I2444" s="9" t="s">
        <v>15407</v>
      </c>
    </row>
    <row r="2445" spans="1:9">
      <c r="A2445" s="1" t="s">
        <v>15408</v>
      </c>
      <c r="B2445" s="2" t="s">
        <v>15409</v>
      </c>
      <c r="C2445" s="3">
        <v>42959.613252314797</v>
      </c>
      <c r="D2445" s="4" t="s">
        <v>15404</v>
      </c>
      <c r="E2445" s="5" t="s">
        <v>15410</v>
      </c>
      <c r="F2445" s="6" t="s">
        <v>13</v>
      </c>
      <c r="G2445" s="7" t="s">
        <v>298</v>
      </c>
      <c r="H2445" s="8" t="s">
        <v>15411</v>
      </c>
      <c r="I2445" s="9" t="s">
        <v>15412</v>
      </c>
    </row>
    <row r="2446" spans="1:9">
      <c r="A2446" s="1" t="s">
        <v>15413</v>
      </c>
      <c r="B2446" s="2" t="s">
        <v>15414</v>
      </c>
      <c r="C2446" s="3">
        <v>42857.609398148103</v>
      </c>
      <c r="D2446" s="4" t="s">
        <v>15415</v>
      </c>
      <c r="E2446" s="5" t="s">
        <v>15416</v>
      </c>
      <c r="F2446" s="6" t="s">
        <v>13</v>
      </c>
      <c r="G2446" s="7" t="s">
        <v>891</v>
      </c>
      <c r="H2446" s="8" t="s">
        <v>15417</v>
      </c>
      <c r="I2446" s="9" t="s">
        <v>15418</v>
      </c>
    </row>
    <row r="2447" spans="1:9">
      <c r="A2447" s="1" t="s">
        <v>15419</v>
      </c>
      <c r="B2447" s="2" t="s">
        <v>15420</v>
      </c>
      <c r="C2447" s="3">
        <v>42761.746805555602</v>
      </c>
      <c r="D2447" s="4" t="s">
        <v>15421</v>
      </c>
      <c r="E2447" s="5" t="s">
        <v>15422</v>
      </c>
      <c r="F2447" s="6" t="s">
        <v>13</v>
      </c>
      <c r="G2447" s="7" t="s">
        <v>7929</v>
      </c>
      <c r="H2447" s="8" t="s">
        <v>15423</v>
      </c>
      <c r="I2447" s="9" t="s">
        <v>15424</v>
      </c>
    </row>
    <row r="2448" spans="1:9">
      <c r="A2448" s="1" t="s">
        <v>15425</v>
      </c>
      <c r="B2448" s="2" t="s">
        <v>15426</v>
      </c>
      <c r="C2448" s="3">
        <v>42857.609097222201</v>
      </c>
      <c r="D2448" s="4" t="s">
        <v>15427</v>
      </c>
      <c r="E2448" s="5" t="s">
        <v>15428</v>
      </c>
      <c r="F2448" s="6" t="s">
        <v>13</v>
      </c>
      <c r="G2448" s="7" t="s">
        <v>124</v>
      </c>
      <c r="H2448" s="8" t="s">
        <v>15429</v>
      </c>
      <c r="I2448" s="9" t="s">
        <v>15430</v>
      </c>
    </row>
    <row r="2449" spans="1:9">
      <c r="A2449" s="1" t="s">
        <v>15431</v>
      </c>
      <c r="B2449" s="2" t="s">
        <v>15432</v>
      </c>
      <c r="C2449" s="3">
        <v>42761.746805555602</v>
      </c>
      <c r="D2449" s="4" t="s">
        <v>15433</v>
      </c>
      <c r="E2449" s="5" t="s">
        <v>15434</v>
      </c>
      <c r="F2449" s="6" t="s">
        <v>13</v>
      </c>
      <c r="G2449" s="7" t="s">
        <v>10571</v>
      </c>
      <c r="H2449" s="8" t="s">
        <v>15435</v>
      </c>
      <c r="I2449" s="9" t="s">
        <v>15436</v>
      </c>
    </row>
    <row r="2450" spans="1:9">
      <c r="A2450" s="1" t="s">
        <v>15437</v>
      </c>
      <c r="B2450" s="2" t="s">
        <v>15438</v>
      </c>
      <c r="C2450" s="3">
        <v>42761.746747685203</v>
      </c>
      <c r="D2450" s="4" t="s">
        <v>15439</v>
      </c>
      <c r="E2450" s="5" t="s">
        <v>15440</v>
      </c>
      <c r="F2450" s="6" t="s">
        <v>13</v>
      </c>
      <c r="G2450" s="7" t="s">
        <v>298</v>
      </c>
      <c r="H2450" s="8" t="s">
        <v>15441</v>
      </c>
      <c r="I2450" s="9" t="s">
        <v>15442</v>
      </c>
    </row>
    <row r="2451" spans="1:9">
      <c r="A2451" s="1" t="s">
        <v>15443</v>
      </c>
      <c r="B2451" s="2" t="s">
        <v>15444</v>
      </c>
      <c r="C2451" s="3">
        <v>42885.477696759299</v>
      </c>
      <c r="D2451" s="4" t="s">
        <v>15445</v>
      </c>
      <c r="E2451" s="5" t="s">
        <v>15446</v>
      </c>
      <c r="F2451" s="6" t="s">
        <v>13</v>
      </c>
      <c r="G2451" s="7" t="s">
        <v>76</v>
      </c>
      <c r="H2451" s="8" t="s">
        <v>15447</v>
      </c>
      <c r="I2451" s="9" t="s">
        <v>15448</v>
      </c>
    </row>
    <row r="2452" spans="1:9">
      <c r="A2452" s="1" t="s">
        <v>15449</v>
      </c>
      <c r="B2452" s="2" t="s">
        <v>15450</v>
      </c>
      <c r="C2452" s="3">
        <v>42817.858553240701</v>
      </c>
      <c r="D2452" s="4" t="s">
        <v>15451</v>
      </c>
      <c r="E2452" s="5" t="s">
        <v>15452</v>
      </c>
      <c r="F2452" s="6" t="s">
        <v>13</v>
      </c>
      <c r="G2452" s="7" t="s">
        <v>298</v>
      </c>
      <c r="H2452" s="8" t="s">
        <v>15453</v>
      </c>
      <c r="I2452" s="9" t="s">
        <v>15454</v>
      </c>
    </row>
    <row r="2453" spans="1:9">
      <c r="A2453" s="1" t="s">
        <v>15455</v>
      </c>
      <c r="B2453" s="2" t="s">
        <v>15456</v>
      </c>
      <c r="C2453" s="3">
        <v>42857.609293981499</v>
      </c>
      <c r="D2453" s="4" t="s">
        <v>15457</v>
      </c>
      <c r="E2453" s="5" t="s">
        <v>15458</v>
      </c>
      <c r="F2453" s="6" t="s">
        <v>13</v>
      </c>
      <c r="G2453" s="7" t="s">
        <v>131</v>
      </c>
      <c r="H2453" s="8" t="s">
        <v>15453</v>
      </c>
      <c r="I2453" s="9" t="s">
        <v>15459</v>
      </c>
    </row>
    <row r="2454" spans="1:9">
      <c r="A2454" s="1" t="s">
        <v>15460</v>
      </c>
      <c r="B2454" s="2" t="s">
        <v>15461</v>
      </c>
      <c r="C2454" s="3">
        <v>42961.390335648102</v>
      </c>
      <c r="D2454" s="4" t="s">
        <v>15462</v>
      </c>
      <c r="E2454" s="5" t="s">
        <v>15463</v>
      </c>
      <c r="F2454" s="6" t="s">
        <v>13</v>
      </c>
      <c r="G2454" s="7" t="s">
        <v>124</v>
      </c>
      <c r="H2454" s="8" t="s">
        <v>15464</v>
      </c>
      <c r="I2454" s="9" t="s">
        <v>15465</v>
      </c>
    </row>
    <row r="2455" spans="1:9">
      <c r="A2455" s="1" t="s">
        <v>15466</v>
      </c>
      <c r="B2455" s="2" t="s">
        <v>15467</v>
      </c>
      <c r="C2455" s="3">
        <v>42857.609618055598</v>
      </c>
      <c r="D2455" s="4" t="s">
        <v>15468</v>
      </c>
      <c r="E2455" s="5" t="s">
        <v>15469</v>
      </c>
      <c r="F2455" s="6" t="s">
        <v>13</v>
      </c>
      <c r="G2455" s="7" t="s">
        <v>519</v>
      </c>
      <c r="H2455" s="8" t="s">
        <v>15470</v>
      </c>
      <c r="I2455" s="9" t="s">
        <v>15471</v>
      </c>
    </row>
    <row r="2456" spans="1:9">
      <c r="A2456" s="1" t="s">
        <v>15472</v>
      </c>
      <c r="B2456" s="2" t="s">
        <v>15473</v>
      </c>
      <c r="C2456" s="3">
        <v>42761.746759259302</v>
      </c>
      <c r="D2456" s="4" t="s">
        <v>15474</v>
      </c>
      <c r="E2456" s="5" t="s">
        <v>15475</v>
      </c>
      <c r="F2456" s="6" t="s">
        <v>13</v>
      </c>
      <c r="G2456" s="7" t="s">
        <v>1681</v>
      </c>
      <c r="H2456" s="8" t="s">
        <v>15476</v>
      </c>
      <c r="I2456" s="9" t="s">
        <v>15477</v>
      </c>
    </row>
    <row r="2457" spans="1:9">
      <c r="A2457" s="1" t="s">
        <v>15478</v>
      </c>
      <c r="B2457" s="2" t="s">
        <v>15479</v>
      </c>
      <c r="C2457" s="3">
        <v>42761.746817129599</v>
      </c>
      <c r="D2457" s="4" t="s">
        <v>15480</v>
      </c>
      <c r="E2457" s="5" t="s">
        <v>15481</v>
      </c>
      <c r="F2457" s="6" t="s">
        <v>13</v>
      </c>
      <c r="G2457" s="7" t="s">
        <v>76</v>
      </c>
      <c r="H2457" s="8" t="s">
        <v>15482</v>
      </c>
      <c r="I2457" s="9" t="s">
        <v>15483</v>
      </c>
    </row>
    <row r="2458" spans="1:9">
      <c r="A2458" s="1" t="s">
        <v>15484</v>
      </c>
      <c r="B2458" s="2" t="s">
        <v>15485</v>
      </c>
      <c r="C2458" s="3">
        <v>42761.746782407397</v>
      </c>
      <c r="D2458" s="4" t="s">
        <v>15486</v>
      </c>
      <c r="E2458" s="5" t="s">
        <v>15487</v>
      </c>
      <c r="F2458" s="6" t="s">
        <v>13</v>
      </c>
      <c r="G2458" s="7" t="s">
        <v>76</v>
      </c>
      <c r="H2458" s="8" t="s">
        <v>15488</v>
      </c>
      <c r="I2458" s="9" t="s">
        <v>15489</v>
      </c>
    </row>
    <row r="2459" spans="1:9">
      <c r="A2459" s="1" t="s">
        <v>15490</v>
      </c>
      <c r="B2459" s="2" t="s">
        <v>15491</v>
      </c>
      <c r="C2459" s="3">
        <v>42923.578680555598</v>
      </c>
      <c r="D2459" s="4" t="s">
        <v>15492</v>
      </c>
      <c r="E2459" s="5" t="s">
        <v>15493</v>
      </c>
      <c r="F2459" s="6" t="s">
        <v>13</v>
      </c>
      <c r="G2459" s="7" t="s">
        <v>15494</v>
      </c>
      <c r="H2459" s="8" t="s">
        <v>15495</v>
      </c>
      <c r="I2459" s="9" t="s">
        <v>15496</v>
      </c>
    </row>
    <row r="2460" spans="1:9">
      <c r="A2460" s="1" t="s">
        <v>15497</v>
      </c>
      <c r="B2460" s="2" t="s">
        <v>15498</v>
      </c>
      <c r="C2460" s="3">
        <v>42961.390335648102</v>
      </c>
      <c r="D2460" s="4" t="s">
        <v>15499</v>
      </c>
      <c r="E2460" s="5" t="s">
        <v>15500</v>
      </c>
      <c r="F2460" s="6" t="s">
        <v>13</v>
      </c>
      <c r="G2460" s="7" t="s">
        <v>124</v>
      </c>
      <c r="H2460" s="8" t="s">
        <v>15501</v>
      </c>
      <c r="I2460" s="9" t="s">
        <v>15502</v>
      </c>
    </row>
    <row r="2461" spans="1:9">
      <c r="A2461" s="1" t="s">
        <v>15503</v>
      </c>
      <c r="B2461" s="2" t="s">
        <v>15504</v>
      </c>
      <c r="C2461" s="3">
        <v>42761.746817129599</v>
      </c>
      <c r="D2461" s="4" t="s">
        <v>15505</v>
      </c>
      <c r="E2461" s="5" t="s">
        <v>15506</v>
      </c>
      <c r="F2461" s="6" t="s">
        <v>13</v>
      </c>
      <c r="G2461" s="7" t="s">
        <v>15507</v>
      </c>
      <c r="H2461" s="8" t="s">
        <v>15508</v>
      </c>
      <c r="I2461" s="9" t="s">
        <v>15509</v>
      </c>
    </row>
    <row r="2462" spans="1:9">
      <c r="A2462" s="1" t="s">
        <v>15510</v>
      </c>
      <c r="B2462" s="2" t="s">
        <v>15511</v>
      </c>
      <c r="C2462" s="3">
        <v>42761.746840277803</v>
      </c>
      <c r="D2462" s="4" t="s">
        <v>15512</v>
      </c>
      <c r="E2462" s="5" t="s">
        <v>15513</v>
      </c>
      <c r="F2462" s="6" t="s">
        <v>13</v>
      </c>
      <c r="G2462" s="7" t="s">
        <v>1395</v>
      </c>
      <c r="H2462" s="8" t="s">
        <v>15514</v>
      </c>
      <c r="I2462" s="9" t="s">
        <v>15515</v>
      </c>
    </row>
    <row r="2463" spans="1:9">
      <c r="A2463" s="1" t="s">
        <v>15516</v>
      </c>
      <c r="B2463" s="2" t="s">
        <v>15517</v>
      </c>
      <c r="C2463" s="3">
        <v>42761.746747685203</v>
      </c>
      <c r="D2463" s="4" t="s">
        <v>15518</v>
      </c>
      <c r="E2463" s="5" t="s">
        <v>15519</v>
      </c>
      <c r="F2463" s="6" t="s">
        <v>13</v>
      </c>
      <c r="G2463" s="7" t="s">
        <v>131</v>
      </c>
      <c r="H2463" s="8" t="s">
        <v>15520</v>
      </c>
      <c r="I2463" s="9" t="s">
        <v>15521</v>
      </c>
    </row>
    <row r="2464" spans="1:9">
      <c r="A2464" s="1" t="s">
        <v>15522</v>
      </c>
      <c r="B2464" s="2" t="s">
        <v>15523</v>
      </c>
      <c r="C2464" s="3">
        <v>42920.702037037001</v>
      </c>
      <c r="D2464" s="4" t="s">
        <v>15524</v>
      </c>
      <c r="E2464" s="5" t="s">
        <v>15525</v>
      </c>
      <c r="F2464" s="6" t="s">
        <v>13</v>
      </c>
      <c r="G2464" s="7" t="s">
        <v>15526</v>
      </c>
      <c r="H2464" s="8" t="s">
        <v>15527</v>
      </c>
      <c r="I2464" s="9" t="s">
        <v>15528</v>
      </c>
    </row>
    <row r="2465" spans="1:9">
      <c r="A2465" s="1" t="s">
        <v>15529</v>
      </c>
      <c r="B2465" s="2" t="s">
        <v>15530</v>
      </c>
      <c r="C2465" s="3">
        <v>42906.362685185202</v>
      </c>
      <c r="D2465" s="4" t="s">
        <v>15531</v>
      </c>
      <c r="E2465" s="5" t="s">
        <v>15532</v>
      </c>
      <c r="F2465" s="6" t="s">
        <v>13</v>
      </c>
      <c r="G2465" s="7" t="s">
        <v>716</v>
      </c>
      <c r="H2465" s="8" t="s">
        <v>15533</v>
      </c>
      <c r="I2465" s="9" t="s">
        <v>15534</v>
      </c>
    </row>
    <row r="2466" spans="1:9">
      <c r="A2466" s="1" t="s">
        <v>15535</v>
      </c>
      <c r="B2466" s="2" t="s">
        <v>15536</v>
      </c>
      <c r="C2466" s="3">
        <v>42761.746805555602</v>
      </c>
      <c r="D2466" s="4" t="s">
        <v>15537</v>
      </c>
      <c r="E2466" s="5" t="s">
        <v>15538</v>
      </c>
      <c r="F2466" s="6" t="s">
        <v>13</v>
      </c>
      <c r="G2466" s="7" t="s">
        <v>35</v>
      </c>
      <c r="H2466" s="8" t="s">
        <v>15539</v>
      </c>
      <c r="I2466" s="9" t="s">
        <v>15540</v>
      </c>
    </row>
    <row r="2467" spans="1:9">
      <c r="A2467" s="1" t="s">
        <v>15541</v>
      </c>
      <c r="B2467" s="2" t="s">
        <v>15542</v>
      </c>
      <c r="C2467" s="3">
        <v>42829.607777777797</v>
      </c>
      <c r="D2467" s="4" t="s">
        <v>15543</v>
      </c>
      <c r="E2467" s="5" t="s">
        <v>15544</v>
      </c>
      <c r="F2467" s="6" t="s">
        <v>13</v>
      </c>
      <c r="G2467" s="7" t="s">
        <v>298</v>
      </c>
      <c r="H2467" s="8" t="s">
        <v>15545</v>
      </c>
      <c r="I2467" s="9" t="s">
        <v>15546</v>
      </c>
    </row>
    <row r="2468" spans="1:9">
      <c r="A2468" s="1" t="s">
        <v>15547</v>
      </c>
      <c r="B2468" s="2" t="s">
        <v>15548</v>
      </c>
      <c r="C2468" s="3">
        <v>42761.746828703697</v>
      </c>
      <c r="D2468" s="4" t="s">
        <v>15549</v>
      </c>
      <c r="E2468" s="5" t="s">
        <v>15550</v>
      </c>
      <c r="F2468" s="6" t="s">
        <v>13</v>
      </c>
      <c r="G2468" s="7" t="s">
        <v>8527</v>
      </c>
      <c r="H2468" s="8" t="s">
        <v>15551</v>
      </c>
      <c r="I2468" s="9" t="s">
        <v>15552</v>
      </c>
    </row>
    <row r="2469" spans="1:9">
      <c r="A2469" s="1" t="s">
        <v>15553</v>
      </c>
      <c r="B2469" s="2" t="s">
        <v>15554</v>
      </c>
      <c r="C2469" s="3">
        <v>42961.385937500003</v>
      </c>
      <c r="D2469" s="4" t="s">
        <v>15555</v>
      </c>
      <c r="E2469" s="5" t="s">
        <v>15556</v>
      </c>
      <c r="F2469" s="6" t="s">
        <v>13</v>
      </c>
      <c r="G2469" s="7" t="s">
        <v>35</v>
      </c>
      <c r="H2469" s="8" t="s">
        <v>15557</v>
      </c>
      <c r="I2469" s="9" t="s">
        <v>15558</v>
      </c>
    </row>
    <row r="2470" spans="1:9">
      <c r="A2470" s="1" t="s">
        <v>15559</v>
      </c>
      <c r="B2470" s="2" t="s">
        <v>15560</v>
      </c>
      <c r="C2470" s="3">
        <v>42775.505127314798</v>
      </c>
      <c r="D2470" s="4" t="s">
        <v>15561</v>
      </c>
      <c r="E2470" s="5" t="s">
        <v>15562</v>
      </c>
      <c r="F2470" s="6" t="s">
        <v>13</v>
      </c>
      <c r="G2470" s="7" t="s">
        <v>14910</v>
      </c>
      <c r="H2470" s="8" t="s">
        <v>15563</v>
      </c>
      <c r="I2470" s="9" t="s">
        <v>15564</v>
      </c>
    </row>
    <row r="2471" spans="1:9">
      <c r="A2471" s="1" t="s">
        <v>15565</v>
      </c>
      <c r="B2471" s="2" t="s">
        <v>15566</v>
      </c>
      <c r="C2471" s="3">
        <v>42775.514016203699</v>
      </c>
      <c r="D2471" s="4" t="s">
        <v>15567</v>
      </c>
      <c r="E2471" s="5" t="s">
        <v>15568</v>
      </c>
      <c r="F2471" s="6" t="s">
        <v>13</v>
      </c>
      <c r="G2471" s="7" t="s">
        <v>7517</v>
      </c>
      <c r="H2471" s="8" t="s">
        <v>15569</v>
      </c>
      <c r="I2471" s="9" t="s">
        <v>15570</v>
      </c>
    </row>
    <row r="2472" spans="1:9">
      <c r="A2472" s="1" t="s">
        <v>15571</v>
      </c>
      <c r="B2472" s="2" t="s">
        <v>15572</v>
      </c>
      <c r="C2472" s="3">
        <v>42920.702037037001</v>
      </c>
      <c r="D2472" s="4" t="s">
        <v>15573</v>
      </c>
      <c r="E2472" s="5" t="s">
        <v>15574</v>
      </c>
      <c r="F2472" s="6" t="s">
        <v>13</v>
      </c>
      <c r="G2472" s="7" t="s">
        <v>35</v>
      </c>
      <c r="H2472" s="8" t="s">
        <v>15575</v>
      </c>
      <c r="I2472" s="9" t="s">
        <v>15576</v>
      </c>
    </row>
    <row r="2473" spans="1:9">
      <c r="A2473" s="1" t="s">
        <v>15577</v>
      </c>
      <c r="B2473" s="2" t="s">
        <v>15578</v>
      </c>
      <c r="C2473" s="3">
        <v>42920.702037037001</v>
      </c>
      <c r="D2473" s="4" t="s">
        <v>15579</v>
      </c>
      <c r="E2473" s="5" t="s">
        <v>15580</v>
      </c>
      <c r="F2473" s="6" t="s">
        <v>13</v>
      </c>
      <c r="G2473" s="7" t="s">
        <v>35</v>
      </c>
      <c r="H2473" s="8" t="s">
        <v>15581</v>
      </c>
      <c r="I2473" s="9" t="s">
        <v>15582</v>
      </c>
    </row>
    <row r="2474" spans="1:9">
      <c r="A2474" s="1" t="s">
        <v>15583</v>
      </c>
      <c r="B2474" s="2" t="s">
        <v>15584</v>
      </c>
      <c r="C2474" s="3">
        <v>42923.702881944402</v>
      </c>
      <c r="D2474" s="4" t="s">
        <v>15585</v>
      </c>
      <c r="E2474" s="5" t="s">
        <v>15586</v>
      </c>
      <c r="F2474" s="6" t="s">
        <v>13</v>
      </c>
      <c r="G2474" s="7" t="s">
        <v>35</v>
      </c>
      <c r="H2474" s="8" t="s">
        <v>15587</v>
      </c>
      <c r="I2474" s="9" t="s">
        <v>15588</v>
      </c>
    </row>
    <row r="2475" spans="1:9">
      <c r="A2475" s="1" t="s">
        <v>15589</v>
      </c>
      <c r="B2475" s="2" t="s">
        <v>15590</v>
      </c>
      <c r="C2475" s="3">
        <v>42920.702037037001</v>
      </c>
      <c r="D2475" s="4" t="s">
        <v>15591</v>
      </c>
      <c r="E2475" s="5" t="s">
        <v>15592</v>
      </c>
      <c r="F2475" s="6" t="s">
        <v>13</v>
      </c>
      <c r="G2475" s="7" t="s">
        <v>35</v>
      </c>
      <c r="H2475" s="8" t="s">
        <v>15593</v>
      </c>
      <c r="I2475" s="9" t="s">
        <v>15594</v>
      </c>
    </row>
    <row r="2476" spans="1:9">
      <c r="A2476" s="1" t="s">
        <v>15595</v>
      </c>
      <c r="B2476" s="2" t="s">
        <v>15596</v>
      </c>
      <c r="C2476" s="3">
        <v>42761.746828703697</v>
      </c>
      <c r="D2476" s="4" t="s">
        <v>15597</v>
      </c>
      <c r="E2476" s="5" t="s">
        <v>15598</v>
      </c>
      <c r="F2476" s="6" t="s">
        <v>13</v>
      </c>
      <c r="G2476" s="7" t="s">
        <v>131</v>
      </c>
      <c r="H2476" s="8" t="s">
        <v>15599</v>
      </c>
      <c r="I2476" s="9" t="s">
        <v>15600</v>
      </c>
    </row>
    <row r="2477" spans="1:9">
      <c r="A2477" s="1" t="s">
        <v>15601</v>
      </c>
      <c r="B2477" s="2" t="s">
        <v>15602</v>
      </c>
      <c r="C2477" s="3">
        <v>42948.211319444403</v>
      </c>
      <c r="D2477" s="4" t="s">
        <v>15603</v>
      </c>
      <c r="E2477" s="5" t="s">
        <v>15604</v>
      </c>
      <c r="F2477" s="6" t="s">
        <v>13</v>
      </c>
      <c r="G2477" s="7" t="s">
        <v>35</v>
      </c>
      <c r="H2477" s="8" t="s">
        <v>15605</v>
      </c>
      <c r="I2477" s="9" t="s">
        <v>15606</v>
      </c>
    </row>
    <row r="2478" spans="1:9">
      <c r="A2478" s="1" t="s">
        <v>15607</v>
      </c>
      <c r="B2478" s="2" t="s">
        <v>15608</v>
      </c>
      <c r="C2478" s="3">
        <v>43019.365833333301</v>
      </c>
      <c r="D2478" s="4" t="s">
        <v>15609</v>
      </c>
      <c r="E2478" s="5" t="s">
        <v>15610</v>
      </c>
      <c r="F2478" s="6" t="s">
        <v>13</v>
      </c>
      <c r="G2478" s="7" t="s">
        <v>42</v>
      </c>
      <c r="H2478" s="8" t="s">
        <v>15611</v>
      </c>
      <c r="I2478" s="9" t="s">
        <v>15612</v>
      </c>
    </row>
    <row r="2479" spans="1:9">
      <c r="A2479" s="1" t="s">
        <v>15613</v>
      </c>
      <c r="B2479" s="2" t="s">
        <v>15614</v>
      </c>
      <c r="C2479" s="3">
        <v>42959.665983796302</v>
      </c>
      <c r="D2479" s="4" t="s">
        <v>15615</v>
      </c>
      <c r="E2479" s="5" t="s">
        <v>15616</v>
      </c>
      <c r="F2479" s="6" t="s">
        <v>13</v>
      </c>
      <c r="G2479" s="7" t="s">
        <v>1209</v>
      </c>
      <c r="H2479" s="8" t="s">
        <v>15617</v>
      </c>
      <c r="I2479" s="9" t="s">
        <v>15618</v>
      </c>
    </row>
    <row r="2480" spans="1:9">
      <c r="A2480" s="1" t="s">
        <v>15619</v>
      </c>
      <c r="B2480" s="2" t="s">
        <v>15620</v>
      </c>
      <c r="C2480" s="3">
        <v>42761.746817129599</v>
      </c>
      <c r="D2480" s="4" t="s">
        <v>15621</v>
      </c>
      <c r="E2480" s="5" t="s">
        <v>15622</v>
      </c>
      <c r="F2480" s="6" t="s">
        <v>13</v>
      </c>
      <c r="G2480" s="7" t="s">
        <v>76</v>
      </c>
      <c r="H2480" s="8" t="s">
        <v>15623</v>
      </c>
      <c r="I2480" s="9" t="s">
        <v>15624</v>
      </c>
    </row>
    <row r="2481" spans="1:9">
      <c r="A2481" s="1" t="s">
        <v>15625</v>
      </c>
      <c r="B2481" s="2" t="s">
        <v>15626</v>
      </c>
      <c r="C2481" s="3">
        <v>42959.717557870397</v>
      </c>
      <c r="D2481" s="4" t="s">
        <v>15627</v>
      </c>
      <c r="E2481" s="5" t="s">
        <v>15628</v>
      </c>
      <c r="F2481" s="6" t="s">
        <v>13</v>
      </c>
      <c r="G2481" s="7" t="s">
        <v>8527</v>
      </c>
      <c r="H2481" s="8" t="s">
        <v>15629</v>
      </c>
      <c r="I2481" s="9" t="s">
        <v>15630</v>
      </c>
    </row>
    <row r="2482" spans="1:9">
      <c r="A2482" s="1" t="s">
        <v>15631</v>
      </c>
      <c r="B2482" s="2" t="s">
        <v>15632</v>
      </c>
      <c r="C2482" s="3">
        <v>42761.746805555602</v>
      </c>
      <c r="D2482" s="4" t="s">
        <v>15633</v>
      </c>
      <c r="E2482" s="5" t="s">
        <v>15634</v>
      </c>
      <c r="F2482" s="6" t="s">
        <v>13</v>
      </c>
      <c r="G2482" s="7" t="s">
        <v>35</v>
      </c>
      <c r="H2482" s="8" t="s">
        <v>15635</v>
      </c>
      <c r="I2482" s="9" t="s">
        <v>15636</v>
      </c>
    </row>
    <row r="2483" spans="1:9">
      <c r="A2483" s="1" t="s">
        <v>15637</v>
      </c>
      <c r="B2483" s="2" t="s">
        <v>15638</v>
      </c>
      <c r="C2483" s="3">
        <v>42956.343645833302</v>
      </c>
      <c r="D2483" s="4" t="s">
        <v>15639</v>
      </c>
      <c r="E2483" s="5" t="s">
        <v>15640</v>
      </c>
      <c r="F2483" s="6" t="s">
        <v>13</v>
      </c>
      <c r="G2483" s="7" t="s">
        <v>35</v>
      </c>
      <c r="H2483" s="8" t="s">
        <v>15641</v>
      </c>
      <c r="I2483" s="9" t="s">
        <v>15642</v>
      </c>
    </row>
    <row r="2484" spans="1:9">
      <c r="A2484" s="1" t="s">
        <v>15643</v>
      </c>
      <c r="B2484" s="2" t="s">
        <v>15644</v>
      </c>
      <c r="C2484" s="3">
        <v>42817.858541666697</v>
      </c>
      <c r="D2484" s="4" t="s">
        <v>15645</v>
      </c>
      <c r="E2484" s="5" t="s">
        <v>15646</v>
      </c>
      <c r="F2484" s="6" t="s">
        <v>13</v>
      </c>
      <c r="G2484" s="7" t="s">
        <v>76</v>
      </c>
      <c r="H2484" s="8" t="s">
        <v>15647</v>
      </c>
      <c r="I2484" s="9" t="s">
        <v>15648</v>
      </c>
    </row>
    <row r="2485" spans="1:9">
      <c r="A2485" s="1" t="s">
        <v>15649</v>
      </c>
      <c r="B2485" s="2" t="s">
        <v>15650</v>
      </c>
      <c r="C2485" s="3">
        <v>42920.702037037001</v>
      </c>
      <c r="D2485" s="4" t="s">
        <v>15651</v>
      </c>
      <c r="E2485" s="5" t="s">
        <v>15652</v>
      </c>
      <c r="F2485" s="6" t="s">
        <v>13</v>
      </c>
      <c r="G2485" s="7" t="s">
        <v>35</v>
      </c>
      <c r="H2485" s="8" t="s">
        <v>15653</v>
      </c>
      <c r="I2485" s="9" t="s">
        <v>15654</v>
      </c>
    </row>
    <row r="2486" spans="1:9">
      <c r="A2486" s="1" t="s">
        <v>15655</v>
      </c>
      <c r="B2486" s="2" t="s">
        <v>15656</v>
      </c>
      <c r="C2486" s="3">
        <v>42961.415555555599</v>
      </c>
      <c r="D2486" s="4" t="s">
        <v>15657</v>
      </c>
      <c r="E2486" s="5" t="s">
        <v>15658</v>
      </c>
      <c r="F2486" s="6" t="s">
        <v>13</v>
      </c>
      <c r="G2486" s="7" t="s">
        <v>35</v>
      </c>
      <c r="H2486" s="8" t="s">
        <v>15659</v>
      </c>
      <c r="I2486" s="9" t="s">
        <v>15660</v>
      </c>
    </row>
    <row r="2487" spans="1:9">
      <c r="A2487" s="1" t="s">
        <v>15661</v>
      </c>
      <c r="B2487" s="2" t="s">
        <v>15662</v>
      </c>
      <c r="C2487" s="3">
        <v>42908.500011574099</v>
      </c>
      <c r="D2487" s="4" t="s">
        <v>15663</v>
      </c>
      <c r="E2487" s="5" t="s">
        <v>15664</v>
      </c>
      <c r="F2487" s="6" t="s">
        <v>13</v>
      </c>
      <c r="G2487" s="7" t="s">
        <v>15665</v>
      </c>
      <c r="H2487" s="8" t="s">
        <v>15666</v>
      </c>
      <c r="I2487" s="9" t="s">
        <v>15667</v>
      </c>
    </row>
    <row r="2488" spans="1:9">
      <c r="A2488" s="1" t="s">
        <v>15668</v>
      </c>
      <c r="B2488" s="2" t="s">
        <v>15669</v>
      </c>
      <c r="C2488" s="3">
        <v>42857.599699074097</v>
      </c>
      <c r="D2488" s="4" t="s">
        <v>15670</v>
      </c>
      <c r="E2488" s="5" t="s">
        <v>15671</v>
      </c>
      <c r="F2488" s="6" t="s">
        <v>13</v>
      </c>
      <c r="G2488" s="7" t="s">
        <v>298</v>
      </c>
      <c r="H2488" s="8" t="s">
        <v>15672</v>
      </c>
      <c r="I2488" s="9" t="s">
        <v>15673</v>
      </c>
    </row>
    <row r="2489" spans="1:9">
      <c r="A2489" s="1" t="s">
        <v>15674</v>
      </c>
      <c r="B2489" s="2" t="s">
        <v>15675</v>
      </c>
      <c r="C2489" s="3">
        <v>42923.5803703704</v>
      </c>
      <c r="D2489" s="4" t="s">
        <v>15676</v>
      </c>
      <c r="E2489" s="5" t="s">
        <v>15677</v>
      </c>
      <c r="F2489" s="6" t="s">
        <v>13</v>
      </c>
      <c r="G2489" s="7" t="s">
        <v>35</v>
      </c>
      <c r="H2489" s="8" t="s">
        <v>15678</v>
      </c>
      <c r="I2489" s="9" t="s">
        <v>15679</v>
      </c>
    </row>
    <row r="2490" spans="1:9">
      <c r="A2490" s="1" t="s">
        <v>15680</v>
      </c>
      <c r="B2490" s="2" t="s">
        <v>15681</v>
      </c>
      <c r="C2490" s="3">
        <v>42761.746805555602</v>
      </c>
      <c r="D2490" s="4" t="s">
        <v>15682</v>
      </c>
      <c r="E2490" s="5" t="s">
        <v>15683</v>
      </c>
      <c r="F2490" s="6" t="s">
        <v>13</v>
      </c>
      <c r="G2490" s="7" t="s">
        <v>35</v>
      </c>
      <c r="H2490" s="8" t="s">
        <v>15684</v>
      </c>
      <c r="I2490" s="9" t="s">
        <v>15685</v>
      </c>
    </row>
    <row r="2491" spans="1:9">
      <c r="A2491" s="1" t="s">
        <v>15686</v>
      </c>
      <c r="B2491" s="2" t="s">
        <v>15687</v>
      </c>
      <c r="C2491" s="3">
        <v>42761.746782407397</v>
      </c>
      <c r="D2491" s="4" t="s">
        <v>15688</v>
      </c>
      <c r="E2491" s="5" t="s">
        <v>15689</v>
      </c>
      <c r="F2491" s="6" t="s">
        <v>13</v>
      </c>
      <c r="G2491" s="7" t="s">
        <v>35</v>
      </c>
      <c r="H2491" s="8" t="s">
        <v>15690</v>
      </c>
      <c r="I2491" s="9" t="s">
        <v>15691</v>
      </c>
    </row>
    <row r="2492" spans="1:9">
      <c r="A2492" s="1" t="s">
        <v>15692</v>
      </c>
      <c r="B2492" s="2" t="s">
        <v>15693</v>
      </c>
      <c r="C2492" s="3">
        <v>42920.702037037001</v>
      </c>
      <c r="D2492" s="4" t="s">
        <v>15694</v>
      </c>
      <c r="E2492" s="5" t="s">
        <v>15695</v>
      </c>
      <c r="F2492" s="6" t="s">
        <v>13</v>
      </c>
      <c r="G2492" s="7" t="s">
        <v>298</v>
      </c>
      <c r="H2492" s="8" t="s">
        <v>15696</v>
      </c>
      <c r="I2492" s="9" t="s">
        <v>15697</v>
      </c>
    </row>
    <row r="2493" spans="1:9">
      <c r="A2493" s="1" t="s">
        <v>15698</v>
      </c>
      <c r="B2493" s="2" t="s">
        <v>15699</v>
      </c>
      <c r="C2493" s="3">
        <v>42923.579583333303</v>
      </c>
      <c r="D2493" s="4" t="s">
        <v>15700</v>
      </c>
      <c r="E2493" s="5" t="s">
        <v>15701</v>
      </c>
      <c r="F2493" s="6" t="s">
        <v>13</v>
      </c>
      <c r="G2493" s="7" t="s">
        <v>42</v>
      </c>
      <c r="H2493" s="8" t="s">
        <v>15702</v>
      </c>
      <c r="I2493" s="9" t="s">
        <v>15703</v>
      </c>
    </row>
    <row r="2494" spans="1:9">
      <c r="A2494" s="1" t="s">
        <v>15704</v>
      </c>
      <c r="B2494" s="2" t="s">
        <v>15705</v>
      </c>
      <c r="C2494" s="3">
        <v>42959.660509259302</v>
      </c>
      <c r="D2494" s="4" t="s">
        <v>15706</v>
      </c>
      <c r="E2494" s="5" t="s">
        <v>15707</v>
      </c>
      <c r="F2494" s="6" t="s">
        <v>13</v>
      </c>
      <c r="G2494" s="7" t="s">
        <v>35</v>
      </c>
      <c r="H2494" s="8" t="s">
        <v>15708</v>
      </c>
      <c r="I2494" s="9" t="s">
        <v>15709</v>
      </c>
    </row>
    <row r="2495" spans="1:9">
      <c r="A2495" s="1" t="s">
        <v>15710</v>
      </c>
      <c r="B2495" s="2" t="s">
        <v>15711</v>
      </c>
      <c r="C2495" s="3">
        <v>42920.702037037001</v>
      </c>
      <c r="D2495" s="4" t="s">
        <v>15712</v>
      </c>
      <c r="E2495" s="5" t="s">
        <v>15713</v>
      </c>
      <c r="F2495" s="6" t="s">
        <v>13</v>
      </c>
      <c r="G2495" s="7" t="s">
        <v>35</v>
      </c>
      <c r="H2495" s="8" t="s">
        <v>15714</v>
      </c>
      <c r="I2495" s="9" t="s">
        <v>15715</v>
      </c>
    </row>
    <row r="2496" spans="1:9">
      <c r="A2496" s="1" t="s">
        <v>15716</v>
      </c>
      <c r="B2496" s="2" t="s">
        <v>15717</v>
      </c>
      <c r="C2496" s="3">
        <v>42761.746782407397</v>
      </c>
      <c r="D2496" s="4" t="s">
        <v>15718</v>
      </c>
      <c r="E2496" s="5" t="s">
        <v>15719</v>
      </c>
      <c r="F2496" s="6" t="s">
        <v>13</v>
      </c>
      <c r="G2496" s="7" t="s">
        <v>298</v>
      </c>
      <c r="H2496" s="8" t="s">
        <v>15720</v>
      </c>
      <c r="I2496" s="9" t="s">
        <v>15721</v>
      </c>
    </row>
    <row r="2497" spans="1:9">
      <c r="A2497" s="1" t="s">
        <v>15722</v>
      </c>
      <c r="B2497" s="2" t="s">
        <v>15723</v>
      </c>
      <c r="C2497" s="3">
        <v>43014.346458333297</v>
      </c>
      <c r="D2497" s="4" t="s">
        <v>15724</v>
      </c>
      <c r="E2497" s="5" t="s">
        <v>15725</v>
      </c>
      <c r="F2497" s="6" t="s">
        <v>13</v>
      </c>
      <c r="G2497" s="7" t="s">
        <v>35</v>
      </c>
      <c r="H2497" s="8" t="s">
        <v>15726</v>
      </c>
      <c r="I2497" s="9" t="s">
        <v>15727</v>
      </c>
    </row>
    <row r="2498" spans="1:9">
      <c r="A2498" s="1" t="s">
        <v>15728</v>
      </c>
      <c r="B2498" s="2" t="s">
        <v>15729</v>
      </c>
      <c r="C2498" s="3">
        <v>42775.505624999998</v>
      </c>
      <c r="D2498" s="4" t="s">
        <v>15730</v>
      </c>
      <c r="E2498" s="5" t="s">
        <v>15731</v>
      </c>
      <c r="F2498" s="6" t="s">
        <v>13</v>
      </c>
      <c r="G2498" s="7" t="s">
        <v>253</v>
      </c>
      <c r="H2498" s="8" t="s">
        <v>15732</v>
      </c>
      <c r="I2498" s="9" t="s">
        <v>15733</v>
      </c>
    </row>
    <row r="2499" spans="1:9">
      <c r="A2499" s="1" t="s">
        <v>15734</v>
      </c>
      <c r="B2499" s="2" t="s">
        <v>15735</v>
      </c>
      <c r="C2499" s="3">
        <v>42961.390347222201</v>
      </c>
      <c r="D2499" s="4" t="s">
        <v>15736</v>
      </c>
      <c r="E2499" s="5" t="s">
        <v>15737</v>
      </c>
      <c r="F2499" s="6" t="s">
        <v>13</v>
      </c>
      <c r="G2499" s="7" t="s">
        <v>15738</v>
      </c>
      <c r="H2499" s="8" t="s">
        <v>15739</v>
      </c>
      <c r="I2499" s="9" t="s">
        <v>15740</v>
      </c>
    </row>
    <row r="2500" spans="1:9">
      <c r="A2500" s="1" t="s">
        <v>15741</v>
      </c>
      <c r="B2500" s="2" t="s">
        <v>15742</v>
      </c>
      <c r="C2500" s="3">
        <v>42923.5787962963</v>
      </c>
      <c r="D2500" s="4" t="s">
        <v>15743</v>
      </c>
      <c r="E2500" s="5" t="s">
        <v>15744</v>
      </c>
      <c r="F2500" s="6" t="s">
        <v>13</v>
      </c>
      <c r="G2500" s="7" t="s">
        <v>35</v>
      </c>
      <c r="H2500" s="8" t="s">
        <v>15745</v>
      </c>
      <c r="I2500" s="9" t="s">
        <v>15746</v>
      </c>
    </row>
    <row r="2501" spans="1:9">
      <c r="A2501" s="1" t="s">
        <v>15747</v>
      </c>
      <c r="B2501" s="2" t="s">
        <v>15748</v>
      </c>
      <c r="C2501" s="3">
        <v>42761.746782407397</v>
      </c>
      <c r="D2501" s="4" t="s">
        <v>15749</v>
      </c>
      <c r="E2501" s="5" t="s">
        <v>15750</v>
      </c>
      <c r="F2501" s="6" t="s">
        <v>13</v>
      </c>
      <c r="G2501" s="7" t="s">
        <v>35</v>
      </c>
      <c r="H2501" s="8" t="s">
        <v>15751</v>
      </c>
      <c r="I2501" s="9" t="s">
        <v>15752</v>
      </c>
    </row>
    <row r="2502" spans="1:9">
      <c r="A2502" s="1" t="s">
        <v>15753</v>
      </c>
      <c r="B2502" s="2" t="s">
        <v>15754</v>
      </c>
      <c r="C2502" s="3">
        <v>42857.609571759298</v>
      </c>
      <c r="D2502" s="4" t="s">
        <v>15755</v>
      </c>
      <c r="E2502" s="5" t="s">
        <v>15756</v>
      </c>
      <c r="F2502" s="6" t="s">
        <v>13</v>
      </c>
      <c r="G2502" s="7" t="s">
        <v>35</v>
      </c>
      <c r="H2502" s="8" t="s">
        <v>15757</v>
      </c>
      <c r="I2502" s="9" t="s">
        <v>15758</v>
      </c>
    </row>
    <row r="2503" spans="1:9">
      <c r="A2503" s="1" t="s">
        <v>15759</v>
      </c>
      <c r="B2503" s="2" t="s">
        <v>15760</v>
      </c>
      <c r="C2503" s="3">
        <v>42761.746805555602</v>
      </c>
      <c r="D2503" s="4" t="s">
        <v>15761</v>
      </c>
      <c r="E2503" s="5" t="s">
        <v>15762</v>
      </c>
      <c r="F2503" s="6" t="s">
        <v>13</v>
      </c>
      <c r="G2503" s="7" t="s">
        <v>35</v>
      </c>
      <c r="H2503" s="8" t="s">
        <v>15763</v>
      </c>
      <c r="I2503" s="9" t="s">
        <v>15764</v>
      </c>
    </row>
    <row r="2504" spans="1:9">
      <c r="A2504" s="1" t="s">
        <v>15765</v>
      </c>
      <c r="B2504" s="2" t="s">
        <v>15766</v>
      </c>
      <c r="C2504" s="3">
        <v>42775.505046296297</v>
      </c>
      <c r="D2504" s="4" t="s">
        <v>15767</v>
      </c>
      <c r="E2504" s="5" t="s">
        <v>15768</v>
      </c>
      <c r="F2504" s="6" t="s">
        <v>13</v>
      </c>
      <c r="G2504" s="7" t="s">
        <v>124</v>
      </c>
      <c r="H2504" s="8" t="s">
        <v>15769</v>
      </c>
      <c r="I2504" s="9" t="s">
        <v>15770</v>
      </c>
    </row>
    <row r="2505" spans="1:9">
      <c r="A2505" s="1" t="s">
        <v>15771</v>
      </c>
      <c r="B2505" s="2" t="s">
        <v>15772</v>
      </c>
      <c r="C2505" s="3">
        <v>42817.858402777798</v>
      </c>
      <c r="D2505" s="4" t="s">
        <v>15773</v>
      </c>
      <c r="E2505" s="5" t="s">
        <v>15774</v>
      </c>
      <c r="F2505" s="6" t="s">
        <v>13</v>
      </c>
      <c r="G2505" s="7" t="s">
        <v>1573</v>
      </c>
      <c r="H2505" s="8" t="s">
        <v>15775</v>
      </c>
      <c r="I2505" s="9" t="s">
        <v>15776</v>
      </c>
    </row>
    <row r="2506" spans="1:9">
      <c r="A2506" s="1" t="s">
        <v>15777</v>
      </c>
      <c r="B2506" s="2" t="s">
        <v>15778</v>
      </c>
      <c r="C2506" s="3">
        <v>42761.746840277803</v>
      </c>
      <c r="D2506" s="4" t="s">
        <v>15779</v>
      </c>
      <c r="E2506" s="5" t="s">
        <v>15780</v>
      </c>
      <c r="F2506" s="6" t="s">
        <v>13</v>
      </c>
      <c r="G2506" s="7" t="s">
        <v>15781</v>
      </c>
      <c r="H2506" s="8" t="s">
        <v>15782</v>
      </c>
      <c r="I2506" s="9" t="s">
        <v>15783</v>
      </c>
    </row>
    <row r="2507" spans="1:9">
      <c r="A2507" s="1" t="s">
        <v>15784</v>
      </c>
      <c r="B2507" s="2" t="s">
        <v>15785</v>
      </c>
      <c r="C2507" s="3">
        <v>42961.405520833301</v>
      </c>
      <c r="D2507" s="4" t="s">
        <v>15786</v>
      </c>
      <c r="E2507" s="5" t="s">
        <v>15787</v>
      </c>
      <c r="F2507" s="6" t="s">
        <v>13</v>
      </c>
      <c r="G2507" s="7" t="s">
        <v>35</v>
      </c>
      <c r="H2507" s="8" t="s">
        <v>15788</v>
      </c>
      <c r="I2507" s="9" t="s">
        <v>15789</v>
      </c>
    </row>
    <row r="2508" spans="1:9">
      <c r="A2508" s="1" t="s">
        <v>15790</v>
      </c>
      <c r="B2508" s="2" t="s">
        <v>15791</v>
      </c>
      <c r="C2508" s="3">
        <v>42933.568483796298</v>
      </c>
      <c r="D2508" s="4" t="s">
        <v>15792</v>
      </c>
      <c r="E2508" s="5" t="s">
        <v>15793</v>
      </c>
      <c r="F2508" s="6" t="s">
        <v>13</v>
      </c>
      <c r="G2508" s="7" t="s">
        <v>15794</v>
      </c>
      <c r="H2508" s="8" t="s">
        <v>15795</v>
      </c>
      <c r="I2508" s="9" t="s">
        <v>15796</v>
      </c>
    </row>
    <row r="2509" spans="1:9">
      <c r="A2509" s="1" t="s">
        <v>15797</v>
      </c>
      <c r="B2509" s="2" t="s">
        <v>15798</v>
      </c>
      <c r="C2509" s="3">
        <v>42761.746782407397</v>
      </c>
      <c r="D2509" s="4" t="s">
        <v>15799</v>
      </c>
      <c r="E2509" s="5" t="s">
        <v>15800</v>
      </c>
      <c r="F2509" s="6" t="s">
        <v>13</v>
      </c>
      <c r="G2509" s="7" t="s">
        <v>42</v>
      </c>
      <c r="H2509" s="8" t="s">
        <v>15801</v>
      </c>
      <c r="I2509" s="9" t="s">
        <v>15802</v>
      </c>
    </row>
    <row r="2510" spans="1:9">
      <c r="A2510" s="1" t="s">
        <v>15803</v>
      </c>
      <c r="B2510" s="2" t="s">
        <v>15804</v>
      </c>
      <c r="C2510" s="3">
        <v>42761.746805555602</v>
      </c>
      <c r="D2510" s="4" t="s">
        <v>15805</v>
      </c>
      <c r="E2510" s="5" t="s">
        <v>15806</v>
      </c>
      <c r="F2510" s="6" t="s">
        <v>13</v>
      </c>
      <c r="G2510" s="7" t="s">
        <v>716</v>
      </c>
      <c r="H2510" s="8" t="s">
        <v>15807</v>
      </c>
      <c r="I2510" s="9" t="s">
        <v>15808</v>
      </c>
    </row>
    <row r="2511" spans="1:9">
      <c r="A2511" s="1" t="s">
        <v>15809</v>
      </c>
      <c r="B2511" s="2" t="s">
        <v>15810</v>
      </c>
      <c r="C2511" s="3">
        <v>42959.5934837963</v>
      </c>
      <c r="D2511" s="4" t="s">
        <v>15811</v>
      </c>
      <c r="E2511" s="5" t="s">
        <v>15812</v>
      </c>
      <c r="F2511" s="6" t="s">
        <v>13</v>
      </c>
      <c r="G2511" s="7" t="s">
        <v>35</v>
      </c>
      <c r="H2511" s="8" t="s">
        <v>15813</v>
      </c>
      <c r="I2511" s="9" t="s">
        <v>15814</v>
      </c>
    </row>
    <row r="2512" spans="1:9">
      <c r="A2512" s="1" t="s">
        <v>15815</v>
      </c>
      <c r="B2512" s="2" t="s">
        <v>15816</v>
      </c>
      <c r="C2512" s="3">
        <v>42761.746782407397</v>
      </c>
      <c r="D2512" s="4" t="s">
        <v>15817</v>
      </c>
      <c r="E2512" s="5" t="s">
        <v>15818</v>
      </c>
      <c r="F2512" s="6" t="s">
        <v>13</v>
      </c>
      <c r="G2512" s="7" t="s">
        <v>35</v>
      </c>
      <c r="H2512" s="8" t="s">
        <v>15819</v>
      </c>
      <c r="I2512" s="9" t="s">
        <v>15820</v>
      </c>
    </row>
    <row r="2513" spans="1:9">
      <c r="A2513" s="1" t="s">
        <v>15821</v>
      </c>
      <c r="B2513" s="2" t="s">
        <v>15822</v>
      </c>
      <c r="C2513" s="3">
        <v>42942.599189814799</v>
      </c>
      <c r="D2513" s="4" t="s">
        <v>15823</v>
      </c>
      <c r="E2513" s="5" t="s">
        <v>15824</v>
      </c>
      <c r="F2513" s="6" t="s">
        <v>13</v>
      </c>
      <c r="G2513" s="7" t="s">
        <v>401</v>
      </c>
      <c r="H2513" s="8" t="s">
        <v>15825</v>
      </c>
      <c r="I2513" s="9" t="s">
        <v>15826</v>
      </c>
    </row>
    <row r="2514" spans="1:9">
      <c r="A2514" s="1" t="s">
        <v>15827</v>
      </c>
      <c r="B2514" s="2" t="s">
        <v>15828</v>
      </c>
      <c r="C2514" s="3">
        <v>42761.746793981503</v>
      </c>
      <c r="D2514" s="4" t="s">
        <v>15829</v>
      </c>
      <c r="E2514" s="5" t="s">
        <v>15830</v>
      </c>
      <c r="F2514" s="6" t="s">
        <v>13</v>
      </c>
      <c r="G2514" s="7" t="s">
        <v>560</v>
      </c>
      <c r="H2514" s="8" t="s">
        <v>15831</v>
      </c>
      <c r="I2514" s="9" t="s">
        <v>15832</v>
      </c>
    </row>
    <row r="2515" spans="1:9">
      <c r="A2515" s="1" t="s">
        <v>15833</v>
      </c>
      <c r="B2515" s="2" t="s">
        <v>15834</v>
      </c>
      <c r="C2515" s="3">
        <v>42920.7020486111</v>
      </c>
      <c r="D2515" s="4" t="s">
        <v>15835</v>
      </c>
      <c r="E2515" s="5" t="s">
        <v>15836</v>
      </c>
      <c r="F2515" s="6" t="s">
        <v>13</v>
      </c>
      <c r="G2515" s="7" t="s">
        <v>35</v>
      </c>
      <c r="H2515" s="8" t="s">
        <v>15837</v>
      </c>
      <c r="I2515" s="9" t="s">
        <v>15838</v>
      </c>
    </row>
    <row r="2516" spans="1:9">
      <c r="A2516" s="1" t="s">
        <v>15839</v>
      </c>
      <c r="B2516" s="2" t="s">
        <v>15840</v>
      </c>
      <c r="C2516" s="3">
        <v>42920.7020486111</v>
      </c>
      <c r="D2516" s="4" t="s">
        <v>15841</v>
      </c>
      <c r="E2516" s="5" t="s">
        <v>15842</v>
      </c>
      <c r="F2516" s="6" t="s">
        <v>13</v>
      </c>
      <c r="G2516" s="7" t="s">
        <v>1443</v>
      </c>
      <c r="H2516" s="8" t="s">
        <v>15843</v>
      </c>
      <c r="I2516" s="9" t="s">
        <v>15844</v>
      </c>
    </row>
    <row r="2517" spans="1:9">
      <c r="A2517" s="1" t="s">
        <v>15845</v>
      </c>
      <c r="B2517" s="2" t="s">
        <v>15846</v>
      </c>
      <c r="C2517" s="3">
        <v>42761.746782407397</v>
      </c>
      <c r="D2517" s="4" t="s">
        <v>15847</v>
      </c>
      <c r="E2517" s="5" t="s">
        <v>15848</v>
      </c>
      <c r="F2517" s="6" t="s">
        <v>13</v>
      </c>
      <c r="G2517" s="7" t="s">
        <v>1443</v>
      </c>
      <c r="H2517" s="8" t="s">
        <v>15843</v>
      </c>
      <c r="I2517" s="9" t="s">
        <v>15849</v>
      </c>
    </row>
    <row r="2518" spans="1:9">
      <c r="A2518" s="1" t="s">
        <v>15850</v>
      </c>
      <c r="B2518" s="2" t="s">
        <v>15851</v>
      </c>
      <c r="C2518" s="3">
        <v>42761.746805555602</v>
      </c>
      <c r="D2518" s="4" t="s">
        <v>15852</v>
      </c>
      <c r="E2518" s="5" t="s">
        <v>15853</v>
      </c>
      <c r="F2518" s="6" t="s">
        <v>13</v>
      </c>
      <c r="G2518" s="7" t="s">
        <v>298</v>
      </c>
      <c r="H2518" s="8" t="s">
        <v>15854</v>
      </c>
      <c r="I2518" s="9" t="s">
        <v>15855</v>
      </c>
    </row>
    <row r="2519" spans="1:9">
      <c r="A2519" s="1" t="s">
        <v>15856</v>
      </c>
      <c r="B2519" s="2" t="s">
        <v>15857</v>
      </c>
      <c r="C2519" s="3">
        <v>42761.746747685203</v>
      </c>
      <c r="D2519" s="4" t="s">
        <v>15858</v>
      </c>
      <c r="E2519" s="5" t="s">
        <v>15859</v>
      </c>
      <c r="F2519" s="6" t="s">
        <v>13</v>
      </c>
      <c r="G2519" s="7" t="s">
        <v>76</v>
      </c>
      <c r="H2519" s="8" t="s">
        <v>15860</v>
      </c>
      <c r="I2519" s="9" t="s">
        <v>15861</v>
      </c>
    </row>
    <row r="2520" spans="1:9">
      <c r="A2520" s="1" t="s">
        <v>15862</v>
      </c>
      <c r="B2520" s="2" t="s">
        <v>15863</v>
      </c>
      <c r="C2520" s="3">
        <v>42921.488634259302</v>
      </c>
      <c r="D2520" s="4" t="s">
        <v>15864</v>
      </c>
      <c r="E2520" s="5" t="s">
        <v>15865</v>
      </c>
      <c r="F2520" s="6" t="s">
        <v>13</v>
      </c>
      <c r="G2520" s="7" t="s">
        <v>298</v>
      </c>
      <c r="H2520" s="8" t="s">
        <v>15866</v>
      </c>
      <c r="I2520" s="9" t="s">
        <v>15867</v>
      </c>
    </row>
    <row r="2521" spans="1:9">
      <c r="A2521" s="1" t="s">
        <v>15868</v>
      </c>
      <c r="B2521" s="2" t="s">
        <v>15869</v>
      </c>
      <c r="C2521" s="3">
        <v>42817.854571759301</v>
      </c>
      <c r="D2521" s="4" t="s">
        <v>15870</v>
      </c>
      <c r="E2521" s="5" t="s">
        <v>15871</v>
      </c>
      <c r="F2521" s="6" t="s">
        <v>13</v>
      </c>
      <c r="G2521" s="7" t="s">
        <v>76</v>
      </c>
      <c r="H2521" s="8" t="s">
        <v>15872</v>
      </c>
      <c r="I2521" s="9" t="s">
        <v>15873</v>
      </c>
    </row>
    <row r="2522" spans="1:9">
      <c r="A2522" s="1" t="s">
        <v>15874</v>
      </c>
      <c r="B2522" s="2" t="s">
        <v>15875</v>
      </c>
      <c r="C2522" s="3">
        <v>42761.746805555602</v>
      </c>
      <c r="D2522" s="4" t="s">
        <v>15876</v>
      </c>
      <c r="E2522" s="5" t="s">
        <v>15877</v>
      </c>
      <c r="F2522" s="6" t="s">
        <v>13</v>
      </c>
      <c r="G2522" s="7" t="s">
        <v>35</v>
      </c>
      <c r="H2522" s="8" t="s">
        <v>15878</v>
      </c>
      <c r="I2522" s="9" t="s">
        <v>15879</v>
      </c>
    </row>
    <row r="2523" spans="1:9">
      <c r="A2523" s="1" t="s">
        <v>15880</v>
      </c>
      <c r="B2523" s="2" t="s">
        <v>15881</v>
      </c>
      <c r="C2523" s="3">
        <v>42959.660879629599</v>
      </c>
      <c r="D2523" s="4" t="s">
        <v>15882</v>
      </c>
      <c r="E2523" s="5" t="s">
        <v>15883</v>
      </c>
      <c r="F2523" s="6" t="s">
        <v>13</v>
      </c>
      <c r="G2523" s="7" t="s">
        <v>35</v>
      </c>
      <c r="H2523" s="8" t="s">
        <v>15884</v>
      </c>
      <c r="I2523" s="9" t="s">
        <v>15885</v>
      </c>
    </row>
    <row r="2524" spans="1:9">
      <c r="A2524" s="1" t="s">
        <v>15886</v>
      </c>
      <c r="B2524" s="2" t="s">
        <v>15887</v>
      </c>
      <c r="C2524" s="3">
        <v>42959.689976851798</v>
      </c>
      <c r="D2524" s="4" t="s">
        <v>15888</v>
      </c>
      <c r="E2524" s="5" t="s">
        <v>15889</v>
      </c>
      <c r="F2524" s="6" t="s">
        <v>13</v>
      </c>
      <c r="G2524" s="7" t="s">
        <v>35</v>
      </c>
      <c r="H2524" s="8" t="s">
        <v>15890</v>
      </c>
      <c r="I2524" s="9" t="s">
        <v>15891</v>
      </c>
    </row>
    <row r="2525" spans="1:9">
      <c r="A2525" s="1" t="s">
        <v>15892</v>
      </c>
      <c r="B2525" s="2" t="s">
        <v>15893</v>
      </c>
      <c r="C2525" s="3">
        <v>42961.386076388902</v>
      </c>
      <c r="D2525" s="4" t="s">
        <v>15894</v>
      </c>
      <c r="E2525" s="5" t="s">
        <v>15895</v>
      </c>
      <c r="F2525" s="6" t="s">
        <v>13</v>
      </c>
      <c r="G2525" s="7" t="s">
        <v>560</v>
      </c>
      <c r="H2525" s="8" t="s">
        <v>15896</v>
      </c>
      <c r="I2525" s="9" t="s">
        <v>15897</v>
      </c>
    </row>
    <row r="2526" spans="1:9">
      <c r="A2526" s="1" t="s">
        <v>15898</v>
      </c>
      <c r="B2526" s="2" t="s">
        <v>15899</v>
      </c>
      <c r="C2526" s="3">
        <v>42997.572222222203</v>
      </c>
      <c r="D2526" s="4" t="s">
        <v>15900</v>
      </c>
      <c r="E2526" s="5" t="s">
        <v>15901</v>
      </c>
      <c r="F2526" s="6" t="s">
        <v>13</v>
      </c>
      <c r="G2526" s="7" t="s">
        <v>35</v>
      </c>
      <c r="H2526" s="8" t="s">
        <v>15902</v>
      </c>
      <c r="I2526" s="9" t="s">
        <v>15903</v>
      </c>
    </row>
    <row r="2527" spans="1:9">
      <c r="A2527" s="1" t="s">
        <v>15904</v>
      </c>
      <c r="B2527" s="2" t="s">
        <v>15905</v>
      </c>
      <c r="C2527" s="3">
        <v>42761.746851851902</v>
      </c>
      <c r="D2527" s="4" t="s">
        <v>15906</v>
      </c>
      <c r="E2527" s="5" t="s">
        <v>15907</v>
      </c>
      <c r="F2527" s="6" t="s">
        <v>13</v>
      </c>
      <c r="G2527" s="7" t="s">
        <v>253</v>
      </c>
      <c r="H2527" s="8" t="s">
        <v>15908</v>
      </c>
      <c r="I2527" s="9" t="s">
        <v>15909</v>
      </c>
    </row>
    <row r="2528" spans="1:9">
      <c r="A2528" s="1" t="s">
        <v>15910</v>
      </c>
      <c r="B2528" s="2" t="s">
        <v>15911</v>
      </c>
      <c r="C2528" s="3">
        <v>42761.746840277803</v>
      </c>
      <c r="D2528" s="4" t="s">
        <v>15912</v>
      </c>
      <c r="E2528" s="5" t="s">
        <v>15913</v>
      </c>
      <c r="F2528" s="6" t="s">
        <v>13</v>
      </c>
      <c r="G2528" s="7" t="s">
        <v>560</v>
      </c>
      <c r="H2528" s="8" t="s">
        <v>15914</v>
      </c>
      <c r="I2528" s="9" t="s">
        <v>15915</v>
      </c>
    </row>
    <row r="2529" spans="1:9">
      <c r="A2529" s="1" t="s">
        <v>15916</v>
      </c>
      <c r="B2529" s="2" t="s">
        <v>15917</v>
      </c>
      <c r="C2529" s="3">
        <v>42775.513912037</v>
      </c>
      <c r="D2529" s="4" t="s">
        <v>15918</v>
      </c>
      <c r="E2529" s="5" t="s">
        <v>15919</v>
      </c>
      <c r="F2529" s="6" t="s">
        <v>13</v>
      </c>
      <c r="G2529" s="7" t="s">
        <v>3023</v>
      </c>
      <c r="H2529" s="8" t="s">
        <v>15920</v>
      </c>
      <c r="I2529" s="9" t="s">
        <v>15921</v>
      </c>
    </row>
    <row r="2530" spans="1:9">
      <c r="A2530" s="1" t="s">
        <v>15922</v>
      </c>
      <c r="B2530" s="2" t="s">
        <v>15923</v>
      </c>
      <c r="C2530" s="3">
        <v>42762.693009259303</v>
      </c>
      <c r="D2530" s="4" t="s">
        <v>15924</v>
      </c>
      <c r="E2530" s="5" t="s">
        <v>15925</v>
      </c>
      <c r="F2530" s="6" t="s">
        <v>13</v>
      </c>
      <c r="G2530" s="7" t="s">
        <v>124</v>
      </c>
      <c r="H2530" s="8" t="s">
        <v>15926</v>
      </c>
      <c r="I2530" s="9" t="s">
        <v>15927</v>
      </c>
    </row>
    <row r="2531" spans="1:9">
      <c r="A2531" s="1" t="s">
        <v>15928</v>
      </c>
      <c r="B2531" s="2" t="s">
        <v>15929</v>
      </c>
      <c r="C2531" s="3">
        <v>42817.854560185202</v>
      </c>
      <c r="D2531" s="4" t="s">
        <v>15930</v>
      </c>
      <c r="E2531" s="5" t="s">
        <v>15931</v>
      </c>
      <c r="F2531" s="6" t="s">
        <v>13</v>
      </c>
      <c r="G2531" s="7" t="s">
        <v>1163</v>
      </c>
      <c r="H2531" s="8" t="s">
        <v>15932</v>
      </c>
      <c r="I2531" s="9" t="s">
        <v>15933</v>
      </c>
    </row>
    <row r="2532" spans="1:9">
      <c r="A2532" s="1" t="s">
        <v>15934</v>
      </c>
      <c r="B2532" s="2" t="s">
        <v>15935</v>
      </c>
      <c r="C2532" s="3">
        <v>42817.850671296299</v>
      </c>
      <c r="D2532" s="4" t="s">
        <v>15936</v>
      </c>
      <c r="E2532" s="5" t="s">
        <v>15937</v>
      </c>
      <c r="F2532" s="6" t="s">
        <v>13</v>
      </c>
      <c r="G2532" s="7" t="s">
        <v>716</v>
      </c>
      <c r="H2532" s="8" t="s">
        <v>15938</v>
      </c>
      <c r="I2532" s="9" t="s">
        <v>15939</v>
      </c>
    </row>
    <row r="2533" spans="1:9">
      <c r="A2533" s="1" t="s">
        <v>15940</v>
      </c>
      <c r="B2533" s="2" t="s">
        <v>15941</v>
      </c>
      <c r="C2533" s="3">
        <v>42761.746793981503</v>
      </c>
      <c r="D2533" s="4" t="s">
        <v>15942</v>
      </c>
      <c r="E2533" s="5" t="s">
        <v>15943</v>
      </c>
      <c r="F2533" s="6" t="s">
        <v>13</v>
      </c>
      <c r="G2533" s="7" t="s">
        <v>35</v>
      </c>
      <c r="H2533" s="8" t="s">
        <v>15944</v>
      </c>
      <c r="I2533" s="9" t="s">
        <v>15945</v>
      </c>
    </row>
    <row r="2534" spans="1:9">
      <c r="A2534" s="1" t="s">
        <v>15946</v>
      </c>
      <c r="B2534" s="2" t="s">
        <v>15947</v>
      </c>
      <c r="C2534" s="3">
        <v>42761.746805555602</v>
      </c>
      <c r="D2534" s="4" t="s">
        <v>15948</v>
      </c>
      <c r="E2534" s="5" t="s">
        <v>15949</v>
      </c>
      <c r="F2534" s="6" t="s">
        <v>13</v>
      </c>
      <c r="G2534" s="7" t="s">
        <v>131</v>
      </c>
      <c r="H2534" s="8" t="s">
        <v>15950</v>
      </c>
      <c r="I2534" s="9" t="s">
        <v>15951</v>
      </c>
    </row>
    <row r="2535" spans="1:9">
      <c r="A2535" s="1" t="s">
        <v>15952</v>
      </c>
      <c r="B2535" s="2" t="s">
        <v>15953</v>
      </c>
      <c r="C2535" s="3">
        <v>42761.746828703697</v>
      </c>
      <c r="D2535" s="4" t="s">
        <v>15954</v>
      </c>
      <c r="E2535" s="5" t="s">
        <v>15955</v>
      </c>
      <c r="F2535" s="6" t="s">
        <v>13</v>
      </c>
      <c r="G2535" s="7" t="s">
        <v>1065</v>
      </c>
      <c r="H2535" s="8" t="s">
        <v>15956</v>
      </c>
      <c r="I2535" s="9" t="s">
        <v>15957</v>
      </c>
    </row>
    <row r="2536" spans="1:9">
      <c r="A2536" s="1" t="s">
        <v>15958</v>
      </c>
      <c r="B2536" s="2" t="s">
        <v>15959</v>
      </c>
      <c r="C2536" s="3">
        <v>42817.858553240701</v>
      </c>
      <c r="D2536" s="4" t="s">
        <v>15960</v>
      </c>
      <c r="E2536" s="5" t="s">
        <v>15961</v>
      </c>
      <c r="F2536" s="6" t="s">
        <v>13</v>
      </c>
      <c r="G2536" s="7" t="s">
        <v>298</v>
      </c>
      <c r="H2536" s="8" t="s">
        <v>15962</v>
      </c>
      <c r="I2536" s="9" t="s">
        <v>15963</v>
      </c>
    </row>
    <row r="2537" spans="1:9">
      <c r="A2537" s="1" t="s">
        <v>15964</v>
      </c>
      <c r="B2537" s="2" t="s">
        <v>15965</v>
      </c>
      <c r="C2537" s="3">
        <v>42761.746782407397</v>
      </c>
      <c r="D2537" s="4" t="s">
        <v>15966</v>
      </c>
      <c r="E2537" s="5" t="s">
        <v>15967</v>
      </c>
      <c r="F2537" s="6" t="s">
        <v>13</v>
      </c>
      <c r="G2537" s="7" t="s">
        <v>298</v>
      </c>
      <c r="H2537" s="8" t="s">
        <v>15968</v>
      </c>
      <c r="I2537" s="9" t="s">
        <v>15969</v>
      </c>
    </row>
    <row r="2538" spans="1:9">
      <c r="A2538" s="1" t="s">
        <v>15970</v>
      </c>
      <c r="B2538" s="2" t="s">
        <v>15971</v>
      </c>
      <c r="C2538" s="3">
        <v>42895.373043981497</v>
      </c>
      <c r="D2538" s="4" t="s">
        <v>15972</v>
      </c>
      <c r="E2538" s="5" t="s">
        <v>15973</v>
      </c>
      <c r="F2538" s="6" t="s">
        <v>13</v>
      </c>
      <c r="G2538" s="7" t="s">
        <v>716</v>
      </c>
      <c r="H2538" s="8" t="s">
        <v>15974</v>
      </c>
      <c r="I2538" s="9" t="s">
        <v>15975</v>
      </c>
    </row>
    <row r="2539" spans="1:9">
      <c r="A2539" s="1" t="s">
        <v>15976</v>
      </c>
      <c r="B2539" s="2" t="s">
        <v>15977</v>
      </c>
      <c r="C2539" s="3">
        <v>42775.513495370396</v>
      </c>
      <c r="D2539" s="4" t="s">
        <v>15978</v>
      </c>
      <c r="E2539" s="5" t="s">
        <v>15979</v>
      </c>
      <c r="F2539" s="6" t="s">
        <v>13</v>
      </c>
      <c r="G2539" s="7" t="s">
        <v>35</v>
      </c>
      <c r="H2539" s="8" t="s">
        <v>15980</v>
      </c>
      <c r="I2539" s="9" t="s">
        <v>15981</v>
      </c>
    </row>
    <row r="2540" spans="1:9">
      <c r="A2540" s="1" t="s">
        <v>15982</v>
      </c>
      <c r="B2540" s="2" t="s">
        <v>15983</v>
      </c>
      <c r="C2540" s="3">
        <v>42761.746782407397</v>
      </c>
      <c r="D2540" s="4" t="s">
        <v>15984</v>
      </c>
      <c r="E2540" s="5" t="s">
        <v>15985</v>
      </c>
      <c r="F2540" s="6" t="s">
        <v>13</v>
      </c>
      <c r="G2540" s="7" t="s">
        <v>1720</v>
      </c>
      <c r="H2540" s="8" t="s">
        <v>15986</v>
      </c>
      <c r="I2540" s="9" t="s">
        <v>15987</v>
      </c>
    </row>
    <row r="2541" spans="1:9">
      <c r="A2541" s="1" t="s">
        <v>15988</v>
      </c>
      <c r="B2541" s="2" t="s">
        <v>15989</v>
      </c>
      <c r="C2541" s="3">
        <v>42761.746782407397</v>
      </c>
      <c r="D2541" s="4" t="s">
        <v>15990</v>
      </c>
      <c r="E2541" s="5" t="s">
        <v>15991</v>
      </c>
      <c r="F2541" s="6" t="s">
        <v>13</v>
      </c>
      <c r="G2541" s="7" t="s">
        <v>131</v>
      </c>
      <c r="H2541" s="8" t="s">
        <v>15992</v>
      </c>
      <c r="I2541" s="9" t="s">
        <v>15993</v>
      </c>
    </row>
    <row r="2542" spans="1:9">
      <c r="A2542" s="1" t="s">
        <v>15994</v>
      </c>
      <c r="B2542" s="2" t="s">
        <v>15995</v>
      </c>
      <c r="C2542" s="3">
        <v>42817.8585185185</v>
      </c>
      <c r="D2542" s="4" t="s">
        <v>15996</v>
      </c>
      <c r="E2542" s="5" t="s">
        <v>15997</v>
      </c>
      <c r="F2542" s="6" t="s">
        <v>13</v>
      </c>
      <c r="G2542" s="7" t="s">
        <v>14507</v>
      </c>
      <c r="H2542" s="8" t="s">
        <v>15998</v>
      </c>
      <c r="I2542" s="9" t="s">
        <v>15999</v>
      </c>
    </row>
    <row r="2543" spans="1:9">
      <c r="A2543" s="1" t="s">
        <v>16000</v>
      </c>
      <c r="B2543" s="2" t="s">
        <v>16001</v>
      </c>
      <c r="C2543" s="3">
        <v>42959.6393634259</v>
      </c>
      <c r="D2543" s="4" t="s">
        <v>16002</v>
      </c>
      <c r="E2543" s="5" t="s">
        <v>16003</v>
      </c>
      <c r="F2543" s="6" t="s">
        <v>13</v>
      </c>
      <c r="G2543" s="7" t="s">
        <v>9378</v>
      </c>
      <c r="H2543" s="8" t="s">
        <v>16004</v>
      </c>
      <c r="I2543" s="9" t="s">
        <v>16005</v>
      </c>
    </row>
    <row r="2544" spans="1:9">
      <c r="A2544" s="1" t="s">
        <v>16006</v>
      </c>
      <c r="B2544" s="2" t="s">
        <v>16007</v>
      </c>
      <c r="C2544" s="3">
        <v>42787.347314814797</v>
      </c>
      <c r="D2544" s="4" t="s">
        <v>16008</v>
      </c>
      <c r="E2544" s="5" t="s">
        <v>16009</v>
      </c>
      <c r="F2544" s="6" t="s">
        <v>13</v>
      </c>
      <c r="G2544" s="7" t="s">
        <v>298</v>
      </c>
      <c r="H2544" s="8" t="s">
        <v>16010</v>
      </c>
      <c r="I2544" s="9" t="s">
        <v>16011</v>
      </c>
    </row>
    <row r="2545" spans="1:9">
      <c r="A2545" s="1" t="s">
        <v>16012</v>
      </c>
      <c r="B2545" s="2" t="s">
        <v>16013</v>
      </c>
      <c r="C2545" s="3">
        <v>42761.746782407397</v>
      </c>
      <c r="D2545" s="4" t="s">
        <v>16014</v>
      </c>
      <c r="E2545" s="5" t="s">
        <v>16015</v>
      </c>
      <c r="F2545" s="6" t="s">
        <v>13</v>
      </c>
      <c r="G2545" s="7" t="s">
        <v>35</v>
      </c>
      <c r="H2545" s="8" t="s">
        <v>16016</v>
      </c>
      <c r="I2545" s="9" t="s">
        <v>16017</v>
      </c>
    </row>
    <row r="2546" spans="1:9">
      <c r="A2546" s="1" t="s">
        <v>16018</v>
      </c>
      <c r="B2546" s="2" t="s">
        <v>16019</v>
      </c>
      <c r="C2546" s="3">
        <v>42887.600671296299</v>
      </c>
      <c r="D2546" s="4" t="s">
        <v>16020</v>
      </c>
      <c r="E2546" s="5" t="s">
        <v>16021</v>
      </c>
      <c r="F2546" s="6" t="s">
        <v>13</v>
      </c>
      <c r="G2546" s="7" t="s">
        <v>401</v>
      </c>
      <c r="H2546" s="8" t="s">
        <v>16022</v>
      </c>
      <c r="I2546" s="9" t="s">
        <v>16023</v>
      </c>
    </row>
    <row r="2547" spans="1:9">
      <c r="A2547" s="1" t="s">
        <v>16024</v>
      </c>
      <c r="B2547" s="2" t="s">
        <v>16025</v>
      </c>
      <c r="C2547" s="3">
        <v>42775.505682870396</v>
      </c>
      <c r="D2547" s="4" t="s">
        <v>16026</v>
      </c>
      <c r="E2547" s="5" t="s">
        <v>16027</v>
      </c>
      <c r="F2547" s="6" t="s">
        <v>13</v>
      </c>
      <c r="G2547" s="7" t="s">
        <v>35</v>
      </c>
      <c r="H2547" s="8" t="s">
        <v>16028</v>
      </c>
      <c r="I2547" s="9" t="s">
        <v>16029</v>
      </c>
    </row>
    <row r="2548" spans="1:9">
      <c r="A2548" s="1" t="s">
        <v>16030</v>
      </c>
      <c r="B2548" s="2" t="s">
        <v>16031</v>
      </c>
      <c r="C2548" s="3">
        <v>42887.488449074102</v>
      </c>
      <c r="D2548" s="4" t="s">
        <v>16032</v>
      </c>
      <c r="E2548" s="5" t="s">
        <v>16033</v>
      </c>
      <c r="F2548" s="6" t="s">
        <v>13</v>
      </c>
      <c r="G2548" s="7" t="s">
        <v>35</v>
      </c>
      <c r="H2548" s="8" t="s">
        <v>16034</v>
      </c>
      <c r="I2548" s="9" t="s">
        <v>16035</v>
      </c>
    </row>
    <row r="2549" spans="1:9">
      <c r="A2549" s="1" t="s">
        <v>16036</v>
      </c>
      <c r="B2549" s="2" t="s">
        <v>16037</v>
      </c>
      <c r="C2549" s="3">
        <v>42775.513541666704</v>
      </c>
      <c r="D2549" s="4" t="s">
        <v>16038</v>
      </c>
      <c r="E2549" s="5" t="s">
        <v>16039</v>
      </c>
      <c r="F2549" s="6" t="s">
        <v>13</v>
      </c>
      <c r="G2549" s="7" t="s">
        <v>374</v>
      </c>
      <c r="H2549" s="8" t="s">
        <v>16040</v>
      </c>
      <c r="I2549" s="9" t="s">
        <v>16041</v>
      </c>
    </row>
    <row r="2550" spans="1:9">
      <c r="A2550" s="1" t="s">
        <v>16042</v>
      </c>
      <c r="B2550" s="2" t="s">
        <v>16043</v>
      </c>
      <c r="C2550" s="3">
        <v>42761.746840277803</v>
      </c>
      <c r="D2550" s="4" t="s">
        <v>16044</v>
      </c>
      <c r="E2550" s="5" t="s">
        <v>16045</v>
      </c>
      <c r="F2550" s="6" t="s">
        <v>13</v>
      </c>
      <c r="G2550" s="7" t="s">
        <v>16046</v>
      </c>
      <c r="H2550" s="8" t="s">
        <v>16047</v>
      </c>
      <c r="I2550" s="9" t="s">
        <v>16048</v>
      </c>
    </row>
    <row r="2551" spans="1:9">
      <c r="A2551" s="1" t="s">
        <v>16049</v>
      </c>
      <c r="B2551" s="2" t="s">
        <v>16050</v>
      </c>
      <c r="C2551" s="3">
        <v>42761.746747685203</v>
      </c>
      <c r="D2551" s="4" t="s">
        <v>16051</v>
      </c>
      <c r="E2551" s="5" t="s">
        <v>16052</v>
      </c>
      <c r="F2551" s="6" t="s">
        <v>13</v>
      </c>
      <c r="G2551" s="7" t="s">
        <v>76</v>
      </c>
      <c r="H2551" s="8" t="s">
        <v>14508</v>
      </c>
      <c r="I2551" s="9" t="s">
        <v>16053</v>
      </c>
    </row>
    <row r="2552" spans="1:9">
      <c r="A2552" s="1" t="s">
        <v>16054</v>
      </c>
      <c r="B2552" s="2" t="s">
        <v>16055</v>
      </c>
      <c r="C2552" s="3">
        <v>42817.8585185185</v>
      </c>
      <c r="D2552" s="4" t="s">
        <v>16056</v>
      </c>
      <c r="E2552" s="5" t="s">
        <v>16057</v>
      </c>
      <c r="F2552" s="6" t="s">
        <v>13</v>
      </c>
      <c r="G2552" s="7" t="s">
        <v>90</v>
      </c>
      <c r="H2552" s="8" t="s">
        <v>16058</v>
      </c>
      <c r="I2552" s="9" t="s">
        <v>16059</v>
      </c>
    </row>
    <row r="2553" spans="1:9">
      <c r="A2553" s="1" t="s">
        <v>16060</v>
      </c>
      <c r="B2553" s="2" t="s">
        <v>16061</v>
      </c>
      <c r="C2553" s="3">
        <v>42857.5999421296</v>
      </c>
      <c r="D2553" s="4" t="s">
        <v>16062</v>
      </c>
      <c r="E2553" s="5" t="s">
        <v>16063</v>
      </c>
      <c r="F2553" s="6" t="s">
        <v>13</v>
      </c>
      <c r="G2553" s="7" t="s">
        <v>1432</v>
      </c>
      <c r="H2553" s="8" t="s">
        <v>16064</v>
      </c>
      <c r="I2553" s="9" t="s">
        <v>16065</v>
      </c>
    </row>
    <row r="2554" spans="1:9">
      <c r="A2554" s="1" t="s">
        <v>16066</v>
      </c>
      <c r="B2554" s="2" t="s">
        <v>16067</v>
      </c>
      <c r="C2554" s="3">
        <v>42761.746747685203</v>
      </c>
      <c r="D2554" s="4" t="s">
        <v>16068</v>
      </c>
      <c r="E2554" s="5" t="s">
        <v>16069</v>
      </c>
      <c r="F2554" s="6" t="s">
        <v>13</v>
      </c>
      <c r="G2554" s="7" t="s">
        <v>131</v>
      </c>
      <c r="H2554" s="8" t="s">
        <v>16070</v>
      </c>
      <c r="I2554" s="9" t="s">
        <v>16071</v>
      </c>
    </row>
    <row r="2555" spans="1:9">
      <c r="A2555" s="1" t="s">
        <v>16072</v>
      </c>
      <c r="B2555" s="2" t="s">
        <v>16073</v>
      </c>
      <c r="C2555" s="3">
        <v>42961.3903587963</v>
      </c>
      <c r="D2555" s="4" t="s">
        <v>16074</v>
      </c>
      <c r="E2555" s="5" t="s">
        <v>16075</v>
      </c>
      <c r="F2555" s="6" t="s">
        <v>13</v>
      </c>
      <c r="G2555" s="7" t="s">
        <v>42</v>
      </c>
      <c r="H2555" s="8" t="s">
        <v>16076</v>
      </c>
      <c r="I2555" s="9" t="s">
        <v>16077</v>
      </c>
    </row>
    <row r="2556" spans="1:9">
      <c r="A2556" s="1" t="s">
        <v>16078</v>
      </c>
      <c r="B2556" s="2" t="s">
        <v>16079</v>
      </c>
      <c r="C2556" s="3">
        <v>42920.7020486111</v>
      </c>
      <c r="D2556" s="4" t="s">
        <v>16080</v>
      </c>
      <c r="E2556" s="5" t="s">
        <v>16081</v>
      </c>
      <c r="F2556" s="6" t="s">
        <v>13</v>
      </c>
      <c r="G2556" s="7" t="s">
        <v>298</v>
      </c>
      <c r="H2556" s="8" t="s">
        <v>16082</v>
      </c>
      <c r="I2556" s="9" t="s">
        <v>16083</v>
      </c>
    </row>
    <row r="2557" spans="1:9">
      <c r="A2557" s="1" t="s">
        <v>16084</v>
      </c>
      <c r="B2557" s="2" t="s">
        <v>16085</v>
      </c>
      <c r="C2557" s="3">
        <v>42852.574814814798</v>
      </c>
      <c r="D2557" s="4" t="s">
        <v>16086</v>
      </c>
      <c r="E2557" s="5" t="s">
        <v>16087</v>
      </c>
      <c r="F2557" s="6" t="s">
        <v>13</v>
      </c>
      <c r="G2557" s="7" t="s">
        <v>76</v>
      </c>
      <c r="H2557" s="8" t="s">
        <v>16088</v>
      </c>
      <c r="I2557" s="9" t="s">
        <v>16089</v>
      </c>
    </row>
    <row r="2558" spans="1:9">
      <c r="A2558" s="1" t="s">
        <v>16090</v>
      </c>
      <c r="B2558" s="2" t="s">
        <v>16091</v>
      </c>
      <c r="C2558" s="3">
        <v>42761.746793981503</v>
      </c>
      <c r="D2558" s="4" t="s">
        <v>16092</v>
      </c>
      <c r="E2558" s="5" t="s">
        <v>16093</v>
      </c>
      <c r="F2558" s="6" t="s">
        <v>13</v>
      </c>
      <c r="G2558" s="7" t="s">
        <v>35</v>
      </c>
      <c r="H2558" s="8" t="s">
        <v>16094</v>
      </c>
      <c r="I2558" s="9" t="s">
        <v>16095</v>
      </c>
    </row>
    <row r="2559" spans="1:9">
      <c r="A2559" s="1" t="s">
        <v>16096</v>
      </c>
      <c r="B2559" s="2" t="s">
        <v>16097</v>
      </c>
      <c r="C2559" s="3">
        <v>42761.746793981503</v>
      </c>
      <c r="D2559" s="4" t="s">
        <v>16098</v>
      </c>
      <c r="E2559" s="5" t="s">
        <v>16099</v>
      </c>
      <c r="F2559" s="6" t="s">
        <v>13</v>
      </c>
      <c r="G2559" s="7" t="s">
        <v>35</v>
      </c>
      <c r="H2559" s="8" t="s">
        <v>16100</v>
      </c>
      <c r="I2559" s="9" t="s">
        <v>16101</v>
      </c>
    </row>
    <row r="2560" spans="1:9">
      <c r="A2560" s="1" t="s">
        <v>16102</v>
      </c>
      <c r="B2560" s="2" t="s">
        <v>16103</v>
      </c>
      <c r="C2560" s="3">
        <v>42961.414895833303</v>
      </c>
      <c r="D2560" s="4" t="s">
        <v>16104</v>
      </c>
      <c r="E2560" s="5" t="s">
        <v>16105</v>
      </c>
      <c r="F2560" s="6" t="s">
        <v>13</v>
      </c>
      <c r="G2560" s="7" t="s">
        <v>401</v>
      </c>
      <c r="H2560" s="8" t="s">
        <v>16106</v>
      </c>
      <c r="I2560" s="9" t="s">
        <v>16107</v>
      </c>
    </row>
    <row r="2561" spans="1:9">
      <c r="A2561" s="1" t="s">
        <v>16108</v>
      </c>
      <c r="B2561" s="2" t="s">
        <v>16109</v>
      </c>
      <c r="C2561" s="3">
        <v>42920.7020486111</v>
      </c>
      <c r="D2561" s="4" t="s">
        <v>16110</v>
      </c>
      <c r="E2561" s="5" t="s">
        <v>16111</v>
      </c>
      <c r="F2561" s="6" t="s">
        <v>13</v>
      </c>
      <c r="G2561" s="7" t="s">
        <v>35</v>
      </c>
      <c r="H2561" s="8" t="s">
        <v>16112</v>
      </c>
      <c r="I2561" s="9" t="s">
        <v>16113</v>
      </c>
    </row>
    <row r="2562" spans="1:9">
      <c r="A2562" s="1" t="s">
        <v>16114</v>
      </c>
      <c r="B2562" s="2" t="s">
        <v>16115</v>
      </c>
      <c r="C2562" s="3">
        <v>42761.746782407397</v>
      </c>
      <c r="D2562" s="4" t="s">
        <v>16116</v>
      </c>
      <c r="E2562" s="5" t="s">
        <v>16117</v>
      </c>
      <c r="F2562" s="6" t="s">
        <v>13</v>
      </c>
      <c r="G2562" s="7" t="s">
        <v>124</v>
      </c>
      <c r="H2562" s="8" t="s">
        <v>16118</v>
      </c>
      <c r="I2562" s="9" t="s">
        <v>16119</v>
      </c>
    </row>
    <row r="2563" spans="1:9">
      <c r="A2563" s="1" t="s">
        <v>16120</v>
      </c>
      <c r="B2563" s="2" t="s">
        <v>16121</v>
      </c>
      <c r="C2563" s="3">
        <v>42761.746782407397</v>
      </c>
      <c r="D2563" s="4" t="s">
        <v>16122</v>
      </c>
      <c r="E2563" s="5" t="s">
        <v>16123</v>
      </c>
      <c r="F2563" s="6" t="s">
        <v>13</v>
      </c>
      <c r="G2563" s="7" t="s">
        <v>131</v>
      </c>
      <c r="H2563" s="8" t="s">
        <v>16124</v>
      </c>
      <c r="I2563" s="9" t="s">
        <v>16125</v>
      </c>
    </row>
    <row r="2564" spans="1:9">
      <c r="A2564" s="1" t="s">
        <v>16126</v>
      </c>
      <c r="B2564" s="2" t="s">
        <v>16127</v>
      </c>
      <c r="C2564" s="3">
        <v>42959.689907407403</v>
      </c>
      <c r="D2564" s="4" t="s">
        <v>16128</v>
      </c>
      <c r="E2564" s="5" t="s">
        <v>16129</v>
      </c>
      <c r="F2564" s="6" t="s">
        <v>13</v>
      </c>
      <c r="G2564" s="7" t="s">
        <v>401</v>
      </c>
      <c r="H2564" s="8" t="s">
        <v>16130</v>
      </c>
      <c r="I2564" s="9" t="s">
        <v>16131</v>
      </c>
    </row>
    <row r="2565" spans="1:9">
      <c r="A2565" s="1" t="s">
        <v>16132</v>
      </c>
      <c r="B2565" s="2" t="s">
        <v>16133</v>
      </c>
      <c r="C2565" s="3">
        <v>42817.842789351896</v>
      </c>
      <c r="D2565" s="4" t="s">
        <v>16134</v>
      </c>
      <c r="E2565" s="5" t="s">
        <v>16135</v>
      </c>
      <c r="F2565" s="6" t="s">
        <v>13</v>
      </c>
      <c r="G2565" s="7" t="s">
        <v>1771</v>
      </c>
      <c r="H2565" s="8" t="s">
        <v>16136</v>
      </c>
      <c r="I2565" s="9" t="s">
        <v>16137</v>
      </c>
    </row>
    <row r="2566" spans="1:9">
      <c r="A2566" s="1" t="s">
        <v>16138</v>
      </c>
      <c r="B2566" s="2" t="s">
        <v>16139</v>
      </c>
      <c r="C2566" s="3">
        <v>42761.746805555602</v>
      </c>
      <c r="D2566" s="4" t="s">
        <v>16140</v>
      </c>
      <c r="E2566" s="5" t="s">
        <v>16141</v>
      </c>
      <c r="F2566" s="6" t="s">
        <v>13</v>
      </c>
      <c r="G2566" s="7" t="s">
        <v>6759</v>
      </c>
      <c r="H2566" s="8" t="s">
        <v>16142</v>
      </c>
      <c r="I2566" s="9" t="s">
        <v>16143</v>
      </c>
    </row>
    <row r="2567" spans="1:9">
      <c r="A2567" s="1" t="s">
        <v>16144</v>
      </c>
      <c r="B2567" s="2" t="s">
        <v>16145</v>
      </c>
      <c r="C2567" s="3">
        <v>42775.505763888897</v>
      </c>
      <c r="D2567" s="4" t="s">
        <v>16146</v>
      </c>
      <c r="E2567" s="5" t="s">
        <v>16147</v>
      </c>
      <c r="F2567" s="6" t="s">
        <v>13</v>
      </c>
      <c r="G2567" s="7" t="s">
        <v>131</v>
      </c>
      <c r="H2567" s="8" t="s">
        <v>16148</v>
      </c>
      <c r="I2567" s="9" t="s">
        <v>16149</v>
      </c>
    </row>
    <row r="2568" spans="1:9">
      <c r="A2568" s="1" t="s">
        <v>16150</v>
      </c>
      <c r="B2568" s="2" t="s">
        <v>16151</v>
      </c>
      <c r="C2568" s="3">
        <v>42920.7020486111</v>
      </c>
      <c r="D2568" s="4" t="s">
        <v>16152</v>
      </c>
      <c r="E2568" s="5" t="s">
        <v>16153</v>
      </c>
      <c r="F2568" s="6" t="s">
        <v>13</v>
      </c>
      <c r="G2568" s="7" t="s">
        <v>644</v>
      </c>
      <c r="H2568" s="8" t="s">
        <v>16154</v>
      </c>
      <c r="I2568" s="9" t="s">
        <v>16155</v>
      </c>
    </row>
    <row r="2569" spans="1:9">
      <c r="A2569" s="1" t="s">
        <v>16156</v>
      </c>
      <c r="B2569" s="2" t="s">
        <v>16157</v>
      </c>
      <c r="C2569" s="3">
        <v>42775.504270833299</v>
      </c>
      <c r="D2569" s="4" t="s">
        <v>16158</v>
      </c>
      <c r="E2569" s="5" t="s">
        <v>16159</v>
      </c>
      <c r="F2569" s="6" t="s">
        <v>13</v>
      </c>
      <c r="G2569" s="7" t="s">
        <v>253</v>
      </c>
      <c r="H2569" s="8" t="s">
        <v>16160</v>
      </c>
      <c r="I2569" s="9" t="s">
        <v>16161</v>
      </c>
    </row>
    <row r="2570" spans="1:9">
      <c r="A2570" s="1" t="s">
        <v>16162</v>
      </c>
      <c r="B2570" s="2" t="s">
        <v>16163</v>
      </c>
      <c r="C2570" s="3">
        <v>42817.846747685202</v>
      </c>
      <c r="D2570" s="4" t="s">
        <v>16164</v>
      </c>
      <c r="E2570" s="5" t="s">
        <v>16165</v>
      </c>
      <c r="F2570" s="6" t="s">
        <v>13</v>
      </c>
      <c r="G2570" s="7" t="s">
        <v>42</v>
      </c>
      <c r="H2570" s="8" t="s">
        <v>16166</v>
      </c>
      <c r="I2570" s="9" t="s">
        <v>16167</v>
      </c>
    </row>
    <row r="2571" spans="1:9">
      <c r="A2571" s="1" t="s">
        <v>16168</v>
      </c>
      <c r="B2571" s="2" t="s">
        <v>16169</v>
      </c>
      <c r="C2571" s="3">
        <v>42961.3903587963</v>
      </c>
      <c r="D2571" s="4" t="s">
        <v>16170</v>
      </c>
      <c r="E2571" s="5" t="s">
        <v>16171</v>
      </c>
      <c r="F2571" s="6" t="s">
        <v>13</v>
      </c>
      <c r="G2571" s="7" t="s">
        <v>35</v>
      </c>
      <c r="H2571" s="8" t="s">
        <v>16172</v>
      </c>
      <c r="I2571" s="9" t="s">
        <v>16173</v>
      </c>
    </row>
    <row r="2572" spans="1:9">
      <c r="A2572" s="1" t="s">
        <v>16174</v>
      </c>
      <c r="B2572" s="2" t="s">
        <v>16175</v>
      </c>
      <c r="C2572" s="3">
        <v>42761.746805555602</v>
      </c>
      <c r="D2572" s="4" t="s">
        <v>16176</v>
      </c>
      <c r="E2572" s="5" t="s">
        <v>16177</v>
      </c>
      <c r="F2572" s="6" t="s">
        <v>13</v>
      </c>
      <c r="G2572" s="7" t="s">
        <v>35</v>
      </c>
      <c r="H2572" s="8" t="s">
        <v>16178</v>
      </c>
      <c r="I2572" s="9" t="s">
        <v>16179</v>
      </c>
    </row>
    <row r="2573" spans="1:9">
      <c r="A2573" s="1" t="s">
        <v>16180</v>
      </c>
      <c r="B2573" s="2" t="s">
        <v>16181</v>
      </c>
      <c r="C2573" s="3">
        <v>42761.746782407397</v>
      </c>
      <c r="D2573" s="4" t="s">
        <v>16182</v>
      </c>
      <c r="E2573" s="5" t="s">
        <v>16183</v>
      </c>
      <c r="F2573" s="6" t="s">
        <v>13</v>
      </c>
      <c r="G2573" s="7" t="s">
        <v>124</v>
      </c>
      <c r="H2573" s="8" t="s">
        <v>16184</v>
      </c>
      <c r="I2573" s="9" t="s">
        <v>16185</v>
      </c>
    </row>
    <row r="2574" spans="1:9">
      <c r="A2574" s="1" t="s">
        <v>16186</v>
      </c>
      <c r="B2574" s="2" t="s">
        <v>16187</v>
      </c>
      <c r="C2574" s="3">
        <v>42961.390381944402</v>
      </c>
      <c r="D2574" s="4" t="s">
        <v>16188</v>
      </c>
      <c r="E2574" s="5" t="s">
        <v>16189</v>
      </c>
      <c r="F2574" s="6" t="s">
        <v>13</v>
      </c>
      <c r="G2574" s="7" t="s">
        <v>111</v>
      </c>
      <c r="H2574" s="8" t="s">
        <v>15219</v>
      </c>
      <c r="I2574" s="9" t="s">
        <v>16190</v>
      </c>
    </row>
    <row r="2575" spans="1:9">
      <c r="A2575" s="1" t="s">
        <v>16191</v>
      </c>
      <c r="B2575" s="2" t="s">
        <v>16192</v>
      </c>
      <c r="C2575" s="3">
        <v>42761.746805555602</v>
      </c>
      <c r="D2575" s="4" t="s">
        <v>16193</v>
      </c>
      <c r="E2575" s="5" t="s">
        <v>16194</v>
      </c>
      <c r="F2575" s="6" t="s">
        <v>13</v>
      </c>
      <c r="G2575" s="7" t="s">
        <v>35</v>
      </c>
      <c r="H2575" s="8" t="s">
        <v>16195</v>
      </c>
      <c r="I2575" s="9" t="s">
        <v>16196</v>
      </c>
    </row>
    <row r="2576" spans="1:9">
      <c r="A2576" s="1" t="s">
        <v>16197</v>
      </c>
      <c r="B2576" s="2" t="s">
        <v>16198</v>
      </c>
      <c r="C2576" s="3">
        <v>42817.8507060185</v>
      </c>
      <c r="D2576" s="4" t="s">
        <v>16199</v>
      </c>
      <c r="E2576" s="5" t="s">
        <v>16200</v>
      </c>
      <c r="F2576" s="6" t="s">
        <v>13</v>
      </c>
      <c r="G2576" s="7" t="s">
        <v>35</v>
      </c>
      <c r="H2576" s="8" t="s">
        <v>16201</v>
      </c>
      <c r="I2576" s="9" t="s">
        <v>16202</v>
      </c>
    </row>
    <row r="2577" spans="1:9">
      <c r="A2577" s="1" t="s">
        <v>16203</v>
      </c>
      <c r="B2577" s="2" t="s">
        <v>16204</v>
      </c>
      <c r="C2577" s="3">
        <v>42982.437916666699</v>
      </c>
      <c r="D2577" s="4" t="s">
        <v>16205</v>
      </c>
      <c r="E2577" s="5" t="s">
        <v>16206</v>
      </c>
      <c r="F2577" s="6" t="s">
        <v>13</v>
      </c>
      <c r="G2577" s="7" t="s">
        <v>35</v>
      </c>
      <c r="H2577" s="8" t="s">
        <v>16207</v>
      </c>
      <c r="I2577" s="9" t="s">
        <v>16208</v>
      </c>
    </row>
    <row r="2578" spans="1:9">
      <c r="A2578" s="1" t="s">
        <v>16209</v>
      </c>
      <c r="B2578" s="2" t="s">
        <v>16210</v>
      </c>
      <c r="C2578" s="3">
        <v>42923.578680555598</v>
      </c>
      <c r="D2578" s="4" t="s">
        <v>16211</v>
      </c>
      <c r="E2578" s="5" t="s">
        <v>16212</v>
      </c>
      <c r="F2578" s="6" t="s">
        <v>13</v>
      </c>
      <c r="G2578" s="7" t="s">
        <v>42</v>
      </c>
      <c r="H2578" s="8" t="s">
        <v>16213</v>
      </c>
      <c r="I2578" s="9" t="s">
        <v>16214</v>
      </c>
    </row>
    <row r="2579" spans="1:9">
      <c r="A2579" s="1" t="s">
        <v>16215</v>
      </c>
      <c r="B2579" s="2" t="s">
        <v>16216</v>
      </c>
      <c r="C2579" s="3">
        <v>42959.607337963003</v>
      </c>
      <c r="D2579" s="4" t="s">
        <v>16217</v>
      </c>
      <c r="E2579" s="5" t="s">
        <v>16218</v>
      </c>
      <c r="F2579" s="6" t="s">
        <v>13</v>
      </c>
      <c r="G2579" s="7" t="s">
        <v>83</v>
      </c>
      <c r="H2579" s="8" t="s">
        <v>16219</v>
      </c>
      <c r="I2579" s="9" t="s">
        <v>16220</v>
      </c>
    </row>
    <row r="2580" spans="1:9">
      <c r="A2580" s="1" t="s">
        <v>16221</v>
      </c>
      <c r="B2580" s="2" t="s">
        <v>16222</v>
      </c>
      <c r="C2580" s="3">
        <v>42923.578819444403</v>
      </c>
      <c r="D2580" s="4" t="s">
        <v>16223</v>
      </c>
      <c r="E2580" s="5" t="s">
        <v>16224</v>
      </c>
      <c r="F2580" s="6" t="s">
        <v>13</v>
      </c>
      <c r="G2580" s="7" t="s">
        <v>76</v>
      </c>
      <c r="H2580" s="8" t="s">
        <v>16225</v>
      </c>
      <c r="I2580" s="9" t="s">
        <v>16226</v>
      </c>
    </row>
    <row r="2581" spans="1:9">
      <c r="A2581" s="1" t="s">
        <v>16227</v>
      </c>
      <c r="B2581" s="2" t="s">
        <v>16228</v>
      </c>
      <c r="C2581" s="3">
        <v>42872.437893518501</v>
      </c>
      <c r="D2581" s="4" t="s">
        <v>16229</v>
      </c>
      <c r="E2581" s="5" t="s">
        <v>16230</v>
      </c>
      <c r="F2581" s="6" t="s">
        <v>13</v>
      </c>
      <c r="G2581" s="7" t="s">
        <v>35</v>
      </c>
      <c r="H2581" s="8" t="s">
        <v>16231</v>
      </c>
      <c r="I2581" s="9" t="s">
        <v>16232</v>
      </c>
    </row>
    <row r="2582" spans="1:9">
      <c r="A2582" s="1" t="s">
        <v>16233</v>
      </c>
      <c r="B2582" s="2" t="s">
        <v>16234</v>
      </c>
      <c r="C2582" s="3">
        <v>42959.661307870403</v>
      </c>
      <c r="D2582" s="4" t="s">
        <v>16235</v>
      </c>
      <c r="E2582" s="5" t="s">
        <v>16236</v>
      </c>
      <c r="F2582" s="6" t="s">
        <v>13</v>
      </c>
      <c r="G2582" s="7" t="s">
        <v>35</v>
      </c>
      <c r="H2582" s="8" t="s">
        <v>16237</v>
      </c>
      <c r="I2582" s="9" t="s">
        <v>16238</v>
      </c>
    </row>
    <row r="2583" spans="1:9">
      <c r="A2583" s="1" t="s">
        <v>16239</v>
      </c>
      <c r="B2583" s="2" t="s">
        <v>16240</v>
      </c>
      <c r="C2583" s="3">
        <v>42775.504317129598</v>
      </c>
      <c r="D2583" s="4" t="s">
        <v>16241</v>
      </c>
      <c r="E2583" s="5" t="s">
        <v>16242</v>
      </c>
      <c r="F2583" s="6" t="s">
        <v>13</v>
      </c>
      <c r="G2583" s="7" t="s">
        <v>35</v>
      </c>
      <c r="H2583" s="8" t="s">
        <v>16243</v>
      </c>
      <c r="I2583" s="9" t="s">
        <v>16244</v>
      </c>
    </row>
    <row r="2584" spans="1:9">
      <c r="A2584" s="1" t="s">
        <v>16245</v>
      </c>
      <c r="B2584" s="2" t="s">
        <v>16246</v>
      </c>
      <c r="C2584" s="3">
        <v>42959.613148148201</v>
      </c>
      <c r="D2584" s="4" t="s">
        <v>16247</v>
      </c>
      <c r="E2584" s="5" t="s">
        <v>16248</v>
      </c>
      <c r="F2584" s="6" t="s">
        <v>13</v>
      </c>
      <c r="G2584" s="7" t="s">
        <v>16249</v>
      </c>
      <c r="H2584" s="8" t="s">
        <v>16250</v>
      </c>
      <c r="I2584" s="9" t="s">
        <v>16251</v>
      </c>
    </row>
    <row r="2585" spans="1:9">
      <c r="A2585" s="1" t="s">
        <v>16252</v>
      </c>
      <c r="B2585" s="2" t="s">
        <v>16253</v>
      </c>
      <c r="C2585" s="3">
        <v>42761.746828703697</v>
      </c>
      <c r="D2585" s="4" t="s">
        <v>16254</v>
      </c>
      <c r="E2585" s="5" t="s">
        <v>16255</v>
      </c>
      <c r="F2585" s="6" t="s">
        <v>13</v>
      </c>
      <c r="G2585" s="7" t="s">
        <v>124</v>
      </c>
      <c r="H2585" s="8" t="s">
        <v>16256</v>
      </c>
      <c r="I2585" s="9" t="s">
        <v>16257</v>
      </c>
    </row>
    <row r="2586" spans="1:9">
      <c r="A2586" s="1" t="s">
        <v>16258</v>
      </c>
      <c r="B2586" s="2" t="s">
        <v>16259</v>
      </c>
      <c r="C2586" s="3">
        <v>42959.652754629598</v>
      </c>
      <c r="D2586" s="4" t="s">
        <v>16260</v>
      </c>
      <c r="E2586" s="5" t="s">
        <v>16261</v>
      </c>
      <c r="F2586" s="6" t="s">
        <v>13</v>
      </c>
      <c r="G2586" s="7" t="s">
        <v>35</v>
      </c>
      <c r="H2586" s="8" t="s">
        <v>16262</v>
      </c>
      <c r="I2586" s="9" t="s">
        <v>16263</v>
      </c>
    </row>
    <row r="2587" spans="1:9">
      <c r="A2587" s="1" t="s">
        <v>16264</v>
      </c>
      <c r="B2587" s="2" t="s">
        <v>16265</v>
      </c>
      <c r="C2587" s="3">
        <v>42978.500254629602</v>
      </c>
      <c r="D2587" s="4" t="s">
        <v>16266</v>
      </c>
      <c r="E2587" s="5" t="s">
        <v>16267</v>
      </c>
      <c r="F2587" s="6" t="s">
        <v>13</v>
      </c>
      <c r="G2587" s="7" t="s">
        <v>16268</v>
      </c>
      <c r="H2587" s="8" t="s">
        <v>16269</v>
      </c>
      <c r="I2587" s="9" t="s">
        <v>16270</v>
      </c>
    </row>
    <row r="2588" spans="1:9">
      <c r="A2588" s="1" t="s">
        <v>16271</v>
      </c>
      <c r="B2588" s="2" t="s">
        <v>16272</v>
      </c>
      <c r="C2588" s="3">
        <v>42761.746759259302</v>
      </c>
      <c r="D2588" s="4" t="s">
        <v>16273</v>
      </c>
      <c r="E2588" s="5" t="s">
        <v>16274</v>
      </c>
      <c r="F2588" s="6" t="s">
        <v>13</v>
      </c>
      <c r="G2588" s="7" t="s">
        <v>16275</v>
      </c>
      <c r="H2588" s="8" t="s">
        <v>16276</v>
      </c>
      <c r="I2588" s="9" t="s">
        <v>16277</v>
      </c>
    </row>
    <row r="2589" spans="1:9">
      <c r="A2589" s="1" t="s">
        <v>16278</v>
      </c>
      <c r="B2589" s="2" t="s">
        <v>16279</v>
      </c>
      <c r="C2589" s="3">
        <v>42963.506562499999</v>
      </c>
      <c r="D2589" s="4" t="s">
        <v>16280</v>
      </c>
      <c r="E2589" s="5" t="s">
        <v>16281</v>
      </c>
      <c r="F2589" s="6" t="s">
        <v>13</v>
      </c>
      <c r="G2589" s="7" t="s">
        <v>1631</v>
      </c>
      <c r="H2589" s="8" t="s">
        <v>16282</v>
      </c>
      <c r="I2589" s="9" t="s">
        <v>16283</v>
      </c>
    </row>
    <row r="2590" spans="1:9">
      <c r="A2590" s="1" t="s">
        <v>16284</v>
      </c>
      <c r="B2590" s="2" t="s">
        <v>16285</v>
      </c>
      <c r="C2590" s="3">
        <v>42761.746793981503</v>
      </c>
      <c r="D2590" s="4" t="s">
        <v>16286</v>
      </c>
      <c r="E2590" s="5" t="s">
        <v>16287</v>
      </c>
      <c r="F2590" s="6" t="s">
        <v>13</v>
      </c>
      <c r="G2590" s="7" t="s">
        <v>13780</v>
      </c>
      <c r="H2590" s="8" t="s">
        <v>16288</v>
      </c>
      <c r="I2590" s="9" t="s">
        <v>16289</v>
      </c>
    </row>
    <row r="2591" spans="1:9">
      <c r="A2591" s="1" t="s">
        <v>16290</v>
      </c>
      <c r="B2591" s="2" t="s">
        <v>16291</v>
      </c>
      <c r="C2591" s="3">
        <v>42909.559965277796</v>
      </c>
      <c r="D2591" s="4" t="s">
        <v>16292</v>
      </c>
      <c r="E2591" s="5" t="s">
        <v>16293</v>
      </c>
      <c r="F2591" s="6" t="s">
        <v>13</v>
      </c>
      <c r="G2591" s="7" t="s">
        <v>16294</v>
      </c>
      <c r="H2591" s="8" t="s">
        <v>16295</v>
      </c>
      <c r="I2591" s="9" t="s">
        <v>16296</v>
      </c>
    </row>
    <row r="2592" spans="1:9">
      <c r="A2592" s="1" t="s">
        <v>16297</v>
      </c>
      <c r="B2592" s="2" t="s">
        <v>16298</v>
      </c>
      <c r="C2592" s="3">
        <v>42964.4848726852</v>
      </c>
      <c r="D2592" s="4" t="s">
        <v>16299</v>
      </c>
      <c r="E2592" s="5" t="s">
        <v>16300</v>
      </c>
      <c r="F2592" s="6" t="s">
        <v>13</v>
      </c>
      <c r="G2592" s="7" t="s">
        <v>131</v>
      </c>
      <c r="H2592" s="8" t="s">
        <v>16301</v>
      </c>
      <c r="I2592" s="9" t="s">
        <v>16302</v>
      </c>
    </row>
    <row r="2593" spans="1:9">
      <c r="A2593" s="1" t="s">
        <v>16303</v>
      </c>
      <c r="B2593" s="2" t="s">
        <v>16304</v>
      </c>
      <c r="C2593" s="3">
        <v>42959.607430555603</v>
      </c>
      <c r="D2593" s="4" t="s">
        <v>16305</v>
      </c>
      <c r="E2593" s="5" t="s">
        <v>16306</v>
      </c>
      <c r="F2593" s="6" t="s">
        <v>13</v>
      </c>
      <c r="G2593" s="7" t="s">
        <v>448</v>
      </c>
      <c r="H2593" s="8" t="s">
        <v>16307</v>
      </c>
      <c r="I2593" s="9" t="s">
        <v>16308</v>
      </c>
    </row>
    <row r="2594" spans="1:9">
      <c r="A2594" s="1" t="s">
        <v>16309</v>
      </c>
      <c r="B2594" s="2" t="s">
        <v>16310</v>
      </c>
      <c r="C2594" s="3">
        <v>42815.472337963001</v>
      </c>
      <c r="D2594" s="4" t="s">
        <v>16311</v>
      </c>
      <c r="E2594" s="5" t="s">
        <v>16312</v>
      </c>
      <c r="F2594" s="6" t="s">
        <v>13</v>
      </c>
      <c r="G2594" s="7" t="s">
        <v>716</v>
      </c>
      <c r="H2594" s="8" t="s">
        <v>16313</v>
      </c>
      <c r="I2594" s="9" t="s">
        <v>16314</v>
      </c>
    </row>
    <row r="2595" spans="1:9">
      <c r="A2595" s="1" t="s">
        <v>16315</v>
      </c>
      <c r="B2595" s="2" t="s">
        <v>16316</v>
      </c>
      <c r="C2595" s="3">
        <v>42815.516782407401</v>
      </c>
      <c r="D2595" s="4" t="s">
        <v>16317</v>
      </c>
      <c r="E2595" s="5" t="s">
        <v>16318</v>
      </c>
      <c r="F2595" s="6" t="s">
        <v>13</v>
      </c>
      <c r="G2595" s="7" t="s">
        <v>16319</v>
      </c>
      <c r="H2595" s="8" t="s">
        <v>16320</v>
      </c>
      <c r="I2595" s="9" t="s">
        <v>16321</v>
      </c>
    </row>
    <row r="2596" spans="1:9">
      <c r="A2596" s="1" t="s">
        <v>16322</v>
      </c>
      <c r="B2596" s="2" t="s">
        <v>16323</v>
      </c>
      <c r="C2596" s="3">
        <v>42961.388518518499</v>
      </c>
      <c r="D2596" s="4" t="s">
        <v>16324</v>
      </c>
      <c r="E2596" s="5" t="s">
        <v>16325</v>
      </c>
      <c r="F2596" s="6" t="s">
        <v>13</v>
      </c>
      <c r="G2596" s="7" t="s">
        <v>111</v>
      </c>
      <c r="H2596" s="8" t="s">
        <v>16326</v>
      </c>
      <c r="I2596" s="9" t="s">
        <v>16327</v>
      </c>
    </row>
    <row r="2597" spans="1:9">
      <c r="A2597" s="1" t="s">
        <v>16328</v>
      </c>
      <c r="B2597" s="2" t="s">
        <v>16329</v>
      </c>
      <c r="C2597" s="3">
        <v>42923.579479166699</v>
      </c>
      <c r="D2597" s="4" t="s">
        <v>16330</v>
      </c>
      <c r="E2597" s="5" t="s">
        <v>16331</v>
      </c>
      <c r="F2597" s="6" t="s">
        <v>13</v>
      </c>
      <c r="G2597" s="7" t="s">
        <v>750</v>
      </c>
      <c r="H2597" s="8" t="s">
        <v>16332</v>
      </c>
      <c r="I2597" s="9" t="s">
        <v>16333</v>
      </c>
    </row>
    <row r="2598" spans="1:9">
      <c r="A2598" s="1" t="s">
        <v>16334</v>
      </c>
      <c r="B2598" s="2" t="s">
        <v>16335</v>
      </c>
      <c r="C2598" s="3">
        <v>43013.652280092603</v>
      </c>
      <c r="D2598" s="4" t="s">
        <v>16336</v>
      </c>
      <c r="E2598" s="5" t="s">
        <v>16337</v>
      </c>
      <c r="F2598" s="6" t="s">
        <v>13</v>
      </c>
      <c r="G2598" s="7" t="s">
        <v>374</v>
      </c>
      <c r="H2598" s="8" t="s">
        <v>16338</v>
      </c>
      <c r="I2598" s="9" t="s">
        <v>16339</v>
      </c>
    </row>
    <row r="2599" spans="1:9">
      <c r="A2599" s="1" t="s">
        <v>16340</v>
      </c>
      <c r="B2599" s="2" t="s">
        <v>16341</v>
      </c>
      <c r="C2599" s="3">
        <v>42761.746736111098</v>
      </c>
      <c r="D2599" s="4" t="s">
        <v>16342</v>
      </c>
      <c r="E2599" s="5" t="s">
        <v>16343</v>
      </c>
      <c r="F2599" s="6" t="s">
        <v>13</v>
      </c>
      <c r="G2599" s="7" t="s">
        <v>16344</v>
      </c>
      <c r="H2599" s="8" t="s">
        <v>16345</v>
      </c>
      <c r="I2599" s="9" t="s">
        <v>16346</v>
      </c>
    </row>
    <row r="2600" spans="1:9">
      <c r="A2600" s="1" t="s">
        <v>16347</v>
      </c>
      <c r="B2600" s="2" t="s">
        <v>16348</v>
      </c>
      <c r="C2600" s="3">
        <v>42857.609548611101</v>
      </c>
      <c r="D2600" s="4" t="s">
        <v>16349</v>
      </c>
      <c r="E2600" s="5" t="s">
        <v>16350</v>
      </c>
      <c r="F2600" s="6" t="s">
        <v>13</v>
      </c>
      <c r="G2600" s="7" t="s">
        <v>3010</v>
      </c>
      <c r="H2600" s="8" t="s">
        <v>16351</v>
      </c>
      <c r="I2600" s="9" t="s">
        <v>16352</v>
      </c>
    </row>
    <row r="2601" spans="1:9">
      <c r="A2601" s="1" t="s">
        <v>16353</v>
      </c>
      <c r="B2601" s="2" t="s">
        <v>16354</v>
      </c>
      <c r="C2601" s="3">
        <v>42923.578634259298</v>
      </c>
      <c r="D2601" s="4" t="s">
        <v>16355</v>
      </c>
      <c r="E2601" s="5" t="s">
        <v>16356</v>
      </c>
      <c r="F2601" s="6" t="s">
        <v>13</v>
      </c>
      <c r="G2601" s="7" t="s">
        <v>2477</v>
      </c>
      <c r="H2601" s="8" t="s">
        <v>16357</v>
      </c>
      <c r="I2601" s="9" t="s">
        <v>16358</v>
      </c>
    </row>
    <row r="2602" spans="1:9">
      <c r="A2602" s="1" t="s">
        <v>16359</v>
      </c>
      <c r="B2602" s="2" t="s">
        <v>16360</v>
      </c>
      <c r="C2602" s="3">
        <v>42916.543645833299</v>
      </c>
      <c r="D2602" s="4" t="s">
        <v>16361</v>
      </c>
      <c r="E2602" s="5" t="s">
        <v>16362</v>
      </c>
      <c r="F2602" s="6" t="s">
        <v>13</v>
      </c>
      <c r="G2602" s="7" t="s">
        <v>35</v>
      </c>
      <c r="H2602" s="8" t="s">
        <v>16363</v>
      </c>
      <c r="I2602" s="9" t="s">
        <v>16364</v>
      </c>
    </row>
    <row r="2603" spans="1:9">
      <c r="A2603" s="1" t="s">
        <v>16365</v>
      </c>
      <c r="B2603" s="2" t="s">
        <v>16366</v>
      </c>
      <c r="C2603" s="3">
        <v>42959.557789351798</v>
      </c>
      <c r="D2603" s="4" t="s">
        <v>16367</v>
      </c>
      <c r="E2603" s="5" t="s">
        <v>16368</v>
      </c>
      <c r="F2603" s="6" t="s">
        <v>13</v>
      </c>
      <c r="G2603" s="7" t="s">
        <v>205</v>
      </c>
      <c r="H2603" s="8" t="s">
        <v>16369</v>
      </c>
      <c r="I2603" s="9" t="s">
        <v>16370</v>
      </c>
    </row>
    <row r="2604" spans="1:9">
      <c r="A2604" s="1" t="s">
        <v>16371</v>
      </c>
      <c r="B2604" s="2" t="s">
        <v>16372</v>
      </c>
      <c r="C2604" s="3">
        <v>42958.790046296301</v>
      </c>
      <c r="D2604" s="4" t="s">
        <v>16373</v>
      </c>
      <c r="E2604" s="5" t="s">
        <v>16374</v>
      </c>
      <c r="F2604" s="6" t="s">
        <v>13</v>
      </c>
      <c r="G2604" s="7" t="s">
        <v>35</v>
      </c>
      <c r="H2604" s="8" t="s">
        <v>16375</v>
      </c>
      <c r="I2604" s="9" t="s">
        <v>16376</v>
      </c>
    </row>
    <row r="2605" spans="1:9">
      <c r="A2605" s="1" t="s">
        <v>16377</v>
      </c>
      <c r="B2605" s="2" t="s">
        <v>16378</v>
      </c>
      <c r="C2605" s="3">
        <v>42761.746759259302</v>
      </c>
      <c r="D2605" s="4" t="s">
        <v>16379</v>
      </c>
      <c r="E2605" s="5" t="s">
        <v>16380</v>
      </c>
      <c r="F2605" s="6" t="s">
        <v>13</v>
      </c>
      <c r="G2605" s="7" t="s">
        <v>401</v>
      </c>
      <c r="H2605" s="8" t="s">
        <v>16381</v>
      </c>
      <c r="I2605" s="9" t="s">
        <v>16382</v>
      </c>
    </row>
    <row r="2606" spans="1:9">
      <c r="A2606" s="1" t="s">
        <v>16383</v>
      </c>
      <c r="B2606" s="2" t="s">
        <v>16384</v>
      </c>
      <c r="C2606" s="3">
        <v>42920.7020486111</v>
      </c>
      <c r="D2606" s="4" t="s">
        <v>16385</v>
      </c>
      <c r="E2606" s="5" t="s">
        <v>16386</v>
      </c>
      <c r="F2606" s="6" t="s">
        <v>13</v>
      </c>
      <c r="G2606" s="7" t="s">
        <v>124</v>
      </c>
      <c r="H2606" s="8" t="s">
        <v>16387</v>
      </c>
      <c r="I2606" s="9" t="s">
        <v>16388</v>
      </c>
    </row>
    <row r="2607" spans="1:9">
      <c r="A2607" s="1" t="s">
        <v>16389</v>
      </c>
      <c r="B2607" s="2" t="s">
        <v>16390</v>
      </c>
      <c r="C2607" s="3">
        <v>42817.858553240701</v>
      </c>
      <c r="D2607" s="4" t="s">
        <v>16391</v>
      </c>
      <c r="E2607" s="5" t="s">
        <v>16392</v>
      </c>
      <c r="F2607" s="6" t="s">
        <v>13</v>
      </c>
      <c r="G2607" s="7" t="s">
        <v>1784</v>
      </c>
      <c r="H2607" s="8" t="s">
        <v>16393</v>
      </c>
      <c r="I2607" s="9" t="s">
        <v>16394</v>
      </c>
    </row>
    <row r="2608" spans="1:9">
      <c r="A2608" s="1" t="s">
        <v>16395</v>
      </c>
      <c r="B2608" s="2" t="s">
        <v>16396</v>
      </c>
      <c r="C2608" s="3">
        <v>42775.504999999997</v>
      </c>
      <c r="D2608" s="4" t="s">
        <v>16397</v>
      </c>
      <c r="E2608" s="5" t="s">
        <v>16398</v>
      </c>
      <c r="F2608" s="6" t="s">
        <v>13</v>
      </c>
      <c r="G2608" s="7" t="s">
        <v>298</v>
      </c>
      <c r="H2608" s="8" t="s">
        <v>16399</v>
      </c>
      <c r="I2608" s="9" t="s">
        <v>16400</v>
      </c>
    </row>
    <row r="2609" spans="1:9">
      <c r="A2609" s="1" t="s">
        <v>16401</v>
      </c>
      <c r="B2609" s="2" t="s">
        <v>16402</v>
      </c>
      <c r="C2609" s="3">
        <v>42961.389699074098</v>
      </c>
      <c r="D2609" s="4" t="s">
        <v>16403</v>
      </c>
      <c r="E2609" s="5" t="s">
        <v>16404</v>
      </c>
      <c r="F2609" s="6" t="s">
        <v>13</v>
      </c>
      <c r="G2609" s="7" t="s">
        <v>35</v>
      </c>
      <c r="H2609" s="8" t="s">
        <v>16405</v>
      </c>
      <c r="I2609" s="9" t="s">
        <v>16406</v>
      </c>
    </row>
    <row r="2610" spans="1:9">
      <c r="A2610" s="1" t="s">
        <v>16407</v>
      </c>
      <c r="B2610" s="2" t="s">
        <v>16408</v>
      </c>
      <c r="C2610" s="3">
        <v>42851.540625000001</v>
      </c>
      <c r="D2610" s="4" t="s">
        <v>16409</v>
      </c>
      <c r="E2610" s="5" t="s">
        <v>16410</v>
      </c>
      <c r="F2610" s="6" t="s">
        <v>13</v>
      </c>
      <c r="G2610" s="7" t="s">
        <v>253</v>
      </c>
      <c r="H2610" s="8" t="s">
        <v>16411</v>
      </c>
      <c r="I2610" s="9" t="s">
        <v>16412</v>
      </c>
    </row>
    <row r="2611" spans="1:9">
      <c r="A2611" s="1" t="s">
        <v>16413</v>
      </c>
      <c r="B2611" s="2" t="s">
        <v>16414</v>
      </c>
      <c r="C2611" s="3">
        <v>42817.858541666697</v>
      </c>
      <c r="D2611" s="4" t="s">
        <v>16415</v>
      </c>
      <c r="E2611" s="5" t="s">
        <v>16416</v>
      </c>
      <c r="F2611" s="6" t="s">
        <v>13</v>
      </c>
      <c r="G2611" s="7" t="s">
        <v>2320</v>
      </c>
      <c r="H2611" s="8" t="s">
        <v>16417</v>
      </c>
      <c r="I2611" s="9" t="s">
        <v>16418</v>
      </c>
    </row>
    <row r="2612" spans="1:9">
      <c r="A2612" s="1" t="s">
        <v>16419</v>
      </c>
      <c r="B2612" s="2" t="s">
        <v>16420</v>
      </c>
      <c r="C2612" s="3">
        <v>42959.652349536998</v>
      </c>
      <c r="D2612" s="4" t="s">
        <v>16421</v>
      </c>
      <c r="E2612" s="5" t="s">
        <v>16422</v>
      </c>
      <c r="F2612" s="6" t="s">
        <v>13</v>
      </c>
      <c r="G2612" s="7" t="s">
        <v>35</v>
      </c>
      <c r="H2612" s="8" t="s">
        <v>16423</v>
      </c>
      <c r="I2612" s="9" t="s">
        <v>16424</v>
      </c>
    </row>
    <row r="2613" spans="1:9">
      <c r="A2613" s="1" t="s">
        <v>16425</v>
      </c>
      <c r="B2613" s="2" t="s">
        <v>16426</v>
      </c>
      <c r="C2613" s="3">
        <v>42968.699814814798</v>
      </c>
      <c r="D2613" s="4" t="s">
        <v>16427</v>
      </c>
      <c r="E2613" s="5" t="s">
        <v>16428</v>
      </c>
      <c r="F2613" s="6" t="s">
        <v>13</v>
      </c>
      <c r="G2613" s="7" t="s">
        <v>16429</v>
      </c>
      <c r="H2613" s="8" t="s">
        <v>16430</v>
      </c>
      <c r="I2613" s="9" t="s">
        <v>16431</v>
      </c>
    </row>
    <row r="2614" spans="1:9">
      <c r="A2614" s="1" t="s">
        <v>16432</v>
      </c>
      <c r="B2614" s="2" t="s">
        <v>16433</v>
      </c>
      <c r="C2614" s="3">
        <v>42923.578912037003</v>
      </c>
      <c r="D2614" s="4" t="s">
        <v>16434</v>
      </c>
      <c r="E2614" s="5" t="s">
        <v>16435</v>
      </c>
      <c r="F2614" s="6" t="s">
        <v>13</v>
      </c>
      <c r="G2614" s="7" t="s">
        <v>716</v>
      </c>
      <c r="H2614" s="8" t="s">
        <v>16436</v>
      </c>
      <c r="I2614" s="9" t="s">
        <v>16437</v>
      </c>
    </row>
    <row r="2615" spans="1:9">
      <c r="A2615" s="1" t="s">
        <v>16438</v>
      </c>
      <c r="B2615" s="2" t="s">
        <v>16439</v>
      </c>
      <c r="C2615" s="3">
        <v>42761.746840277803</v>
      </c>
      <c r="D2615" s="4" t="s">
        <v>16440</v>
      </c>
      <c r="E2615" s="5" t="s">
        <v>16441</v>
      </c>
      <c r="F2615" s="6" t="s">
        <v>13</v>
      </c>
      <c r="G2615" s="7" t="s">
        <v>131</v>
      </c>
      <c r="H2615" s="8" t="s">
        <v>16442</v>
      </c>
      <c r="I2615" s="9" t="s">
        <v>16443</v>
      </c>
    </row>
    <row r="2616" spans="1:9">
      <c r="A2616" s="1" t="s">
        <v>16444</v>
      </c>
      <c r="B2616" s="2" t="s">
        <v>16445</v>
      </c>
      <c r="C2616" s="3">
        <v>42775.513981481497</v>
      </c>
      <c r="D2616" s="4" t="s">
        <v>16446</v>
      </c>
      <c r="E2616" s="5" t="s">
        <v>16447</v>
      </c>
      <c r="F2616" s="6" t="s">
        <v>13</v>
      </c>
      <c r="G2616" s="7" t="s">
        <v>63</v>
      </c>
      <c r="H2616" s="8" t="s">
        <v>16448</v>
      </c>
      <c r="I2616" s="9" t="s">
        <v>16449</v>
      </c>
    </row>
    <row r="2617" spans="1:9">
      <c r="A2617" s="1" t="s">
        <v>16450</v>
      </c>
      <c r="B2617" s="2" t="s">
        <v>16451</v>
      </c>
      <c r="C2617" s="3">
        <v>42857.609097222201</v>
      </c>
      <c r="D2617" s="4" t="s">
        <v>16452</v>
      </c>
      <c r="E2617" s="5" t="s">
        <v>16453</v>
      </c>
      <c r="F2617" s="6" t="s">
        <v>13</v>
      </c>
      <c r="G2617" s="7" t="s">
        <v>16454</v>
      </c>
      <c r="H2617" s="8" t="s">
        <v>16455</v>
      </c>
      <c r="I2617" s="9" t="s">
        <v>16456</v>
      </c>
    </row>
    <row r="2618" spans="1:9">
      <c r="A2618" s="1" t="s">
        <v>16457</v>
      </c>
      <c r="B2618" s="2" t="s">
        <v>16458</v>
      </c>
      <c r="C2618" s="3">
        <v>42961.531273148103</v>
      </c>
      <c r="D2618" s="4" t="s">
        <v>16459</v>
      </c>
      <c r="E2618" s="5" t="s">
        <v>16460</v>
      </c>
      <c r="F2618" s="6" t="s">
        <v>13</v>
      </c>
      <c r="G2618" s="7" t="s">
        <v>14</v>
      </c>
      <c r="H2618" s="8" t="s">
        <v>16461</v>
      </c>
      <c r="I2618" s="9" t="s">
        <v>16462</v>
      </c>
    </row>
    <row r="2619" spans="1:9">
      <c r="A2619" s="1" t="s">
        <v>16463</v>
      </c>
      <c r="B2619" s="2" t="s">
        <v>16464</v>
      </c>
      <c r="C2619" s="3">
        <v>42761.746817129599</v>
      </c>
      <c r="D2619" s="4" t="s">
        <v>16465</v>
      </c>
      <c r="E2619" s="5" t="s">
        <v>16466</v>
      </c>
      <c r="F2619" s="6" t="s">
        <v>13</v>
      </c>
      <c r="G2619" s="7" t="s">
        <v>16467</v>
      </c>
      <c r="H2619" s="8" t="s">
        <v>16468</v>
      </c>
      <c r="I2619" s="9" t="s">
        <v>16469</v>
      </c>
    </row>
    <row r="2620" spans="1:9">
      <c r="A2620" s="1" t="s">
        <v>16470</v>
      </c>
      <c r="B2620" s="2" t="s">
        <v>16471</v>
      </c>
      <c r="C2620" s="3">
        <v>42769.708460648202</v>
      </c>
      <c r="D2620" s="4" t="s">
        <v>16472</v>
      </c>
      <c r="E2620" s="5" t="s">
        <v>16473</v>
      </c>
      <c r="F2620" s="6" t="s">
        <v>13</v>
      </c>
      <c r="G2620" s="7" t="s">
        <v>11971</v>
      </c>
      <c r="H2620" s="8" t="s">
        <v>16474</v>
      </c>
      <c r="I2620" s="9" t="s">
        <v>16475</v>
      </c>
    </row>
    <row r="2621" spans="1:9">
      <c r="A2621" s="1" t="s">
        <v>16476</v>
      </c>
      <c r="B2621" s="2" t="s">
        <v>16477</v>
      </c>
      <c r="C2621" s="3">
        <v>42761.746770833299</v>
      </c>
      <c r="D2621" s="4" t="s">
        <v>16478</v>
      </c>
      <c r="E2621" s="5" t="s">
        <v>16479</v>
      </c>
      <c r="F2621" s="6" t="s">
        <v>13</v>
      </c>
      <c r="G2621" s="7" t="s">
        <v>1308</v>
      </c>
      <c r="H2621" s="8" t="s">
        <v>16480</v>
      </c>
      <c r="I2621" s="9" t="s">
        <v>16481</v>
      </c>
    </row>
    <row r="2622" spans="1:9">
      <c r="A2622" s="1" t="s">
        <v>16482</v>
      </c>
      <c r="B2622" s="2" t="s">
        <v>16483</v>
      </c>
      <c r="C2622" s="3">
        <v>42817.854548611103</v>
      </c>
      <c r="D2622" s="4" t="s">
        <v>16484</v>
      </c>
      <c r="E2622" s="5" t="s">
        <v>16485</v>
      </c>
      <c r="F2622" s="6" t="s">
        <v>13</v>
      </c>
      <c r="G2622" s="7" t="s">
        <v>4783</v>
      </c>
      <c r="H2622" s="8" t="s">
        <v>16486</v>
      </c>
      <c r="I2622" s="9" t="s">
        <v>16487</v>
      </c>
    </row>
    <row r="2623" spans="1:9">
      <c r="A2623" s="1" t="s">
        <v>16488</v>
      </c>
      <c r="B2623" s="2" t="s">
        <v>16489</v>
      </c>
      <c r="C2623" s="3">
        <v>43003.526238425897</v>
      </c>
      <c r="D2623" s="4" t="s">
        <v>16490</v>
      </c>
      <c r="E2623" s="5" t="s">
        <v>16491</v>
      </c>
      <c r="F2623" s="6" t="s">
        <v>13</v>
      </c>
      <c r="G2623" s="7" t="s">
        <v>28</v>
      </c>
      <c r="H2623" s="8" t="s">
        <v>16492</v>
      </c>
      <c r="I2623" s="9" t="s">
        <v>16493</v>
      </c>
    </row>
    <row r="2624" spans="1:9">
      <c r="A2624" s="1" t="s">
        <v>16494</v>
      </c>
      <c r="B2624" s="2" t="s">
        <v>16495</v>
      </c>
      <c r="C2624" s="3">
        <v>42908.681886574101</v>
      </c>
      <c r="D2624" s="4" t="s">
        <v>16496</v>
      </c>
      <c r="E2624" s="5" t="s">
        <v>16497</v>
      </c>
      <c r="F2624" s="6" t="s">
        <v>13</v>
      </c>
      <c r="G2624" s="7" t="s">
        <v>374</v>
      </c>
      <c r="H2624" s="8" t="s">
        <v>16498</v>
      </c>
      <c r="I2624" s="9" t="s">
        <v>16499</v>
      </c>
    </row>
    <row r="2625" spans="1:9">
      <c r="A2625" s="1" t="s">
        <v>16500</v>
      </c>
      <c r="B2625" s="2" t="s">
        <v>16501</v>
      </c>
      <c r="C2625" s="3">
        <v>42761.746840277803</v>
      </c>
      <c r="D2625" s="4" t="s">
        <v>16502</v>
      </c>
      <c r="E2625" s="5" t="s">
        <v>16503</v>
      </c>
      <c r="F2625" s="6" t="s">
        <v>13</v>
      </c>
      <c r="G2625" s="7" t="s">
        <v>1261</v>
      </c>
      <c r="H2625" s="8" t="s">
        <v>16504</v>
      </c>
      <c r="I2625" s="9" t="s">
        <v>16505</v>
      </c>
    </row>
    <row r="2626" spans="1:9">
      <c r="A2626" s="1" t="s">
        <v>16506</v>
      </c>
      <c r="B2626" s="2" t="s">
        <v>16507</v>
      </c>
      <c r="C2626" s="3">
        <v>42961.388888888898</v>
      </c>
      <c r="D2626" s="4" t="s">
        <v>16508</v>
      </c>
      <c r="E2626" s="5" t="s">
        <v>16509</v>
      </c>
      <c r="F2626" s="6" t="s">
        <v>13</v>
      </c>
      <c r="G2626" s="7" t="s">
        <v>76</v>
      </c>
      <c r="H2626" s="8" t="s">
        <v>16510</v>
      </c>
      <c r="I2626" s="9" t="s">
        <v>16511</v>
      </c>
    </row>
    <row r="2627" spans="1:9">
      <c r="A2627" s="1" t="s">
        <v>16512</v>
      </c>
      <c r="B2627" s="2" t="s">
        <v>16513</v>
      </c>
      <c r="C2627" s="3">
        <v>42789.666932870401</v>
      </c>
      <c r="D2627" s="4" t="s">
        <v>16514</v>
      </c>
      <c r="E2627" s="5" t="s">
        <v>16515</v>
      </c>
      <c r="F2627" s="6" t="s">
        <v>13</v>
      </c>
      <c r="G2627" s="7" t="s">
        <v>1443</v>
      </c>
      <c r="H2627" s="8" t="s">
        <v>16516</v>
      </c>
      <c r="I2627" s="9" t="s">
        <v>16517</v>
      </c>
    </row>
    <row r="2628" spans="1:9">
      <c r="A2628" s="1" t="s">
        <v>16518</v>
      </c>
      <c r="B2628" s="2" t="s">
        <v>16519</v>
      </c>
      <c r="C2628" s="3">
        <v>42979.397685185198</v>
      </c>
      <c r="D2628" s="4" t="s">
        <v>16520</v>
      </c>
      <c r="E2628" s="5" t="s">
        <v>16521</v>
      </c>
      <c r="F2628" s="6" t="s">
        <v>13</v>
      </c>
      <c r="G2628" s="7" t="s">
        <v>35</v>
      </c>
      <c r="H2628" s="8" t="s">
        <v>16522</v>
      </c>
      <c r="I2628" s="9" t="s">
        <v>16523</v>
      </c>
    </row>
    <row r="2629" spans="1:9">
      <c r="A2629" s="1" t="s">
        <v>16524</v>
      </c>
      <c r="B2629" s="2" t="s">
        <v>16525</v>
      </c>
      <c r="C2629" s="3">
        <v>42782.759189814802</v>
      </c>
      <c r="D2629" s="4" t="s">
        <v>16526</v>
      </c>
      <c r="E2629" s="5" t="s">
        <v>16527</v>
      </c>
      <c r="F2629" s="6" t="s">
        <v>13</v>
      </c>
      <c r="G2629" s="7" t="s">
        <v>12629</v>
      </c>
      <c r="H2629" s="8" t="s">
        <v>16528</v>
      </c>
      <c r="I2629" s="9" t="s">
        <v>16529</v>
      </c>
    </row>
    <row r="2630" spans="1:9">
      <c r="A2630" s="1" t="s">
        <v>16530</v>
      </c>
      <c r="B2630" s="2" t="s">
        <v>16531</v>
      </c>
      <c r="C2630" s="3">
        <v>42761.746805555602</v>
      </c>
      <c r="D2630" s="4" t="s">
        <v>16532</v>
      </c>
      <c r="E2630" s="5" t="s">
        <v>16533</v>
      </c>
      <c r="F2630" s="6" t="s">
        <v>13</v>
      </c>
      <c r="G2630" s="7" t="s">
        <v>49</v>
      </c>
      <c r="H2630" s="8" t="s">
        <v>16534</v>
      </c>
      <c r="I2630" s="9" t="s">
        <v>16535</v>
      </c>
    </row>
    <row r="2631" spans="1:9">
      <c r="A2631" s="1" t="s">
        <v>16536</v>
      </c>
      <c r="B2631" s="2" t="s">
        <v>16537</v>
      </c>
      <c r="C2631" s="3">
        <v>42920.596909722197</v>
      </c>
      <c r="D2631" s="4" t="s">
        <v>16538</v>
      </c>
      <c r="E2631" s="5" t="s">
        <v>16539</v>
      </c>
      <c r="F2631" s="6" t="s">
        <v>13</v>
      </c>
      <c r="G2631" s="7" t="s">
        <v>3010</v>
      </c>
      <c r="H2631" s="8" t="s">
        <v>16540</v>
      </c>
      <c r="I2631" s="9" t="s">
        <v>16541</v>
      </c>
    </row>
    <row r="2632" spans="1:9">
      <c r="A2632" s="1" t="s">
        <v>16542</v>
      </c>
      <c r="B2632" s="2" t="s">
        <v>16543</v>
      </c>
      <c r="C2632" s="3">
        <v>42857.600775462997</v>
      </c>
      <c r="D2632" s="4" t="s">
        <v>16544</v>
      </c>
      <c r="E2632" s="5" t="s">
        <v>16545</v>
      </c>
      <c r="F2632" s="6" t="s">
        <v>13</v>
      </c>
      <c r="G2632" s="7" t="s">
        <v>539</v>
      </c>
      <c r="H2632" s="8" t="s">
        <v>16546</v>
      </c>
      <c r="I2632" s="9" t="s">
        <v>16547</v>
      </c>
    </row>
    <row r="2633" spans="1:9">
      <c r="A2633" s="1" t="s">
        <v>16548</v>
      </c>
      <c r="B2633" s="2" t="s">
        <v>16549</v>
      </c>
      <c r="C2633" s="3">
        <v>42779.669768518499</v>
      </c>
      <c r="D2633" s="4" t="s">
        <v>16550</v>
      </c>
      <c r="E2633" s="5" t="s">
        <v>16551</v>
      </c>
      <c r="F2633" s="6" t="s">
        <v>13</v>
      </c>
      <c r="G2633" s="7" t="s">
        <v>2944</v>
      </c>
      <c r="H2633" s="8" t="s">
        <v>16552</v>
      </c>
      <c r="I2633" s="9" t="s">
        <v>16553</v>
      </c>
    </row>
    <row r="2634" spans="1:9">
      <c r="A2634" s="1" t="s">
        <v>16554</v>
      </c>
      <c r="B2634" s="2" t="s">
        <v>16555</v>
      </c>
      <c r="C2634" s="3">
        <v>42961.388888888898</v>
      </c>
      <c r="D2634" s="4" t="s">
        <v>16556</v>
      </c>
      <c r="E2634" s="5" t="s">
        <v>16557</v>
      </c>
      <c r="F2634" s="6" t="s">
        <v>13</v>
      </c>
      <c r="G2634" s="7" t="s">
        <v>401</v>
      </c>
      <c r="H2634" s="8" t="s">
        <v>16558</v>
      </c>
      <c r="I2634" s="9" t="s">
        <v>16559</v>
      </c>
    </row>
    <row r="2635" spans="1:9">
      <c r="A2635" s="1" t="s">
        <v>16560</v>
      </c>
      <c r="B2635" s="2" t="s">
        <v>16561</v>
      </c>
      <c r="C2635" s="3">
        <v>42963.554293981499</v>
      </c>
      <c r="D2635" s="4" t="s">
        <v>16562</v>
      </c>
      <c r="E2635" s="5" t="s">
        <v>16563</v>
      </c>
      <c r="F2635" s="6" t="s">
        <v>13</v>
      </c>
      <c r="G2635" s="7" t="s">
        <v>138</v>
      </c>
      <c r="H2635" s="8" t="s">
        <v>16564</v>
      </c>
      <c r="I2635" s="9" t="s">
        <v>16565</v>
      </c>
    </row>
    <row r="2636" spans="1:9">
      <c r="A2636" s="1" t="s">
        <v>16566</v>
      </c>
      <c r="B2636" s="2" t="s">
        <v>16567</v>
      </c>
      <c r="C2636" s="3">
        <v>43004.819467592599</v>
      </c>
      <c r="D2636" s="4" t="s">
        <v>16568</v>
      </c>
      <c r="E2636" s="5" t="s">
        <v>16569</v>
      </c>
      <c r="F2636" s="6" t="s">
        <v>13</v>
      </c>
      <c r="G2636" s="7" t="s">
        <v>35</v>
      </c>
      <c r="H2636" s="8" t="s">
        <v>16570</v>
      </c>
      <c r="I2636" s="9" t="s">
        <v>16571</v>
      </c>
    </row>
    <row r="2637" spans="1:9">
      <c r="A2637" s="1" t="s">
        <v>16572</v>
      </c>
      <c r="B2637" s="2" t="s">
        <v>16573</v>
      </c>
      <c r="C2637" s="3">
        <v>42959.652685185203</v>
      </c>
      <c r="D2637" s="4" t="s">
        <v>16574</v>
      </c>
      <c r="E2637" s="5" t="s">
        <v>16575</v>
      </c>
      <c r="F2637" s="6" t="s">
        <v>13</v>
      </c>
      <c r="G2637" s="7" t="s">
        <v>111</v>
      </c>
      <c r="H2637" s="8" t="s">
        <v>16576</v>
      </c>
      <c r="I2637" s="9" t="s">
        <v>16577</v>
      </c>
    </row>
    <row r="2638" spans="1:9">
      <c r="A2638" s="1" t="s">
        <v>16578</v>
      </c>
      <c r="B2638" s="2" t="s">
        <v>16579</v>
      </c>
      <c r="C2638" s="3">
        <v>42961.531273148103</v>
      </c>
      <c r="D2638" s="4" t="s">
        <v>16580</v>
      </c>
      <c r="E2638" s="5" t="s">
        <v>16581</v>
      </c>
      <c r="F2638" s="6" t="s">
        <v>13</v>
      </c>
      <c r="G2638" s="7" t="s">
        <v>76</v>
      </c>
      <c r="H2638" s="8" t="s">
        <v>16582</v>
      </c>
      <c r="I2638" s="9" t="s">
        <v>16583</v>
      </c>
    </row>
    <row r="2639" spans="1:9">
      <c r="A2639" s="1" t="s">
        <v>16584</v>
      </c>
      <c r="B2639" s="2" t="s">
        <v>16585</v>
      </c>
      <c r="C2639" s="3">
        <v>42775.514108796298</v>
      </c>
      <c r="D2639" s="4" t="s">
        <v>16586</v>
      </c>
      <c r="E2639" s="5" t="s">
        <v>16587</v>
      </c>
      <c r="F2639" s="6" t="s">
        <v>13</v>
      </c>
      <c r="G2639" s="7" t="s">
        <v>42</v>
      </c>
      <c r="H2639" s="8" t="s">
        <v>16588</v>
      </c>
      <c r="I2639" s="9" t="s">
        <v>16589</v>
      </c>
    </row>
    <row r="2640" spans="1:9">
      <c r="A2640" s="1" t="s">
        <v>16590</v>
      </c>
      <c r="B2640" s="2" t="s">
        <v>16591</v>
      </c>
      <c r="C2640" s="3">
        <v>42775.505624999998</v>
      </c>
      <c r="D2640" s="4" t="s">
        <v>16592</v>
      </c>
      <c r="E2640" s="5" t="s">
        <v>16593</v>
      </c>
      <c r="F2640" s="6" t="s">
        <v>13</v>
      </c>
      <c r="G2640" s="7" t="s">
        <v>83</v>
      </c>
      <c r="H2640" s="8" t="s">
        <v>16594</v>
      </c>
      <c r="I2640" s="9" t="s">
        <v>16595</v>
      </c>
    </row>
    <row r="2641" spans="1:9">
      <c r="A2641" s="1" t="s">
        <v>16596</v>
      </c>
      <c r="B2641" s="2" t="s">
        <v>16597</v>
      </c>
      <c r="C2641" s="3">
        <v>43004.404618055603</v>
      </c>
      <c r="D2641" s="4" t="s">
        <v>16598</v>
      </c>
      <c r="E2641" s="5" t="s">
        <v>16599</v>
      </c>
      <c r="F2641" s="6" t="s">
        <v>13</v>
      </c>
      <c r="G2641" s="7" t="s">
        <v>35</v>
      </c>
      <c r="H2641" s="8" t="s">
        <v>16570</v>
      </c>
      <c r="I2641" s="9" t="s">
        <v>16600</v>
      </c>
    </row>
    <row r="2642" spans="1:9">
      <c r="A2642" s="1" t="s">
        <v>16601</v>
      </c>
      <c r="B2642" s="2" t="s">
        <v>16602</v>
      </c>
      <c r="C2642" s="3">
        <v>43004.816145833298</v>
      </c>
      <c r="D2642" s="4" t="s">
        <v>16603</v>
      </c>
      <c r="E2642" s="5" t="s">
        <v>16604</v>
      </c>
      <c r="F2642" s="6" t="s">
        <v>13</v>
      </c>
      <c r="G2642" s="7" t="s">
        <v>401</v>
      </c>
      <c r="H2642" s="8" t="s">
        <v>16605</v>
      </c>
      <c r="I2642" s="9" t="s">
        <v>16606</v>
      </c>
    </row>
    <row r="2643" spans="1:9">
      <c r="A2643" s="1" t="s">
        <v>16607</v>
      </c>
      <c r="B2643" s="2" t="s">
        <v>16608</v>
      </c>
      <c r="C2643" s="3">
        <v>42761.746793981503</v>
      </c>
      <c r="D2643" s="4" t="s">
        <v>16609</v>
      </c>
      <c r="E2643" s="5" t="s">
        <v>16610</v>
      </c>
      <c r="F2643" s="6" t="s">
        <v>13</v>
      </c>
      <c r="G2643" s="7" t="s">
        <v>131</v>
      </c>
      <c r="H2643" s="8" t="s">
        <v>16611</v>
      </c>
      <c r="I2643" s="9" t="s">
        <v>16612</v>
      </c>
    </row>
    <row r="2644" spans="1:9">
      <c r="A2644" s="1" t="s">
        <v>16613</v>
      </c>
      <c r="B2644" s="2" t="s">
        <v>16614</v>
      </c>
      <c r="C2644" s="3">
        <v>42775.513900462996</v>
      </c>
      <c r="D2644" s="4" t="s">
        <v>16615</v>
      </c>
      <c r="E2644" s="5" t="s">
        <v>16616</v>
      </c>
      <c r="F2644" s="6" t="s">
        <v>13</v>
      </c>
      <c r="G2644" s="7" t="s">
        <v>2327</v>
      </c>
      <c r="H2644" s="8" t="s">
        <v>16617</v>
      </c>
      <c r="I2644" s="9" t="s">
        <v>16618</v>
      </c>
    </row>
    <row r="2645" spans="1:9">
      <c r="A2645" s="1" t="s">
        <v>16619</v>
      </c>
      <c r="B2645" s="2" t="s">
        <v>16620</v>
      </c>
      <c r="C2645" s="3">
        <v>42761.746747685203</v>
      </c>
      <c r="D2645" s="4" t="s">
        <v>16621</v>
      </c>
      <c r="E2645" s="5" t="s">
        <v>16622</v>
      </c>
      <c r="F2645" s="6" t="s">
        <v>13</v>
      </c>
      <c r="G2645" s="7" t="s">
        <v>1001</v>
      </c>
      <c r="H2645" s="8" t="s">
        <v>16623</v>
      </c>
      <c r="I2645" s="9" t="s">
        <v>16624</v>
      </c>
    </row>
    <row r="2646" spans="1:9">
      <c r="A2646" s="1" t="s">
        <v>16625</v>
      </c>
      <c r="B2646" s="2" t="s">
        <v>16626</v>
      </c>
      <c r="C2646" s="3">
        <v>42761.746759259302</v>
      </c>
      <c r="D2646" s="4" t="s">
        <v>16627</v>
      </c>
      <c r="E2646" s="5" t="s">
        <v>16628</v>
      </c>
      <c r="F2646" s="6" t="s">
        <v>13</v>
      </c>
      <c r="G2646" s="7" t="s">
        <v>16629</v>
      </c>
      <c r="H2646" s="8" t="s">
        <v>16630</v>
      </c>
      <c r="I2646" s="9" t="s">
        <v>16631</v>
      </c>
    </row>
    <row r="2647" spans="1:9">
      <c r="A2647" s="1" t="s">
        <v>16632</v>
      </c>
      <c r="B2647" s="2" t="s">
        <v>16633</v>
      </c>
      <c r="C2647" s="3">
        <v>42775.506469907399</v>
      </c>
      <c r="D2647" s="4" t="s">
        <v>16634</v>
      </c>
      <c r="E2647" s="5" t="s">
        <v>16635</v>
      </c>
      <c r="F2647" s="6" t="s">
        <v>13</v>
      </c>
      <c r="G2647" s="7" t="s">
        <v>716</v>
      </c>
      <c r="H2647" s="8" t="s">
        <v>16636</v>
      </c>
      <c r="I2647" s="9" t="s">
        <v>16637</v>
      </c>
    </row>
    <row r="2648" spans="1:9">
      <c r="A2648" s="1" t="s">
        <v>16638</v>
      </c>
      <c r="B2648" s="2" t="s">
        <v>16639</v>
      </c>
      <c r="C2648" s="3">
        <v>42761.746805555602</v>
      </c>
      <c r="D2648" s="4" t="s">
        <v>16640</v>
      </c>
      <c r="E2648" s="5" t="s">
        <v>16641</v>
      </c>
      <c r="F2648" s="6" t="s">
        <v>13</v>
      </c>
      <c r="G2648" s="7" t="s">
        <v>16642</v>
      </c>
      <c r="H2648" s="8" t="s">
        <v>16643</v>
      </c>
      <c r="I2648" s="9" t="s">
        <v>16644</v>
      </c>
    </row>
    <row r="2649" spans="1:9">
      <c r="A2649" s="1" t="s">
        <v>16645</v>
      </c>
      <c r="B2649" s="2" t="s">
        <v>16646</v>
      </c>
      <c r="C2649" s="3">
        <v>42761.746805555602</v>
      </c>
      <c r="D2649" s="4" t="s">
        <v>16647</v>
      </c>
      <c r="E2649" s="5" t="s">
        <v>16648</v>
      </c>
      <c r="F2649" s="6" t="s">
        <v>13</v>
      </c>
      <c r="G2649" s="7" t="s">
        <v>16649</v>
      </c>
      <c r="H2649" s="8" t="s">
        <v>16650</v>
      </c>
      <c r="I2649" s="9" t="s">
        <v>16651</v>
      </c>
    </row>
    <row r="2650" spans="1:9">
      <c r="A2650" s="1" t="s">
        <v>16652</v>
      </c>
      <c r="B2650" s="2" t="s">
        <v>16653</v>
      </c>
      <c r="C2650" s="3">
        <v>42912.519351851901</v>
      </c>
      <c r="D2650" s="4" t="s">
        <v>16654</v>
      </c>
      <c r="E2650" s="5" t="s">
        <v>16655</v>
      </c>
      <c r="F2650" s="6" t="s">
        <v>13</v>
      </c>
      <c r="G2650" s="7" t="s">
        <v>42</v>
      </c>
      <c r="H2650" s="8" t="s">
        <v>16656</v>
      </c>
      <c r="I2650" s="9" t="s">
        <v>16657</v>
      </c>
    </row>
    <row r="2651" spans="1:9">
      <c r="A2651" s="1" t="s">
        <v>16658</v>
      </c>
      <c r="B2651" s="2" t="s">
        <v>16659</v>
      </c>
      <c r="C2651" s="3">
        <v>42923.5797916667</v>
      </c>
      <c r="D2651" s="4" t="s">
        <v>16660</v>
      </c>
      <c r="E2651" s="5" t="s">
        <v>16661</v>
      </c>
      <c r="F2651" s="6" t="s">
        <v>13</v>
      </c>
      <c r="G2651" s="7" t="s">
        <v>16662</v>
      </c>
      <c r="H2651" s="8" t="s">
        <v>16663</v>
      </c>
      <c r="I2651" s="9" t="s">
        <v>16664</v>
      </c>
    </row>
    <row r="2652" spans="1:9">
      <c r="A2652" s="1" t="s">
        <v>16665</v>
      </c>
      <c r="B2652" s="2" t="s">
        <v>16666</v>
      </c>
      <c r="C2652" s="3">
        <v>43020.4118171296</v>
      </c>
      <c r="D2652" s="4" t="s">
        <v>16667</v>
      </c>
      <c r="E2652" s="5" t="s">
        <v>16668</v>
      </c>
      <c r="F2652" s="6" t="s">
        <v>13</v>
      </c>
      <c r="G2652" s="7" t="s">
        <v>16669</v>
      </c>
      <c r="H2652" s="8" t="s">
        <v>16670</v>
      </c>
      <c r="I2652" s="9" t="s">
        <v>16671</v>
      </c>
    </row>
    <row r="2653" spans="1:9">
      <c r="A2653" s="1" t="s">
        <v>16672</v>
      </c>
      <c r="B2653" s="2" t="s">
        <v>16673</v>
      </c>
      <c r="C2653" s="3">
        <v>42959.6379282407</v>
      </c>
      <c r="D2653" s="4" t="s">
        <v>16674</v>
      </c>
      <c r="E2653" s="5" t="s">
        <v>16675</v>
      </c>
      <c r="F2653" s="6" t="s">
        <v>13</v>
      </c>
      <c r="G2653" s="7" t="s">
        <v>35</v>
      </c>
      <c r="H2653" s="8" t="s">
        <v>16676</v>
      </c>
      <c r="I2653" s="9" t="s">
        <v>16677</v>
      </c>
    </row>
    <row r="2654" spans="1:9">
      <c r="A2654" s="1" t="s">
        <v>16678</v>
      </c>
      <c r="B2654" s="2" t="s">
        <v>16679</v>
      </c>
      <c r="C2654" s="3">
        <v>42929.356226851902</v>
      </c>
      <c r="D2654" s="4" t="s">
        <v>16680</v>
      </c>
      <c r="E2654" s="5" t="s">
        <v>16681</v>
      </c>
      <c r="F2654" s="6" t="s">
        <v>13</v>
      </c>
      <c r="G2654" s="7" t="s">
        <v>539</v>
      </c>
      <c r="H2654" s="8" t="s">
        <v>16682</v>
      </c>
      <c r="I2654" s="9" t="s">
        <v>16683</v>
      </c>
    </row>
    <row r="2655" spans="1:9">
      <c r="A2655" s="1" t="s">
        <v>16684</v>
      </c>
      <c r="B2655" s="2" t="s">
        <v>16685</v>
      </c>
      <c r="C2655" s="3">
        <v>42761.746828703697</v>
      </c>
      <c r="D2655" s="4" t="s">
        <v>16686</v>
      </c>
      <c r="E2655" s="5" t="s">
        <v>16687</v>
      </c>
      <c r="F2655" s="6" t="s">
        <v>13</v>
      </c>
      <c r="G2655" s="7" t="s">
        <v>16688</v>
      </c>
      <c r="H2655" s="8" t="s">
        <v>16689</v>
      </c>
      <c r="I2655" s="9" t="s">
        <v>16690</v>
      </c>
    </row>
    <row r="2656" spans="1:9">
      <c r="A2656" s="1" t="s">
        <v>16691</v>
      </c>
      <c r="B2656" s="2" t="s">
        <v>16692</v>
      </c>
      <c r="C2656" s="3">
        <v>42923.579548611102</v>
      </c>
      <c r="D2656" s="4" t="s">
        <v>16693</v>
      </c>
      <c r="E2656" s="5" t="s">
        <v>16694</v>
      </c>
      <c r="F2656" s="6" t="s">
        <v>13</v>
      </c>
      <c r="G2656" s="7" t="s">
        <v>35</v>
      </c>
      <c r="H2656" s="8" t="s">
        <v>13</v>
      </c>
      <c r="I2656" s="9" t="s">
        <v>16695</v>
      </c>
    </row>
    <row r="2657" spans="1:9">
      <c r="A2657" s="1" t="s">
        <v>16696</v>
      </c>
      <c r="B2657" s="2" t="s">
        <v>16697</v>
      </c>
      <c r="C2657" s="3">
        <v>42761.746805555602</v>
      </c>
      <c r="D2657" s="4" t="s">
        <v>16698</v>
      </c>
      <c r="E2657" s="5" t="s">
        <v>16699</v>
      </c>
      <c r="F2657" s="6" t="s">
        <v>13</v>
      </c>
      <c r="G2657" s="7" t="s">
        <v>131</v>
      </c>
      <c r="H2657" s="8" t="s">
        <v>16700</v>
      </c>
      <c r="I2657" s="9" t="s">
        <v>16701</v>
      </c>
    </row>
    <row r="2658" spans="1:9">
      <c r="A2658" s="1" t="s">
        <v>16702</v>
      </c>
      <c r="B2658" s="2" t="s">
        <v>16703</v>
      </c>
      <c r="C2658" s="3">
        <v>43005.624270833301</v>
      </c>
      <c r="D2658" s="4" t="s">
        <v>16704</v>
      </c>
      <c r="E2658" s="5" t="s">
        <v>16705</v>
      </c>
      <c r="F2658" s="6" t="s">
        <v>13</v>
      </c>
      <c r="G2658" s="7" t="s">
        <v>90</v>
      </c>
      <c r="H2658" s="8" t="s">
        <v>16706</v>
      </c>
      <c r="I2658" s="9" t="s">
        <v>16707</v>
      </c>
    </row>
    <row r="2659" spans="1:9">
      <c r="A2659" s="1" t="s">
        <v>16708</v>
      </c>
      <c r="B2659" s="2" t="s">
        <v>16709</v>
      </c>
      <c r="C2659" s="3">
        <v>42920.7020486111</v>
      </c>
      <c r="D2659" s="4" t="s">
        <v>16710</v>
      </c>
      <c r="E2659" s="5" t="s">
        <v>16711</v>
      </c>
      <c r="F2659" s="6" t="s">
        <v>13</v>
      </c>
      <c r="G2659" s="7" t="s">
        <v>42</v>
      </c>
      <c r="H2659" s="8" t="s">
        <v>16712</v>
      </c>
      <c r="I2659" s="9" t="s">
        <v>16713</v>
      </c>
    </row>
    <row r="2660" spans="1:9">
      <c r="A2660" s="1" t="s">
        <v>16714</v>
      </c>
      <c r="B2660" s="2" t="s">
        <v>16715</v>
      </c>
      <c r="C2660" s="3">
        <v>42857.609710648103</v>
      </c>
      <c r="D2660" s="4" t="s">
        <v>16716</v>
      </c>
      <c r="E2660" s="5" t="s">
        <v>16717</v>
      </c>
      <c r="F2660" s="6" t="s">
        <v>13</v>
      </c>
      <c r="G2660" s="7" t="s">
        <v>16718</v>
      </c>
      <c r="H2660" s="8" t="s">
        <v>13</v>
      </c>
      <c r="I2660" s="9" t="s">
        <v>16719</v>
      </c>
    </row>
    <row r="2661" spans="1:9">
      <c r="A2661" s="1" t="s">
        <v>16720</v>
      </c>
      <c r="B2661" s="2" t="s">
        <v>16721</v>
      </c>
      <c r="C2661" s="3">
        <v>42923.579571759299</v>
      </c>
      <c r="D2661" s="4" t="s">
        <v>16722</v>
      </c>
      <c r="E2661" s="5" t="s">
        <v>16723</v>
      </c>
      <c r="F2661" s="6" t="s">
        <v>13</v>
      </c>
      <c r="G2661" s="7" t="s">
        <v>743</v>
      </c>
      <c r="H2661" s="8" t="s">
        <v>13</v>
      </c>
      <c r="I2661" s="9" t="s">
        <v>16724</v>
      </c>
    </row>
    <row r="2662" spans="1:9">
      <c r="A2662" s="1" t="s">
        <v>16725</v>
      </c>
      <c r="B2662" s="2" t="s">
        <v>16726</v>
      </c>
      <c r="C2662" s="3">
        <v>42761.746851851902</v>
      </c>
      <c r="D2662" s="4" t="s">
        <v>16727</v>
      </c>
      <c r="E2662" s="5" t="s">
        <v>16728</v>
      </c>
      <c r="F2662" s="6" t="s">
        <v>13</v>
      </c>
      <c r="G2662" s="7" t="s">
        <v>158</v>
      </c>
      <c r="H2662" s="8" t="s">
        <v>16729</v>
      </c>
      <c r="I2662" s="9" t="s">
        <v>16730</v>
      </c>
    </row>
    <row r="2663" spans="1:9">
      <c r="A2663" s="1" t="s">
        <v>16731</v>
      </c>
      <c r="B2663" s="2" t="s">
        <v>16732</v>
      </c>
      <c r="C2663" s="3">
        <v>42775.507581018501</v>
      </c>
      <c r="D2663" s="4" t="s">
        <v>16733</v>
      </c>
      <c r="E2663" s="5" t="s">
        <v>16734</v>
      </c>
      <c r="F2663" s="6" t="s">
        <v>13</v>
      </c>
      <c r="G2663" s="7" t="s">
        <v>10279</v>
      </c>
      <c r="H2663" s="8" t="s">
        <v>16735</v>
      </c>
      <c r="I2663" s="9" t="s">
        <v>16736</v>
      </c>
    </row>
    <row r="2664" spans="1:9">
      <c r="A2664" s="1" t="s">
        <v>16737</v>
      </c>
      <c r="B2664" s="2" t="s">
        <v>16738</v>
      </c>
      <c r="C2664" s="3">
        <v>42880.833888888897</v>
      </c>
      <c r="D2664" s="4" t="s">
        <v>16739</v>
      </c>
      <c r="E2664" s="5" t="s">
        <v>16740</v>
      </c>
      <c r="F2664" s="6" t="s">
        <v>13</v>
      </c>
      <c r="G2664" s="7" t="s">
        <v>612</v>
      </c>
      <c r="H2664" s="8" t="s">
        <v>16741</v>
      </c>
      <c r="I2664" s="9" t="s">
        <v>16742</v>
      </c>
    </row>
    <row r="2665" spans="1:9">
      <c r="A2665" s="1" t="s">
        <v>16743</v>
      </c>
      <c r="B2665" s="2" t="s">
        <v>16744</v>
      </c>
      <c r="C2665" s="3">
        <v>42948.211932870399</v>
      </c>
      <c r="D2665" s="4" t="s">
        <v>16745</v>
      </c>
      <c r="E2665" s="5" t="s">
        <v>16746</v>
      </c>
      <c r="F2665" s="6" t="s">
        <v>13</v>
      </c>
      <c r="G2665" s="7" t="s">
        <v>4783</v>
      </c>
      <c r="H2665" s="8" t="s">
        <v>16747</v>
      </c>
      <c r="I2665" s="9" t="s">
        <v>16748</v>
      </c>
    </row>
    <row r="2666" spans="1:9">
      <c r="A2666" s="1" t="s">
        <v>16749</v>
      </c>
      <c r="B2666" s="2" t="s">
        <v>16750</v>
      </c>
      <c r="C2666" s="3">
        <v>42845.833923611099</v>
      </c>
      <c r="D2666" s="4" t="s">
        <v>16751</v>
      </c>
      <c r="E2666" s="5" t="s">
        <v>16752</v>
      </c>
      <c r="F2666" s="6" t="s">
        <v>13</v>
      </c>
      <c r="G2666" s="7" t="s">
        <v>42</v>
      </c>
      <c r="H2666" s="8" t="s">
        <v>16753</v>
      </c>
      <c r="I2666" s="9" t="s">
        <v>16754</v>
      </c>
    </row>
    <row r="2667" spans="1:9">
      <c r="A2667" s="1" t="s">
        <v>16755</v>
      </c>
      <c r="B2667" s="2" t="s">
        <v>16756</v>
      </c>
      <c r="C2667" s="3">
        <v>43004.4249305556</v>
      </c>
      <c r="D2667" s="4" t="s">
        <v>16757</v>
      </c>
      <c r="E2667" s="5" t="s">
        <v>16758</v>
      </c>
      <c r="F2667" s="6" t="s">
        <v>13</v>
      </c>
      <c r="G2667" s="7" t="s">
        <v>14</v>
      </c>
      <c r="H2667" s="8" t="s">
        <v>16759</v>
      </c>
      <c r="I2667" s="9" t="s">
        <v>16760</v>
      </c>
    </row>
    <row r="2668" spans="1:9">
      <c r="A2668" s="1" t="s">
        <v>16761</v>
      </c>
      <c r="B2668" s="2" t="s">
        <v>16762</v>
      </c>
      <c r="C2668" s="3">
        <v>42817.854641203703</v>
      </c>
      <c r="D2668" s="4" t="s">
        <v>16763</v>
      </c>
      <c r="E2668" s="5" t="s">
        <v>16764</v>
      </c>
      <c r="F2668" s="6" t="s">
        <v>13</v>
      </c>
      <c r="G2668" s="7" t="s">
        <v>131</v>
      </c>
      <c r="H2668" s="8" t="s">
        <v>16765</v>
      </c>
      <c r="I2668" s="9" t="s">
        <v>16766</v>
      </c>
    </row>
    <row r="2669" spans="1:9">
      <c r="A2669" s="1" t="s">
        <v>16767</v>
      </c>
      <c r="B2669" s="2" t="s">
        <v>16768</v>
      </c>
      <c r="C2669" s="3">
        <v>43013.375486111101</v>
      </c>
      <c r="D2669" s="4" t="s">
        <v>16769</v>
      </c>
      <c r="E2669" s="5" t="s">
        <v>16770</v>
      </c>
      <c r="F2669" s="6" t="s">
        <v>13</v>
      </c>
      <c r="G2669" s="7" t="s">
        <v>743</v>
      </c>
      <c r="H2669" s="8" t="s">
        <v>16771</v>
      </c>
      <c r="I2669" s="9" t="s">
        <v>16772</v>
      </c>
    </row>
    <row r="2670" spans="1:9">
      <c r="A2670" s="1" t="s">
        <v>16773</v>
      </c>
      <c r="B2670" s="2" t="s">
        <v>16774</v>
      </c>
      <c r="C2670" s="3">
        <v>42761.746793981503</v>
      </c>
      <c r="D2670" s="4" t="s">
        <v>16775</v>
      </c>
      <c r="E2670" s="5" t="s">
        <v>16776</v>
      </c>
      <c r="F2670" s="6" t="s">
        <v>13</v>
      </c>
      <c r="G2670" s="7" t="s">
        <v>111</v>
      </c>
      <c r="H2670" s="8" t="s">
        <v>16777</v>
      </c>
      <c r="I2670" s="9" t="s">
        <v>16778</v>
      </c>
    </row>
    <row r="2671" spans="1:9">
      <c r="A2671" s="1" t="s">
        <v>16779</v>
      </c>
      <c r="B2671" s="2" t="s">
        <v>16780</v>
      </c>
      <c r="C2671" s="3">
        <v>42959.719143518501</v>
      </c>
      <c r="D2671" s="4" t="s">
        <v>16781</v>
      </c>
      <c r="E2671" s="5" t="s">
        <v>16782</v>
      </c>
      <c r="F2671" s="6" t="s">
        <v>13</v>
      </c>
      <c r="G2671" s="7" t="s">
        <v>35</v>
      </c>
      <c r="H2671" s="8" t="s">
        <v>13</v>
      </c>
      <c r="I2671" s="9" t="s">
        <v>16783</v>
      </c>
    </row>
    <row r="2672" spans="1:9">
      <c r="A2672" s="1" t="s">
        <v>16784</v>
      </c>
      <c r="B2672" s="2" t="s">
        <v>16785</v>
      </c>
      <c r="C2672" s="3">
        <v>42963.554293981499</v>
      </c>
      <c r="D2672" s="4" t="s">
        <v>16786</v>
      </c>
      <c r="E2672" s="5" t="s">
        <v>16787</v>
      </c>
      <c r="F2672" s="6" t="s">
        <v>13</v>
      </c>
      <c r="G2672" s="7" t="s">
        <v>35</v>
      </c>
      <c r="H2672" s="8" t="s">
        <v>16788</v>
      </c>
      <c r="I2672" s="9" t="s">
        <v>16789</v>
      </c>
    </row>
    <row r="2673" spans="1:9">
      <c r="A2673" s="1" t="s">
        <v>16790</v>
      </c>
      <c r="B2673" s="2" t="s">
        <v>16791</v>
      </c>
      <c r="C2673" s="3">
        <v>42761.746805555602</v>
      </c>
      <c r="D2673" s="4" t="s">
        <v>16792</v>
      </c>
      <c r="E2673" s="5" t="s">
        <v>16793</v>
      </c>
      <c r="F2673" s="6" t="s">
        <v>13</v>
      </c>
      <c r="G2673" s="7" t="s">
        <v>131</v>
      </c>
      <c r="H2673" s="8" t="s">
        <v>16794</v>
      </c>
      <c r="I2673" s="9" t="s">
        <v>16795</v>
      </c>
    </row>
    <row r="2674" spans="1:9">
      <c r="A2674" s="1" t="s">
        <v>16796</v>
      </c>
      <c r="B2674" s="2" t="s">
        <v>16797</v>
      </c>
      <c r="C2674" s="3">
        <v>42923.579965277801</v>
      </c>
      <c r="D2674" s="4" t="s">
        <v>16798</v>
      </c>
      <c r="E2674" s="5" t="s">
        <v>16799</v>
      </c>
      <c r="F2674" s="6" t="s">
        <v>13</v>
      </c>
      <c r="G2674" s="7" t="s">
        <v>35</v>
      </c>
      <c r="H2674" s="8" t="s">
        <v>16800</v>
      </c>
      <c r="I2674" s="9" t="s">
        <v>16801</v>
      </c>
    </row>
    <row r="2675" spans="1:9">
      <c r="A2675" s="1" t="s">
        <v>16802</v>
      </c>
      <c r="B2675" s="2" t="s">
        <v>16803</v>
      </c>
      <c r="C2675" s="3">
        <v>42850.571145833303</v>
      </c>
      <c r="D2675" s="4" t="s">
        <v>16804</v>
      </c>
      <c r="E2675" s="5" t="s">
        <v>16805</v>
      </c>
      <c r="F2675" s="6" t="s">
        <v>13</v>
      </c>
      <c r="G2675" s="7" t="s">
        <v>16806</v>
      </c>
      <c r="H2675" s="8" t="s">
        <v>16807</v>
      </c>
      <c r="I2675" s="9" t="s">
        <v>16808</v>
      </c>
    </row>
    <row r="2676" spans="1:9">
      <c r="A2676" s="1" t="s">
        <v>16809</v>
      </c>
      <c r="B2676" s="2" t="s">
        <v>16810</v>
      </c>
      <c r="C2676" s="3">
        <v>42817.8506597222</v>
      </c>
      <c r="D2676" s="4" t="s">
        <v>16811</v>
      </c>
      <c r="E2676" s="5" t="s">
        <v>16812</v>
      </c>
      <c r="F2676" s="6" t="s">
        <v>13</v>
      </c>
      <c r="G2676" s="7" t="s">
        <v>131</v>
      </c>
      <c r="H2676" s="8" t="s">
        <v>16813</v>
      </c>
      <c r="I2676" s="9" t="s">
        <v>16814</v>
      </c>
    </row>
    <row r="2677" spans="1:9">
      <c r="A2677" s="1" t="s">
        <v>16815</v>
      </c>
      <c r="B2677" s="2" t="s">
        <v>16816</v>
      </c>
      <c r="C2677" s="3">
        <v>42817.830891203703</v>
      </c>
      <c r="D2677" s="4" t="s">
        <v>16817</v>
      </c>
      <c r="E2677" s="5" t="s">
        <v>16818</v>
      </c>
      <c r="F2677" s="6" t="s">
        <v>13</v>
      </c>
      <c r="G2677" s="7" t="s">
        <v>131</v>
      </c>
      <c r="H2677" s="8" t="s">
        <v>16819</v>
      </c>
      <c r="I2677" s="9" t="s">
        <v>16820</v>
      </c>
    </row>
    <row r="2678" spans="1:9">
      <c r="A2678" s="1" t="s">
        <v>16821</v>
      </c>
      <c r="B2678" s="2" t="s">
        <v>16822</v>
      </c>
      <c r="C2678" s="3">
        <v>42817.858576388899</v>
      </c>
      <c r="D2678" s="4" t="s">
        <v>16823</v>
      </c>
      <c r="E2678" s="5" t="s">
        <v>16824</v>
      </c>
      <c r="F2678" s="6" t="s">
        <v>13</v>
      </c>
      <c r="G2678" s="7" t="s">
        <v>819</v>
      </c>
      <c r="H2678" s="8" t="s">
        <v>16825</v>
      </c>
      <c r="I2678" s="9" t="s">
        <v>16826</v>
      </c>
    </row>
    <row r="2679" spans="1:9">
      <c r="A2679" s="1" t="s">
        <v>16827</v>
      </c>
      <c r="B2679" s="2" t="s">
        <v>16828</v>
      </c>
      <c r="C2679" s="3">
        <v>42775.505219907398</v>
      </c>
      <c r="D2679" s="4" t="s">
        <v>16829</v>
      </c>
      <c r="E2679" s="5" t="s">
        <v>16830</v>
      </c>
      <c r="F2679" s="6" t="s">
        <v>13</v>
      </c>
      <c r="G2679" s="7" t="s">
        <v>8540</v>
      </c>
      <c r="H2679" s="8" t="s">
        <v>16831</v>
      </c>
      <c r="I2679" s="9" t="s">
        <v>16832</v>
      </c>
    </row>
    <row r="2680" spans="1:9">
      <c r="A2680" s="1" t="s">
        <v>16833</v>
      </c>
      <c r="B2680" s="2" t="s">
        <v>16834</v>
      </c>
      <c r="C2680" s="3">
        <v>42961.464548611097</v>
      </c>
      <c r="D2680" s="4" t="s">
        <v>16835</v>
      </c>
      <c r="E2680" s="5" t="s">
        <v>16836</v>
      </c>
      <c r="F2680" s="6" t="s">
        <v>13</v>
      </c>
      <c r="G2680" s="7" t="s">
        <v>716</v>
      </c>
      <c r="H2680" s="8" t="s">
        <v>16837</v>
      </c>
      <c r="I2680" s="9" t="s">
        <v>16838</v>
      </c>
    </row>
    <row r="2681" spans="1:9">
      <c r="A2681" s="1" t="s">
        <v>16839</v>
      </c>
      <c r="B2681" s="2" t="s">
        <v>16840</v>
      </c>
      <c r="C2681" s="3">
        <v>42761.746840277803</v>
      </c>
      <c r="D2681" s="4" t="s">
        <v>16841</v>
      </c>
      <c r="E2681" s="5" t="s">
        <v>16842</v>
      </c>
      <c r="F2681" s="6" t="s">
        <v>13</v>
      </c>
      <c r="G2681" s="7" t="s">
        <v>560</v>
      </c>
      <c r="H2681" s="8" t="s">
        <v>16843</v>
      </c>
      <c r="I2681" s="9" t="s">
        <v>16844</v>
      </c>
    </row>
    <row r="2682" spans="1:9">
      <c r="A2682" s="1" t="s">
        <v>16845</v>
      </c>
      <c r="B2682" s="2" t="s">
        <v>16846</v>
      </c>
      <c r="C2682" s="3">
        <v>42775.505555555603</v>
      </c>
      <c r="D2682" s="4" t="s">
        <v>16847</v>
      </c>
      <c r="E2682" s="5" t="s">
        <v>16848</v>
      </c>
      <c r="F2682" s="6" t="s">
        <v>13</v>
      </c>
      <c r="G2682" s="7" t="s">
        <v>318</v>
      </c>
      <c r="H2682" s="8" t="s">
        <v>16849</v>
      </c>
      <c r="I2682" s="9" t="s">
        <v>16850</v>
      </c>
    </row>
    <row r="2683" spans="1:9">
      <c r="A2683" s="1" t="s">
        <v>16851</v>
      </c>
      <c r="B2683" s="2" t="s">
        <v>16852</v>
      </c>
      <c r="C2683" s="3">
        <v>42761.746840277803</v>
      </c>
      <c r="D2683" s="4" t="s">
        <v>16853</v>
      </c>
      <c r="E2683" s="5" t="s">
        <v>16854</v>
      </c>
      <c r="F2683" s="6" t="s">
        <v>13</v>
      </c>
      <c r="G2683" s="7" t="s">
        <v>35</v>
      </c>
      <c r="H2683" s="8" t="s">
        <v>16855</v>
      </c>
      <c r="I2683" s="9" t="s">
        <v>16856</v>
      </c>
    </row>
    <row r="2684" spans="1:9">
      <c r="A2684" s="1" t="s">
        <v>16857</v>
      </c>
      <c r="B2684" s="2" t="s">
        <v>16858</v>
      </c>
      <c r="C2684" s="3">
        <v>42959.637581018498</v>
      </c>
      <c r="D2684" s="4" t="s">
        <v>16859</v>
      </c>
      <c r="E2684" s="5" t="s">
        <v>16860</v>
      </c>
      <c r="F2684" s="6" t="s">
        <v>13</v>
      </c>
      <c r="G2684" s="7" t="s">
        <v>16861</v>
      </c>
      <c r="H2684" s="8" t="s">
        <v>16862</v>
      </c>
      <c r="I2684" s="9" t="s">
        <v>16863</v>
      </c>
    </row>
    <row r="2685" spans="1:9">
      <c r="A2685" s="1" t="s">
        <v>16864</v>
      </c>
      <c r="B2685" s="2" t="s">
        <v>16865</v>
      </c>
      <c r="C2685" s="3">
        <v>42872.685902777797</v>
      </c>
      <c r="D2685" s="4" t="s">
        <v>16866</v>
      </c>
      <c r="E2685" s="5" t="s">
        <v>16867</v>
      </c>
      <c r="F2685" s="6" t="s">
        <v>13</v>
      </c>
      <c r="G2685" s="7" t="s">
        <v>35</v>
      </c>
      <c r="H2685" s="8" t="s">
        <v>16868</v>
      </c>
      <c r="I2685" s="9" t="s">
        <v>16869</v>
      </c>
    </row>
    <row r="2686" spans="1:9">
      <c r="A2686" s="1" t="s">
        <v>16870</v>
      </c>
      <c r="B2686" s="2" t="s">
        <v>16871</v>
      </c>
      <c r="C2686" s="3">
        <v>42959.639467592599</v>
      </c>
      <c r="D2686" s="4" t="s">
        <v>16872</v>
      </c>
      <c r="E2686" s="5" t="s">
        <v>16873</v>
      </c>
      <c r="F2686" s="6" t="s">
        <v>13</v>
      </c>
      <c r="G2686" s="7" t="s">
        <v>374</v>
      </c>
      <c r="H2686" s="8" t="s">
        <v>16874</v>
      </c>
      <c r="I2686" s="9" t="s">
        <v>16875</v>
      </c>
    </row>
    <row r="2687" spans="1:9">
      <c r="A2687" s="1" t="s">
        <v>16876</v>
      </c>
      <c r="B2687" s="2" t="s">
        <v>16877</v>
      </c>
      <c r="C2687" s="3">
        <v>42961.405972222201</v>
      </c>
      <c r="D2687" s="4" t="s">
        <v>16878</v>
      </c>
      <c r="E2687" s="5" t="s">
        <v>16879</v>
      </c>
      <c r="F2687" s="6" t="s">
        <v>13</v>
      </c>
      <c r="G2687" s="7" t="s">
        <v>4669</v>
      </c>
      <c r="H2687" s="8" t="s">
        <v>16880</v>
      </c>
      <c r="I2687" s="9" t="s">
        <v>16881</v>
      </c>
    </row>
    <row r="2688" spans="1:9">
      <c r="A2688" s="1" t="s">
        <v>16882</v>
      </c>
      <c r="B2688" s="2" t="s">
        <v>16883</v>
      </c>
      <c r="C2688" s="3">
        <v>42775.507615740702</v>
      </c>
      <c r="D2688" s="4" t="s">
        <v>16884</v>
      </c>
      <c r="E2688" s="5" t="s">
        <v>16885</v>
      </c>
      <c r="F2688" s="6" t="s">
        <v>13</v>
      </c>
      <c r="G2688" s="7" t="s">
        <v>7105</v>
      </c>
      <c r="H2688" s="8" t="s">
        <v>16886</v>
      </c>
      <c r="I2688" s="9" t="s">
        <v>16887</v>
      </c>
    </row>
    <row r="2689" spans="1:9">
      <c r="A2689" s="1" t="s">
        <v>16888</v>
      </c>
      <c r="B2689" s="2" t="s">
        <v>16889</v>
      </c>
      <c r="C2689" s="3">
        <v>42959.607002314799</v>
      </c>
      <c r="D2689" s="4" t="s">
        <v>16890</v>
      </c>
      <c r="E2689" s="5" t="s">
        <v>16891</v>
      </c>
      <c r="F2689" s="6" t="s">
        <v>13</v>
      </c>
      <c r="G2689" s="7" t="s">
        <v>401</v>
      </c>
      <c r="H2689" s="8" t="s">
        <v>16892</v>
      </c>
      <c r="I2689" s="9" t="s">
        <v>16893</v>
      </c>
    </row>
    <row r="2690" spans="1:9">
      <c r="A2690" s="1" t="s">
        <v>16894</v>
      </c>
      <c r="B2690" s="2" t="s">
        <v>16895</v>
      </c>
      <c r="C2690" s="3">
        <v>42926.571956018503</v>
      </c>
      <c r="D2690" s="4" t="s">
        <v>16896</v>
      </c>
      <c r="E2690" s="5" t="s">
        <v>16897</v>
      </c>
      <c r="F2690" s="6" t="s">
        <v>13</v>
      </c>
      <c r="G2690" s="7" t="s">
        <v>401</v>
      </c>
      <c r="H2690" s="8" t="s">
        <v>16898</v>
      </c>
      <c r="I2690" s="9" t="s">
        <v>16899</v>
      </c>
    </row>
    <row r="2691" spans="1:9">
      <c r="A2691" s="1" t="s">
        <v>16900</v>
      </c>
      <c r="B2691" s="2" t="s">
        <v>16901</v>
      </c>
      <c r="C2691" s="3">
        <v>42959.637696759302</v>
      </c>
      <c r="D2691" s="4" t="s">
        <v>16902</v>
      </c>
      <c r="E2691" s="5" t="s">
        <v>16903</v>
      </c>
      <c r="F2691" s="6" t="s">
        <v>13</v>
      </c>
      <c r="G2691" s="7" t="s">
        <v>131</v>
      </c>
      <c r="H2691" s="8" t="s">
        <v>16904</v>
      </c>
      <c r="I2691" s="9" t="s">
        <v>16905</v>
      </c>
    </row>
    <row r="2692" spans="1:9">
      <c r="A2692" s="1" t="s">
        <v>16906</v>
      </c>
      <c r="B2692" s="2" t="s">
        <v>16907</v>
      </c>
      <c r="C2692" s="3">
        <v>42761.746817129599</v>
      </c>
      <c r="D2692" s="4" t="s">
        <v>16908</v>
      </c>
      <c r="E2692" s="5" t="s">
        <v>16909</v>
      </c>
      <c r="F2692" s="6" t="s">
        <v>13</v>
      </c>
      <c r="G2692" s="7" t="s">
        <v>42</v>
      </c>
      <c r="H2692" s="8" t="s">
        <v>16910</v>
      </c>
      <c r="I2692" s="9" t="s">
        <v>16911</v>
      </c>
    </row>
    <row r="2693" spans="1:9">
      <c r="A2693" s="1" t="s">
        <v>16912</v>
      </c>
      <c r="B2693" s="2" t="s">
        <v>16913</v>
      </c>
      <c r="C2693" s="3">
        <v>42957.625682870399</v>
      </c>
      <c r="D2693" s="4" t="s">
        <v>16914</v>
      </c>
      <c r="E2693" s="5" t="s">
        <v>16915</v>
      </c>
      <c r="F2693" s="6" t="s">
        <v>13</v>
      </c>
      <c r="G2693" s="7" t="s">
        <v>16916</v>
      </c>
      <c r="H2693" s="8" t="s">
        <v>13</v>
      </c>
      <c r="I2693" s="9" t="s">
        <v>16917</v>
      </c>
    </row>
    <row r="2694" spans="1:9">
      <c r="A2694" s="1" t="s">
        <v>16918</v>
      </c>
      <c r="B2694" s="2" t="s">
        <v>16919</v>
      </c>
      <c r="C2694" s="3">
        <v>42761.746759259302</v>
      </c>
      <c r="D2694" s="4" t="s">
        <v>16920</v>
      </c>
      <c r="E2694" s="5" t="s">
        <v>16921</v>
      </c>
      <c r="F2694" s="6" t="s">
        <v>13</v>
      </c>
      <c r="G2694" s="7" t="s">
        <v>16922</v>
      </c>
      <c r="H2694" s="8" t="s">
        <v>16923</v>
      </c>
      <c r="I2694" s="9" t="s">
        <v>16924</v>
      </c>
    </row>
    <row r="2695" spans="1:9">
      <c r="A2695" s="1" t="s">
        <v>16925</v>
      </c>
      <c r="B2695" s="2" t="s">
        <v>16926</v>
      </c>
      <c r="C2695" s="3">
        <v>42977.788043981498</v>
      </c>
      <c r="D2695" s="4" t="s">
        <v>16927</v>
      </c>
      <c r="E2695" s="5" t="s">
        <v>16928</v>
      </c>
      <c r="F2695" s="6" t="s">
        <v>13</v>
      </c>
      <c r="G2695" s="7" t="s">
        <v>16929</v>
      </c>
      <c r="H2695" s="8" t="s">
        <v>16930</v>
      </c>
      <c r="I2695" s="9" t="s">
        <v>16931</v>
      </c>
    </row>
    <row r="2696" spans="1:9">
      <c r="A2696" s="1" t="s">
        <v>16932</v>
      </c>
      <c r="B2696" s="2" t="s">
        <v>16933</v>
      </c>
      <c r="C2696" s="3">
        <v>42857.599641203698</v>
      </c>
      <c r="D2696" s="4" t="s">
        <v>16934</v>
      </c>
      <c r="E2696" s="5" t="s">
        <v>16935</v>
      </c>
      <c r="F2696" s="6" t="s">
        <v>13</v>
      </c>
      <c r="G2696" s="7" t="s">
        <v>1388</v>
      </c>
      <c r="H2696" s="8" t="s">
        <v>16936</v>
      </c>
      <c r="I2696" s="9" t="s">
        <v>16937</v>
      </c>
    </row>
    <row r="2697" spans="1:9">
      <c r="A2697" s="1" t="s">
        <v>16938</v>
      </c>
      <c r="B2697" s="2" t="s">
        <v>16939</v>
      </c>
      <c r="C2697" s="3">
        <v>42975.707326388903</v>
      </c>
      <c r="D2697" s="4" t="s">
        <v>16940</v>
      </c>
      <c r="E2697" s="5" t="s">
        <v>16941</v>
      </c>
      <c r="F2697" s="6" t="s">
        <v>13</v>
      </c>
      <c r="G2697" s="7" t="s">
        <v>16942</v>
      </c>
      <c r="H2697" s="8" t="s">
        <v>16943</v>
      </c>
      <c r="I2697" s="9" t="s">
        <v>16944</v>
      </c>
    </row>
    <row r="2698" spans="1:9">
      <c r="A2698" s="1" t="s">
        <v>16945</v>
      </c>
      <c r="B2698" s="2" t="s">
        <v>16946</v>
      </c>
      <c r="C2698" s="3">
        <v>42953.902094907397</v>
      </c>
      <c r="D2698" s="4" t="s">
        <v>16947</v>
      </c>
      <c r="E2698" s="5" t="s">
        <v>16948</v>
      </c>
      <c r="F2698" s="6" t="s">
        <v>13</v>
      </c>
      <c r="G2698" s="7" t="s">
        <v>35</v>
      </c>
      <c r="H2698" s="8" t="s">
        <v>16949</v>
      </c>
      <c r="I2698" s="9" t="s">
        <v>16950</v>
      </c>
    </row>
    <row r="2699" spans="1:9">
      <c r="A2699" s="1" t="s">
        <v>16951</v>
      </c>
      <c r="B2699" s="2" t="s">
        <v>16952</v>
      </c>
      <c r="C2699" s="3">
        <v>42775.5140046296</v>
      </c>
      <c r="D2699" s="4" t="s">
        <v>16953</v>
      </c>
      <c r="E2699" s="5" t="s">
        <v>16954</v>
      </c>
      <c r="F2699" s="6" t="s">
        <v>13</v>
      </c>
      <c r="G2699" s="7" t="s">
        <v>158</v>
      </c>
      <c r="H2699" s="8" t="s">
        <v>16955</v>
      </c>
      <c r="I2699" s="9" t="s">
        <v>16956</v>
      </c>
    </row>
    <row r="2700" spans="1:9">
      <c r="A2700" s="1" t="s">
        <v>16957</v>
      </c>
      <c r="B2700" s="2" t="s">
        <v>16958</v>
      </c>
      <c r="C2700" s="3">
        <v>42923.5796064815</v>
      </c>
      <c r="D2700" s="4" t="s">
        <v>16959</v>
      </c>
      <c r="E2700" s="5" t="s">
        <v>16960</v>
      </c>
      <c r="F2700" s="6" t="s">
        <v>13</v>
      </c>
      <c r="G2700" s="7" t="s">
        <v>16961</v>
      </c>
      <c r="H2700" s="8" t="s">
        <v>16962</v>
      </c>
      <c r="I2700" s="9" t="s">
        <v>16963</v>
      </c>
    </row>
    <row r="2701" spans="1:9">
      <c r="A2701" s="1" t="s">
        <v>16964</v>
      </c>
      <c r="B2701" s="2" t="s">
        <v>16965</v>
      </c>
      <c r="C2701" s="3">
        <v>42929.477071759298</v>
      </c>
      <c r="D2701" s="4" t="s">
        <v>16966</v>
      </c>
      <c r="E2701" s="5" t="s">
        <v>16967</v>
      </c>
      <c r="F2701" s="6" t="s">
        <v>13</v>
      </c>
      <c r="G2701" s="7" t="s">
        <v>131</v>
      </c>
      <c r="H2701" s="8" t="s">
        <v>16968</v>
      </c>
      <c r="I2701" s="9" t="s">
        <v>16969</v>
      </c>
    </row>
    <row r="2702" spans="1:9">
      <c r="A2702" s="1" t="s">
        <v>16970</v>
      </c>
      <c r="B2702" s="2" t="s">
        <v>16971</v>
      </c>
      <c r="C2702" s="3">
        <v>42775.504560185203</v>
      </c>
      <c r="D2702" s="4" t="s">
        <v>16972</v>
      </c>
      <c r="E2702" s="5" t="s">
        <v>16973</v>
      </c>
      <c r="F2702" s="6" t="s">
        <v>13</v>
      </c>
      <c r="G2702" s="7" t="s">
        <v>42</v>
      </c>
      <c r="H2702" s="8" t="s">
        <v>16974</v>
      </c>
      <c r="I2702" s="9" t="s">
        <v>16975</v>
      </c>
    </row>
    <row r="2703" spans="1:9">
      <c r="A2703" s="1" t="s">
        <v>16976</v>
      </c>
      <c r="B2703" s="2" t="s">
        <v>16977</v>
      </c>
      <c r="C2703" s="3">
        <v>42846.364652777796</v>
      </c>
      <c r="D2703" s="4" t="s">
        <v>16978</v>
      </c>
      <c r="E2703" s="5" t="s">
        <v>16979</v>
      </c>
      <c r="F2703" s="6" t="s">
        <v>13</v>
      </c>
      <c r="G2703" s="7" t="s">
        <v>374</v>
      </c>
      <c r="H2703" s="8" t="s">
        <v>16980</v>
      </c>
      <c r="I2703" s="9" t="s">
        <v>16981</v>
      </c>
    </row>
    <row r="2704" spans="1:9">
      <c r="A2704" s="1" t="s">
        <v>16982</v>
      </c>
      <c r="B2704" s="2" t="s">
        <v>16983</v>
      </c>
      <c r="C2704" s="3">
        <v>42761.746793981503</v>
      </c>
      <c r="D2704" s="4" t="s">
        <v>16984</v>
      </c>
      <c r="E2704" s="5" t="s">
        <v>16985</v>
      </c>
      <c r="F2704" s="6" t="s">
        <v>13</v>
      </c>
      <c r="G2704" s="7" t="s">
        <v>298</v>
      </c>
      <c r="H2704" s="8" t="s">
        <v>16986</v>
      </c>
      <c r="I2704" s="9" t="s">
        <v>16987</v>
      </c>
    </row>
    <row r="2705" spans="1:9">
      <c r="A2705" s="1" t="s">
        <v>16988</v>
      </c>
      <c r="B2705" s="2" t="s">
        <v>16989</v>
      </c>
      <c r="C2705" s="3">
        <v>42977.786354166703</v>
      </c>
      <c r="D2705" s="4" t="s">
        <v>16990</v>
      </c>
      <c r="E2705" s="5" t="s">
        <v>16991</v>
      </c>
      <c r="F2705" s="6" t="s">
        <v>13</v>
      </c>
      <c r="G2705" s="7" t="s">
        <v>2320</v>
      </c>
      <c r="H2705" s="8" t="s">
        <v>16992</v>
      </c>
      <c r="I2705" s="9" t="s">
        <v>16993</v>
      </c>
    </row>
    <row r="2706" spans="1:9">
      <c r="A2706" s="1" t="s">
        <v>16994</v>
      </c>
      <c r="B2706" s="2" t="s">
        <v>16995</v>
      </c>
      <c r="C2706" s="3">
        <v>42948.217476851903</v>
      </c>
      <c r="D2706" s="4" t="s">
        <v>16996</v>
      </c>
      <c r="E2706" s="5" t="s">
        <v>16997</v>
      </c>
      <c r="F2706" s="6" t="s">
        <v>13</v>
      </c>
      <c r="G2706" s="7" t="s">
        <v>448</v>
      </c>
      <c r="H2706" s="8" t="s">
        <v>16998</v>
      </c>
      <c r="I2706" s="9" t="s">
        <v>16999</v>
      </c>
    </row>
    <row r="2707" spans="1:9">
      <c r="A2707" s="1" t="s">
        <v>17000</v>
      </c>
      <c r="B2707" s="2" t="s">
        <v>17001</v>
      </c>
      <c r="C2707" s="3">
        <v>42959.719039351898</v>
      </c>
      <c r="D2707" s="4" t="s">
        <v>17002</v>
      </c>
      <c r="E2707" s="5" t="s">
        <v>17003</v>
      </c>
      <c r="F2707" s="6" t="s">
        <v>13</v>
      </c>
      <c r="G2707" s="7" t="s">
        <v>17004</v>
      </c>
      <c r="H2707" s="8" t="s">
        <v>17005</v>
      </c>
      <c r="I2707" s="9" t="s">
        <v>17006</v>
      </c>
    </row>
    <row r="2708" spans="1:9">
      <c r="A2708" s="1" t="s">
        <v>17007</v>
      </c>
      <c r="B2708" s="2" t="s">
        <v>17008</v>
      </c>
      <c r="C2708" s="3">
        <v>42975.6710648148</v>
      </c>
      <c r="D2708" s="4" t="s">
        <v>17009</v>
      </c>
      <c r="E2708" s="5" t="s">
        <v>17010</v>
      </c>
      <c r="F2708" s="6" t="s">
        <v>13</v>
      </c>
      <c r="G2708" s="7" t="s">
        <v>1573</v>
      </c>
      <c r="H2708" s="8" t="s">
        <v>13</v>
      </c>
      <c r="I2708" s="9" t="s">
        <v>17011</v>
      </c>
    </row>
    <row r="2709" spans="1:9">
      <c r="A2709" s="1" t="s">
        <v>17012</v>
      </c>
      <c r="B2709" s="2" t="s">
        <v>17013</v>
      </c>
      <c r="C2709" s="3">
        <v>42859.833888888897</v>
      </c>
      <c r="D2709" s="4" t="s">
        <v>17014</v>
      </c>
      <c r="E2709" s="5" t="s">
        <v>17015</v>
      </c>
      <c r="F2709" s="6" t="s">
        <v>13</v>
      </c>
      <c r="G2709" s="7" t="s">
        <v>401</v>
      </c>
      <c r="H2709" s="8" t="s">
        <v>17016</v>
      </c>
      <c r="I2709" s="9" t="s">
        <v>17017</v>
      </c>
    </row>
    <row r="2710" spans="1:9">
      <c r="A2710" s="1" t="s">
        <v>17018</v>
      </c>
      <c r="B2710" s="2" t="s">
        <v>17019</v>
      </c>
      <c r="C2710" s="3">
        <v>42959.660706018498</v>
      </c>
      <c r="D2710" s="4" t="s">
        <v>17020</v>
      </c>
      <c r="E2710" s="5" t="s">
        <v>17021</v>
      </c>
      <c r="F2710" s="6" t="s">
        <v>13</v>
      </c>
      <c r="G2710" s="7" t="s">
        <v>17022</v>
      </c>
      <c r="H2710" s="8" t="s">
        <v>17023</v>
      </c>
      <c r="I2710" s="9" t="s">
        <v>17024</v>
      </c>
    </row>
    <row r="2711" spans="1:9">
      <c r="A2711" s="1" t="s">
        <v>17025</v>
      </c>
      <c r="B2711" s="2" t="s">
        <v>17026</v>
      </c>
      <c r="C2711" s="3">
        <v>42857.5998958333</v>
      </c>
      <c r="D2711" s="4" t="s">
        <v>17027</v>
      </c>
      <c r="E2711" s="5" t="s">
        <v>17028</v>
      </c>
      <c r="F2711" s="6" t="s">
        <v>13</v>
      </c>
      <c r="G2711" s="7" t="s">
        <v>131</v>
      </c>
      <c r="H2711" s="8" t="s">
        <v>17029</v>
      </c>
      <c r="I2711" s="9" t="s">
        <v>17030</v>
      </c>
    </row>
    <row r="2712" spans="1:9">
      <c r="A2712" s="1" t="s">
        <v>17031</v>
      </c>
      <c r="B2712" s="2" t="s">
        <v>17032</v>
      </c>
      <c r="C2712" s="3">
        <v>42761.746782407397</v>
      </c>
      <c r="D2712" s="4" t="s">
        <v>17033</v>
      </c>
      <c r="E2712" s="5" t="s">
        <v>17034</v>
      </c>
      <c r="F2712" s="6" t="s">
        <v>13</v>
      </c>
      <c r="G2712" s="7" t="s">
        <v>63</v>
      </c>
      <c r="H2712" s="8" t="s">
        <v>17035</v>
      </c>
      <c r="I2712" s="9" t="s">
        <v>17036</v>
      </c>
    </row>
    <row r="2713" spans="1:9">
      <c r="A2713" s="1" t="s">
        <v>17037</v>
      </c>
      <c r="B2713" s="2" t="s">
        <v>17038</v>
      </c>
      <c r="C2713" s="3">
        <v>42857.599710648101</v>
      </c>
      <c r="D2713" s="4" t="s">
        <v>17039</v>
      </c>
      <c r="E2713" s="5" t="s">
        <v>17040</v>
      </c>
      <c r="F2713" s="6" t="s">
        <v>13</v>
      </c>
      <c r="G2713" s="7" t="s">
        <v>111</v>
      </c>
      <c r="H2713" s="8" t="s">
        <v>17041</v>
      </c>
      <c r="I2713" s="9" t="s">
        <v>17042</v>
      </c>
    </row>
    <row r="2714" spans="1:9">
      <c r="A2714" s="1" t="s">
        <v>17043</v>
      </c>
      <c r="B2714" s="2" t="s">
        <v>17044</v>
      </c>
      <c r="C2714" s="3">
        <v>42857.600150462997</v>
      </c>
      <c r="D2714" s="4" t="s">
        <v>17045</v>
      </c>
      <c r="E2714" s="5" t="s">
        <v>17046</v>
      </c>
      <c r="F2714" s="6" t="s">
        <v>13</v>
      </c>
      <c r="G2714" s="7" t="s">
        <v>35</v>
      </c>
      <c r="H2714" s="8" t="s">
        <v>17047</v>
      </c>
      <c r="I2714" s="9" t="s">
        <v>17048</v>
      </c>
    </row>
    <row r="2715" spans="1:9">
      <c r="A2715" s="1" t="s">
        <v>17049</v>
      </c>
      <c r="B2715" s="2" t="s">
        <v>17050</v>
      </c>
      <c r="C2715" s="3">
        <v>42761.746736111098</v>
      </c>
      <c r="D2715" s="4" t="s">
        <v>17051</v>
      </c>
      <c r="E2715" s="5" t="s">
        <v>17052</v>
      </c>
      <c r="F2715" s="6" t="s">
        <v>13</v>
      </c>
      <c r="G2715" s="7" t="s">
        <v>17053</v>
      </c>
      <c r="H2715" s="8" t="s">
        <v>17054</v>
      </c>
      <c r="I2715" s="9" t="s">
        <v>17055</v>
      </c>
    </row>
    <row r="2716" spans="1:9">
      <c r="A2716" s="1" t="s">
        <v>17056</v>
      </c>
      <c r="B2716" s="2" t="s">
        <v>17057</v>
      </c>
      <c r="C2716" s="3">
        <v>42857.6094675926</v>
      </c>
      <c r="D2716" s="4" t="s">
        <v>17058</v>
      </c>
      <c r="E2716" s="5" t="s">
        <v>17059</v>
      </c>
      <c r="F2716" s="6" t="s">
        <v>13</v>
      </c>
      <c r="G2716" s="7" t="s">
        <v>35</v>
      </c>
      <c r="H2716" s="8" t="s">
        <v>17060</v>
      </c>
      <c r="I2716" s="9" t="s">
        <v>17061</v>
      </c>
    </row>
    <row r="2717" spans="1:9">
      <c r="A2717" s="1" t="s">
        <v>17062</v>
      </c>
      <c r="B2717" s="2" t="s">
        <v>17063</v>
      </c>
      <c r="C2717" s="3">
        <v>42775.514016203699</v>
      </c>
      <c r="D2717" s="4" t="s">
        <v>17064</v>
      </c>
      <c r="E2717" s="5" t="s">
        <v>17065</v>
      </c>
      <c r="F2717" s="6" t="s">
        <v>13</v>
      </c>
      <c r="G2717" s="7" t="s">
        <v>14</v>
      </c>
      <c r="H2717" s="8" t="s">
        <v>17066</v>
      </c>
      <c r="I2717" s="9" t="s">
        <v>17067</v>
      </c>
    </row>
    <row r="2718" spans="1:9">
      <c r="A2718" s="1" t="s">
        <v>17068</v>
      </c>
      <c r="B2718" s="2" t="s">
        <v>17069</v>
      </c>
      <c r="C2718" s="3">
        <v>42914.382627314801</v>
      </c>
      <c r="D2718" s="4" t="s">
        <v>17070</v>
      </c>
      <c r="E2718" s="5" t="s">
        <v>17071</v>
      </c>
      <c r="F2718" s="6" t="s">
        <v>13</v>
      </c>
      <c r="G2718" s="7" t="s">
        <v>124</v>
      </c>
      <c r="H2718" s="8" t="s">
        <v>17072</v>
      </c>
      <c r="I2718" s="9" t="s">
        <v>17073</v>
      </c>
    </row>
    <row r="2719" spans="1:9">
      <c r="A2719" s="1" t="s">
        <v>17074</v>
      </c>
      <c r="B2719" s="2" t="s">
        <v>17075</v>
      </c>
      <c r="C2719" s="3">
        <v>42815.516782407401</v>
      </c>
      <c r="D2719" s="4" t="s">
        <v>17076</v>
      </c>
      <c r="E2719" s="5" t="s">
        <v>17077</v>
      </c>
      <c r="F2719" s="6" t="s">
        <v>13</v>
      </c>
      <c r="G2719" s="7" t="s">
        <v>1033</v>
      </c>
      <c r="H2719" s="8" t="s">
        <v>17078</v>
      </c>
      <c r="I2719" s="9" t="s">
        <v>17079</v>
      </c>
    </row>
    <row r="2720" spans="1:9">
      <c r="A2720" s="1" t="s">
        <v>17080</v>
      </c>
      <c r="B2720" s="2" t="s">
        <v>17081</v>
      </c>
      <c r="C2720" s="3">
        <v>42775.505254629599</v>
      </c>
      <c r="D2720" s="4" t="s">
        <v>17082</v>
      </c>
      <c r="E2720" s="5" t="s">
        <v>17083</v>
      </c>
      <c r="F2720" s="6" t="s">
        <v>13</v>
      </c>
      <c r="G2720" s="7" t="s">
        <v>131</v>
      </c>
      <c r="H2720" s="8" t="s">
        <v>17084</v>
      </c>
      <c r="I2720" s="9" t="s">
        <v>17085</v>
      </c>
    </row>
    <row r="2721" spans="1:9">
      <c r="A2721" s="1" t="s">
        <v>17086</v>
      </c>
      <c r="B2721" s="2" t="s">
        <v>17087</v>
      </c>
      <c r="C2721" s="3">
        <v>42958.7905439815</v>
      </c>
      <c r="D2721" s="4" t="s">
        <v>17088</v>
      </c>
      <c r="E2721" s="5" t="s">
        <v>17089</v>
      </c>
      <c r="F2721" s="6" t="s">
        <v>13</v>
      </c>
      <c r="G2721" s="7" t="s">
        <v>124</v>
      </c>
      <c r="H2721" s="8" t="s">
        <v>17090</v>
      </c>
      <c r="I2721" s="9" t="s">
        <v>17091</v>
      </c>
    </row>
    <row r="2722" spans="1:9">
      <c r="A2722" s="1" t="s">
        <v>17092</v>
      </c>
      <c r="B2722" s="2" t="s">
        <v>17093</v>
      </c>
      <c r="C2722" s="3">
        <v>42913.588425925896</v>
      </c>
      <c r="D2722" s="4" t="s">
        <v>17094</v>
      </c>
      <c r="E2722" s="5" t="s">
        <v>17095</v>
      </c>
      <c r="F2722" s="6" t="s">
        <v>13</v>
      </c>
      <c r="G2722" s="7" t="s">
        <v>35</v>
      </c>
      <c r="H2722" s="8" t="s">
        <v>17096</v>
      </c>
      <c r="I2722" s="9" t="s">
        <v>17097</v>
      </c>
    </row>
    <row r="2723" spans="1:9">
      <c r="A2723" s="1" t="s">
        <v>17098</v>
      </c>
      <c r="B2723" s="2" t="s">
        <v>17099</v>
      </c>
      <c r="C2723" s="3">
        <v>42817.834942129601</v>
      </c>
      <c r="D2723" s="4" t="s">
        <v>17100</v>
      </c>
      <c r="E2723" s="5" t="s">
        <v>17101</v>
      </c>
      <c r="F2723" s="6" t="s">
        <v>13</v>
      </c>
      <c r="G2723" s="7" t="s">
        <v>374</v>
      </c>
      <c r="H2723" s="8" t="s">
        <v>17102</v>
      </c>
      <c r="I2723" s="9" t="s">
        <v>17103</v>
      </c>
    </row>
    <row r="2724" spans="1:9">
      <c r="A2724" s="1" t="s">
        <v>17104</v>
      </c>
      <c r="B2724" s="2" t="s">
        <v>17105</v>
      </c>
      <c r="C2724" s="3">
        <v>42817.854594907403</v>
      </c>
      <c r="D2724" s="4" t="s">
        <v>17106</v>
      </c>
      <c r="E2724" s="5" t="s">
        <v>17107</v>
      </c>
      <c r="F2724" s="6" t="s">
        <v>13</v>
      </c>
      <c r="G2724" s="7" t="s">
        <v>2457</v>
      </c>
      <c r="H2724" s="8" t="s">
        <v>17108</v>
      </c>
      <c r="I2724" s="9" t="s">
        <v>17109</v>
      </c>
    </row>
    <row r="2725" spans="1:9">
      <c r="A2725" s="1" t="s">
        <v>17110</v>
      </c>
      <c r="B2725" s="2" t="s">
        <v>17111</v>
      </c>
      <c r="C2725" s="3">
        <v>42761.746782407397</v>
      </c>
      <c r="D2725" s="4" t="s">
        <v>17112</v>
      </c>
      <c r="E2725" s="5" t="s">
        <v>17113</v>
      </c>
      <c r="F2725" s="6" t="s">
        <v>13</v>
      </c>
      <c r="G2725" s="7" t="s">
        <v>13939</v>
      </c>
      <c r="H2725" s="8" t="s">
        <v>17114</v>
      </c>
      <c r="I2725" s="9" t="s">
        <v>17115</v>
      </c>
    </row>
    <row r="2726" spans="1:9">
      <c r="A2726" s="1" t="s">
        <v>17116</v>
      </c>
      <c r="B2726" s="2" t="s">
        <v>17117</v>
      </c>
      <c r="C2726" s="3">
        <v>42794.714988425898</v>
      </c>
      <c r="D2726" s="4" t="s">
        <v>17118</v>
      </c>
      <c r="E2726" s="5" t="s">
        <v>17119</v>
      </c>
      <c r="F2726" s="6" t="s">
        <v>13</v>
      </c>
      <c r="G2726" s="7" t="s">
        <v>716</v>
      </c>
      <c r="H2726" s="8" t="s">
        <v>17120</v>
      </c>
      <c r="I2726" s="9" t="s">
        <v>17121</v>
      </c>
    </row>
    <row r="2727" spans="1:9">
      <c r="A2727" s="1" t="s">
        <v>17122</v>
      </c>
      <c r="B2727" s="2" t="s">
        <v>17123</v>
      </c>
      <c r="C2727" s="3">
        <v>42775.506678240701</v>
      </c>
      <c r="D2727" s="4" t="s">
        <v>17124</v>
      </c>
      <c r="E2727" s="5" t="s">
        <v>17125</v>
      </c>
      <c r="F2727" s="6" t="s">
        <v>13</v>
      </c>
      <c r="G2727" s="7" t="s">
        <v>63</v>
      </c>
      <c r="H2727" s="8" t="s">
        <v>17126</v>
      </c>
      <c r="I2727" s="9" t="s">
        <v>17127</v>
      </c>
    </row>
    <row r="2728" spans="1:9">
      <c r="A2728" s="1" t="s">
        <v>17128</v>
      </c>
      <c r="B2728" s="2" t="s">
        <v>17129</v>
      </c>
      <c r="C2728" s="3">
        <v>42857.609456018501</v>
      </c>
      <c r="D2728" s="4" t="s">
        <v>17130</v>
      </c>
      <c r="E2728" s="5" t="s">
        <v>17131</v>
      </c>
      <c r="F2728" s="6" t="s">
        <v>13</v>
      </c>
      <c r="G2728" s="7" t="s">
        <v>1033</v>
      </c>
      <c r="H2728" s="8" t="s">
        <v>17132</v>
      </c>
      <c r="I2728" s="9" t="s">
        <v>17133</v>
      </c>
    </row>
    <row r="2729" spans="1:9">
      <c r="A2729" s="1" t="s">
        <v>17134</v>
      </c>
      <c r="B2729" s="2" t="s">
        <v>17135</v>
      </c>
      <c r="C2729" s="3">
        <v>42761.746828703697</v>
      </c>
      <c r="D2729" s="4" t="s">
        <v>17136</v>
      </c>
      <c r="E2729" s="5" t="s">
        <v>17137</v>
      </c>
      <c r="F2729" s="6" t="s">
        <v>13</v>
      </c>
      <c r="G2729" s="7" t="s">
        <v>17138</v>
      </c>
      <c r="H2729" s="8" t="s">
        <v>17139</v>
      </c>
      <c r="I2729" s="9" t="s">
        <v>17140</v>
      </c>
    </row>
    <row r="2730" spans="1:9">
      <c r="A2730" s="1" t="s">
        <v>17141</v>
      </c>
      <c r="B2730" s="2" t="s">
        <v>17142</v>
      </c>
      <c r="C2730" s="3">
        <v>42761.746828703697</v>
      </c>
      <c r="D2730" s="4" t="s">
        <v>17143</v>
      </c>
      <c r="E2730" s="5" t="s">
        <v>17144</v>
      </c>
      <c r="F2730" s="6" t="s">
        <v>13</v>
      </c>
      <c r="G2730" s="7" t="s">
        <v>131</v>
      </c>
      <c r="H2730" s="8" t="s">
        <v>17145</v>
      </c>
      <c r="I2730" s="9" t="s">
        <v>17146</v>
      </c>
    </row>
    <row r="2731" spans="1:9">
      <c r="A2731" s="1" t="s">
        <v>17147</v>
      </c>
      <c r="B2731" s="2" t="s">
        <v>17148</v>
      </c>
      <c r="C2731" s="3">
        <v>42959.661203703698</v>
      </c>
      <c r="D2731" s="4" t="s">
        <v>17149</v>
      </c>
      <c r="E2731" s="5" t="s">
        <v>17150</v>
      </c>
      <c r="F2731" s="6" t="s">
        <v>13</v>
      </c>
      <c r="G2731" s="7" t="s">
        <v>76</v>
      </c>
      <c r="H2731" s="8" t="s">
        <v>17151</v>
      </c>
      <c r="I2731" s="9" t="s">
        <v>17152</v>
      </c>
    </row>
    <row r="2732" spans="1:9">
      <c r="A2732" s="1" t="s">
        <v>17153</v>
      </c>
      <c r="B2732" s="2" t="s">
        <v>17154</v>
      </c>
      <c r="C2732" s="3">
        <v>42923.579513888901</v>
      </c>
      <c r="D2732" s="4" t="s">
        <v>17155</v>
      </c>
      <c r="E2732" s="5" t="s">
        <v>17156</v>
      </c>
      <c r="F2732" s="6" t="s">
        <v>13</v>
      </c>
      <c r="G2732" s="7" t="s">
        <v>612</v>
      </c>
      <c r="H2732" s="8" t="s">
        <v>17157</v>
      </c>
      <c r="I2732" s="9" t="s">
        <v>17158</v>
      </c>
    </row>
    <row r="2733" spans="1:9">
      <c r="A2733" s="1" t="s">
        <v>17159</v>
      </c>
      <c r="B2733" s="2" t="s">
        <v>17160</v>
      </c>
      <c r="C2733" s="3">
        <v>42857.609652777799</v>
      </c>
      <c r="D2733" s="4" t="s">
        <v>17161</v>
      </c>
      <c r="E2733" s="5" t="s">
        <v>17162</v>
      </c>
      <c r="F2733" s="6" t="s">
        <v>13</v>
      </c>
      <c r="G2733" s="7" t="s">
        <v>131</v>
      </c>
      <c r="H2733" s="8" t="s">
        <v>17163</v>
      </c>
      <c r="I2733" s="9" t="s">
        <v>17164</v>
      </c>
    </row>
    <row r="2734" spans="1:9">
      <c r="A2734" s="1" t="s">
        <v>17165</v>
      </c>
      <c r="B2734" s="2" t="s">
        <v>17166</v>
      </c>
      <c r="C2734" s="3">
        <v>42761.746805555602</v>
      </c>
      <c r="D2734" s="4" t="s">
        <v>17167</v>
      </c>
      <c r="E2734" s="5" t="s">
        <v>17168</v>
      </c>
      <c r="F2734" s="6" t="s">
        <v>13</v>
      </c>
      <c r="G2734" s="7" t="s">
        <v>3196</v>
      </c>
      <c r="H2734" s="8" t="s">
        <v>17169</v>
      </c>
      <c r="I2734" s="9" t="s">
        <v>17170</v>
      </c>
    </row>
    <row r="2735" spans="1:9">
      <c r="A2735" s="1" t="s">
        <v>17171</v>
      </c>
      <c r="B2735" s="2" t="s">
        <v>17172</v>
      </c>
      <c r="C2735" s="3">
        <v>42961.388067129599</v>
      </c>
      <c r="D2735" s="4" t="s">
        <v>17173</v>
      </c>
      <c r="E2735" s="5" t="s">
        <v>17174</v>
      </c>
      <c r="F2735" s="6" t="s">
        <v>13</v>
      </c>
      <c r="G2735" s="7" t="s">
        <v>17173</v>
      </c>
      <c r="H2735" s="8" t="s">
        <v>17175</v>
      </c>
      <c r="I2735" s="9" t="s">
        <v>17176</v>
      </c>
    </row>
    <row r="2736" spans="1:9">
      <c r="A2736" s="1" t="s">
        <v>17177</v>
      </c>
      <c r="B2736" s="2" t="s">
        <v>17178</v>
      </c>
      <c r="C2736" s="3">
        <v>42959.652685185203</v>
      </c>
      <c r="D2736" s="4" t="s">
        <v>17179</v>
      </c>
      <c r="E2736" s="5" t="s">
        <v>17180</v>
      </c>
      <c r="F2736" s="6" t="s">
        <v>13</v>
      </c>
      <c r="G2736" s="7" t="s">
        <v>124</v>
      </c>
      <c r="H2736" s="8" t="s">
        <v>17181</v>
      </c>
      <c r="I2736" s="9" t="s">
        <v>17182</v>
      </c>
    </row>
    <row r="2737" spans="1:9">
      <c r="A2737" s="1" t="s">
        <v>17183</v>
      </c>
      <c r="B2737" s="2" t="s">
        <v>17184</v>
      </c>
      <c r="C2737" s="3">
        <v>42775.5135069444</v>
      </c>
      <c r="D2737" s="4" t="s">
        <v>17185</v>
      </c>
      <c r="E2737" s="5" t="s">
        <v>17186</v>
      </c>
      <c r="F2737" s="6" t="s">
        <v>13</v>
      </c>
      <c r="G2737" s="7" t="s">
        <v>9903</v>
      </c>
      <c r="H2737" s="8" t="s">
        <v>17187</v>
      </c>
      <c r="I2737" s="9" t="s">
        <v>17188</v>
      </c>
    </row>
    <row r="2738" spans="1:9">
      <c r="A2738" s="1" t="s">
        <v>17189</v>
      </c>
      <c r="B2738" s="2" t="s">
        <v>17190</v>
      </c>
      <c r="C2738" s="3">
        <v>42761.746793981503</v>
      </c>
      <c r="D2738" s="4" t="s">
        <v>17191</v>
      </c>
      <c r="E2738" s="5" t="s">
        <v>17192</v>
      </c>
      <c r="F2738" s="6" t="s">
        <v>13</v>
      </c>
      <c r="G2738" s="7" t="s">
        <v>42</v>
      </c>
      <c r="H2738" s="8" t="s">
        <v>17193</v>
      </c>
      <c r="I2738" s="9" t="s">
        <v>17194</v>
      </c>
    </row>
    <row r="2739" spans="1:9">
      <c r="A2739" s="1" t="s">
        <v>17195</v>
      </c>
      <c r="B2739" s="2" t="s">
        <v>17196</v>
      </c>
      <c r="C2739" s="3">
        <v>42857.6097337963</v>
      </c>
      <c r="D2739" s="4" t="s">
        <v>17197</v>
      </c>
      <c r="E2739" s="5" t="s">
        <v>17198</v>
      </c>
      <c r="F2739" s="6" t="s">
        <v>13</v>
      </c>
      <c r="G2739" s="7" t="s">
        <v>546</v>
      </c>
      <c r="H2739" s="8" t="s">
        <v>17199</v>
      </c>
      <c r="I2739" s="9" t="s">
        <v>17200</v>
      </c>
    </row>
    <row r="2740" spans="1:9">
      <c r="A2740" s="1" t="s">
        <v>17201</v>
      </c>
      <c r="B2740" s="2" t="s">
        <v>17202</v>
      </c>
      <c r="C2740" s="3">
        <v>42991.346111111103</v>
      </c>
      <c r="D2740" s="4" t="s">
        <v>17203</v>
      </c>
      <c r="E2740" s="5" t="s">
        <v>17204</v>
      </c>
      <c r="F2740" s="6" t="s">
        <v>13</v>
      </c>
      <c r="G2740" s="7" t="s">
        <v>950</v>
      </c>
      <c r="H2740" s="8" t="s">
        <v>17205</v>
      </c>
      <c r="I2740" s="9" t="s">
        <v>17206</v>
      </c>
    </row>
    <row r="2741" spans="1:9">
      <c r="A2741" s="1" t="s">
        <v>17207</v>
      </c>
      <c r="B2741" s="2" t="s">
        <v>17208</v>
      </c>
      <c r="C2741" s="3">
        <v>42761.746828703697</v>
      </c>
      <c r="D2741" s="4" t="s">
        <v>17209</v>
      </c>
      <c r="E2741" s="5" t="s">
        <v>17210</v>
      </c>
      <c r="F2741" s="6" t="s">
        <v>13</v>
      </c>
      <c r="G2741" s="7" t="s">
        <v>3537</v>
      </c>
      <c r="H2741" s="8" t="s">
        <v>17211</v>
      </c>
      <c r="I2741" s="9" t="s">
        <v>17212</v>
      </c>
    </row>
    <row r="2742" spans="1:9">
      <c r="A2742" s="1" t="s">
        <v>17213</v>
      </c>
      <c r="B2742" s="2" t="s">
        <v>17214</v>
      </c>
      <c r="C2742" s="3">
        <v>42923.5797453704</v>
      </c>
      <c r="D2742" s="4" t="s">
        <v>17215</v>
      </c>
      <c r="E2742" s="5" t="s">
        <v>17216</v>
      </c>
      <c r="F2742" s="6" t="s">
        <v>13</v>
      </c>
      <c r="G2742" s="7" t="s">
        <v>35</v>
      </c>
      <c r="H2742" s="8" t="s">
        <v>17217</v>
      </c>
      <c r="I2742" s="9" t="s">
        <v>17218</v>
      </c>
    </row>
    <row r="2743" spans="1:9">
      <c r="A2743" s="1" t="s">
        <v>17219</v>
      </c>
      <c r="B2743" s="2" t="s">
        <v>17220</v>
      </c>
      <c r="C2743" s="3">
        <v>42877.628564814797</v>
      </c>
      <c r="D2743" s="4" t="s">
        <v>17221</v>
      </c>
      <c r="E2743" s="5" t="s">
        <v>17222</v>
      </c>
      <c r="F2743" s="6" t="s">
        <v>13</v>
      </c>
      <c r="G2743" s="7" t="s">
        <v>4271</v>
      </c>
      <c r="H2743" s="8" t="s">
        <v>17223</v>
      </c>
      <c r="I2743" s="9" t="s">
        <v>17224</v>
      </c>
    </row>
    <row r="2744" spans="1:9">
      <c r="A2744" s="1" t="s">
        <v>17225</v>
      </c>
      <c r="B2744" s="2" t="s">
        <v>17226</v>
      </c>
      <c r="C2744" s="3">
        <v>42761.746828703697</v>
      </c>
      <c r="D2744" s="4" t="s">
        <v>17227</v>
      </c>
      <c r="E2744" s="5" t="s">
        <v>17228</v>
      </c>
      <c r="F2744" s="6" t="s">
        <v>13</v>
      </c>
      <c r="G2744" s="7" t="s">
        <v>17229</v>
      </c>
      <c r="H2744" s="8" t="s">
        <v>17230</v>
      </c>
      <c r="I2744" s="9" t="s">
        <v>17231</v>
      </c>
    </row>
    <row r="2745" spans="1:9">
      <c r="A2745" s="1" t="s">
        <v>17232</v>
      </c>
      <c r="B2745" s="2" t="s">
        <v>17233</v>
      </c>
      <c r="C2745" s="3">
        <v>42959.607592592598</v>
      </c>
      <c r="D2745" s="4" t="s">
        <v>17234</v>
      </c>
      <c r="E2745" s="5" t="s">
        <v>17235</v>
      </c>
      <c r="F2745" s="6" t="s">
        <v>13</v>
      </c>
      <c r="G2745" s="7" t="s">
        <v>3023</v>
      </c>
      <c r="H2745" s="8" t="s">
        <v>17236</v>
      </c>
      <c r="I2745" s="9" t="s">
        <v>17237</v>
      </c>
    </row>
    <row r="2746" spans="1:9">
      <c r="A2746" s="1" t="s">
        <v>17238</v>
      </c>
      <c r="B2746" s="2" t="s">
        <v>17239</v>
      </c>
      <c r="C2746" s="3">
        <v>42761.746805555602</v>
      </c>
      <c r="D2746" s="4" t="s">
        <v>17240</v>
      </c>
      <c r="E2746" s="5" t="s">
        <v>17241</v>
      </c>
      <c r="F2746" s="6" t="s">
        <v>13</v>
      </c>
      <c r="G2746" s="7" t="s">
        <v>17242</v>
      </c>
      <c r="H2746" s="8" t="s">
        <v>17243</v>
      </c>
      <c r="I2746" s="9" t="s">
        <v>17244</v>
      </c>
    </row>
    <row r="2747" spans="1:9">
      <c r="A2747" s="1" t="s">
        <v>17245</v>
      </c>
      <c r="B2747" s="2" t="s">
        <v>17246</v>
      </c>
      <c r="C2747" s="3">
        <v>42942.378379629597</v>
      </c>
      <c r="D2747" s="4" t="s">
        <v>17247</v>
      </c>
      <c r="E2747" s="5" t="s">
        <v>17248</v>
      </c>
      <c r="F2747" s="6" t="s">
        <v>13</v>
      </c>
      <c r="G2747" s="7" t="s">
        <v>2005</v>
      </c>
      <c r="H2747" s="8" t="s">
        <v>2012</v>
      </c>
      <c r="I2747" s="9" t="s">
        <v>17249</v>
      </c>
    </row>
    <row r="2748" spans="1:9">
      <c r="A2748" s="1" t="s">
        <v>17250</v>
      </c>
      <c r="B2748" s="2" t="s">
        <v>17251</v>
      </c>
      <c r="C2748" s="3">
        <v>42857.600787037001</v>
      </c>
      <c r="D2748" s="4" t="s">
        <v>17252</v>
      </c>
      <c r="E2748" s="5" t="s">
        <v>17253</v>
      </c>
      <c r="F2748" s="6" t="s">
        <v>13</v>
      </c>
      <c r="G2748" s="7" t="s">
        <v>17254</v>
      </c>
      <c r="H2748" s="8" t="s">
        <v>17255</v>
      </c>
      <c r="I2748" s="9" t="s">
        <v>17256</v>
      </c>
    </row>
    <row r="2749" spans="1:9">
      <c r="A2749" s="1" t="s">
        <v>17257</v>
      </c>
      <c r="B2749" s="2" t="s">
        <v>17258</v>
      </c>
      <c r="C2749" s="3">
        <v>42959.607476851903</v>
      </c>
      <c r="D2749" s="4" t="s">
        <v>17259</v>
      </c>
      <c r="E2749" s="5" t="s">
        <v>17260</v>
      </c>
      <c r="F2749" s="6" t="s">
        <v>13</v>
      </c>
      <c r="G2749" s="7" t="s">
        <v>15494</v>
      </c>
      <c r="H2749" s="8" t="s">
        <v>17261</v>
      </c>
      <c r="I2749" s="9" t="s">
        <v>17262</v>
      </c>
    </row>
    <row r="2750" spans="1:9">
      <c r="A2750" s="1" t="s">
        <v>17263</v>
      </c>
      <c r="B2750" s="2" t="s">
        <v>17264</v>
      </c>
      <c r="C2750" s="3">
        <v>42761.746805555602</v>
      </c>
      <c r="D2750" s="4" t="s">
        <v>17265</v>
      </c>
      <c r="E2750" s="5" t="s">
        <v>17266</v>
      </c>
      <c r="F2750" s="6" t="s">
        <v>13</v>
      </c>
      <c r="G2750" s="7" t="s">
        <v>35</v>
      </c>
      <c r="H2750" s="8" t="s">
        <v>17267</v>
      </c>
      <c r="I2750" s="9" t="s">
        <v>17268</v>
      </c>
    </row>
    <row r="2751" spans="1:9">
      <c r="A2751" s="1" t="s">
        <v>17269</v>
      </c>
      <c r="B2751" s="2" t="s">
        <v>17270</v>
      </c>
      <c r="C2751" s="3">
        <v>42761.746793981503</v>
      </c>
      <c r="D2751" s="4" t="s">
        <v>17271</v>
      </c>
      <c r="E2751" s="5" t="s">
        <v>17272</v>
      </c>
      <c r="F2751" s="6" t="s">
        <v>13</v>
      </c>
      <c r="G2751" s="7" t="s">
        <v>17273</v>
      </c>
      <c r="H2751" s="8" t="s">
        <v>17274</v>
      </c>
      <c r="I2751" s="9" t="s">
        <v>17275</v>
      </c>
    </row>
    <row r="2752" spans="1:9">
      <c r="A2752" s="1" t="s">
        <v>17276</v>
      </c>
      <c r="B2752" s="2" t="s">
        <v>17277</v>
      </c>
      <c r="C2752" s="3">
        <v>42761.746840277803</v>
      </c>
      <c r="D2752" s="4" t="s">
        <v>17278</v>
      </c>
      <c r="E2752" s="5" t="s">
        <v>17279</v>
      </c>
      <c r="F2752" s="6" t="s">
        <v>13</v>
      </c>
      <c r="G2752" s="7" t="s">
        <v>2457</v>
      </c>
      <c r="H2752" s="8" t="s">
        <v>17280</v>
      </c>
      <c r="I2752" s="9" t="s">
        <v>17281</v>
      </c>
    </row>
    <row r="2753" spans="1:9">
      <c r="A2753" s="1" t="s">
        <v>17282</v>
      </c>
      <c r="B2753" s="2" t="s">
        <v>17283</v>
      </c>
      <c r="C2753" s="3">
        <v>42761.746770833299</v>
      </c>
      <c r="D2753" s="4" t="s">
        <v>17284</v>
      </c>
      <c r="E2753" s="5" t="s">
        <v>17285</v>
      </c>
      <c r="F2753" s="6" t="s">
        <v>13</v>
      </c>
      <c r="G2753" s="7" t="s">
        <v>124</v>
      </c>
      <c r="H2753" s="8" t="s">
        <v>17286</v>
      </c>
      <c r="I2753" s="9" t="s">
        <v>17287</v>
      </c>
    </row>
    <row r="2754" spans="1:9">
      <c r="A2754" s="1" t="s">
        <v>17288</v>
      </c>
      <c r="B2754" s="2" t="s">
        <v>17289</v>
      </c>
      <c r="C2754" s="3">
        <v>42942.510335648098</v>
      </c>
      <c r="D2754" s="4" t="s">
        <v>17290</v>
      </c>
      <c r="E2754" s="5" t="s">
        <v>17291</v>
      </c>
      <c r="F2754" s="6" t="s">
        <v>13</v>
      </c>
      <c r="G2754" s="7" t="s">
        <v>2898</v>
      </c>
      <c r="H2754" s="8" t="s">
        <v>17292</v>
      </c>
      <c r="I2754" s="9" t="s">
        <v>17293</v>
      </c>
    </row>
    <row r="2755" spans="1:9">
      <c r="A2755" s="1" t="s">
        <v>17294</v>
      </c>
      <c r="B2755" s="2" t="s">
        <v>17295</v>
      </c>
      <c r="C2755" s="3">
        <v>42761.746840277803</v>
      </c>
      <c r="D2755" s="4" t="s">
        <v>17296</v>
      </c>
      <c r="E2755" s="5" t="s">
        <v>17297</v>
      </c>
      <c r="F2755" s="6" t="s">
        <v>13</v>
      </c>
      <c r="G2755" s="7" t="s">
        <v>49</v>
      </c>
      <c r="H2755" s="8" t="s">
        <v>17298</v>
      </c>
      <c r="I2755" s="9" t="s">
        <v>17299</v>
      </c>
    </row>
    <row r="2756" spans="1:9">
      <c r="A2756" s="1" t="s">
        <v>17300</v>
      </c>
      <c r="B2756" s="2" t="s">
        <v>17301</v>
      </c>
      <c r="C2756" s="3">
        <v>42963.5542824074</v>
      </c>
      <c r="D2756" s="4" t="s">
        <v>17302</v>
      </c>
      <c r="E2756" s="5" t="s">
        <v>17303</v>
      </c>
      <c r="F2756" s="6" t="s">
        <v>13</v>
      </c>
      <c r="G2756" s="7" t="s">
        <v>76</v>
      </c>
      <c r="H2756" s="8" t="s">
        <v>17304</v>
      </c>
      <c r="I2756" s="9" t="s">
        <v>17305</v>
      </c>
    </row>
    <row r="2757" spans="1:9">
      <c r="A2757" s="1" t="s">
        <v>17306</v>
      </c>
      <c r="B2757" s="2" t="s">
        <v>17307</v>
      </c>
      <c r="C2757" s="3">
        <v>42761.746782407397</v>
      </c>
      <c r="D2757" s="4" t="s">
        <v>17308</v>
      </c>
      <c r="E2757" s="5" t="s">
        <v>17309</v>
      </c>
      <c r="F2757" s="6" t="s">
        <v>13</v>
      </c>
      <c r="G2757" s="7" t="s">
        <v>4783</v>
      </c>
      <c r="H2757" s="8" t="s">
        <v>17310</v>
      </c>
      <c r="I2757" s="9" t="s">
        <v>17311</v>
      </c>
    </row>
    <row r="2758" spans="1:9">
      <c r="A2758" s="1" t="s">
        <v>17312</v>
      </c>
      <c r="B2758" s="2" t="s">
        <v>17313</v>
      </c>
      <c r="C2758" s="3">
        <v>42761.746782407397</v>
      </c>
      <c r="D2758" s="4" t="s">
        <v>17314</v>
      </c>
      <c r="E2758" s="5" t="s">
        <v>17315</v>
      </c>
      <c r="F2758" s="6" t="s">
        <v>13</v>
      </c>
      <c r="G2758" s="7" t="s">
        <v>448</v>
      </c>
      <c r="H2758" s="8" t="s">
        <v>17316</v>
      </c>
      <c r="I2758" s="9" t="s">
        <v>17317</v>
      </c>
    </row>
    <row r="2759" spans="1:9">
      <c r="A2759" s="1" t="s">
        <v>17318</v>
      </c>
      <c r="B2759" s="2" t="s">
        <v>17319</v>
      </c>
      <c r="C2759" s="3">
        <v>42947.345173611102</v>
      </c>
      <c r="D2759" s="4" t="s">
        <v>17320</v>
      </c>
      <c r="E2759" s="5" t="s">
        <v>17321</v>
      </c>
      <c r="F2759" s="6" t="s">
        <v>13</v>
      </c>
      <c r="G2759" s="7" t="s">
        <v>17322</v>
      </c>
      <c r="H2759" s="8" t="s">
        <v>17323</v>
      </c>
      <c r="I2759" s="9" t="s">
        <v>17324</v>
      </c>
    </row>
    <row r="2760" spans="1:9">
      <c r="A2760" s="1" t="s">
        <v>17325</v>
      </c>
      <c r="B2760" s="2" t="s">
        <v>17326</v>
      </c>
      <c r="C2760" s="3">
        <v>42761.746782407397</v>
      </c>
      <c r="D2760" s="4" t="s">
        <v>17327</v>
      </c>
      <c r="E2760" s="5" t="s">
        <v>17328</v>
      </c>
      <c r="F2760" s="6" t="s">
        <v>13</v>
      </c>
      <c r="G2760" s="7" t="s">
        <v>131</v>
      </c>
      <c r="H2760" s="8" t="s">
        <v>17329</v>
      </c>
      <c r="I2760" s="9" t="s">
        <v>17330</v>
      </c>
    </row>
    <row r="2761" spans="1:9">
      <c r="A2761" s="1" t="s">
        <v>17331</v>
      </c>
      <c r="B2761" s="2" t="s">
        <v>17332</v>
      </c>
      <c r="C2761" s="3">
        <v>42761.746793981503</v>
      </c>
      <c r="D2761" s="4" t="s">
        <v>17333</v>
      </c>
      <c r="E2761" s="5" t="s">
        <v>17334</v>
      </c>
      <c r="F2761" s="6" t="s">
        <v>13</v>
      </c>
      <c r="G2761" s="7" t="s">
        <v>17335</v>
      </c>
      <c r="H2761" s="8" t="s">
        <v>17336</v>
      </c>
      <c r="I2761" s="9" t="s">
        <v>17337</v>
      </c>
    </row>
    <row r="2762" spans="1:9">
      <c r="A2762" s="1" t="s">
        <v>17338</v>
      </c>
      <c r="B2762" s="2" t="s">
        <v>17339</v>
      </c>
      <c r="C2762" s="3">
        <v>42884.703738425902</v>
      </c>
      <c r="D2762" s="4" t="s">
        <v>17340</v>
      </c>
      <c r="E2762" s="5" t="s">
        <v>17341</v>
      </c>
      <c r="F2762" s="6" t="s">
        <v>13</v>
      </c>
      <c r="G2762" s="7" t="s">
        <v>13071</v>
      </c>
      <c r="H2762" s="8" t="s">
        <v>17342</v>
      </c>
      <c r="I2762" s="9" t="s">
        <v>17343</v>
      </c>
    </row>
    <row r="2763" spans="1:9">
      <c r="A2763" s="1" t="s">
        <v>17344</v>
      </c>
      <c r="B2763" s="2" t="s">
        <v>17345</v>
      </c>
      <c r="C2763" s="3">
        <v>42958.7897800926</v>
      </c>
      <c r="D2763" s="4" t="s">
        <v>17346</v>
      </c>
      <c r="E2763" s="5" t="s">
        <v>17347</v>
      </c>
      <c r="F2763" s="6" t="s">
        <v>13</v>
      </c>
      <c r="G2763" s="7" t="s">
        <v>532</v>
      </c>
      <c r="H2763" s="8" t="s">
        <v>17348</v>
      </c>
      <c r="I2763" s="9" t="s">
        <v>17349</v>
      </c>
    </row>
    <row r="2764" spans="1:9">
      <c r="A2764" s="1" t="s">
        <v>17350</v>
      </c>
      <c r="B2764" s="2" t="s">
        <v>17351</v>
      </c>
      <c r="C2764" s="3">
        <v>42761.746817129599</v>
      </c>
      <c r="D2764" s="4" t="s">
        <v>17352</v>
      </c>
      <c r="E2764" s="5" t="s">
        <v>17353</v>
      </c>
      <c r="F2764" s="6" t="s">
        <v>13</v>
      </c>
      <c r="G2764" s="7" t="s">
        <v>17354</v>
      </c>
      <c r="H2764" s="8" t="s">
        <v>17355</v>
      </c>
      <c r="I2764" s="9" t="s">
        <v>17356</v>
      </c>
    </row>
    <row r="2765" spans="1:9">
      <c r="A2765" s="1" t="s">
        <v>17357</v>
      </c>
      <c r="B2765" s="2" t="s">
        <v>17358</v>
      </c>
      <c r="C2765" s="3">
        <v>42948.219814814802</v>
      </c>
      <c r="D2765" s="4" t="s">
        <v>17359</v>
      </c>
      <c r="E2765" s="5" t="s">
        <v>17360</v>
      </c>
      <c r="F2765" s="6" t="s">
        <v>13</v>
      </c>
      <c r="G2765" s="7" t="s">
        <v>13939</v>
      </c>
      <c r="H2765" s="8" t="s">
        <v>17361</v>
      </c>
      <c r="I2765" s="9" t="s">
        <v>17362</v>
      </c>
    </row>
    <row r="2766" spans="1:9">
      <c r="A2766" s="1" t="s">
        <v>17363</v>
      </c>
      <c r="B2766" s="2" t="s">
        <v>17364</v>
      </c>
      <c r="C2766" s="3">
        <v>42959.717638888898</v>
      </c>
      <c r="D2766" s="4" t="s">
        <v>17365</v>
      </c>
      <c r="E2766" s="5" t="s">
        <v>17366</v>
      </c>
      <c r="F2766" s="6" t="s">
        <v>13</v>
      </c>
      <c r="G2766" s="7" t="s">
        <v>35</v>
      </c>
      <c r="H2766" s="8" t="s">
        <v>17367</v>
      </c>
      <c r="I2766" s="9" t="s">
        <v>17368</v>
      </c>
    </row>
    <row r="2767" spans="1:9">
      <c r="A2767" s="1" t="s">
        <v>17369</v>
      </c>
      <c r="B2767" s="2" t="s">
        <v>17370</v>
      </c>
      <c r="C2767" s="3">
        <v>42775.5050694444</v>
      </c>
      <c r="D2767" s="4" t="s">
        <v>17371</v>
      </c>
      <c r="E2767" s="5" t="s">
        <v>17372</v>
      </c>
      <c r="F2767" s="6" t="s">
        <v>13</v>
      </c>
      <c r="G2767" s="7" t="s">
        <v>14751</v>
      </c>
      <c r="H2767" s="8" t="s">
        <v>17373</v>
      </c>
      <c r="I2767" s="9" t="s">
        <v>17374</v>
      </c>
    </row>
    <row r="2768" spans="1:9">
      <c r="A2768" s="1" t="s">
        <v>17375</v>
      </c>
      <c r="B2768" s="2" t="s">
        <v>17376</v>
      </c>
      <c r="C2768" s="3">
        <v>42902.380474537</v>
      </c>
      <c r="D2768" s="4" t="s">
        <v>17377</v>
      </c>
      <c r="E2768" s="5" t="s">
        <v>17378</v>
      </c>
      <c r="F2768" s="6" t="s">
        <v>13</v>
      </c>
      <c r="G2768" s="7" t="s">
        <v>11908</v>
      </c>
      <c r="H2768" s="8" t="s">
        <v>17379</v>
      </c>
      <c r="I2768" s="9" t="s">
        <v>17380</v>
      </c>
    </row>
    <row r="2769" spans="1:9">
      <c r="A2769" s="1" t="s">
        <v>17381</v>
      </c>
      <c r="B2769" s="2" t="s">
        <v>17382</v>
      </c>
      <c r="C2769" s="3">
        <v>42962.5249652778</v>
      </c>
      <c r="D2769" s="4" t="s">
        <v>17383</v>
      </c>
      <c r="E2769" s="5" t="s">
        <v>17384</v>
      </c>
      <c r="F2769" s="6" t="s">
        <v>13</v>
      </c>
      <c r="G2769" s="7" t="s">
        <v>11908</v>
      </c>
      <c r="H2769" s="8" t="s">
        <v>17385</v>
      </c>
      <c r="I2769" s="9" t="s">
        <v>17380</v>
      </c>
    </row>
    <row r="2770" spans="1:9">
      <c r="A2770" s="1" t="s">
        <v>17386</v>
      </c>
      <c r="B2770" s="2" t="s">
        <v>17387</v>
      </c>
      <c r="C2770" s="3">
        <v>42948.213912036997</v>
      </c>
      <c r="D2770" s="4" t="s">
        <v>17388</v>
      </c>
      <c r="E2770" s="5" t="s">
        <v>17389</v>
      </c>
      <c r="F2770" s="6" t="s">
        <v>13</v>
      </c>
      <c r="G2770" s="7" t="s">
        <v>42</v>
      </c>
      <c r="H2770" s="8" t="s">
        <v>17390</v>
      </c>
      <c r="I2770" s="9" t="s">
        <v>17391</v>
      </c>
    </row>
    <row r="2771" spans="1:9">
      <c r="A2771" s="1" t="s">
        <v>17392</v>
      </c>
      <c r="B2771" s="2" t="s">
        <v>17393</v>
      </c>
      <c r="C2771" s="3">
        <v>42982.3461805556</v>
      </c>
      <c r="D2771" s="4" t="s">
        <v>17394</v>
      </c>
      <c r="E2771" s="5" t="s">
        <v>17395</v>
      </c>
      <c r="F2771" s="6" t="s">
        <v>13</v>
      </c>
      <c r="G2771" s="7" t="s">
        <v>4783</v>
      </c>
      <c r="H2771" s="8" t="s">
        <v>17396</v>
      </c>
      <c r="I2771" s="9" t="s">
        <v>17397</v>
      </c>
    </row>
    <row r="2772" spans="1:9">
      <c r="A2772" s="1" t="s">
        <v>17398</v>
      </c>
      <c r="B2772" s="2" t="s">
        <v>17399</v>
      </c>
      <c r="C2772" s="3">
        <v>42998.346064814803</v>
      </c>
      <c r="D2772" s="4" t="s">
        <v>17400</v>
      </c>
      <c r="E2772" s="5" t="s">
        <v>17401</v>
      </c>
      <c r="F2772" s="6" t="s">
        <v>13</v>
      </c>
      <c r="G2772" s="7" t="s">
        <v>17402</v>
      </c>
      <c r="H2772" s="8" t="s">
        <v>17403</v>
      </c>
      <c r="I2772" s="9" t="s">
        <v>17404</v>
      </c>
    </row>
    <row r="2773" spans="1:9">
      <c r="A2773" s="1" t="s">
        <v>17405</v>
      </c>
      <c r="B2773" s="2" t="s">
        <v>17406</v>
      </c>
      <c r="C2773" s="3">
        <v>42766.708472222199</v>
      </c>
      <c r="D2773" s="4" t="s">
        <v>17407</v>
      </c>
      <c r="E2773" s="5" t="s">
        <v>17408</v>
      </c>
      <c r="F2773" s="6" t="s">
        <v>13</v>
      </c>
      <c r="G2773" s="7" t="s">
        <v>1163</v>
      </c>
      <c r="H2773" s="8" t="s">
        <v>17409</v>
      </c>
      <c r="I2773" s="9" t="s">
        <v>17410</v>
      </c>
    </row>
    <row r="2774" spans="1:9">
      <c r="A2774" s="1" t="s">
        <v>17411</v>
      </c>
      <c r="B2774" s="2" t="s">
        <v>17412</v>
      </c>
      <c r="C2774" s="3">
        <v>42775.507592592599</v>
      </c>
      <c r="D2774" s="4" t="s">
        <v>17413</v>
      </c>
      <c r="E2774" s="5" t="s">
        <v>17414</v>
      </c>
      <c r="F2774" s="6" t="s">
        <v>13</v>
      </c>
      <c r="G2774" s="7" t="s">
        <v>5272</v>
      </c>
      <c r="H2774" s="8" t="s">
        <v>17415</v>
      </c>
      <c r="I2774" s="9" t="s">
        <v>17416</v>
      </c>
    </row>
    <row r="2775" spans="1:9">
      <c r="A2775" s="1" t="s">
        <v>17417</v>
      </c>
      <c r="B2775" s="2" t="s">
        <v>17418</v>
      </c>
      <c r="C2775" s="3">
        <v>43003.502858796302</v>
      </c>
      <c r="D2775" s="4" t="s">
        <v>17419</v>
      </c>
      <c r="E2775" s="5" t="s">
        <v>17420</v>
      </c>
      <c r="F2775" s="6" t="s">
        <v>13</v>
      </c>
      <c r="G2775" s="7" t="s">
        <v>17421</v>
      </c>
      <c r="H2775" s="8" t="s">
        <v>17422</v>
      </c>
      <c r="I2775" s="9" t="s">
        <v>17423</v>
      </c>
    </row>
    <row r="2776" spans="1:9">
      <c r="A2776" s="1" t="s">
        <v>17424</v>
      </c>
      <c r="B2776" s="2" t="s">
        <v>17425</v>
      </c>
      <c r="C2776" s="3">
        <v>42959.695243055598</v>
      </c>
      <c r="D2776" s="4" t="s">
        <v>17426</v>
      </c>
      <c r="E2776" s="5" t="s">
        <v>17427</v>
      </c>
      <c r="F2776" s="6" t="s">
        <v>13</v>
      </c>
      <c r="G2776" s="7" t="s">
        <v>17428</v>
      </c>
      <c r="H2776" s="8" t="s">
        <v>17429</v>
      </c>
      <c r="I2776" s="9" t="s">
        <v>17430</v>
      </c>
    </row>
    <row r="2777" spans="1:9">
      <c r="A2777" s="1" t="s">
        <v>17431</v>
      </c>
      <c r="B2777" s="2" t="s">
        <v>17432</v>
      </c>
      <c r="C2777" s="3">
        <v>42775.506631944401</v>
      </c>
      <c r="D2777" s="4" t="s">
        <v>17433</v>
      </c>
      <c r="E2777" s="5" t="s">
        <v>17434</v>
      </c>
      <c r="F2777" s="6" t="s">
        <v>13</v>
      </c>
      <c r="G2777" s="7" t="s">
        <v>97</v>
      </c>
      <c r="H2777" s="8" t="s">
        <v>17435</v>
      </c>
      <c r="I2777" s="9" t="s">
        <v>17436</v>
      </c>
    </row>
    <row r="2778" spans="1:9">
      <c r="A2778" s="1" t="s">
        <v>17437</v>
      </c>
      <c r="B2778" s="2" t="s">
        <v>17438</v>
      </c>
      <c r="C2778" s="3">
        <v>42857.609409722201</v>
      </c>
      <c r="D2778" s="4" t="s">
        <v>17439</v>
      </c>
      <c r="E2778" s="5" t="s">
        <v>17440</v>
      </c>
      <c r="F2778" s="6" t="s">
        <v>13</v>
      </c>
      <c r="G2778" s="7" t="s">
        <v>891</v>
      </c>
      <c r="H2778" s="8" t="s">
        <v>17441</v>
      </c>
      <c r="I2778" s="9" t="s">
        <v>17442</v>
      </c>
    </row>
    <row r="2779" spans="1:9">
      <c r="A2779" s="1" t="s">
        <v>17443</v>
      </c>
      <c r="B2779" s="2" t="s">
        <v>17444</v>
      </c>
      <c r="C2779" s="3">
        <v>42775.514027777797</v>
      </c>
      <c r="D2779" s="4" t="s">
        <v>17445</v>
      </c>
      <c r="E2779" s="5" t="s">
        <v>17446</v>
      </c>
      <c r="F2779" s="6" t="s">
        <v>13</v>
      </c>
      <c r="G2779" s="7" t="s">
        <v>35</v>
      </c>
      <c r="H2779" s="8" t="s">
        <v>17447</v>
      </c>
      <c r="I2779" s="9" t="s">
        <v>17448</v>
      </c>
    </row>
    <row r="2780" spans="1:9">
      <c r="A2780" s="1" t="s">
        <v>17449</v>
      </c>
      <c r="B2780" s="2" t="s">
        <v>17450</v>
      </c>
      <c r="C2780" s="3">
        <v>42761.746782407397</v>
      </c>
      <c r="D2780" s="4" t="s">
        <v>17451</v>
      </c>
      <c r="E2780" s="5" t="s">
        <v>17452</v>
      </c>
      <c r="F2780" s="6" t="s">
        <v>13</v>
      </c>
      <c r="G2780" s="7" t="s">
        <v>17453</v>
      </c>
      <c r="H2780" s="8" t="s">
        <v>17454</v>
      </c>
      <c r="I2780" s="9" t="s">
        <v>17455</v>
      </c>
    </row>
    <row r="2781" spans="1:9">
      <c r="A2781" s="1" t="s">
        <v>17456</v>
      </c>
      <c r="B2781" s="2" t="s">
        <v>17457</v>
      </c>
      <c r="C2781" s="3">
        <v>42857.600787037001</v>
      </c>
      <c r="D2781" s="4" t="s">
        <v>17458</v>
      </c>
      <c r="E2781" s="5" t="s">
        <v>17459</v>
      </c>
      <c r="F2781" s="6" t="s">
        <v>13</v>
      </c>
      <c r="G2781" s="7" t="s">
        <v>42</v>
      </c>
      <c r="H2781" s="8" t="s">
        <v>17460</v>
      </c>
      <c r="I2781" s="9" t="s">
        <v>17461</v>
      </c>
    </row>
    <row r="2782" spans="1:9">
      <c r="A2782" s="1" t="s">
        <v>17462</v>
      </c>
      <c r="B2782" s="2" t="s">
        <v>17463</v>
      </c>
      <c r="C2782" s="3">
        <v>42782.759224537003</v>
      </c>
      <c r="D2782" s="4" t="s">
        <v>17464</v>
      </c>
      <c r="E2782" s="5" t="s">
        <v>17465</v>
      </c>
      <c r="F2782" s="6" t="s">
        <v>13</v>
      </c>
      <c r="G2782" s="7" t="s">
        <v>17466</v>
      </c>
      <c r="H2782" s="8" t="s">
        <v>17467</v>
      </c>
      <c r="I2782" s="9" t="s">
        <v>17468</v>
      </c>
    </row>
    <row r="2783" spans="1:9">
      <c r="A2783" s="1" t="s">
        <v>17469</v>
      </c>
      <c r="B2783" s="2" t="s">
        <v>17470</v>
      </c>
      <c r="C2783" s="3">
        <v>42761.746805555602</v>
      </c>
      <c r="D2783" s="4" t="s">
        <v>17471</v>
      </c>
      <c r="E2783" s="5" t="s">
        <v>17472</v>
      </c>
      <c r="F2783" s="6" t="s">
        <v>13</v>
      </c>
      <c r="G2783" s="7" t="s">
        <v>3203</v>
      </c>
      <c r="H2783" s="8" t="s">
        <v>17473</v>
      </c>
      <c r="I2783" s="9" t="s">
        <v>17474</v>
      </c>
    </row>
    <row r="2784" spans="1:9">
      <c r="A2784" s="1" t="s">
        <v>17475</v>
      </c>
      <c r="B2784" s="2" t="s">
        <v>17476</v>
      </c>
      <c r="C2784" s="3">
        <v>42920.702094907399</v>
      </c>
      <c r="D2784" s="4" t="s">
        <v>17477</v>
      </c>
      <c r="E2784" s="5" t="s">
        <v>17478</v>
      </c>
      <c r="F2784" s="6" t="s">
        <v>13</v>
      </c>
      <c r="G2784" s="7" t="s">
        <v>42</v>
      </c>
      <c r="H2784" s="8" t="s">
        <v>17479</v>
      </c>
      <c r="I2784" s="9" t="s">
        <v>17480</v>
      </c>
    </row>
    <row r="2785" spans="1:9">
      <c r="A2785" s="1" t="s">
        <v>17481</v>
      </c>
      <c r="B2785" s="2" t="s">
        <v>17482</v>
      </c>
      <c r="C2785" s="3">
        <v>42815.515706018501</v>
      </c>
      <c r="D2785" s="4" t="s">
        <v>17483</v>
      </c>
      <c r="E2785" s="5" t="s">
        <v>17484</v>
      </c>
      <c r="F2785" s="6" t="s">
        <v>13</v>
      </c>
      <c r="G2785" s="7" t="s">
        <v>17485</v>
      </c>
      <c r="H2785" s="8" t="s">
        <v>17486</v>
      </c>
      <c r="I2785" s="9" t="s">
        <v>17487</v>
      </c>
    </row>
    <row r="2786" spans="1:9">
      <c r="A2786" s="1" t="s">
        <v>17488</v>
      </c>
      <c r="B2786" s="2" t="s">
        <v>17489</v>
      </c>
      <c r="C2786" s="3">
        <v>42857.6092361111</v>
      </c>
      <c r="D2786" s="4" t="s">
        <v>17490</v>
      </c>
      <c r="E2786" s="5" t="s">
        <v>17491</v>
      </c>
      <c r="F2786" s="6" t="s">
        <v>13</v>
      </c>
      <c r="G2786" s="7" t="s">
        <v>124</v>
      </c>
      <c r="H2786" s="8" t="s">
        <v>17492</v>
      </c>
      <c r="I2786" s="9" t="s">
        <v>17493</v>
      </c>
    </row>
    <row r="2787" spans="1:9">
      <c r="A2787" s="1" t="s">
        <v>17494</v>
      </c>
      <c r="B2787" s="2" t="s">
        <v>17495</v>
      </c>
      <c r="C2787" s="3">
        <v>42881.399178240703</v>
      </c>
      <c r="D2787" s="4" t="s">
        <v>17496</v>
      </c>
      <c r="E2787" s="5" t="s">
        <v>17497</v>
      </c>
      <c r="F2787" s="6" t="s">
        <v>13</v>
      </c>
      <c r="G2787" s="7" t="s">
        <v>17498</v>
      </c>
      <c r="H2787" s="8" t="s">
        <v>17499</v>
      </c>
      <c r="I2787" s="9" t="s">
        <v>17500</v>
      </c>
    </row>
    <row r="2788" spans="1:9">
      <c r="A2788" s="1" t="s">
        <v>17501</v>
      </c>
      <c r="B2788" s="2" t="s">
        <v>17502</v>
      </c>
      <c r="C2788" s="3">
        <v>42761.746782407397</v>
      </c>
      <c r="D2788" s="4" t="s">
        <v>17503</v>
      </c>
      <c r="E2788" s="5" t="s">
        <v>17504</v>
      </c>
      <c r="F2788" s="6" t="s">
        <v>13</v>
      </c>
      <c r="G2788" s="7" t="s">
        <v>11908</v>
      </c>
      <c r="H2788" s="8" t="s">
        <v>17505</v>
      </c>
      <c r="I2788" s="9" t="s">
        <v>17506</v>
      </c>
    </row>
    <row r="2789" spans="1:9">
      <c r="A2789" s="1" t="s">
        <v>17507</v>
      </c>
      <c r="B2789" s="2" t="s">
        <v>17508</v>
      </c>
      <c r="C2789" s="3">
        <v>42761.746828703697</v>
      </c>
      <c r="D2789" s="4" t="s">
        <v>17509</v>
      </c>
      <c r="E2789" s="5" t="s">
        <v>17510</v>
      </c>
      <c r="F2789" s="6" t="s">
        <v>13</v>
      </c>
      <c r="G2789" s="7" t="s">
        <v>35</v>
      </c>
      <c r="H2789" s="8" t="s">
        <v>17511</v>
      </c>
      <c r="I2789" s="9" t="s">
        <v>17512</v>
      </c>
    </row>
    <row r="2790" spans="1:9">
      <c r="A2790" s="1" t="s">
        <v>17513</v>
      </c>
      <c r="B2790" s="2" t="s">
        <v>17514</v>
      </c>
      <c r="C2790" s="3">
        <v>42923.579560185201</v>
      </c>
      <c r="D2790" s="4" t="s">
        <v>17515</v>
      </c>
      <c r="E2790" s="5" t="s">
        <v>17516</v>
      </c>
      <c r="F2790" s="6" t="s">
        <v>13</v>
      </c>
      <c r="G2790" s="7" t="s">
        <v>17517</v>
      </c>
      <c r="H2790" s="8" t="s">
        <v>17518</v>
      </c>
      <c r="I2790" s="9" t="s">
        <v>17519</v>
      </c>
    </row>
    <row r="2791" spans="1:9">
      <c r="A2791" s="1" t="s">
        <v>17520</v>
      </c>
      <c r="B2791" s="2" t="s">
        <v>17521</v>
      </c>
      <c r="C2791" s="3">
        <v>42766.431203703702</v>
      </c>
      <c r="D2791" s="4" t="s">
        <v>17522</v>
      </c>
      <c r="E2791" s="5" t="s">
        <v>17523</v>
      </c>
      <c r="F2791" s="6" t="s">
        <v>13</v>
      </c>
      <c r="G2791" s="7" t="s">
        <v>17524</v>
      </c>
      <c r="H2791" s="8" t="s">
        <v>17525</v>
      </c>
      <c r="I2791" s="9" t="s">
        <v>17526</v>
      </c>
    </row>
    <row r="2792" spans="1:9">
      <c r="A2792" s="1" t="s">
        <v>17527</v>
      </c>
      <c r="B2792" s="2" t="s">
        <v>17528</v>
      </c>
      <c r="C2792" s="3">
        <v>42768.457349536999</v>
      </c>
      <c r="D2792" s="4" t="s">
        <v>17529</v>
      </c>
      <c r="E2792" s="5" t="s">
        <v>17530</v>
      </c>
      <c r="F2792" s="6" t="s">
        <v>13</v>
      </c>
      <c r="G2792" s="7" t="s">
        <v>28</v>
      </c>
      <c r="H2792" s="8" t="s">
        <v>17531</v>
      </c>
      <c r="I2792" s="9" t="s">
        <v>17532</v>
      </c>
    </row>
    <row r="2793" spans="1:9">
      <c r="A2793" s="1" t="s">
        <v>17533</v>
      </c>
      <c r="B2793" s="2" t="s">
        <v>17534</v>
      </c>
      <c r="C2793" s="3">
        <v>42815.473854166703</v>
      </c>
      <c r="D2793" s="4" t="s">
        <v>17535</v>
      </c>
      <c r="E2793" s="5" t="s">
        <v>17536</v>
      </c>
      <c r="F2793" s="6" t="s">
        <v>13</v>
      </c>
      <c r="G2793" s="7" t="s">
        <v>28</v>
      </c>
      <c r="H2793" s="8" t="s">
        <v>17537</v>
      </c>
      <c r="I2793" s="9" t="s">
        <v>17538</v>
      </c>
    </row>
    <row r="2794" spans="1:9">
      <c r="A2794" s="1" t="s">
        <v>17539</v>
      </c>
      <c r="B2794" s="2" t="s">
        <v>17540</v>
      </c>
      <c r="C2794" s="3">
        <v>42959.720127314802</v>
      </c>
      <c r="D2794" s="4" t="s">
        <v>17541</v>
      </c>
      <c r="E2794" s="5" t="s">
        <v>17542</v>
      </c>
      <c r="F2794" s="6" t="s">
        <v>13</v>
      </c>
      <c r="G2794" s="7" t="s">
        <v>28</v>
      </c>
      <c r="H2794" s="8" t="s">
        <v>17543</v>
      </c>
      <c r="I2794" s="9" t="s">
        <v>17544</v>
      </c>
    </row>
    <row r="2795" spans="1:9">
      <c r="A2795" s="1" t="s">
        <v>17545</v>
      </c>
      <c r="B2795" s="2" t="s">
        <v>17546</v>
      </c>
      <c r="C2795" s="3">
        <v>43006.481215277803</v>
      </c>
      <c r="D2795" s="4" t="s">
        <v>17547</v>
      </c>
      <c r="E2795" s="5" t="s">
        <v>17548</v>
      </c>
      <c r="F2795" s="6" t="s">
        <v>13</v>
      </c>
      <c r="G2795" s="7" t="s">
        <v>17549</v>
      </c>
      <c r="H2795" s="8" t="s">
        <v>17550</v>
      </c>
      <c r="I2795" s="9" t="s">
        <v>17551</v>
      </c>
    </row>
    <row r="2796" spans="1:9">
      <c r="A2796" s="1" t="s">
        <v>17552</v>
      </c>
      <c r="B2796" s="2" t="s">
        <v>17553</v>
      </c>
      <c r="C2796" s="3">
        <v>42761.746782407397</v>
      </c>
      <c r="D2796" s="4" t="s">
        <v>17554</v>
      </c>
      <c r="E2796" s="5" t="s">
        <v>17555</v>
      </c>
      <c r="F2796" s="6" t="s">
        <v>13</v>
      </c>
      <c r="G2796" s="7" t="s">
        <v>28</v>
      </c>
      <c r="H2796" s="8" t="s">
        <v>17556</v>
      </c>
      <c r="I2796" s="9" t="s">
        <v>17557</v>
      </c>
    </row>
    <row r="2797" spans="1:9">
      <c r="A2797" s="1" t="s">
        <v>17558</v>
      </c>
      <c r="B2797" s="2" t="s">
        <v>17559</v>
      </c>
      <c r="C2797" s="3">
        <v>42912.393541666701</v>
      </c>
      <c r="D2797" s="4" t="s">
        <v>17560</v>
      </c>
      <c r="E2797" s="5" t="s">
        <v>17561</v>
      </c>
      <c r="F2797" s="6" t="s">
        <v>13</v>
      </c>
      <c r="G2797" s="7" t="s">
        <v>2484</v>
      </c>
      <c r="H2797" s="8" t="s">
        <v>17562</v>
      </c>
      <c r="I2797" s="9" t="s">
        <v>17563</v>
      </c>
    </row>
    <row r="2798" spans="1:9">
      <c r="A2798" s="1" t="s">
        <v>17564</v>
      </c>
      <c r="B2798" s="2" t="s">
        <v>17565</v>
      </c>
      <c r="C2798" s="3">
        <v>42761.746770833299</v>
      </c>
      <c r="D2798" s="4" t="s">
        <v>17566</v>
      </c>
      <c r="E2798" s="5" t="s">
        <v>17567</v>
      </c>
      <c r="F2798" s="6" t="s">
        <v>13</v>
      </c>
      <c r="G2798" s="7" t="s">
        <v>2098</v>
      </c>
      <c r="H2798" s="8" t="s">
        <v>17568</v>
      </c>
      <c r="I2798" s="9" t="s">
        <v>17569</v>
      </c>
    </row>
    <row r="2799" spans="1:9">
      <c r="A2799" s="1" t="s">
        <v>17570</v>
      </c>
      <c r="B2799" s="2" t="s">
        <v>17571</v>
      </c>
      <c r="C2799" s="3">
        <v>43014.413055555597</v>
      </c>
      <c r="D2799" s="4" t="s">
        <v>17572</v>
      </c>
      <c r="E2799" s="5" t="s">
        <v>17573</v>
      </c>
      <c r="F2799" s="6" t="s">
        <v>13</v>
      </c>
      <c r="G2799" s="7" t="s">
        <v>17574</v>
      </c>
      <c r="H2799" s="8" t="s">
        <v>17575</v>
      </c>
      <c r="I2799" s="9" t="s">
        <v>17576</v>
      </c>
    </row>
    <row r="2800" spans="1:9">
      <c r="A2800" s="1" t="s">
        <v>17577</v>
      </c>
      <c r="B2800" s="2" t="s">
        <v>17578</v>
      </c>
      <c r="C2800" s="3">
        <v>42884.704664351899</v>
      </c>
      <c r="D2800" s="4" t="s">
        <v>17579</v>
      </c>
      <c r="E2800" s="5" t="s">
        <v>17580</v>
      </c>
      <c r="F2800" s="6" t="s">
        <v>13</v>
      </c>
      <c r="G2800" s="7" t="s">
        <v>42</v>
      </c>
      <c r="H2800" s="8" t="s">
        <v>17581</v>
      </c>
      <c r="I2800" s="9" t="s">
        <v>17582</v>
      </c>
    </row>
    <row r="2801" spans="1:9">
      <c r="A2801" s="1" t="s">
        <v>17583</v>
      </c>
      <c r="B2801" s="2" t="s">
        <v>17584</v>
      </c>
      <c r="C2801" s="3">
        <v>42761.746736111098</v>
      </c>
      <c r="D2801" s="4" t="s">
        <v>17585</v>
      </c>
      <c r="E2801" s="5" t="s">
        <v>17586</v>
      </c>
      <c r="F2801" s="6" t="s">
        <v>13</v>
      </c>
      <c r="G2801" s="7" t="s">
        <v>42</v>
      </c>
      <c r="H2801" s="8" t="s">
        <v>17587</v>
      </c>
      <c r="I2801" s="9" t="s">
        <v>17588</v>
      </c>
    </row>
    <row r="2802" spans="1:9">
      <c r="A2802" s="1" t="s">
        <v>17589</v>
      </c>
      <c r="B2802" s="2" t="s">
        <v>17590</v>
      </c>
      <c r="C2802" s="3">
        <v>42923.489004629599</v>
      </c>
      <c r="D2802" s="4" t="s">
        <v>17591</v>
      </c>
      <c r="E2802" s="5" t="s">
        <v>17592</v>
      </c>
      <c r="F2802" s="6" t="s">
        <v>13</v>
      </c>
      <c r="G2802" s="7" t="s">
        <v>83</v>
      </c>
      <c r="H2802" s="8" t="s">
        <v>17593</v>
      </c>
      <c r="I2802" s="9" t="s">
        <v>17594</v>
      </c>
    </row>
    <row r="2803" spans="1:9">
      <c r="A2803" s="1" t="s">
        <v>17595</v>
      </c>
      <c r="B2803" s="2" t="s">
        <v>17596</v>
      </c>
      <c r="C2803" s="3">
        <v>42951.389062499999</v>
      </c>
      <c r="D2803" s="4" t="s">
        <v>17597</v>
      </c>
      <c r="E2803" s="5" t="s">
        <v>17598</v>
      </c>
      <c r="F2803" s="6" t="s">
        <v>13</v>
      </c>
      <c r="G2803" s="7" t="s">
        <v>63</v>
      </c>
      <c r="H2803" s="8" t="s">
        <v>17599</v>
      </c>
      <c r="I2803" s="9" t="s">
        <v>17600</v>
      </c>
    </row>
    <row r="2804" spans="1:9">
      <c r="A2804" s="1" t="s">
        <v>17601</v>
      </c>
      <c r="B2804" s="2" t="s">
        <v>17602</v>
      </c>
      <c r="C2804" s="3">
        <v>42982.407476851899</v>
      </c>
      <c r="D2804" s="4" t="s">
        <v>17603</v>
      </c>
      <c r="E2804" s="5" t="s">
        <v>17604</v>
      </c>
      <c r="F2804" s="6" t="s">
        <v>13</v>
      </c>
      <c r="G2804" s="7" t="s">
        <v>35</v>
      </c>
      <c r="H2804" s="8" t="s">
        <v>17605</v>
      </c>
      <c r="I2804" s="9" t="s">
        <v>17606</v>
      </c>
    </row>
    <row r="2805" spans="1:9">
      <c r="A2805" s="1" t="s">
        <v>17607</v>
      </c>
      <c r="B2805" s="2" t="s">
        <v>17608</v>
      </c>
      <c r="C2805" s="3">
        <v>42857.609664351898</v>
      </c>
      <c r="D2805" s="4" t="s">
        <v>17609</v>
      </c>
      <c r="E2805" s="5" t="s">
        <v>17610</v>
      </c>
      <c r="F2805" s="6" t="s">
        <v>13</v>
      </c>
      <c r="G2805" s="7" t="s">
        <v>1065</v>
      </c>
      <c r="H2805" s="8" t="s">
        <v>17611</v>
      </c>
      <c r="I2805" s="9" t="s">
        <v>17612</v>
      </c>
    </row>
    <row r="2806" spans="1:9">
      <c r="A2806" s="1" t="s">
        <v>17613</v>
      </c>
      <c r="B2806" s="2" t="s">
        <v>17614</v>
      </c>
      <c r="C2806" s="3">
        <v>42923.5797453704</v>
      </c>
      <c r="D2806" s="4" t="s">
        <v>17615</v>
      </c>
      <c r="E2806" s="5" t="s">
        <v>17616</v>
      </c>
      <c r="F2806" s="6" t="s">
        <v>13</v>
      </c>
      <c r="G2806" s="7" t="s">
        <v>17617</v>
      </c>
      <c r="H2806" s="8" t="s">
        <v>17618</v>
      </c>
      <c r="I2806" s="9" t="s">
        <v>17619</v>
      </c>
    </row>
    <row r="2807" spans="1:9">
      <c r="A2807" s="1" t="s">
        <v>17620</v>
      </c>
      <c r="B2807" s="2" t="s">
        <v>17621</v>
      </c>
      <c r="C2807" s="3">
        <v>42958.789687500001</v>
      </c>
      <c r="D2807" s="4" t="s">
        <v>17622</v>
      </c>
      <c r="E2807" s="5" t="s">
        <v>17623</v>
      </c>
      <c r="F2807" s="6" t="s">
        <v>13</v>
      </c>
      <c r="G2807" s="7" t="s">
        <v>124</v>
      </c>
      <c r="H2807" s="8" t="s">
        <v>17624</v>
      </c>
      <c r="I2807" s="9" t="s">
        <v>17625</v>
      </c>
    </row>
    <row r="2808" spans="1:9">
      <c r="A2808" s="1" t="s">
        <v>17626</v>
      </c>
      <c r="B2808" s="2" t="s">
        <v>17627</v>
      </c>
      <c r="C2808" s="3">
        <v>42923.579722222203</v>
      </c>
      <c r="D2808" s="4" t="s">
        <v>17628</v>
      </c>
      <c r="E2808" s="5" t="s">
        <v>17629</v>
      </c>
      <c r="F2808" s="6" t="s">
        <v>13</v>
      </c>
      <c r="G2808" s="7" t="s">
        <v>17630</v>
      </c>
      <c r="H2808" s="8" t="s">
        <v>17631</v>
      </c>
      <c r="I2808" s="9" t="s">
        <v>17632</v>
      </c>
    </row>
    <row r="2809" spans="1:9">
      <c r="A2809" s="1" t="s">
        <v>17633</v>
      </c>
      <c r="B2809" s="2" t="s">
        <v>17634</v>
      </c>
      <c r="C2809" s="3">
        <v>42761.746782407397</v>
      </c>
      <c r="D2809" s="4" t="s">
        <v>17635</v>
      </c>
      <c r="E2809" s="5" t="s">
        <v>17636</v>
      </c>
      <c r="F2809" s="6" t="s">
        <v>13</v>
      </c>
      <c r="G2809" s="7" t="s">
        <v>35</v>
      </c>
      <c r="H2809" s="8" t="s">
        <v>17637</v>
      </c>
      <c r="I2809" s="9" t="s">
        <v>17638</v>
      </c>
    </row>
    <row r="2810" spans="1:9">
      <c r="A2810" s="1" t="s">
        <v>17639</v>
      </c>
      <c r="B2810" s="2" t="s">
        <v>17640</v>
      </c>
      <c r="C2810" s="3">
        <v>42775.5139583333</v>
      </c>
      <c r="D2810" s="4" t="s">
        <v>17641</v>
      </c>
      <c r="E2810" s="5" t="s">
        <v>17642</v>
      </c>
      <c r="F2810" s="6" t="s">
        <v>13</v>
      </c>
      <c r="G2810" s="7" t="s">
        <v>486</v>
      </c>
      <c r="H2810" s="8" t="s">
        <v>17643</v>
      </c>
      <c r="I2810" s="9" t="s">
        <v>17644</v>
      </c>
    </row>
    <row r="2811" spans="1:9">
      <c r="A2811" s="1" t="s">
        <v>17645</v>
      </c>
      <c r="B2811" s="2" t="s">
        <v>17646</v>
      </c>
      <c r="C2811" s="3">
        <v>43003.6153009259</v>
      </c>
      <c r="D2811" s="4" t="s">
        <v>17647</v>
      </c>
      <c r="E2811" s="5" t="s">
        <v>17648</v>
      </c>
      <c r="F2811" s="6" t="s">
        <v>13</v>
      </c>
      <c r="G2811" s="7" t="s">
        <v>13517</v>
      </c>
      <c r="H2811" s="8" t="s">
        <v>17649</v>
      </c>
      <c r="I2811" s="9" t="s">
        <v>17650</v>
      </c>
    </row>
    <row r="2812" spans="1:9">
      <c r="A2812" s="1" t="s">
        <v>17651</v>
      </c>
      <c r="B2812" s="2" t="s">
        <v>17652</v>
      </c>
      <c r="C2812" s="3">
        <v>42958.7901388889</v>
      </c>
      <c r="D2812" s="4" t="s">
        <v>17653</v>
      </c>
      <c r="E2812" s="5" t="s">
        <v>17654</v>
      </c>
      <c r="F2812" s="6" t="s">
        <v>13</v>
      </c>
      <c r="G2812" s="7" t="s">
        <v>124</v>
      </c>
      <c r="H2812" s="8" t="s">
        <v>17655</v>
      </c>
      <c r="I2812" s="9" t="s">
        <v>17656</v>
      </c>
    </row>
    <row r="2813" spans="1:9">
      <c r="A2813" s="1" t="s">
        <v>17657</v>
      </c>
      <c r="B2813" s="2" t="s">
        <v>17658</v>
      </c>
      <c r="C2813" s="3">
        <v>42761.746782407397</v>
      </c>
      <c r="D2813" s="4" t="s">
        <v>17659</v>
      </c>
      <c r="E2813" s="5" t="s">
        <v>17660</v>
      </c>
      <c r="F2813" s="6" t="s">
        <v>13</v>
      </c>
      <c r="G2813" s="7" t="s">
        <v>124</v>
      </c>
      <c r="H2813" s="8" t="s">
        <v>17661</v>
      </c>
      <c r="I2813" s="9" t="s">
        <v>17662</v>
      </c>
    </row>
    <row r="2814" spans="1:9">
      <c r="A2814" s="1" t="s">
        <v>17663</v>
      </c>
      <c r="B2814" s="2" t="s">
        <v>17664</v>
      </c>
      <c r="C2814" s="3">
        <v>42859.421898148103</v>
      </c>
      <c r="D2814" s="4" t="s">
        <v>17665</v>
      </c>
      <c r="E2814" s="5" t="s">
        <v>17666</v>
      </c>
      <c r="F2814" s="6" t="s">
        <v>13</v>
      </c>
      <c r="G2814" s="7" t="s">
        <v>401</v>
      </c>
      <c r="H2814" s="8" t="s">
        <v>17667</v>
      </c>
      <c r="I2814" s="9" t="s">
        <v>17668</v>
      </c>
    </row>
    <row r="2815" spans="1:9">
      <c r="A2815" s="1" t="s">
        <v>17669</v>
      </c>
      <c r="B2815" s="2" t="s">
        <v>17670</v>
      </c>
      <c r="C2815" s="3">
        <v>43003.522523148102</v>
      </c>
      <c r="D2815" s="4" t="s">
        <v>17671</v>
      </c>
      <c r="E2815" s="5" t="s">
        <v>17672</v>
      </c>
      <c r="F2815" s="6" t="s">
        <v>13</v>
      </c>
      <c r="G2815" s="7" t="s">
        <v>4495</v>
      </c>
      <c r="H2815" s="8" t="s">
        <v>17673</v>
      </c>
      <c r="I2815" s="9" t="s">
        <v>17674</v>
      </c>
    </row>
    <row r="2816" spans="1:9">
      <c r="A2816" s="1" t="s">
        <v>17675</v>
      </c>
      <c r="B2816" s="2" t="s">
        <v>17676</v>
      </c>
      <c r="C2816" s="3">
        <v>42948.217430555596</v>
      </c>
      <c r="D2816" s="4" t="s">
        <v>17677</v>
      </c>
      <c r="E2816" s="5" t="s">
        <v>17678</v>
      </c>
      <c r="F2816" s="6" t="s">
        <v>13</v>
      </c>
      <c r="G2816" s="7" t="s">
        <v>546</v>
      </c>
      <c r="H2816" s="8" t="s">
        <v>17679</v>
      </c>
      <c r="I2816" s="9" t="s">
        <v>17680</v>
      </c>
    </row>
    <row r="2817" spans="1:9">
      <c r="A2817" s="1" t="s">
        <v>17681</v>
      </c>
      <c r="B2817" s="2" t="s">
        <v>17682</v>
      </c>
      <c r="C2817" s="3">
        <v>42801.625231481499</v>
      </c>
      <c r="D2817" s="4" t="s">
        <v>17683</v>
      </c>
      <c r="E2817" s="5" t="s">
        <v>17684</v>
      </c>
      <c r="F2817" s="6" t="s">
        <v>13</v>
      </c>
      <c r="G2817" s="7" t="s">
        <v>131</v>
      </c>
      <c r="H2817" s="8" t="s">
        <v>17685</v>
      </c>
      <c r="I2817" s="9" t="s">
        <v>17686</v>
      </c>
    </row>
    <row r="2818" spans="1:9">
      <c r="A2818" s="1" t="s">
        <v>17687</v>
      </c>
      <c r="B2818" s="2" t="s">
        <v>17688</v>
      </c>
      <c r="C2818" s="3">
        <v>42782.432280092602</v>
      </c>
      <c r="D2818" s="4" t="s">
        <v>17689</v>
      </c>
      <c r="E2818" s="5" t="s">
        <v>17690</v>
      </c>
      <c r="F2818" s="6" t="s">
        <v>13</v>
      </c>
      <c r="G2818" s="7" t="s">
        <v>17691</v>
      </c>
      <c r="H2818" s="8" t="s">
        <v>17692</v>
      </c>
      <c r="I2818" s="9" t="s">
        <v>17693</v>
      </c>
    </row>
    <row r="2819" spans="1:9">
      <c r="A2819" s="1" t="s">
        <v>17694</v>
      </c>
      <c r="B2819" s="2" t="s">
        <v>17695</v>
      </c>
      <c r="C2819" s="3">
        <v>42920.702106481498</v>
      </c>
      <c r="D2819" s="4" t="s">
        <v>17696</v>
      </c>
      <c r="E2819" s="5" t="s">
        <v>17697</v>
      </c>
      <c r="F2819" s="6" t="s">
        <v>13</v>
      </c>
      <c r="G2819" s="7" t="s">
        <v>539</v>
      </c>
      <c r="H2819" s="8" t="s">
        <v>17698</v>
      </c>
      <c r="I2819" s="9" t="s">
        <v>17699</v>
      </c>
    </row>
    <row r="2820" spans="1:9">
      <c r="A2820" s="1" t="s">
        <v>17700</v>
      </c>
      <c r="B2820" s="2" t="s">
        <v>17701</v>
      </c>
      <c r="C2820" s="3">
        <v>42942.510439814803</v>
      </c>
      <c r="D2820" s="4" t="s">
        <v>17702</v>
      </c>
      <c r="E2820" s="5" t="s">
        <v>17703</v>
      </c>
      <c r="F2820" s="6" t="s">
        <v>13</v>
      </c>
      <c r="G2820" s="7" t="s">
        <v>28</v>
      </c>
      <c r="H2820" s="8" t="s">
        <v>17704</v>
      </c>
      <c r="I2820" s="9" t="s">
        <v>17705</v>
      </c>
    </row>
    <row r="2821" spans="1:9">
      <c r="A2821" s="1" t="s">
        <v>17706</v>
      </c>
      <c r="B2821" s="2" t="s">
        <v>17707</v>
      </c>
      <c r="C2821" s="3">
        <v>42923.579120370399</v>
      </c>
      <c r="D2821" s="4" t="s">
        <v>17708</v>
      </c>
      <c r="E2821" s="5" t="s">
        <v>17709</v>
      </c>
      <c r="F2821" s="6" t="s">
        <v>13</v>
      </c>
      <c r="G2821" s="7" t="s">
        <v>4922</v>
      </c>
      <c r="H2821" s="8" t="s">
        <v>17710</v>
      </c>
      <c r="I2821" s="9" t="s">
        <v>17711</v>
      </c>
    </row>
    <row r="2822" spans="1:9">
      <c r="A2822" s="1" t="s">
        <v>17712</v>
      </c>
      <c r="B2822" s="2" t="s">
        <v>17713</v>
      </c>
      <c r="C2822" s="3">
        <v>42761.746828703697</v>
      </c>
      <c r="D2822" s="4" t="s">
        <v>17714</v>
      </c>
      <c r="E2822" s="5" t="s">
        <v>17715</v>
      </c>
      <c r="F2822" s="6" t="s">
        <v>13</v>
      </c>
      <c r="G2822" s="7" t="s">
        <v>2970</v>
      </c>
      <c r="H2822" s="8" t="s">
        <v>17716</v>
      </c>
      <c r="I2822" s="9" t="s">
        <v>17717</v>
      </c>
    </row>
    <row r="2823" spans="1:9">
      <c r="A2823" s="1" t="s">
        <v>17718</v>
      </c>
      <c r="B2823" s="2" t="s">
        <v>17719</v>
      </c>
      <c r="C2823" s="3">
        <v>42761.746840277803</v>
      </c>
      <c r="D2823" s="4" t="s">
        <v>17720</v>
      </c>
      <c r="E2823" s="5" t="s">
        <v>17721</v>
      </c>
      <c r="F2823" s="6" t="s">
        <v>13</v>
      </c>
      <c r="G2823" s="7" t="s">
        <v>1573</v>
      </c>
      <c r="H2823" s="8" t="s">
        <v>17722</v>
      </c>
      <c r="I2823" s="9" t="s">
        <v>17723</v>
      </c>
    </row>
    <row r="2824" spans="1:9">
      <c r="A2824" s="1" t="s">
        <v>17724</v>
      </c>
      <c r="B2824" s="2" t="s">
        <v>17725</v>
      </c>
      <c r="C2824" s="3">
        <v>42886.393969907404</v>
      </c>
      <c r="D2824" s="4" t="s">
        <v>17726</v>
      </c>
      <c r="E2824" s="5" t="s">
        <v>17727</v>
      </c>
      <c r="F2824" s="6" t="s">
        <v>13</v>
      </c>
      <c r="G2824" s="7" t="s">
        <v>1573</v>
      </c>
      <c r="H2824" s="8" t="s">
        <v>17728</v>
      </c>
      <c r="I2824" s="9" t="s">
        <v>17729</v>
      </c>
    </row>
    <row r="2825" spans="1:9">
      <c r="A2825" s="1" t="s">
        <v>17730</v>
      </c>
      <c r="B2825" s="2" t="s">
        <v>17731</v>
      </c>
      <c r="C2825" s="3">
        <v>42959.720312500001</v>
      </c>
      <c r="D2825" s="4" t="s">
        <v>17732</v>
      </c>
      <c r="E2825" s="5" t="s">
        <v>17733</v>
      </c>
      <c r="F2825" s="6" t="s">
        <v>13</v>
      </c>
      <c r="G2825" s="7" t="s">
        <v>1573</v>
      </c>
      <c r="H2825" s="8" t="s">
        <v>17734</v>
      </c>
      <c r="I2825" s="9" t="s">
        <v>17735</v>
      </c>
    </row>
    <row r="2826" spans="1:9">
      <c r="A2826" s="1" t="s">
        <v>17736</v>
      </c>
      <c r="B2826" s="2" t="s">
        <v>17737</v>
      </c>
      <c r="C2826" s="3">
        <v>42959.637442129599</v>
      </c>
      <c r="D2826" s="4" t="s">
        <v>17738</v>
      </c>
      <c r="E2826" s="5" t="s">
        <v>17739</v>
      </c>
      <c r="F2826" s="6" t="s">
        <v>13</v>
      </c>
      <c r="G2826" s="7" t="s">
        <v>17740</v>
      </c>
      <c r="H2826" s="8" t="s">
        <v>17741</v>
      </c>
      <c r="I2826" s="9" t="s">
        <v>17742</v>
      </c>
    </row>
    <row r="2827" spans="1:9">
      <c r="A2827" s="1" t="s">
        <v>17743</v>
      </c>
      <c r="B2827" s="2" t="s">
        <v>17744</v>
      </c>
      <c r="C2827" s="3">
        <v>42959.670289351903</v>
      </c>
      <c r="D2827" s="4" t="s">
        <v>17745</v>
      </c>
      <c r="E2827" s="5" t="s">
        <v>17746</v>
      </c>
      <c r="F2827" s="6" t="s">
        <v>13</v>
      </c>
      <c r="G2827" s="7" t="s">
        <v>131</v>
      </c>
      <c r="H2827" s="8" t="s">
        <v>17747</v>
      </c>
      <c r="I2827" s="9" t="s">
        <v>17748</v>
      </c>
    </row>
    <row r="2828" spans="1:9">
      <c r="A2828" s="1" t="s">
        <v>17749</v>
      </c>
      <c r="B2828" s="2" t="s">
        <v>17750</v>
      </c>
      <c r="C2828" s="3">
        <v>42857.600266203699</v>
      </c>
      <c r="D2828" s="4" t="s">
        <v>17751</v>
      </c>
      <c r="E2828" s="5" t="s">
        <v>17752</v>
      </c>
      <c r="F2828" s="6" t="s">
        <v>13</v>
      </c>
      <c r="G2828" s="7" t="s">
        <v>17753</v>
      </c>
      <c r="H2828" s="8" t="s">
        <v>17754</v>
      </c>
      <c r="I2828" s="9" t="s">
        <v>17755</v>
      </c>
    </row>
    <row r="2829" spans="1:9">
      <c r="A2829" s="1" t="s">
        <v>17756</v>
      </c>
      <c r="B2829" s="2" t="s">
        <v>17757</v>
      </c>
      <c r="C2829" s="3">
        <v>42761.746840277803</v>
      </c>
      <c r="D2829" s="4" t="s">
        <v>17758</v>
      </c>
      <c r="E2829" s="5" t="s">
        <v>17759</v>
      </c>
      <c r="F2829" s="6" t="s">
        <v>13</v>
      </c>
      <c r="G2829" s="7" t="s">
        <v>131</v>
      </c>
      <c r="H2829" s="8" t="s">
        <v>17760</v>
      </c>
      <c r="I2829" s="9" t="s">
        <v>17761</v>
      </c>
    </row>
    <row r="2830" spans="1:9">
      <c r="A2830" s="1" t="s">
        <v>17762</v>
      </c>
      <c r="B2830" s="2" t="s">
        <v>17763</v>
      </c>
      <c r="C2830" s="3">
        <v>42920.702106481498</v>
      </c>
      <c r="D2830" s="4" t="s">
        <v>17764</v>
      </c>
      <c r="E2830" s="5" t="s">
        <v>17765</v>
      </c>
      <c r="F2830" s="6" t="s">
        <v>13</v>
      </c>
      <c r="G2830" s="7" t="s">
        <v>17766</v>
      </c>
      <c r="H2830" s="8" t="s">
        <v>17767</v>
      </c>
      <c r="I2830" s="9" t="s">
        <v>17768</v>
      </c>
    </row>
    <row r="2831" spans="1:9">
      <c r="A2831" s="1" t="s">
        <v>17769</v>
      </c>
      <c r="B2831" s="2" t="s">
        <v>17770</v>
      </c>
      <c r="C2831" s="3">
        <v>42959.719907407401</v>
      </c>
      <c r="D2831" s="4" t="s">
        <v>17771</v>
      </c>
      <c r="E2831" s="5" t="s">
        <v>17772</v>
      </c>
      <c r="F2831" s="6" t="s">
        <v>13</v>
      </c>
      <c r="G2831" s="7" t="s">
        <v>17773</v>
      </c>
      <c r="H2831" s="8" t="s">
        <v>17774</v>
      </c>
      <c r="I2831" s="9" t="s">
        <v>17775</v>
      </c>
    </row>
    <row r="2832" spans="1:9">
      <c r="A2832" s="1" t="s">
        <v>17776</v>
      </c>
      <c r="B2832" s="2" t="s">
        <v>17777</v>
      </c>
      <c r="C2832" s="3">
        <v>42959.637152777803</v>
      </c>
      <c r="D2832" s="4" t="s">
        <v>17778</v>
      </c>
      <c r="E2832" s="5" t="s">
        <v>17779</v>
      </c>
      <c r="F2832" s="6" t="s">
        <v>13</v>
      </c>
      <c r="G2832" s="7" t="s">
        <v>1573</v>
      </c>
      <c r="H2832" s="8" t="s">
        <v>17780</v>
      </c>
      <c r="I2832" s="9" t="s">
        <v>17781</v>
      </c>
    </row>
    <row r="2833" spans="1:9">
      <c r="A2833" s="1" t="s">
        <v>17782</v>
      </c>
      <c r="B2833" s="2" t="s">
        <v>17783</v>
      </c>
      <c r="C2833" s="3">
        <v>42775.506064814799</v>
      </c>
      <c r="D2833" s="4" t="s">
        <v>17784</v>
      </c>
      <c r="E2833" s="5" t="s">
        <v>17785</v>
      </c>
      <c r="F2833" s="6" t="s">
        <v>13</v>
      </c>
      <c r="G2833" s="7" t="s">
        <v>17786</v>
      </c>
      <c r="H2833" s="8" t="s">
        <v>17787</v>
      </c>
      <c r="I2833" s="9" t="s">
        <v>17788</v>
      </c>
    </row>
    <row r="2834" spans="1:9">
      <c r="A2834" s="1" t="s">
        <v>17789</v>
      </c>
      <c r="B2834" s="2" t="s">
        <v>17790</v>
      </c>
      <c r="C2834" s="3">
        <v>42761.746759259302</v>
      </c>
      <c r="D2834" s="4" t="s">
        <v>17791</v>
      </c>
      <c r="E2834" s="5" t="s">
        <v>17792</v>
      </c>
      <c r="F2834" s="6" t="s">
        <v>13</v>
      </c>
      <c r="G2834" s="7" t="s">
        <v>716</v>
      </c>
      <c r="H2834" s="8" t="s">
        <v>17793</v>
      </c>
      <c r="I2834" s="9" t="s">
        <v>17794</v>
      </c>
    </row>
    <row r="2835" spans="1:9">
      <c r="A2835" s="1" t="s">
        <v>17795</v>
      </c>
      <c r="B2835" s="2" t="s">
        <v>17796</v>
      </c>
      <c r="C2835" s="3">
        <v>42857.609340277799</v>
      </c>
      <c r="D2835" s="4" t="s">
        <v>17797</v>
      </c>
      <c r="E2835" s="5" t="s">
        <v>17798</v>
      </c>
      <c r="F2835" s="6" t="s">
        <v>13</v>
      </c>
      <c r="G2835" s="7" t="s">
        <v>2098</v>
      </c>
      <c r="H2835" s="8" t="s">
        <v>17799</v>
      </c>
      <c r="I2835" s="9" t="s">
        <v>17800</v>
      </c>
    </row>
    <row r="2836" spans="1:9">
      <c r="A2836" s="1" t="s">
        <v>17801</v>
      </c>
      <c r="B2836" s="2" t="s">
        <v>17802</v>
      </c>
      <c r="C2836" s="3">
        <v>42775.507280092599</v>
      </c>
      <c r="D2836" s="4" t="s">
        <v>17803</v>
      </c>
      <c r="E2836" s="5" t="s">
        <v>17804</v>
      </c>
      <c r="F2836" s="6" t="s">
        <v>13</v>
      </c>
      <c r="G2836" s="7" t="s">
        <v>401</v>
      </c>
      <c r="H2836" s="8" t="s">
        <v>17805</v>
      </c>
      <c r="I2836" s="9" t="s">
        <v>17806</v>
      </c>
    </row>
    <row r="2837" spans="1:9">
      <c r="A2837" s="1" t="s">
        <v>17807</v>
      </c>
      <c r="B2837" s="2" t="s">
        <v>17808</v>
      </c>
      <c r="C2837" s="3">
        <v>42961.3894560185</v>
      </c>
      <c r="D2837" s="4" t="s">
        <v>17809</v>
      </c>
      <c r="E2837" s="5" t="s">
        <v>17810</v>
      </c>
      <c r="F2837" s="6" t="s">
        <v>13</v>
      </c>
      <c r="G2837" s="7" t="s">
        <v>401</v>
      </c>
      <c r="H2837" s="8" t="s">
        <v>17811</v>
      </c>
      <c r="I2837" s="9" t="s">
        <v>17812</v>
      </c>
    </row>
    <row r="2838" spans="1:9">
      <c r="A2838" s="1" t="s">
        <v>17813</v>
      </c>
      <c r="B2838" s="2" t="s">
        <v>17814</v>
      </c>
      <c r="C2838" s="3">
        <v>42761.746805555602</v>
      </c>
      <c r="D2838" s="4" t="s">
        <v>17815</v>
      </c>
      <c r="E2838" s="5" t="s">
        <v>17816</v>
      </c>
      <c r="F2838" s="6" t="s">
        <v>13</v>
      </c>
      <c r="G2838" s="7" t="s">
        <v>401</v>
      </c>
      <c r="H2838" s="8" t="s">
        <v>17817</v>
      </c>
      <c r="I2838" s="9" t="s">
        <v>17818</v>
      </c>
    </row>
    <row r="2839" spans="1:9">
      <c r="A2839" s="1" t="s">
        <v>17819</v>
      </c>
      <c r="B2839" s="2" t="s">
        <v>17820</v>
      </c>
      <c r="C2839" s="3">
        <v>42761.746805555602</v>
      </c>
      <c r="D2839" s="4" t="s">
        <v>17821</v>
      </c>
      <c r="E2839" s="5" t="s">
        <v>17822</v>
      </c>
      <c r="F2839" s="6" t="s">
        <v>13</v>
      </c>
      <c r="G2839" s="7" t="s">
        <v>76</v>
      </c>
      <c r="H2839" s="8" t="s">
        <v>17823</v>
      </c>
      <c r="I2839" s="9" t="s">
        <v>17824</v>
      </c>
    </row>
    <row r="2840" spans="1:9">
      <c r="A2840" s="1" t="s">
        <v>17825</v>
      </c>
      <c r="B2840" s="2" t="s">
        <v>17826</v>
      </c>
      <c r="C2840" s="3">
        <v>42775.513472222199</v>
      </c>
      <c r="D2840" s="4" t="s">
        <v>17827</v>
      </c>
      <c r="E2840" s="5" t="s">
        <v>17828</v>
      </c>
      <c r="F2840" s="6" t="s">
        <v>13</v>
      </c>
      <c r="G2840" s="7" t="s">
        <v>35</v>
      </c>
      <c r="H2840" s="8" t="s">
        <v>3599</v>
      </c>
      <c r="I2840" s="9" t="s">
        <v>17829</v>
      </c>
    </row>
    <row r="2841" spans="1:9">
      <c r="A2841" s="1" t="s">
        <v>17830</v>
      </c>
      <c r="B2841" s="2" t="s">
        <v>17831</v>
      </c>
      <c r="C2841" s="3">
        <v>42775.506759259297</v>
      </c>
      <c r="D2841" s="4" t="s">
        <v>17832</v>
      </c>
      <c r="E2841" s="5" t="s">
        <v>17833</v>
      </c>
      <c r="F2841" s="6" t="s">
        <v>13</v>
      </c>
      <c r="G2841" s="7" t="s">
        <v>17834</v>
      </c>
      <c r="H2841" s="8" t="s">
        <v>13</v>
      </c>
      <c r="I2841" s="9" t="s">
        <v>17835</v>
      </c>
    </row>
    <row r="2842" spans="1:9">
      <c r="A2842" s="1" t="s">
        <v>17836</v>
      </c>
      <c r="B2842" s="2" t="s">
        <v>17837</v>
      </c>
      <c r="C2842" s="3">
        <v>42767.500196759298</v>
      </c>
      <c r="D2842" s="4" t="s">
        <v>17838</v>
      </c>
      <c r="E2842" s="5" t="s">
        <v>17839</v>
      </c>
      <c r="F2842" s="6" t="s">
        <v>13</v>
      </c>
      <c r="G2842" s="7" t="s">
        <v>17840</v>
      </c>
      <c r="H2842" s="8" t="s">
        <v>13</v>
      </c>
      <c r="I2842" s="9" t="s">
        <v>17841</v>
      </c>
    </row>
    <row r="2843" spans="1:9">
      <c r="A2843" s="1" t="s">
        <v>17842</v>
      </c>
      <c r="B2843" s="2" t="s">
        <v>17843</v>
      </c>
      <c r="C2843" s="3">
        <v>42961.4059837963</v>
      </c>
      <c r="D2843" s="4" t="s">
        <v>17844</v>
      </c>
      <c r="E2843" s="5" t="s">
        <v>17845</v>
      </c>
      <c r="F2843" s="6" t="s">
        <v>13</v>
      </c>
      <c r="G2843" s="7" t="s">
        <v>401</v>
      </c>
      <c r="H2843" s="8" t="s">
        <v>17846</v>
      </c>
      <c r="I2843" s="9" t="s">
        <v>17847</v>
      </c>
    </row>
    <row r="2844" spans="1:9">
      <c r="A2844" s="1" t="s">
        <v>17848</v>
      </c>
      <c r="B2844" s="2" t="s">
        <v>17849</v>
      </c>
      <c r="C2844" s="3">
        <v>42913.469039351898</v>
      </c>
      <c r="D2844" s="4" t="s">
        <v>17850</v>
      </c>
      <c r="E2844" s="5" t="s">
        <v>17851</v>
      </c>
      <c r="F2844" s="6" t="s">
        <v>13</v>
      </c>
      <c r="G2844" s="7" t="s">
        <v>17524</v>
      </c>
      <c r="H2844" s="8" t="s">
        <v>17852</v>
      </c>
      <c r="I2844" s="9" t="s">
        <v>17853</v>
      </c>
    </row>
    <row r="2845" spans="1:9">
      <c r="A2845" s="1" t="s">
        <v>17854</v>
      </c>
      <c r="B2845" s="2" t="s">
        <v>17855</v>
      </c>
      <c r="C2845" s="3">
        <v>42775.514039351903</v>
      </c>
      <c r="D2845" s="4" t="s">
        <v>17856</v>
      </c>
      <c r="E2845" s="5" t="s">
        <v>17857</v>
      </c>
      <c r="F2845" s="6" t="s">
        <v>13</v>
      </c>
      <c r="G2845" s="7" t="s">
        <v>35</v>
      </c>
      <c r="H2845" s="8" t="s">
        <v>17858</v>
      </c>
      <c r="I2845" s="9" t="s">
        <v>17859</v>
      </c>
    </row>
    <row r="2846" spans="1:9">
      <c r="A2846" s="1" t="s">
        <v>17860</v>
      </c>
      <c r="B2846" s="2" t="s">
        <v>17861</v>
      </c>
      <c r="C2846" s="3">
        <v>42857.6003935185</v>
      </c>
      <c r="D2846" s="4" t="s">
        <v>17862</v>
      </c>
      <c r="E2846" s="5" t="s">
        <v>17863</v>
      </c>
      <c r="F2846" s="6" t="s">
        <v>13</v>
      </c>
      <c r="G2846" s="7" t="s">
        <v>716</v>
      </c>
      <c r="H2846" s="8" t="s">
        <v>17864</v>
      </c>
      <c r="I2846" s="9" t="s">
        <v>17865</v>
      </c>
    </row>
    <row r="2847" spans="1:9">
      <c r="A2847" s="1" t="s">
        <v>17866</v>
      </c>
      <c r="B2847" s="2" t="s">
        <v>17867</v>
      </c>
      <c r="C2847" s="3">
        <v>42923.577233796299</v>
      </c>
      <c r="D2847" s="4" t="s">
        <v>17868</v>
      </c>
      <c r="E2847" s="5" t="s">
        <v>17869</v>
      </c>
      <c r="F2847" s="6" t="s">
        <v>13</v>
      </c>
      <c r="G2847" s="7" t="s">
        <v>17870</v>
      </c>
      <c r="H2847" s="8" t="s">
        <v>17871</v>
      </c>
      <c r="I2847" s="9" t="s">
        <v>17872</v>
      </c>
    </row>
    <row r="2848" spans="1:9">
      <c r="A2848" s="1" t="s">
        <v>17873</v>
      </c>
      <c r="B2848" s="2" t="s">
        <v>17874</v>
      </c>
      <c r="C2848" s="3">
        <v>42959.682268518503</v>
      </c>
      <c r="D2848" s="4" t="s">
        <v>17875</v>
      </c>
      <c r="E2848" s="5" t="s">
        <v>17876</v>
      </c>
      <c r="F2848" s="6" t="s">
        <v>13</v>
      </c>
      <c r="G2848" s="7" t="s">
        <v>17877</v>
      </c>
      <c r="H2848" s="8" t="s">
        <v>17878</v>
      </c>
      <c r="I2848" s="9" t="s">
        <v>17879</v>
      </c>
    </row>
    <row r="2849" spans="1:9">
      <c r="A2849" s="1" t="s">
        <v>17880</v>
      </c>
      <c r="B2849" s="2" t="s">
        <v>17881</v>
      </c>
      <c r="C2849" s="3">
        <v>42761.746793981503</v>
      </c>
      <c r="D2849" s="4" t="s">
        <v>17882</v>
      </c>
      <c r="E2849" s="5" t="s">
        <v>17883</v>
      </c>
      <c r="F2849" s="6" t="s">
        <v>13</v>
      </c>
      <c r="G2849" s="7" t="s">
        <v>716</v>
      </c>
      <c r="H2849" s="8" t="s">
        <v>17884</v>
      </c>
      <c r="I2849" s="9" t="s">
        <v>17885</v>
      </c>
    </row>
    <row r="2850" spans="1:9">
      <c r="A2850" s="1" t="s">
        <v>17886</v>
      </c>
      <c r="B2850" s="2" t="s">
        <v>17887</v>
      </c>
      <c r="C2850" s="3">
        <v>42857.599756944401</v>
      </c>
      <c r="D2850" s="4" t="s">
        <v>17888</v>
      </c>
      <c r="E2850" s="5" t="s">
        <v>17889</v>
      </c>
      <c r="F2850" s="6" t="s">
        <v>13</v>
      </c>
      <c r="G2850" s="7" t="s">
        <v>42</v>
      </c>
      <c r="H2850" s="8" t="s">
        <v>17890</v>
      </c>
      <c r="I2850" s="9" t="s">
        <v>17891</v>
      </c>
    </row>
    <row r="2851" spans="1:9">
      <c r="A2851" s="1" t="s">
        <v>17892</v>
      </c>
      <c r="B2851" s="2" t="s">
        <v>17893</v>
      </c>
      <c r="C2851" s="3">
        <v>42857.600636574098</v>
      </c>
      <c r="D2851" s="4" t="s">
        <v>17894</v>
      </c>
      <c r="E2851" s="5" t="s">
        <v>17895</v>
      </c>
      <c r="F2851" s="6" t="s">
        <v>13</v>
      </c>
      <c r="G2851" s="7" t="s">
        <v>17896</v>
      </c>
      <c r="H2851" s="8" t="s">
        <v>17897</v>
      </c>
      <c r="I2851" s="9" t="s">
        <v>17898</v>
      </c>
    </row>
    <row r="2852" spans="1:9">
      <c r="A2852" s="1" t="s">
        <v>17899</v>
      </c>
      <c r="B2852" s="2" t="s">
        <v>17900</v>
      </c>
      <c r="C2852" s="3">
        <v>42909.211180555598</v>
      </c>
      <c r="D2852" s="4" t="s">
        <v>17901</v>
      </c>
      <c r="E2852" s="5" t="s">
        <v>17902</v>
      </c>
      <c r="F2852" s="6" t="s">
        <v>13</v>
      </c>
      <c r="G2852" s="7" t="s">
        <v>131</v>
      </c>
      <c r="H2852" s="8" t="s">
        <v>17903</v>
      </c>
      <c r="I2852" s="9" t="s">
        <v>17904</v>
      </c>
    </row>
    <row r="2853" spans="1:9">
      <c r="A2853" s="1" t="s">
        <v>17905</v>
      </c>
      <c r="B2853" s="2" t="s">
        <v>17906</v>
      </c>
      <c r="C2853" s="3">
        <v>42948.214606481502</v>
      </c>
      <c r="D2853" s="4" t="s">
        <v>17907</v>
      </c>
      <c r="E2853" s="5" t="s">
        <v>17908</v>
      </c>
      <c r="F2853" s="6" t="s">
        <v>13</v>
      </c>
      <c r="G2853" s="7" t="s">
        <v>76</v>
      </c>
      <c r="H2853" s="8" t="s">
        <v>17909</v>
      </c>
      <c r="I2853" s="9" t="s">
        <v>17910</v>
      </c>
    </row>
    <row r="2854" spans="1:9">
      <c r="A2854" s="1" t="s">
        <v>17911</v>
      </c>
      <c r="B2854" s="2" t="s">
        <v>17912</v>
      </c>
      <c r="C2854" s="3">
        <v>42761.746805555602</v>
      </c>
      <c r="D2854" s="4" t="s">
        <v>17913</v>
      </c>
      <c r="E2854" s="5" t="s">
        <v>17914</v>
      </c>
      <c r="F2854" s="6" t="s">
        <v>13</v>
      </c>
      <c r="G2854" s="7" t="s">
        <v>76</v>
      </c>
      <c r="H2854" s="8" t="s">
        <v>17915</v>
      </c>
      <c r="I2854" s="9" t="s">
        <v>17916</v>
      </c>
    </row>
    <row r="2855" spans="1:9">
      <c r="A2855" s="1" t="s">
        <v>17917</v>
      </c>
      <c r="B2855" s="2" t="s">
        <v>17918</v>
      </c>
      <c r="C2855" s="3">
        <v>42761.746828703697</v>
      </c>
      <c r="D2855" s="4" t="s">
        <v>17919</v>
      </c>
      <c r="E2855" s="5" t="s">
        <v>17920</v>
      </c>
      <c r="F2855" s="6" t="s">
        <v>13</v>
      </c>
      <c r="G2855" s="7" t="s">
        <v>17921</v>
      </c>
      <c r="H2855" s="8" t="s">
        <v>17922</v>
      </c>
      <c r="I2855" s="9" t="s">
        <v>17923</v>
      </c>
    </row>
    <row r="2856" spans="1:9">
      <c r="A2856" s="1" t="s">
        <v>17924</v>
      </c>
      <c r="B2856" s="2" t="s">
        <v>17925</v>
      </c>
      <c r="C2856" s="3">
        <v>42939.2108449074</v>
      </c>
      <c r="D2856" s="4" t="s">
        <v>17926</v>
      </c>
      <c r="E2856" s="5" t="s">
        <v>17927</v>
      </c>
      <c r="F2856" s="6" t="s">
        <v>13</v>
      </c>
      <c r="G2856" s="7" t="s">
        <v>131</v>
      </c>
      <c r="H2856" s="8" t="s">
        <v>17928</v>
      </c>
      <c r="I2856" s="9" t="s">
        <v>17929</v>
      </c>
    </row>
    <row r="2857" spans="1:9">
      <c r="A2857" s="1" t="s">
        <v>17930</v>
      </c>
      <c r="B2857" s="2" t="s">
        <v>17931</v>
      </c>
      <c r="C2857" s="3">
        <v>42961.464502314797</v>
      </c>
      <c r="D2857" s="4" t="s">
        <v>17932</v>
      </c>
      <c r="E2857" s="5" t="s">
        <v>17933</v>
      </c>
      <c r="F2857" s="6" t="s">
        <v>13</v>
      </c>
      <c r="G2857" s="7" t="s">
        <v>716</v>
      </c>
      <c r="H2857" s="8" t="s">
        <v>17934</v>
      </c>
      <c r="I2857" s="9" t="s">
        <v>17935</v>
      </c>
    </row>
    <row r="2858" spans="1:9">
      <c r="A2858" s="1" t="s">
        <v>17936</v>
      </c>
      <c r="B2858" s="2" t="s">
        <v>17937</v>
      </c>
      <c r="C2858" s="3">
        <v>42961.387673611098</v>
      </c>
      <c r="D2858" s="4" t="s">
        <v>17938</v>
      </c>
      <c r="E2858" s="5" t="s">
        <v>17939</v>
      </c>
      <c r="F2858" s="6" t="s">
        <v>13</v>
      </c>
      <c r="G2858" s="7" t="s">
        <v>17940</v>
      </c>
      <c r="H2858" s="8" t="s">
        <v>17941</v>
      </c>
      <c r="I2858" s="9" t="s">
        <v>17942</v>
      </c>
    </row>
    <row r="2859" spans="1:9">
      <c r="A2859" s="1" t="s">
        <v>17943</v>
      </c>
      <c r="B2859" s="2" t="s">
        <v>17944</v>
      </c>
      <c r="C2859" s="3">
        <v>42923.211192129602</v>
      </c>
      <c r="D2859" s="4" t="s">
        <v>17945</v>
      </c>
      <c r="E2859" s="5" t="s">
        <v>17946</v>
      </c>
      <c r="F2859" s="6" t="s">
        <v>13</v>
      </c>
      <c r="G2859" s="7" t="s">
        <v>111</v>
      </c>
      <c r="H2859" s="8" t="s">
        <v>17947</v>
      </c>
      <c r="I2859" s="9" t="s">
        <v>17948</v>
      </c>
    </row>
    <row r="2860" spans="1:9">
      <c r="A2860" s="1" t="s">
        <v>17949</v>
      </c>
      <c r="B2860" s="2" t="s">
        <v>17950</v>
      </c>
      <c r="C2860" s="3">
        <v>42817.858530092599</v>
      </c>
      <c r="D2860" s="4" t="s">
        <v>17951</v>
      </c>
      <c r="E2860" s="5" t="s">
        <v>17952</v>
      </c>
      <c r="F2860" s="6" t="s">
        <v>13</v>
      </c>
      <c r="G2860" s="7" t="s">
        <v>401</v>
      </c>
      <c r="H2860" s="8" t="s">
        <v>17953</v>
      </c>
      <c r="I2860" s="9" t="s">
        <v>17954</v>
      </c>
    </row>
    <row r="2861" spans="1:9">
      <c r="A2861" s="1" t="s">
        <v>17955</v>
      </c>
      <c r="B2861" s="2" t="s">
        <v>17956</v>
      </c>
      <c r="C2861" s="3">
        <v>42761.746828703697</v>
      </c>
      <c r="D2861" s="4" t="s">
        <v>17957</v>
      </c>
      <c r="E2861" s="5" t="s">
        <v>17958</v>
      </c>
      <c r="F2861" s="6" t="s">
        <v>13</v>
      </c>
      <c r="G2861" s="7" t="s">
        <v>124</v>
      </c>
      <c r="H2861" s="8" t="s">
        <v>17959</v>
      </c>
      <c r="I2861" s="9" t="s">
        <v>17960</v>
      </c>
    </row>
    <row r="2862" spans="1:9">
      <c r="A2862" s="1" t="s">
        <v>17961</v>
      </c>
      <c r="B2862" s="2" t="s">
        <v>17962</v>
      </c>
      <c r="C2862" s="3">
        <v>42959.721157407403</v>
      </c>
      <c r="D2862" s="4" t="s">
        <v>17963</v>
      </c>
      <c r="E2862" s="5" t="s">
        <v>17964</v>
      </c>
      <c r="F2862" s="6" t="s">
        <v>13</v>
      </c>
      <c r="G2862" s="7" t="s">
        <v>612</v>
      </c>
      <c r="H2862" s="8" t="s">
        <v>17965</v>
      </c>
      <c r="I2862" s="9" t="s">
        <v>17966</v>
      </c>
    </row>
    <row r="2863" spans="1:9">
      <c r="A2863" s="1" t="s">
        <v>17967</v>
      </c>
      <c r="B2863" s="2" t="s">
        <v>17968</v>
      </c>
      <c r="C2863" s="3">
        <v>42761.746793981503</v>
      </c>
      <c r="D2863" s="4" t="s">
        <v>17969</v>
      </c>
      <c r="E2863" s="5" t="s">
        <v>17970</v>
      </c>
      <c r="F2863" s="6" t="s">
        <v>13</v>
      </c>
      <c r="G2863" s="7" t="s">
        <v>6238</v>
      </c>
      <c r="H2863" s="8" t="s">
        <v>17971</v>
      </c>
      <c r="I2863" s="9" t="s">
        <v>17972</v>
      </c>
    </row>
    <row r="2864" spans="1:9">
      <c r="A2864" s="1" t="s">
        <v>17973</v>
      </c>
      <c r="B2864" s="2" t="s">
        <v>17974</v>
      </c>
      <c r="C2864" s="3">
        <v>42923.579398148097</v>
      </c>
      <c r="D2864" s="4" t="s">
        <v>17975</v>
      </c>
      <c r="E2864" s="5" t="s">
        <v>17976</v>
      </c>
      <c r="F2864" s="6" t="s">
        <v>13</v>
      </c>
      <c r="G2864" s="7" t="s">
        <v>17977</v>
      </c>
      <c r="H2864" s="8" t="s">
        <v>17978</v>
      </c>
      <c r="I2864" s="9" t="s">
        <v>17979</v>
      </c>
    </row>
    <row r="2865" spans="1:9">
      <c r="A2865" s="1" t="s">
        <v>17980</v>
      </c>
      <c r="B2865" s="2" t="s">
        <v>17981</v>
      </c>
      <c r="C2865" s="3">
        <v>42857.600208333301</v>
      </c>
      <c r="D2865" s="4" t="s">
        <v>17982</v>
      </c>
      <c r="E2865" s="5" t="s">
        <v>17983</v>
      </c>
      <c r="F2865" s="6" t="s">
        <v>13</v>
      </c>
      <c r="G2865" s="7" t="s">
        <v>35</v>
      </c>
      <c r="H2865" s="8" t="s">
        <v>17984</v>
      </c>
      <c r="I2865" s="9" t="s">
        <v>17985</v>
      </c>
    </row>
    <row r="2866" spans="1:9">
      <c r="A2866" s="1" t="s">
        <v>17986</v>
      </c>
      <c r="B2866" s="2" t="s">
        <v>17987</v>
      </c>
      <c r="C2866" s="3">
        <v>42761.746817129599</v>
      </c>
      <c r="D2866" s="4" t="s">
        <v>17988</v>
      </c>
      <c r="E2866" s="5" t="s">
        <v>17989</v>
      </c>
      <c r="F2866" s="6" t="s">
        <v>13</v>
      </c>
      <c r="G2866" s="7" t="s">
        <v>124</v>
      </c>
      <c r="H2866" s="8" t="s">
        <v>17990</v>
      </c>
      <c r="I2866" s="9" t="s">
        <v>17991</v>
      </c>
    </row>
    <row r="2867" spans="1:9">
      <c r="A2867" s="1" t="s">
        <v>17992</v>
      </c>
      <c r="B2867" s="2" t="s">
        <v>17993</v>
      </c>
      <c r="C2867" s="3">
        <v>42961.464502314797</v>
      </c>
      <c r="D2867" s="4" t="s">
        <v>17994</v>
      </c>
      <c r="E2867" s="5" t="s">
        <v>17995</v>
      </c>
      <c r="F2867" s="6" t="s">
        <v>13</v>
      </c>
      <c r="G2867" s="7" t="s">
        <v>408</v>
      </c>
      <c r="H2867" s="8" t="s">
        <v>17996</v>
      </c>
      <c r="I2867" s="9" t="s">
        <v>17997</v>
      </c>
    </row>
    <row r="2868" spans="1:9">
      <c r="A2868" s="1" t="s">
        <v>17998</v>
      </c>
      <c r="B2868" s="2" t="s">
        <v>17999</v>
      </c>
      <c r="C2868" s="3">
        <v>42857.609548611101</v>
      </c>
      <c r="D2868" s="4" t="s">
        <v>18000</v>
      </c>
      <c r="E2868" s="5" t="s">
        <v>18001</v>
      </c>
      <c r="F2868" s="6" t="s">
        <v>13</v>
      </c>
      <c r="G2868" s="7" t="s">
        <v>18002</v>
      </c>
      <c r="H2868" s="8" t="s">
        <v>18003</v>
      </c>
      <c r="I2868" s="9" t="s">
        <v>18004</v>
      </c>
    </row>
    <row r="2869" spans="1:9">
      <c r="A2869" s="1" t="s">
        <v>18005</v>
      </c>
      <c r="B2869" s="2" t="s">
        <v>18006</v>
      </c>
      <c r="C2869" s="3">
        <v>42920.702106481498</v>
      </c>
      <c r="D2869" s="4" t="s">
        <v>18007</v>
      </c>
      <c r="E2869" s="5" t="s">
        <v>18008</v>
      </c>
      <c r="F2869" s="6" t="s">
        <v>13</v>
      </c>
      <c r="G2869" s="7" t="s">
        <v>42</v>
      </c>
      <c r="H2869" s="8" t="s">
        <v>18009</v>
      </c>
      <c r="I2869" s="9" t="s">
        <v>18010</v>
      </c>
    </row>
    <row r="2870" spans="1:9">
      <c r="A2870" s="1" t="s">
        <v>18011</v>
      </c>
      <c r="B2870" s="2" t="s">
        <v>18012</v>
      </c>
      <c r="C2870" s="3">
        <v>42761.746817129599</v>
      </c>
      <c r="D2870" s="4" t="s">
        <v>18013</v>
      </c>
      <c r="E2870" s="5" t="s">
        <v>18014</v>
      </c>
      <c r="F2870" s="6" t="s">
        <v>13</v>
      </c>
      <c r="G2870" s="7" t="s">
        <v>2552</v>
      </c>
      <c r="H2870" s="8" t="s">
        <v>18015</v>
      </c>
      <c r="I2870" s="9" t="s">
        <v>18016</v>
      </c>
    </row>
    <row r="2871" spans="1:9">
      <c r="A2871" s="1" t="s">
        <v>18017</v>
      </c>
      <c r="B2871" s="2" t="s">
        <v>18018</v>
      </c>
      <c r="C2871" s="3">
        <v>42887.574224536998</v>
      </c>
      <c r="D2871" s="4" t="s">
        <v>18019</v>
      </c>
      <c r="E2871" s="5" t="s">
        <v>18020</v>
      </c>
      <c r="F2871" s="6" t="s">
        <v>13</v>
      </c>
      <c r="G2871" s="7" t="s">
        <v>18021</v>
      </c>
      <c r="H2871" s="8" t="s">
        <v>18022</v>
      </c>
      <c r="I2871" s="9" t="s">
        <v>18023</v>
      </c>
    </row>
    <row r="2872" spans="1:9">
      <c r="A2872" s="1" t="s">
        <v>18024</v>
      </c>
      <c r="B2872" s="2" t="s">
        <v>18025</v>
      </c>
      <c r="C2872" s="3">
        <v>42761.746805555602</v>
      </c>
      <c r="D2872" s="4" t="s">
        <v>18026</v>
      </c>
      <c r="E2872" s="5" t="s">
        <v>18027</v>
      </c>
      <c r="F2872" s="6" t="s">
        <v>13</v>
      </c>
      <c r="G2872" s="7" t="s">
        <v>298</v>
      </c>
      <c r="H2872" s="8" t="s">
        <v>18028</v>
      </c>
      <c r="I2872" s="9" t="s">
        <v>18029</v>
      </c>
    </row>
    <row r="2873" spans="1:9">
      <c r="A2873" s="1" t="s">
        <v>18030</v>
      </c>
      <c r="B2873" s="2" t="s">
        <v>18031</v>
      </c>
      <c r="C2873" s="3">
        <v>42817.842638888898</v>
      </c>
      <c r="D2873" s="4" t="s">
        <v>18032</v>
      </c>
      <c r="E2873" s="5" t="s">
        <v>18033</v>
      </c>
      <c r="F2873" s="6" t="s">
        <v>13</v>
      </c>
      <c r="G2873" s="7" t="s">
        <v>298</v>
      </c>
      <c r="H2873" s="8" t="s">
        <v>18034</v>
      </c>
      <c r="I2873" s="9" t="s">
        <v>18035</v>
      </c>
    </row>
    <row r="2874" spans="1:9">
      <c r="A2874" s="1" t="s">
        <v>18036</v>
      </c>
      <c r="B2874" s="2" t="s">
        <v>18037</v>
      </c>
      <c r="C2874" s="3">
        <v>42960.601365740702</v>
      </c>
      <c r="D2874" s="4" t="s">
        <v>18038</v>
      </c>
      <c r="E2874" s="5" t="s">
        <v>18039</v>
      </c>
      <c r="F2874" s="6" t="s">
        <v>13</v>
      </c>
      <c r="G2874" s="7" t="s">
        <v>35</v>
      </c>
      <c r="H2874" s="8" t="s">
        <v>18040</v>
      </c>
      <c r="I2874" s="9" t="s">
        <v>18041</v>
      </c>
    </row>
    <row r="2875" spans="1:9">
      <c r="A2875" s="1" t="s">
        <v>18042</v>
      </c>
      <c r="B2875" s="2" t="s">
        <v>18043</v>
      </c>
      <c r="C2875" s="3">
        <v>42921.346018518503</v>
      </c>
      <c r="D2875" s="4" t="s">
        <v>18044</v>
      </c>
      <c r="E2875" s="5" t="s">
        <v>18045</v>
      </c>
      <c r="F2875" s="6" t="s">
        <v>13</v>
      </c>
      <c r="G2875" s="7" t="s">
        <v>18046</v>
      </c>
      <c r="H2875" s="8" t="s">
        <v>18047</v>
      </c>
      <c r="I2875" s="9" t="s">
        <v>18048</v>
      </c>
    </row>
    <row r="2876" spans="1:9">
      <c r="A2876" s="1" t="s">
        <v>18049</v>
      </c>
      <c r="B2876" s="2" t="s">
        <v>18050</v>
      </c>
      <c r="C2876" s="3">
        <v>42857.609456018501</v>
      </c>
      <c r="D2876" s="4" t="s">
        <v>18051</v>
      </c>
      <c r="E2876" s="5" t="s">
        <v>18052</v>
      </c>
      <c r="F2876" s="6" t="s">
        <v>13</v>
      </c>
      <c r="G2876" s="7" t="s">
        <v>18053</v>
      </c>
      <c r="H2876" s="8" t="s">
        <v>18054</v>
      </c>
      <c r="I2876" s="9" t="s">
        <v>18055</v>
      </c>
    </row>
    <row r="2877" spans="1:9">
      <c r="A2877" s="1" t="s">
        <v>18056</v>
      </c>
      <c r="B2877" s="2" t="s">
        <v>18057</v>
      </c>
      <c r="C2877" s="3">
        <v>42857.609490740702</v>
      </c>
      <c r="D2877" s="4" t="s">
        <v>18058</v>
      </c>
      <c r="E2877" s="5" t="s">
        <v>18059</v>
      </c>
      <c r="F2877" s="6" t="s">
        <v>13</v>
      </c>
      <c r="G2877" s="7" t="s">
        <v>18060</v>
      </c>
      <c r="H2877" s="8" t="s">
        <v>18061</v>
      </c>
      <c r="I2877" s="9" t="s">
        <v>18055</v>
      </c>
    </row>
    <row r="2878" spans="1:9">
      <c r="A2878" s="1" t="s">
        <v>18062</v>
      </c>
      <c r="B2878" s="2" t="s">
        <v>18063</v>
      </c>
      <c r="C2878" s="3">
        <v>42761.746793981503</v>
      </c>
      <c r="D2878" s="4" t="s">
        <v>18064</v>
      </c>
      <c r="E2878" s="5" t="s">
        <v>18065</v>
      </c>
      <c r="F2878" s="6" t="s">
        <v>13</v>
      </c>
      <c r="G2878" s="7" t="s">
        <v>5206</v>
      </c>
      <c r="H2878" s="8" t="s">
        <v>18066</v>
      </c>
      <c r="I2878" s="9" t="s">
        <v>18067</v>
      </c>
    </row>
    <row r="2879" spans="1:9">
      <c r="A2879" s="1" t="s">
        <v>18068</v>
      </c>
      <c r="B2879" s="2" t="s">
        <v>18069</v>
      </c>
      <c r="C2879" s="3">
        <v>42944.637291666702</v>
      </c>
      <c r="D2879" s="4" t="s">
        <v>18070</v>
      </c>
      <c r="E2879" s="5" t="s">
        <v>18071</v>
      </c>
      <c r="F2879" s="6" t="s">
        <v>13</v>
      </c>
      <c r="G2879" s="7" t="s">
        <v>441</v>
      </c>
      <c r="H2879" s="8" t="s">
        <v>18072</v>
      </c>
      <c r="I2879" s="9" t="s">
        <v>18073</v>
      </c>
    </row>
    <row r="2880" spans="1:9">
      <c r="A2880" s="1" t="s">
        <v>18074</v>
      </c>
      <c r="B2880" s="2" t="s">
        <v>18075</v>
      </c>
      <c r="C2880" s="3">
        <v>42817.854594907403</v>
      </c>
      <c r="D2880" s="4" t="s">
        <v>18076</v>
      </c>
      <c r="E2880" s="5" t="s">
        <v>18077</v>
      </c>
      <c r="F2880" s="6" t="s">
        <v>13</v>
      </c>
      <c r="G2880" s="7" t="s">
        <v>18078</v>
      </c>
      <c r="H2880" s="8" t="s">
        <v>18079</v>
      </c>
      <c r="I2880" s="9" t="s">
        <v>18080</v>
      </c>
    </row>
    <row r="2881" spans="1:9">
      <c r="A2881" s="1" t="s">
        <v>18081</v>
      </c>
      <c r="B2881" s="2" t="s">
        <v>18082</v>
      </c>
      <c r="C2881" s="3">
        <v>42852.833877314799</v>
      </c>
      <c r="D2881" s="4" t="s">
        <v>18083</v>
      </c>
      <c r="E2881" s="5" t="s">
        <v>18084</v>
      </c>
      <c r="F2881" s="6" t="s">
        <v>13</v>
      </c>
      <c r="G2881" s="7" t="s">
        <v>42</v>
      </c>
      <c r="H2881" s="8" t="s">
        <v>18085</v>
      </c>
      <c r="I2881" s="9" t="s">
        <v>18086</v>
      </c>
    </row>
    <row r="2882" spans="1:9">
      <c r="A2882" s="1" t="s">
        <v>18087</v>
      </c>
      <c r="B2882" s="2" t="s">
        <v>18088</v>
      </c>
      <c r="C2882" s="3">
        <v>42941.346006944397</v>
      </c>
      <c r="D2882" s="4" t="s">
        <v>18089</v>
      </c>
      <c r="E2882" s="5" t="s">
        <v>18090</v>
      </c>
      <c r="F2882" s="6" t="s">
        <v>13</v>
      </c>
      <c r="G2882" s="7" t="s">
        <v>18091</v>
      </c>
      <c r="H2882" s="8" t="s">
        <v>18092</v>
      </c>
      <c r="I2882" s="9" t="s">
        <v>18093</v>
      </c>
    </row>
    <row r="2883" spans="1:9">
      <c r="A2883" s="1" t="s">
        <v>18094</v>
      </c>
      <c r="B2883" s="2" t="s">
        <v>18095</v>
      </c>
      <c r="C2883" s="3">
        <v>42864.668738425898</v>
      </c>
      <c r="D2883" s="4" t="s">
        <v>18096</v>
      </c>
      <c r="E2883" s="5" t="s">
        <v>18097</v>
      </c>
      <c r="F2883" s="6" t="s">
        <v>13</v>
      </c>
      <c r="G2883" s="7" t="s">
        <v>18098</v>
      </c>
      <c r="H2883" s="8" t="s">
        <v>18099</v>
      </c>
      <c r="I2883" s="9" t="s">
        <v>18100</v>
      </c>
    </row>
    <row r="2884" spans="1:9">
      <c r="A2884" s="1" t="s">
        <v>18101</v>
      </c>
      <c r="B2884" s="2" t="s">
        <v>18102</v>
      </c>
      <c r="C2884" s="3">
        <v>42817.858483796299</v>
      </c>
      <c r="D2884" s="4" t="s">
        <v>18103</v>
      </c>
      <c r="E2884" s="5" t="s">
        <v>18104</v>
      </c>
      <c r="F2884" s="6" t="s">
        <v>13</v>
      </c>
      <c r="G2884" s="7" t="s">
        <v>18105</v>
      </c>
      <c r="H2884" s="8" t="s">
        <v>18106</v>
      </c>
      <c r="I2884" s="9" t="s">
        <v>18107</v>
      </c>
    </row>
    <row r="2885" spans="1:9">
      <c r="A2885" s="1" t="s">
        <v>18108</v>
      </c>
      <c r="B2885" s="2" t="s">
        <v>18109</v>
      </c>
      <c r="C2885" s="3">
        <v>42859.833888888897</v>
      </c>
      <c r="D2885" s="4" t="s">
        <v>18110</v>
      </c>
      <c r="E2885" s="5" t="s">
        <v>18111</v>
      </c>
      <c r="F2885" s="6" t="s">
        <v>13</v>
      </c>
      <c r="G2885" s="7" t="s">
        <v>111</v>
      </c>
      <c r="H2885" s="8" t="s">
        <v>13</v>
      </c>
      <c r="I2885" s="9" t="s">
        <v>18112</v>
      </c>
    </row>
    <row r="2886" spans="1:9">
      <c r="A2886" s="1" t="s">
        <v>18113</v>
      </c>
      <c r="B2886" s="2" t="s">
        <v>18114</v>
      </c>
      <c r="C2886" s="3">
        <v>42761.746782407397</v>
      </c>
      <c r="D2886" s="4" t="s">
        <v>18115</v>
      </c>
      <c r="E2886" s="5" t="s">
        <v>18116</v>
      </c>
      <c r="F2886" s="6" t="s">
        <v>13</v>
      </c>
      <c r="G2886" s="7" t="s">
        <v>35</v>
      </c>
      <c r="H2886" s="8" t="s">
        <v>18117</v>
      </c>
      <c r="I2886" s="9" t="s">
        <v>18118</v>
      </c>
    </row>
    <row r="2887" spans="1:9">
      <c r="A2887" s="1" t="s">
        <v>18119</v>
      </c>
      <c r="B2887" s="2" t="s">
        <v>18120</v>
      </c>
      <c r="C2887" s="3">
        <v>42761.746840277803</v>
      </c>
      <c r="D2887" s="4" t="s">
        <v>18121</v>
      </c>
      <c r="E2887" s="5" t="s">
        <v>18122</v>
      </c>
      <c r="F2887" s="6" t="s">
        <v>13</v>
      </c>
      <c r="G2887" s="7" t="s">
        <v>253</v>
      </c>
      <c r="H2887" s="8" t="s">
        <v>18123</v>
      </c>
      <c r="I2887" s="9" t="s">
        <v>18124</v>
      </c>
    </row>
    <row r="2888" spans="1:9">
      <c r="A2888" s="1" t="s">
        <v>18125</v>
      </c>
      <c r="B2888" s="2" t="s">
        <v>18126</v>
      </c>
      <c r="C2888" s="3">
        <v>42959.669560185197</v>
      </c>
      <c r="D2888" s="4" t="s">
        <v>18127</v>
      </c>
      <c r="E2888" s="5" t="s">
        <v>18128</v>
      </c>
      <c r="F2888" s="6" t="s">
        <v>13</v>
      </c>
      <c r="G2888" s="7" t="s">
        <v>35</v>
      </c>
      <c r="H2888" s="8" t="s">
        <v>18129</v>
      </c>
      <c r="I2888" s="9" t="s">
        <v>18130</v>
      </c>
    </row>
    <row r="2889" spans="1:9">
      <c r="A2889" s="1" t="s">
        <v>18131</v>
      </c>
      <c r="B2889" s="2" t="s">
        <v>18132</v>
      </c>
      <c r="C2889" s="3">
        <v>42912.369942129597</v>
      </c>
      <c r="D2889" s="4" t="s">
        <v>18133</v>
      </c>
      <c r="E2889" s="5" t="s">
        <v>18134</v>
      </c>
      <c r="F2889" s="6" t="s">
        <v>13</v>
      </c>
      <c r="G2889" s="7" t="s">
        <v>18135</v>
      </c>
      <c r="H2889" s="8" t="s">
        <v>18136</v>
      </c>
      <c r="I2889" s="9" t="s">
        <v>18137</v>
      </c>
    </row>
    <row r="2890" spans="1:9">
      <c r="A2890" s="1" t="s">
        <v>18138</v>
      </c>
      <c r="B2890" s="2" t="s">
        <v>18139</v>
      </c>
      <c r="C2890" s="3">
        <v>42761.746817129599</v>
      </c>
      <c r="D2890" s="4" t="s">
        <v>18140</v>
      </c>
      <c r="E2890" s="5" t="s">
        <v>18141</v>
      </c>
      <c r="F2890" s="6" t="s">
        <v>13</v>
      </c>
      <c r="G2890" s="7" t="s">
        <v>49</v>
      </c>
      <c r="H2890" s="8" t="s">
        <v>18142</v>
      </c>
      <c r="I2890" s="9" t="s">
        <v>18143</v>
      </c>
    </row>
    <row r="2891" spans="1:9">
      <c r="A2891" s="1" t="s">
        <v>18144</v>
      </c>
      <c r="B2891" s="2" t="s">
        <v>18145</v>
      </c>
      <c r="C2891" s="3">
        <v>42923.579398148097</v>
      </c>
      <c r="D2891" s="4" t="s">
        <v>18146</v>
      </c>
      <c r="E2891" s="5" t="s">
        <v>18147</v>
      </c>
      <c r="F2891" s="6" t="s">
        <v>13</v>
      </c>
      <c r="G2891" s="7" t="s">
        <v>18148</v>
      </c>
      <c r="H2891" s="8" t="s">
        <v>18149</v>
      </c>
      <c r="I2891" s="9" t="s">
        <v>18150</v>
      </c>
    </row>
    <row r="2892" spans="1:9">
      <c r="A2892" s="1" t="s">
        <v>18151</v>
      </c>
      <c r="B2892" s="2" t="s">
        <v>18152</v>
      </c>
      <c r="C2892" s="3">
        <v>42761.746770833299</v>
      </c>
      <c r="D2892" s="4" t="s">
        <v>18153</v>
      </c>
      <c r="E2892" s="5" t="s">
        <v>18154</v>
      </c>
      <c r="F2892" s="6" t="s">
        <v>13</v>
      </c>
      <c r="G2892" s="7" t="s">
        <v>401</v>
      </c>
      <c r="H2892" s="8" t="s">
        <v>18155</v>
      </c>
      <c r="I2892" s="9" t="s">
        <v>18156</v>
      </c>
    </row>
    <row r="2893" spans="1:9">
      <c r="A2893" s="1" t="s">
        <v>18157</v>
      </c>
      <c r="B2893" s="2" t="s">
        <v>18158</v>
      </c>
      <c r="C2893" s="3">
        <v>42961.546597222201</v>
      </c>
      <c r="D2893" s="4" t="s">
        <v>18159</v>
      </c>
      <c r="E2893" s="5" t="s">
        <v>18160</v>
      </c>
      <c r="F2893" s="6" t="s">
        <v>13</v>
      </c>
      <c r="G2893" s="7" t="s">
        <v>13</v>
      </c>
      <c r="H2893" s="8" t="s">
        <v>18161</v>
      </c>
      <c r="I2893" s="9" t="s">
        <v>18162</v>
      </c>
    </row>
    <row r="2894" spans="1:9">
      <c r="A2894" s="1" t="s">
        <v>18163</v>
      </c>
      <c r="B2894" s="2" t="s">
        <v>18164</v>
      </c>
      <c r="C2894" s="3">
        <v>42959.637060185203</v>
      </c>
      <c r="D2894" s="4" t="s">
        <v>18165</v>
      </c>
      <c r="E2894" s="5" t="s">
        <v>18166</v>
      </c>
      <c r="F2894" s="6" t="s">
        <v>13</v>
      </c>
      <c r="G2894" s="7" t="s">
        <v>124</v>
      </c>
      <c r="H2894" s="8" t="s">
        <v>18167</v>
      </c>
      <c r="I2894" s="9" t="s">
        <v>18168</v>
      </c>
    </row>
    <row r="2895" spans="1:9">
      <c r="A2895" s="1" t="s">
        <v>18169</v>
      </c>
      <c r="B2895" s="2" t="s">
        <v>18170</v>
      </c>
      <c r="C2895" s="3">
        <v>42961.3905787037</v>
      </c>
      <c r="D2895" s="4" t="s">
        <v>18171</v>
      </c>
      <c r="E2895" s="5" t="s">
        <v>18172</v>
      </c>
      <c r="F2895" s="6" t="s">
        <v>13</v>
      </c>
      <c r="G2895" s="7" t="s">
        <v>6342</v>
      </c>
      <c r="H2895" s="8" t="s">
        <v>18173</v>
      </c>
      <c r="I2895" s="9" t="s">
        <v>18174</v>
      </c>
    </row>
    <row r="2896" spans="1:9">
      <c r="A2896" s="1" t="s">
        <v>18175</v>
      </c>
      <c r="B2896" s="2" t="s">
        <v>18176</v>
      </c>
      <c r="C2896" s="3">
        <v>42943.695821759298</v>
      </c>
      <c r="D2896" s="4" t="s">
        <v>18177</v>
      </c>
      <c r="E2896" s="5" t="s">
        <v>18178</v>
      </c>
      <c r="F2896" s="6" t="s">
        <v>13</v>
      </c>
      <c r="G2896" s="7" t="s">
        <v>63</v>
      </c>
      <c r="H2896" s="8" t="s">
        <v>18179</v>
      </c>
      <c r="I2896" s="9" t="s">
        <v>18180</v>
      </c>
    </row>
    <row r="2897" spans="1:9">
      <c r="A2897" s="1" t="s">
        <v>18181</v>
      </c>
      <c r="B2897" s="2" t="s">
        <v>18182</v>
      </c>
      <c r="C2897" s="3">
        <v>42935.358043981498</v>
      </c>
      <c r="D2897" s="4" t="s">
        <v>18183</v>
      </c>
      <c r="E2897" s="5" t="s">
        <v>18184</v>
      </c>
      <c r="F2897" s="6" t="s">
        <v>13</v>
      </c>
      <c r="G2897" s="7" t="s">
        <v>18185</v>
      </c>
      <c r="H2897" s="8" t="s">
        <v>18186</v>
      </c>
      <c r="I2897" s="9" t="s">
        <v>18187</v>
      </c>
    </row>
    <row r="2898" spans="1:9">
      <c r="A2898" s="1" t="s">
        <v>18188</v>
      </c>
      <c r="B2898" s="2" t="s">
        <v>18189</v>
      </c>
      <c r="C2898" s="3">
        <v>42857.609224537002</v>
      </c>
      <c r="D2898" s="4" t="s">
        <v>18190</v>
      </c>
      <c r="E2898" s="5" t="s">
        <v>18191</v>
      </c>
      <c r="F2898" s="6" t="s">
        <v>13</v>
      </c>
      <c r="G2898" s="7" t="s">
        <v>35</v>
      </c>
      <c r="H2898" s="8" t="s">
        <v>18192</v>
      </c>
      <c r="I2898" s="9" t="s">
        <v>18193</v>
      </c>
    </row>
    <row r="2899" spans="1:9">
      <c r="A2899" s="1" t="s">
        <v>18194</v>
      </c>
      <c r="B2899" s="2" t="s">
        <v>18195</v>
      </c>
      <c r="C2899" s="3">
        <v>42857.600208333301</v>
      </c>
      <c r="D2899" s="4" t="s">
        <v>18196</v>
      </c>
      <c r="E2899" s="5" t="s">
        <v>18197</v>
      </c>
      <c r="F2899" s="6" t="s">
        <v>13</v>
      </c>
      <c r="G2899" s="7" t="s">
        <v>18198</v>
      </c>
      <c r="H2899" s="8" t="s">
        <v>18199</v>
      </c>
      <c r="I2899" s="9" t="s">
        <v>18200</v>
      </c>
    </row>
    <row r="2900" spans="1:9">
      <c r="A2900" s="1" t="s">
        <v>18201</v>
      </c>
      <c r="B2900" s="2" t="s">
        <v>18202</v>
      </c>
      <c r="C2900" s="3">
        <v>42761.746817129599</v>
      </c>
      <c r="D2900" s="4" t="s">
        <v>18203</v>
      </c>
      <c r="E2900" s="5" t="s">
        <v>18204</v>
      </c>
      <c r="F2900" s="6" t="s">
        <v>13</v>
      </c>
      <c r="G2900" s="7" t="s">
        <v>3718</v>
      </c>
      <c r="H2900" s="8" t="s">
        <v>18205</v>
      </c>
      <c r="I2900" s="9" t="s">
        <v>18206</v>
      </c>
    </row>
    <row r="2901" spans="1:9">
      <c r="A2901" s="1" t="s">
        <v>18207</v>
      </c>
      <c r="B2901" s="2" t="s">
        <v>18208</v>
      </c>
      <c r="C2901" s="3">
        <v>42775.5140972222</v>
      </c>
      <c r="D2901" s="4" t="s">
        <v>18209</v>
      </c>
      <c r="E2901" s="5" t="s">
        <v>18210</v>
      </c>
      <c r="F2901" s="6" t="s">
        <v>13</v>
      </c>
      <c r="G2901" s="7" t="s">
        <v>448</v>
      </c>
      <c r="H2901" s="8" t="s">
        <v>3405</v>
      </c>
      <c r="I2901" s="9" t="s">
        <v>18211</v>
      </c>
    </row>
    <row r="2902" spans="1:9">
      <c r="A2902" s="1" t="s">
        <v>18212</v>
      </c>
      <c r="B2902" s="2" t="s">
        <v>18213</v>
      </c>
      <c r="C2902" s="3">
        <v>42817.850694444402</v>
      </c>
      <c r="D2902" s="4" t="s">
        <v>18214</v>
      </c>
      <c r="E2902" s="5" t="s">
        <v>18215</v>
      </c>
      <c r="F2902" s="6" t="s">
        <v>13</v>
      </c>
      <c r="G2902" s="7" t="s">
        <v>18216</v>
      </c>
      <c r="H2902" s="8" t="s">
        <v>18217</v>
      </c>
      <c r="I2902" s="9" t="s">
        <v>18218</v>
      </c>
    </row>
    <row r="2903" spans="1:9">
      <c r="A2903" s="1" t="s">
        <v>18219</v>
      </c>
      <c r="B2903" s="2" t="s">
        <v>18220</v>
      </c>
      <c r="C2903" s="3">
        <v>43020.413182870398</v>
      </c>
      <c r="D2903" s="4" t="s">
        <v>18221</v>
      </c>
      <c r="E2903" s="5" t="s">
        <v>18222</v>
      </c>
      <c r="F2903" s="6" t="s">
        <v>13</v>
      </c>
      <c r="G2903" s="7" t="s">
        <v>11711</v>
      </c>
      <c r="H2903" s="8" t="s">
        <v>18223</v>
      </c>
      <c r="I2903" s="9" t="s">
        <v>18224</v>
      </c>
    </row>
    <row r="2904" spans="1:9">
      <c r="A2904" s="1" t="s">
        <v>18225</v>
      </c>
      <c r="B2904" s="2" t="s">
        <v>18226</v>
      </c>
      <c r="C2904" s="3">
        <v>42959.682916666701</v>
      </c>
      <c r="D2904" s="4" t="s">
        <v>18227</v>
      </c>
      <c r="E2904" s="5" t="s">
        <v>18228</v>
      </c>
      <c r="F2904" s="6" t="s">
        <v>13</v>
      </c>
      <c r="G2904" s="7" t="s">
        <v>63</v>
      </c>
      <c r="H2904" s="8" t="s">
        <v>18229</v>
      </c>
      <c r="I2904" s="9" t="s">
        <v>18230</v>
      </c>
    </row>
    <row r="2905" spans="1:9">
      <c r="A2905" s="1" t="s">
        <v>18231</v>
      </c>
      <c r="B2905" s="2" t="s">
        <v>18232</v>
      </c>
      <c r="C2905" s="3">
        <v>42857.609652777799</v>
      </c>
      <c r="D2905" s="4" t="s">
        <v>18233</v>
      </c>
      <c r="E2905" s="5" t="s">
        <v>18234</v>
      </c>
      <c r="F2905" s="6" t="s">
        <v>13</v>
      </c>
      <c r="G2905" s="7" t="s">
        <v>35</v>
      </c>
      <c r="H2905" s="8" t="s">
        <v>18235</v>
      </c>
      <c r="I2905" s="9" t="s">
        <v>18236</v>
      </c>
    </row>
    <row r="2906" spans="1:9">
      <c r="A2906" s="1" t="s">
        <v>18237</v>
      </c>
      <c r="B2906" s="2" t="s">
        <v>18238</v>
      </c>
      <c r="C2906" s="3">
        <v>43009.210925925901</v>
      </c>
      <c r="D2906" s="4" t="s">
        <v>18239</v>
      </c>
      <c r="E2906" s="5" t="s">
        <v>18240</v>
      </c>
      <c r="F2906" s="6" t="s">
        <v>13</v>
      </c>
      <c r="G2906" s="7" t="s">
        <v>138</v>
      </c>
      <c r="H2906" s="8" t="s">
        <v>18241</v>
      </c>
      <c r="I2906" s="9" t="s">
        <v>18242</v>
      </c>
    </row>
    <row r="2907" spans="1:9">
      <c r="A2907" s="1" t="s">
        <v>18243</v>
      </c>
      <c r="B2907" s="2" t="s">
        <v>18244</v>
      </c>
      <c r="C2907" s="3">
        <v>42959.652476851901</v>
      </c>
      <c r="D2907" s="4" t="s">
        <v>18245</v>
      </c>
      <c r="E2907" s="5" t="s">
        <v>18246</v>
      </c>
      <c r="F2907" s="6" t="s">
        <v>13</v>
      </c>
      <c r="G2907" s="7" t="s">
        <v>18247</v>
      </c>
      <c r="H2907" s="8" t="s">
        <v>18248</v>
      </c>
      <c r="I2907" s="9" t="s">
        <v>18249</v>
      </c>
    </row>
    <row r="2908" spans="1:9">
      <c r="A2908" s="1" t="s">
        <v>18250</v>
      </c>
      <c r="B2908" s="2" t="s">
        <v>18251</v>
      </c>
      <c r="C2908" s="3">
        <v>42959.607314814799</v>
      </c>
      <c r="D2908" s="4" t="s">
        <v>18252</v>
      </c>
      <c r="E2908" s="5" t="s">
        <v>18253</v>
      </c>
      <c r="F2908" s="6" t="s">
        <v>13</v>
      </c>
      <c r="G2908" s="7" t="s">
        <v>401</v>
      </c>
      <c r="H2908" s="8" t="s">
        <v>18254</v>
      </c>
      <c r="I2908" s="9" t="s">
        <v>18255</v>
      </c>
    </row>
    <row r="2909" spans="1:9">
      <c r="A2909" s="1" t="s">
        <v>18256</v>
      </c>
      <c r="B2909" s="2" t="s">
        <v>18257</v>
      </c>
      <c r="C2909" s="3">
        <v>42948.217638888898</v>
      </c>
      <c r="D2909" s="4" t="s">
        <v>18258</v>
      </c>
      <c r="E2909" s="5" t="s">
        <v>18259</v>
      </c>
      <c r="F2909" s="6" t="s">
        <v>13</v>
      </c>
      <c r="G2909" s="7" t="s">
        <v>18260</v>
      </c>
      <c r="H2909" s="8" t="s">
        <v>18261</v>
      </c>
      <c r="I2909" s="9" t="s">
        <v>18262</v>
      </c>
    </row>
    <row r="2910" spans="1:9">
      <c r="A2910" s="1" t="s">
        <v>18263</v>
      </c>
      <c r="B2910" s="2" t="s">
        <v>18264</v>
      </c>
      <c r="C2910" s="3">
        <v>42887.448194444398</v>
      </c>
      <c r="D2910" s="4" t="s">
        <v>18265</v>
      </c>
      <c r="E2910" s="5" t="s">
        <v>18266</v>
      </c>
      <c r="F2910" s="6" t="s">
        <v>13</v>
      </c>
      <c r="G2910" s="7" t="s">
        <v>716</v>
      </c>
      <c r="H2910" s="8" t="s">
        <v>18267</v>
      </c>
      <c r="I2910" s="9" t="s">
        <v>18268</v>
      </c>
    </row>
    <row r="2911" spans="1:9">
      <c r="A2911" s="1" t="s">
        <v>18269</v>
      </c>
      <c r="B2911" s="2" t="s">
        <v>18270</v>
      </c>
      <c r="C2911" s="3">
        <v>42923.578553240703</v>
      </c>
      <c r="D2911" s="4" t="s">
        <v>18271</v>
      </c>
      <c r="E2911" s="5" t="s">
        <v>18272</v>
      </c>
      <c r="F2911" s="6" t="s">
        <v>13</v>
      </c>
      <c r="G2911" s="7" t="s">
        <v>63</v>
      </c>
      <c r="H2911" s="8" t="s">
        <v>18229</v>
      </c>
      <c r="I2911" s="9" t="s">
        <v>18230</v>
      </c>
    </row>
    <row r="2912" spans="1:9">
      <c r="A2912" s="1" t="s">
        <v>18273</v>
      </c>
      <c r="B2912" s="2" t="s">
        <v>18274</v>
      </c>
      <c r="C2912" s="3">
        <v>42857.609398148103</v>
      </c>
      <c r="D2912" s="4" t="s">
        <v>18275</v>
      </c>
      <c r="E2912" s="5" t="s">
        <v>18276</v>
      </c>
      <c r="F2912" s="6" t="s">
        <v>13</v>
      </c>
      <c r="G2912" s="7" t="s">
        <v>14910</v>
      </c>
      <c r="H2912" s="8" t="s">
        <v>18277</v>
      </c>
      <c r="I2912" s="9" t="s">
        <v>18278</v>
      </c>
    </row>
    <row r="2913" spans="1:9">
      <c r="A2913" s="1" t="s">
        <v>18279</v>
      </c>
      <c r="B2913" s="2" t="s">
        <v>18280</v>
      </c>
      <c r="C2913" s="3">
        <v>42959.612314814804</v>
      </c>
      <c r="D2913" s="4" t="s">
        <v>18281</v>
      </c>
      <c r="E2913" s="5" t="s">
        <v>18282</v>
      </c>
      <c r="F2913" s="6" t="s">
        <v>13</v>
      </c>
      <c r="G2913" s="7" t="s">
        <v>124</v>
      </c>
      <c r="H2913" s="8" t="s">
        <v>18283</v>
      </c>
      <c r="I2913" s="9" t="s">
        <v>18284</v>
      </c>
    </row>
    <row r="2914" spans="1:9">
      <c r="A2914" s="1" t="s">
        <v>18285</v>
      </c>
      <c r="B2914" s="2" t="s">
        <v>18286</v>
      </c>
      <c r="C2914" s="3">
        <v>42761.746736111098</v>
      </c>
      <c r="D2914" s="4" t="s">
        <v>18287</v>
      </c>
      <c r="E2914" s="5" t="s">
        <v>18288</v>
      </c>
      <c r="F2914" s="6" t="s">
        <v>13</v>
      </c>
      <c r="G2914" s="7" t="s">
        <v>124</v>
      </c>
      <c r="H2914" s="8" t="s">
        <v>18289</v>
      </c>
      <c r="I2914" s="9" t="s">
        <v>18290</v>
      </c>
    </row>
    <row r="2915" spans="1:9">
      <c r="A2915" s="1" t="s">
        <v>18291</v>
      </c>
      <c r="B2915" s="2" t="s">
        <v>18292</v>
      </c>
      <c r="C2915" s="3">
        <v>42761.746817129599</v>
      </c>
      <c r="D2915" s="4" t="s">
        <v>18293</v>
      </c>
      <c r="E2915" s="5" t="s">
        <v>18294</v>
      </c>
      <c r="F2915" s="6" t="s">
        <v>13</v>
      </c>
      <c r="G2915" s="7" t="s">
        <v>124</v>
      </c>
      <c r="H2915" s="8" t="s">
        <v>18289</v>
      </c>
      <c r="I2915" s="9" t="s">
        <v>18295</v>
      </c>
    </row>
    <row r="2916" spans="1:9">
      <c r="A2916" s="1" t="s">
        <v>18296</v>
      </c>
      <c r="B2916" s="2" t="s">
        <v>18297</v>
      </c>
      <c r="C2916" s="3">
        <v>42761.746770833299</v>
      </c>
      <c r="D2916" s="4" t="s">
        <v>18298</v>
      </c>
      <c r="E2916" s="5" t="s">
        <v>18299</v>
      </c>
      <c r="F2916" s="6" t="s">
        <v>13</v>
      </c>
      <c r="G2916" s="7" t="s">
        <v>18300</v>
      </c>
      <c r="H2916" s="8" t="s">
        <v>18301</v>
      </c>
      <c r="I2916" s="9" t="s">
        <v>18302</v>
      </c>
    </row>
    <row r="2917" spans="1:9">
      <c r="A2917" s="1" t="s">
        <v>18303</v>
      </c>
      <c r="B2917" s="2" t="s">
        <v>18304</v>
      </c>
      <c r="C2917" s="3">
        <v>42761.746805555602</v>
      </c>
      <c r="D2917" s="4" t="s">
        <v>18305</v>
      </c>
      <c r="E2917" s="5" t="s">
        <v>18306</v>
      </c>
      <c r="F2917" s="6" t="s">
        <v>13</v>
      </c>
      <c r="G2917" s="7" t="s">
        <v>232</v>
      </c>
      <c r="H2917" s="8" t="s">
        <v>18307</v>
      </c>
      <c r="I2917" s="9" t="s">
        <v>18308</v>
      </c>
    </row>
    <row r="2918" spans="1:9">
      <c r="A2918" s="1" t="s">
        <v>18309</v>
      </c>
      <c r="B2918" s="2" t="s">
        <v>18310</v>
      </c>
      <c r="C2918" s="3">
        <v>42959.607164351903</v>
      </c>
      <c r="D2918" s="4" t="s">
        <v>18311</v>
      </c>
      <c r="E2918" s="5" t="s">
        <v>18312</v>
      </c>
      <c r="F2918" s="6" t="s">
        <v>13</v>
      </c>
      <c r="G2918" s="7" t="s">
        <v>42</v>
      </c>
      <c r="H2918" s="8" t="s">
        <v>18313</v>
      </c>
      <c r="I2918" s="9" t="s">
        <v>18314</v>
      </c>
    </row>
    <row r="2919" spans="1:9">
      <c r="A2919" s="1" t="s">
        <v>18315</v>
      </c>
      <c r="B2919" s="2" t="s">
        <v>18316</v>
      </c>
      <c r="C2919" s="3">
        <v>42959.638715277797</v>
      </c>
      <c r="D2919" s="4" t="s">
        <v>18317</v>
      </c>
      <c r="E2919" s="5" t="s">
        <v>18318</v>
      </c>
      <c r="F2919" s="6" t="s">
        <v>13</v>
      </c>
      <c r="G2919" s="7" t="s">
        <v>212</v>
      </c>
      <c r="H2919" s="8" t="s">
        <v>18319</v>
      </c>
      <c r="I2919" s="9" t="s">
        <v>18320</v>
      </c>
    </row>
    <row r="2920" spans="1:9">
      <c r="A2920" s="1" t="s">
        <v>18321</v>
      </c>
      <c r="B2920" s="2" t="s">
        <v>18322</v>
      </c>
      <c r="C2920" s="3">
        <v>42959.682650463001</v>
      </c>
      <c r="D2920" s="4" t="s">
        <v>18323</v>
      </c>
      <c r="E2920" s="5" t="s">
        <v>18324</v>
      </c>
      <c r="F2920" s="6" t="s">
        <v>13</v>
      </c>
      <c r="G2920" s="7" t="s">
        <v>42</v>
      </c>
      <c r="H2920" s="8" t="s">
        <v>18325</v>
      </c>
      <c r="I2920" s="9" t="s">
        <v>18326</v>
      </c>
    </row>
    <row r="2921" spans="1:9">
      <c r="A2921" s="1" t="s">
        <v>18327</v>
      </c>
      <c r="B2921" s="2" t="s">
        <v>18328</v>
      </c>
      <c r="C2921" s="3">
        <v>42920.702118055597</v>
      </c>
      <c r="D2921" s="4" t="s">
        <v>18329</v>
      </c>
      <c r="E2921" s="5" t="s">
        <v>18330</v>
      </c>
      <c r="F2921" s="6" t="s">
        <v>13</v>
      </c>
      <c r="G2921" s="7" t="s">
        <v>743</v>
      </c>
      <c r="H2921" s="8" t="s">
        <v>18331</v>
      </c>
      <c r="I2921" s="9" t="s">
        <v>18332</v>
      </c>
    </row>
    <row r="2922" spans="1:9">
      <c r="A2922" s="1" t="s">
        <v>18333</v>
      </c>
      <c r="B2922" s="2" t="s">
        <v>18334</v>
      </c>
      <c r="C2922" s="3">
        <v>42885.483078703699</v>
      </c>
      <c r="D2922" s="4" t="s">
        <v>18335</v>
      </c>
      <c r="E2922" s="5" t="s">
        <v>18336</v>
      </c>
      <c r="F2922" s="6" t="s">
        <v>13</v>
      </c>
      <c r="G2922" s="7" t="s">
        <v>5665</v>
      </c>
      <c r="H2922" s="8" t="s">
        <v>18337</v>
      </c>
      <c r="I2922" s="9" t="s">
        <v>18338</v>
      </c>
    </row>
    <row r="2923" spans="1:9">
      <c r="A2923" s="1" t="s">
        <v>18339</v>
      </c>
      <c r="B2923" s="2" t="s">
        <v>18340</v>
      </c>
      <c r="C2923" s="3">
        <v>43003.576782407399</v>
      </c>
      <c r="D2923" s="4" t="s">
        <v>18341</v>
      </c>
      <c r="E2923" s="5" t="s">
        <v>18342</v>
      </c>
      <c r="F2923" s="6" t="s">
        <v>13</v>
      </c>
      <c r="G2923" s="7" t="s">
        <v>111</v>
      </c>
      <c r="H2923" s="8" t="s">
        <v>18343</v>
      </c>
      <c r="I2923" s="9" t="s">
        <v>18344</v>
      </c>
    </row>
    <row r="2924" spans="1:9">
      <c r="A2924" s="1" t="s">
        <v>18345</v>
      </c>
      <c r="B2924" s="2" t="s">
        <v>18346</v>
      </c>
      <c r="C2924" s="3">
        <v>42923.578611111101</v>
      </c>
      <c r="D2924" s="4" t="s">
        <v>18347</v>
      </c>
      <c r="E2924" s="5" t="s">
        <v>18348</v>
      </c>
      <c r="F2924" s="6" t="s">
        <v>13</v>
      </c>
      <c r="G2924" s="7" t="s">
        <v>18349</v>
      </c>
      <c r="H2924" s="8" t="s">
        <v>18350</v>
      </c>
      <c r="I2924" s="9" t="s">
        <v>18351</v>
      </c>
    </row>
    <row r="2925" spans="1:9">
      <c r="A2925" s="1" t="s">
        <v>18352</v>
      </c>
      <c r="B2925" s="2" t="s">
        <v>18353</v>
      </c>
      <c r="C2925" s="3">
        <v>42920.702118055597</v>
      </c>
      <c r="D2925" s="4" t="s">
        <v>18354</v>
      </c>
      <c r="E2925" s="5" t="s">
        <v>18355</v>
      </c>
      <c r="F2925" s="6" t="s">
        <v>13</v>
      </c>
      <c r="G2925" s="7" t="s">
        <v>63</v>
      </c>
      <c r="H2925" s="8" t="s">
        <v>18356</v>
      </c>
      <c r="I2925" s="9" t="s">
        <v>18357</v>
      </c>
    </row>
    <row r="2926" spans="1:9">
      <c r="A2926" s="1" t="s">
        <v>18358</v>
      </c>
      <c r="B2926" s="2" t="s">
        <v>18359</v>
      </c>
      <c r="C2926" s="3">
        <v>42817.858541666697</v>
      </c>
      <c r="D2926" s="4" t="s">
        <v>18360</v>
      </c>
      <c r="E2926" s="5" t="s">
        <v>18361</v>
      </c>
      <c r="F2926" s="6" t="s">
        <v>13</v>
      </c>
      <c r="G2926" s="7" t="s">
        <v>18362</v>
      </c>
      <c r="H2926" s="8" t="s">
        <v>18363</v>
      </c>
      <c r="I2926" s="9" t="s">
        <v>18364</v>
      </c>
    </row>
    <row r="2927" spans="1:9">
      <c r="A2927" s="1" t="s">
        <v>18365</v>
      </c>
      <c r="B2927" s="2" t="s">
        <v>18366</v>
      </c>
      <c r="C2927" s="3">
        <v>42923.580185185201</v>
      </c>
      <c r="D2927" s="4" t="s">
        <v>18367</v>
      </c>
      <c r="E2927" s="5" t="s">
        <v>18368</v>
      </c>
      <c r="F2927" s="6" t="s">
        <v>13</v>
      </c>
      <c r="G2927" s="7" t="s">
        <v>124</v>
      </c>
      <c r="H2927" s="8" t="s">
        <v>13</v>
      </c>
      <c r="I2927" s="9" t="s">
        <v>18369</v>
      </c>
    </row>
    <row r="2928" spans="1:9">
      <c r="A2928" s="1" t="s">
        <v>18370</v>
      </c>
      <c r="B2928" s="2" t="s">
        <v>18371</v>
      </c>
      <c r="C2928" s="3">
        <v>42959.695254629602</v>
      </c>
      <c r="D2928" s="4" t="s">
        <v>18372</v>
      </c>
      <c r="E2928" s="5" t="s">
        <v>18373</v>
      </c>
      <c r="F2928" s="6" t="s">
        <v>13</v>
      </c>
      <c r="G2928" s="7" t="s">
        <v>18374</v>
      </c>
      <c r="H2928" s="8" t="s">
        <v>18375</v>
      </c>
      <c r="I2928" s="9" t="s">
        <v>18376</v>
      </c>
    </row>
    <row r="2929" spans="1:9">
      <c r="A2929" s="1" t="s">
        <v>18377</v>
      </c>
      <c r="B2929" s="2" t="s">
        <v>18378</v>
      </c>
      <c r="C2929" s="3">
        <v>42761.746840277803</v>
      </c>
      <c r="D2929" s="4" t="s">
        <v>18379</v>
      </c>
      <c r="E2929" s="5" t="s">
        <v>18380</v>
      </c>
      <c r="F2929" s="6" t="s">
        <v>13</v>
      </c>
      <c r="G2929" s="7" t="s">
        <v>124</v>
      </c>
      <c r="H2929" s="8" t="s">
        <v>18381</v>
      </c>
      <c r="I2929" s="9" t="s">
        <v>18382</v>
      </c>
    </row>
    <row r="2930" spans="1:9">
      <c r="A2930" s="1" t="s">
        <v>18383</v>
      </c>
      <c r="B2930" s="2" t="s">
        <v>18384</v>
      </c>
      <c r="C2930" s="3">
        <v>42817.8347685185</v>
      </c>
      <c r="D2930" s="4" t="s">
        <v>18385</v>
      </c>
      <c r="E2930" s="5" t="s">
        <v>18386</v>
      </c>
      <c r="F2930" s="6" t="s">
        <v>13</v>
      </c>
      <c r="G2930" s="7" t="s">
        <v>1443</v>
      </c>
      <c r="H2930" s="8" t="s">
        <v>18387</v>
      </c>
      <c r="I2930" s="9" t="s">
        <v>18388</v>
      </c>
    </row>
    <row r="2931" spans="1:9">
      <c r="A2931" s="1" t="s">
        <v>18389</v>
      </c>
      <c r="B2931" s="2" t="s">
        <v>18390</v>
      </c>
      <c r="C2931" s="3">
        <v>42809.516631944403</v>
      </c>
      <c r="D2931" s="4" t="s">
        <v>18391</v>
      </c>
      <c r="E2931" s="5" t="s">
        <v>18392</v>
      </c>
      <c r="F2931" s="6" t="s">
        <v>13</v>
      </c>
      <c r="G2931" s="7" t="s">
        <v>131</v>
      </c>
      <c r="H2931" s="8" t="s">
        <v>18393</v>
      </c>
      <c r="I2931" s="9" t="s">
        <v>18394</v>
      </c>
    </row>
    <row r="2932" spans="1:9">
      <c r="A2932" s="1" t="s">
        <v>18395</v>
      </c>
      <c r="B2932" s="2" t="s">
        <v>18396</v>
      </c>
      <c r="C2932" s="3">
        <v>42961.420034722199</v>
      </c>
      <c r="D2932" s="4" t="s">
        <v>18397</v>
      </c>
      <c r="E2932" s="5" t="s">
        <v>18398</v>
      </c>
      <c r="F2932" s="6" t="s">
        <v>13</v>
      </c>
      <c r="G2932" s="7" t="s">
        <v>5516</v>
      </c>
      <c r="H2932" s="8" t="s">
        <v>18399</v>
      </c>
      <c r="I2932" s="9" t="s">
        <v>18400</v>
      </c>
    </row>
    <row r="2933" spans="1:9">
      <c r="A2933" s="1" t="s">
        <v>18401</v>
      </c>
      <c r="B2933" s="2" t="s">
        <v>18402</v>
      </c>
      <c r="C2933" s="3">
        <v>42817.858541666697</v>
      </c>
      <c r="D2933" s="4" t="s">
        <v>18403</v>
      </c>
      <c r="E2933" s="5" t="s">
        <v>18404</v>
      </c>
      <c r="F2933" s="6" t="s">
        <v>13</v>
      </c>
      <c r="G2933" s="7" t="s">
        <v>18405</v>
      </c>
      <c r="H2933" s="8" t="s">
        <v>18406</v>
      </c>
      <c r="I2933" s="9" t="s">
        <v>18407</v>
      </c>
    </row>
    <row r="2934" spans="1:9">
      <c r="A2934" s="1" t="s">
        <v>18408</v>
      </c>
      <c r="B2934" s="2" t="s">
        <v>18409</v>
      </c>
      <c r="C2934" s="3">
        <v>42761.746770833299</v>
      </c>
      <c r="D2934" s="4" t="s">
        <v>18410</v>
      </c>
      <c r="E2934" s="5" t="s">
        <v>18411</v>
      </c>
      <c r="F2934" s="6" t="s">
        <v>13</v>
      </c>
      <c r="G2934" s="7" t="s">
        <v>4783</v>
      </c>
      <c r="H2934" s="8" t="s">
        <v>18412</v>
      </c>
      <c r="I2934" s="9" t="s">
        <v>18413</v>
      </c>
    </row>
    <row r="2935" spans="1:9">
      <c r="A2935" s="1" t="s">
        <v>18414</v>
      </c>
      <c r="B2935" s="2" t="s">
        <v>18415</v>
      </c>
      <c r="C2935" s="3">
        <v>42761.746793981503</v>
      </c>
      <c r="D2935" s="4" t="s">
        <v>18416</v>
      </c>
      <c r="E2935" s="5" t="s">
        <v>18417</v>
      </c>
      <c r="F2935" s="6" t="s">
        <v>13</v>
      </c>
      <c r="G2935" s="7" t="s">
        <v>42</v>
      </c>
      <c r="H2935" s="8" t="s">
        <v>18418</v>
      </c>
      <c r="I2935" s="9" t="s">
        <v>18419</v>
      </c>
    </row>
    <row r="2936" spans="1:9">
      <c r="A2936" s="1" t="s">
        <v>18420</v>
      </c>
      <c r="B2936" s="2" t="s">
        <v>18421</v>
      </c>
      <c r="C2936" s="3">
        <v>42761.746782407397</v>
      </c>
      <c r="D2936" s="4" t="s">
        <v>18422</v>
      </c>
      <c r="E2936" s="5" t="s">
        <v>18423</v>
      </c>
      <c r="F2936" s="6" t="s">
        <v>13</v>
      </c>
      <c r="G2936" s="7" t="s">
        <v>18424</v>
      </c>
      <c r="H2936" s="8" t="s">
        <v>18425</v>
      </c>
      <c r="I2936" s="9" t="s">
        <v>18426</v>
      </c>
    </row>
    <row r="2937" spans="1:9">
      <c r="A2937" s="1" t="s">
        <v>18427</v>
      </c>
      <c r="B2937" s="2" t="s">
        <v>18428</v>
      </c>
      <c r="C2937" s="3">
        <v>42937.403749999998</v>
      </c>
      <c r="D2937" s="4" t="s">
        <v>18429</v>
      </c>
      <c r="E2937" s="5" t="s">
        <v>18430</v>
      </c>
      <c r="F2937" s="6" t="s">
        <v>13</v>
      </c>
      <c r="G2937" s="7" t="s">
        <v>42</v>
      </c>
      <c r="H2937" s="8" t="s">
        <v>18431</v>
      </c>
      <c r="I2937" s="9" t="s">
        <v>18432</v>
      </c>
    </row>
    <row r="2938" spans="1:9">
      <c r="A2938" s="1" t="s">
        <v>18433</v>
      </c>
      <c r="B2938" s="2" t="s">
        <v>18434</v>
      </c>
      <c r="C2938" s="3">
        <v>42884.704675925903</v>
      </c>
      <c r="D2938" s="4" t="s">
        <v>18435</v>
      </c>
      <c r="E2938" s="5" t="s">
        <v>18436</v>
      </c>
      <c r="F2938" s="6" t="s">
        <v>13</v>
      </c>
      <c r="G2938" s="7" t="s">
        <v>2320</v>
      </c>
      <c r="H2938" s="8" t="s">
        <v>18437</v>
      </c>
      <c r="I2938" s="9" t="s">
        <v>18438</v>
      </c>
    </row>
    <row r="2939" spans="1:9">
      <c r="A2939" s="1" t="s">
        <v>18439</v>
      </c>
      <c r="B2939" s="2" t="s">
        <v>18440</v>
      </c>
      <c r="C2939" s="3">
        <v>42775.514039351903</v>
      </c>
      <c r="D2939" s="4" t="s">
        <v>18441</v>
      </c>
      <c r="E2939" s="5" t="s">
        <v>18442</v>
      </c>
      <c r="F2939" s="6" t="s">
        <v>13</v>
      </c>
      <c r="G2939" s="7" t="s">
        <v>2320</v>
      </c>
      <c r="H2939" s="8" t="s">
        <v>18443</v>
      </c>
      <c r="I2939" s="9" t="s">
        <v>18438</v>
      </c>
    </row>
    <row r="2940" spans="1:9">
      <c r="A2940" s="1" t="s">
        <v>18444</v>
      </c>
      <c r="B2940" s="2" t="s">
        <v>18445</v>
      </c>
      <c r="C2940" s="3">
        <v>42998.452835648102</v>
      </c>
      <c r="D2940" s="4" t="s">
        <v>18446</v>
      </c>
      <c r="E2940" s="5" t="s">
        <v>18447</v>
      </c>
      <c r="F2940" s="6" t="s">
        <v>13</v>
      </c>
      <c r="G2940" s="7" t="s">
        <v>18448</v>
      </c>
      <c r="H2940" s="8" t="s">
        <v>18449</v>
      </c>
      <c r="I2940" s="9" t="s">
        <v>18450</v>
      </c>
    </row>
    <row r="2941" spans="1:9">
      <c r="A2941" s="1" t="s">
        <v>18451</v>
      </c>
      <c r="B2941" s="2" t="s">
        <v>18452</v>
      </c>
      <c r="C2941" s="3">
        <v>42846.2110300926</v>
      </c>
      <c r="D2941" s="4" t="s">
        <v>18453</v>
      </c>
      <c r="E2941" s="5" t="s">
        <v>18454</v>
      </c>
      <c r="F2941" s="6" t="s">
        <v>13</v>
      </c>
      <c r="G2941" s="7" t="s">
        <v>18455</v>
      </c>
      <c r="H2941" s="8" t="s">
        <v>18456</v>
      </c>
      <c r="I2941" s="9" t="s">
        <v>18457</v>
      </c>
    </row>
    <row r="2942" spans="1:9">
      <c r="A2942" s="1" t="s">
        <v>18458</v>
      </c>
      <c r="B2942" s="2" t="s">
        <v>18459</v>
      </c>
      <c r="C2942" s="3">
        <v>42997.211111111101</v>
      </c>
      <c r="D2942" s="4" t="s">
        <v>18460</v>
      </c>
      <c r="E2942" s="5" t="s">
        <v>18461</v>
      </c>
      <c r="F2942" s="6" t="s">
        <v>13</v>
      </c>
      <c r="G2942" s="7" t="s">
        <v>49</v>
      </c>
      <c r="H2942" s="8" t="s">
        <v>18462</v>
      </c>
      <c r="I2942" s="9" t="s">
        <v>18463</v>
      </c>
    </row>
    <row r="2943" spans="1:9">
      <c r="A2943" s="1" t="s">
        <v>18464</v>
      </c>
      <c r="B2943" s="2" t="s">
        <v>18465</v>
      </c>
      <c r="C2943" s="3">
        <v>42961.388900462996</v>
      </c>
      <c r="D2943" s="4" t="s">
        <v>18466</v>
      </c>
      <c r="E2943" s="5" t="s">
        <v>18467</v>
      </c>
      <c r="F2943" s="6" t="s">
        <v>13</v>
      </c>
      <c r="G2943" s="7" t="s">
        <v>18468</v>
      </c>
      <c r="H2943" s="8" t="s">
        <v>18469</v>
      </c>
      <c r="I2943" s="9" t="s">
        <v>18470</v>
      </c>
    </row>
    <row r="2944" spans="1:9">
      <c r="A2944" s="1" t="s">
        <v>18471</v>
      </c>
      <c r="B2944" s="2" t="s">
        <v>18472</v>
      </c>
      <c r="C2944" s="3">
        <v>42857.599432870396</v>
      </c>
      <c r="D2944" s="4" t="s">
        <v>18473</v>
      </c>
      <c r="E2944" s="5" t="s">
        <v>18474</v>
      </c>
      <c r="F2944" s="6" t="s">
        <v>13</v>
      </c>
      <c r="G2944" s="7" t="s">
        <v>519</v>
      </c>
      <c r="H2944" s="8" t="s">
        <v>18475</v>
      </c>
      <c r="I2944" s="9" t="s">
        <v>18476</v>
      </c>
    </row>
    <row r="2945" spans="1:9">
      <c r="A2945" s="1" t="s">
        <v>18477</v>
      </c>
      <c r="B2945" s="2" t="s">
        <v>18478</v>
      </c>
      <c r="C2945" s="3">
        <v>42775.513865740701</v>
      </c>
      <c r="D2945" s="4" t="s">
        <v>18479</v>
      </c>
      <c r="E2945" s="5" t="s">
        <v>18480</v>
      </c>
      <c r="F2945" s="6" t="s">
        <v>13</v>
      </c>
      <c r="G2945" s="7" t="s">
        <v>42</v>
      </c>
      <c r="H2945" s="8" t="s">
        <v>18481</v>
      </c>
      <c r="I2945" s="9" t="s">
        <v>18482</v>
      </c>
    </row>
    <row r="2946" spans="1:9">
      <c r="A2946" s="1" t="s">
        <v>18483</v>
      </c>
      <c r="B2946" s="2" t="s">
        <v>18484</v>
      </c>
      <c r="C2946" s="3">
        <v>42857.609293981499</v>
      </c>
      <c r="D2946" s="4" t="s">
        <v>18485</v>
      </c>
      <c r="E2946" s="5" t="s">
        <v>18486</v>
      </c>
      <c r="F2946" s="6" t="s">
        <v>13</v>
      </c>
      <c r="G2946" s="7" t="s">
        <v>18487</v>
      </c>
      <c r="H2946" s="8" t="s">
        <v>18488</v>
      </c>
      <c r="I2946" s="9" t="s">
        <v>18489</v>
      </c>
    </row>
    <row r="2947" spans="1:9">
      <c r="A2947" s="1" t="s">
        <v>18490</v>
      </c>
      <c r="B2947" s="2" t="s">
        <v>18491</v>
      </c>
      <c r="C2947" s="3">
        <v>42761.746782407397</v>
      </c>
      <c r="D2947" s="4" t="s">
        <v>18492</v>
      </c>
      <c r="E2947" s="5" t="s">
        <v>18493</v>
      </c>
      <c r="F2947" s="6" t="s">
        <v>13</v>
      </c>
      <c r="G2947" s="7" t="s">
        <v>519</v>
      </c>
      <c r="H2947" s="8" t="s">
        <v>18494</v>
      </c>
      <c r="I2947" s="9" t="s">
        <v>18495</v>
      </c>
    </row>
    <row r="2948" spans="1:9">
      <c r="A2948" s="1" t="s">
        <v>18496</v>
      </c>
      <c r="B2948" s="2" t="s">
        <v>18497</v>
      </c>
      <c r="C2948" s="3">
        <v>42923.574166666702</v>
      </c>
      <c r="D2948" s="4" t="s">
        <v>18498</v>
      </c>
      <c r="E2948" s="5" t="s">
        <v>18499</v>
      </c>
      <c r="F2948" s="6" t="s">
        <v>13</v>
      </c>
      <c r="G2948" s="7" t="s">
        <v>4669</v>
      </c>
      <c r="H2948" s="8" t="s">
        <v>18500</v>
      </c>
      <c r="I2948" s="9" t="s">
        <v>18501</v>
      </c>
    </row>
    <row r="2949" spans="1:9">
      <c r="A2949" s="1" t="s">
        <v>18502</v>
      </c>
      <c r="B2949" s="2" t="s">
        <v>18503</v>
      </c>
      <c r="C2949" s="3">
        <v>42817.854490740698</v>
      </c>
      <c r="D2949" s="4" t="s">
        <v>18504</v>
      </c>
      <c r="E2949" s="5" t="s">
        <v>18505</v>
      </c>
      <c r="F2949" s="6" t="s">
        <v>13</v>
      </c>
      <c r="G2949" s="7" t="s">
        <v>35</v>
      </c>
      <c r="H2949" s="8" t="s">
        <v>18506</v>
      </c>
      <c r="I2949" s="9" t="s">
        <v>18507</v>
      </c>
    </row>
    <row r="2950" spans="1:9">
      <c r="A2950" s="1" t="s">
        <v>18508</v>
      </c>
      <c r="B2950" s="2" t="s">
        <v>18509</v>
      </c>
      <c r="C2950" s="3">
        <v>42817.846736111103</v>
      </c>
      <c r="D2950" s="4" t="s">
        <v>18510</v>
      </c>
      <c r="E2950" s="5" t="s">
        <v>18511</v>
      </c>
      <c r="F2950" s="6" t="s">
        <v>13</v>
      </c>
      <c r="G2950" s="7" t="s">
        <v>131</v>
      </c>
      <c r="H2950" s="8" t="s">
        <v>18512</v>
      </c>
      <c r="I2950" s="9" t="s">
        <v>18513</v>
      </c>
    </row>
    <row r="2951" spans="1:9">
      <c r="A2951" s="1" t="s">
        <v>18514</v>
      </c>
      <c r="B2951" s="2" t="s">
        <v>18515</v>
      </c>
      <c r="C2951" s="3">
        <v>42761.746828703697</v>
      </c>
      <c r="D2951" s="4" t="s">
        <v>18516</v>
      </c>
      <c r="E2951" s="5" t="s">
        <v>18517</v>
      </c>
      <c r="F2951" s="6" t="s">
        <v>13</v>
      </c>
      <c r="G2951" s="7" t="s">
        <v>42</v>
      </c>
      <c r="H2951" s="8" t="s">
        <v>18518</v>
      </c>
      <c r="I2951" s="9" t="s">
        <v>18519</v>
      </c>
    </row>
    <row r="2952" spans="1:9">
      <c r="A2952" s="1" t="s">
        <v>18520</v>
      </c>
      <c r="B2952" s="2" t="s">
        <v>18521</v>
      </c>
      <c r="C2952" s="3">
        <v>42944.593819444402</v>
      </c>
      <c r="D2952" s="4" t="s">
        <v>18522</v>
      </c>
      <c r="E2952" s="5" t="s">
        <v>18523</v>
      </c>
      <c r="F2952" s="6" t="s">
        <v>13</v>
      </c>
      <c r="G2952" s="7" t="s">
        <v>18524</v>
      </c>
      <c r="H2952" s="8" t="s">
        <v>18525</v>
      </c>
      <c r="I2952" s="9" t="s">
        <v>18526</v>
      </c>
    </row>
    <row r="2953" spans="1:9">
      <c r="A2953" s="1" t="s">
        <v>18527</v>
      </c>
      <c r="B2953" s="2" t="s">
        <v>18528</v>
      </c>
      <c r="C2953" s="3">
        <v>42959.670509259297</v>
      </c>
      <c r="D2953" s="4" t="s">
        <v>18529</v>
      </c>
      <c r="E2953" s="5" t="s">
        <v>18530</v>
      </c>
      <c r="F2953" s="6" t="s">
        <v>13</v>
      </c>
      <c r="G2953" s="7" t="s">
        <v>18531</v>
      </c>
      <c r="H2953" s="8" t="s">
        <v>18532</v>
      </c>
      <c r="I2953" s="9" t="s">
        <v>18533</v>
      </c>
    </row>
    <row r="2954" spans="1:9">
      <c r="A2954" s="1" t="s">
        <v>18534</v>
      </c>
      <c r="B2954" s="2" t="s">
        <v>18535</v>
      </c>
      <c r="C2954" s="3">
        <v>42948.346423611103</v>
      </c>
      <c r="D2954" s="4" t="s">
        <v>18536</v>
      </c>
      <c r="E2954" s="5" t="s">
        <v>18537</v>
      </c>
      <c r="F2954" s="6" t="s">
        <v>13</v>
      </c>
      <c r="G2954" s="7" t="s">
        <v>18538</v>
      </c>
      <c r="H2954" s="8" t="s">
        <v>18539</v>
      </c>
      <c r="I2954" s="9" t="s">
        <v>18540</v>
      </c>
    </row>
    <row r="2955" spans="1:9">
      <c r="A2955" s="1" t="s">
        <v>18541</v>
      </c>
      <c r="B2955" s="2" t="s">
        <v>18542</v>
      </c>
      <c r="C2955" s="3">
        <v>42761.746840277803</v>
      </c>
      <c r="D2955" s="4" t="s">
        <v>18543</v>
      </c>
      <c r="E2955" s="5" t="s">
        <v>18544</v>
      </c>
      <c r="F2955" s="6" t="s">
        <v>13</v>
      </c>
      <c r="G2955" s="7" t="s">
        <v>35</v>
      </c>
      <c r="H2955" s="8" t="s">
        <v>18545</v>
      </c>
      <c r="I2955" s="9" t="s">
        <v>18546</v>
      </c>
    </row>
    <row r="2956" spans="1:9">
      <c r="A2956" s="1" t="s">
        <v>18547</v>
      </c>
      <c r="B2956" s="2" t="s">
        <v>18548</v>
      </c>
      <c r="C2956" s="3">
        <v>42857.609363425901</v>
      </c>
      <c r="D2956" s="4" t="s">
        <v>18549</v>
      </c>
      <c r="E2956" s="5" t="s">
        <v>18550</v>
      </c>
      <c r="F2956" s="6" t="s">
        <v>13</v>
      </c>
      <c r="G2956" s="7" t="s">
        <v>131</v>
      </c>
      <c r="H2956" s="8" t="s">
        <v>18551</v>
      </c>
      <c r="I2956" s="9" t="s">
        <v>18552</v>
      </c>
    </row>
    <row r="2957" spans="1:9">
      <c r="A2957" s="1" t="s">
        <v>18553</v>
      </c>
      <c r="B2957" s="2" t="s">
        <v>18554</v>
      </c>
      <c r="C2957" s="3">
        <v>42761.746828703697</v>
      </c>
      <c r="D2957" s="4" t="s">
        <v>18555</v>
      </c>
      <c r="E2957" s="5" t="s">
        <v>18556</v>
      </c>
      <c r="F2957" s="6" t="s">
        <v>13</v>
      </c>
      <c r="G2957" s="7" t="s">
        <v>131</v>
      </c>
      <c r="H2957" s="8" t="s">
        <v>18557</v>
      </c>
      <c r="I2957" s="9" t="s">
        <v>18558</v>
      </c>
    </row>
    <row r="2958" spans="1:9">
      <c r="A2958" s="1" t="s">
        <v>18559</v>
      </c>
      <c r="B2958" s="2" t="s">
        <v>18560</v>
      </c>
      <c r="C2958" s="3">
        <v>42761.746851851902</v>
      </c>
      <c r="D2958" s="4" t="s">
        <v>18561</v>
      </c>
      <c r="E2958" s="5" t="s">
        <v>18562</v>
      </c>
      <c r="F2958" s="6" t="s">
        <v>13</v>
      </c>
      <c r="G2958" s="7" t="s">
        <v>18563</v>
      </c>
      <c r="H2958" s="8" t="s">
        <v>18564</v>
      </c>
      <c r="I2958" s="9" t="s">
        <v>18565</v>
      </c>
    </row>
    <row r="2959" spans="1:9">
      <c r="A2959" s="1" t="s">
        <v>18566</v>
      </c>
      <c r="B2959" s="2" t="s">
        <v>18567</v>
      </c>
      <c r="C2959" s="3">
        <v>42761.746805555602</v>
      </c>
      <c r="D2959" s="4" t="s">
        <v>18568</v>
      </c>
      <c r="E2959" s="5" t="s">
        <v>18569</v>
      </c>
      <c r="F2959" s="6" t="s">
        <v>13</v>
      </c>
      <c r="G2959" s="7" t="s">
        <v>401</v>
      </c>
      <c r="H2959" s="8" t="s">
        <v>18570</v>
      </c>
      <c r="I2959" s="9" t="s">
        <v>18571</v>
      </c>
    </row>
    <row r="2960" spans="1:9">
      <c r="A2960" s="1" t="s">
        <v>18572</v>
      </c>
      <c r="B2960" s="2" t="s">
        <v>18573</v>
      </c>
      <c r="C2960" s="3">
        <v>42761.746805555602</v>
      </c>
      <c r="D2960" s="4" t="s">
        <v>18574</v>
      </c>
      <c r="E2960" s="5" t="s">
        <v>18575</v>
      </c>
      <c r="F2960" s="6" t="s">
        <v>13</v>
      </c>
      <c r="G2960" s="7" t="s">
        <v>253</v>
      </c>
      <c r="H2960" s="8" t="s">
        <v>18576</v>
      </c>
      <c r="I2960" s="9" t="s">
        <v>18577</v>
      </c>
    </row>
    <row r="2961" spans="1:9">
      <c r="A2961" s="1" t="s">
        <v>18578</v>
      </c>
      <c r="B2961" s="2" t="s">
        <v>18579</v>
      </c>
      <c r="C2961" s="3">
        <v>43005.386805555601</v>
      </c>
      <c r="D2961" s="4" t="s">
        <v>18580</v>
      </c>
      <c r="E2961" s="5" t="s">
        <v>18581</v>
      </c>
      <c r="F2961" s="6" t="s">
        <v>13</v>
      </c>
      <c r="G2961" s="7" t="s">
        <v>4783</v>
      </c>
      <c r="H2961" s="8" t="s">
        <v>18582</v>
      </c>
      <c r="I2961" s="9" t="s">
        <v>18583</v>
      </c>
    </row>
    <row r="2962" spans="1:9">
      <c r="A2962" s="1" t="s">
        <v>18584</v>
      </c>
      <c r="B2962" s="2" t="s">
        <v>18585</v>
      </c>
      <c r="C2962" s="3">
        <v>42761.746840277803</v>
      </c>
      <c r="D2962" s="4" t="s">
        <v>18586</v>
      </c>
      <c r="E2962" s="5" t="s">
        <v>18587</v>
      </c>
      <c r="F2962" s="6" t="s">
        <v>13</v>
      </c>
      <c r="G2962" s="7" t="s">
        <v>9147</v>
      </c>
      <c r="H2962" s="8" t="s">
        <v>18588</v>
      </c>
      <c r="I2962" s="9" t="s">
        <v>18589</v>
      </c>
    </row>
    <row r="2963" spans="1:9">
      <c r="A2963" s="1" t="s">
        <v>18590</v>
      </c>
      <c r="B2963" s="2" t="s">
        <v>18591</v>
      </c>
      <c r="C2963" s="3">
        <v>42959.7204166667</v>
      </c>
      <c r="D2963" s="4" t="s">
        <v>18592</v>
      </c>
      <c r="E2963" s="5" t="s">
        <v>18593</v>
      </c>
      <c r="F2963" s="6" t="s">
        <v>13</v>
      </c>
      <c r="G2963" s="7" t="s">
        <v>18594</v>
      </c>
      <c r="H2963" s="8" t="s">
        <v>18595</v>
      </c>
      <c r="I2963" s="9" t="s">
        <v>18596</v>
      </c>
    </row>
    <row r="2964" spans="1:9">
      <c r="A2964" s="1" t="s">
        <v>18597</v>
      </c>
      <c r="B2964" s="2" t="s">
        <v>18598</v>
      </c>
      <c r="C2964" s="3">
        <v>42961.405520833301</v>
      </c>
      <c r="D2964" s="4" t="s">
        <v>18599</v>
      </c>
      <c r="E2964" s="5" t="s">
        <v>18600</v>
      </c>
      <c r="F2964" s="6" t="s">
        <v>13</v>
      </c>
      <c r="G2964" s="7" t="s">
        <v>2105</v>
      </c>
      <c r="H2964" s="8" t="s">
        <v>18601</v>
      </c>
      <c r="I2964" s="9" t="s">
        <v>18602</v>
      </c>
    </row>
    <row r="2965" spans="1:9">
      <c r="A2965" s="1" t="s">
        <v>18603</v>
      </c>
      <c r="B2965" s="2" t="s">
        <v>18604</v>
      </c>
      <c r="C2965" s="3">
        <v>42942.357291666704</v>
      </c>
      <c r="D2965" s="4" t="s">
        <v>18605</v>
      </c>
      <c r="E2965" s="5" t="s">
        <v>18606</v>
      </c>
      <c r="F2965" s="6" t="s">
        <v>13</v>
      </c>
      <c r="G2965" s="7" t="s">
        <v>18607</v>
      </c>
      <c r="H2965" s="8" t="s">
        <v>18608</v>
      </c>
      <c r="I2965" s="9" t="s">
        <v>18609</v>
      </c>
    </row>
    <row r="2966" spans="1:9">
      <c r="A2966" s="1" t="s">
        <v>18610</v>
      </c>
      <c r="B2966" s="2" t="s">
        <v>18611</v>
      </c>
      <c r="C2966" s="3">
        <v>42761.746747685203</v>
      </c>
      <c r="D2966" s="4" t="s">
        <v>18612</v>
      </c>
      <c r="E2966" s="5" t="s">
        <v>18613</v>
      </c>
      <c r="F2966" s="6" t="s">
        <v>13</v>
      </c>
      <c r="G2966" s="7" t="s">
        <v>42</v>
      </c>
      <c r="H2966" s="8" t="s">
        <v>18614</v>
      </c>
      <c r="I2966" s="9" t="s">
        <v>18615</v>
      </c>
    </row>
    <row r="2967" spans="1:9">
      <c r="A2967" s="1" t="s">
        <v>18616</v>
      </c>
      <c r="B2967" s="2" t="s">
        <v>18617</v>
      </c>
      <c r="C2967" s="3">
        <v>42766.434293981503</v>
      </c>
      <c r="D2967" s="4" t="s">
        <v>18618</v>
      </c>
      <c r="E2967" s="5" t="s">
        <v>18619</v>
      </c>
      <c r="F2967" s="6" t="s">
        <v>13</v>
      </c>
      <c r="G2967" s="7" t="s">
        <v>18620</v>
      </c>
      <c r="H2967" s="8" t="s">
        <v>18621</v>
      </c>
      <c r="I2967" s="9" t="s">
        <v>18622</v>
      </c>
    </row>
    <row r="2968" spans="1:9">
      <c r="A2968" s="1" t="s">
        <v>18623</v>
      </c>
      <c r="B2968" s="2" t="s">
        <v>18624</v>
      </c>
      <c r="C2968" s="3">
        <v>42886.396585648101</v>
      </c>
      <c r="D2968" s="4" t="s">
        <v>18625</v>
      </c>
      <c r="E2968" s="5" t="s">
        <v>18626</v>
      </c>
      <c r="F2968" s="6" t="s">
        <v>13</v>
      </c>
      <c r="G2968" s="7" t="s">
        <v>839</v>
      </c>
      <c r="H2968" s="8" t="s">
        <v>18627</v>
      </c>
      <c r="I2968" s="9" t="s">
        <v>18628</v>
      </c>
    </row>
    <row r="2969" spans="1:9">
      <c r="A2969" s="1" t="s">
        <v>18629</v>
      </c>
      <c r="B2969" s="2" t="s">
        <v>18630</v>
      </c>
      <c r="C2969" s="3">
        <v>42923.2112037037</v>
      </c>
      <c r="D2969" s="4" t="s">
        <v>18631</v>
      </c>
      <c r="E2969" s="5" t="s">
        <v>18632</v>
      </c>
      <c r="F2969" s="6" t="s">
        <v>13</v>
      </c>
      <c r="G2969" s="7" t="s">
        <v>15128</v>
      </c>
      <c r="H2969" s="8" t="s">
        <v>18633</v>
      </c>
      <c r="I2969" s="9" t="s">
        <v>18634</v>
      </c>
    </row>
    <row r="2970" spans="1:9">
      <c r="A2970" s="1" t="s">
        <v>18635</v>
      </c>
      <c r="B2970" s="2" t="s">
        <v>18636</v>
      </c>
      <c r="C2970" s="3">
        <v>42761.746817129599</v>
      </c>
      <c r="D2970" s="4" t="s">
        <v>18637</v>
      </c>
      <c r="E2970" s="5" t="s">
        <v>18638</v>
      </c>
      <c r="F2970" s="6" t="s">
        <v>13</v>
      </c>
      <c r="G2970" s="7" t="s">
        <v>4783</v>
      </c>
      <c r="H2970" s="8" t="s">
        <v>18639</v>
      </c>
      <c r="I2970" s="9" t="s">
        <v>18640</v>
      </c>
    </row>
    <row r="2971" spans="1:9">
      <c r="A2971" s="1" t="s">
        <v>18641</v>
      </c>
      <c r="B2971" s="2" t="s">
        <v>18642</v>
      </c>
      <c r="C2971" s="3">
        <v>42761.746840277803</v>
      </c>
      <c r="D2971" s="4" t="s">
        <v>18643</v>
      </c>
      <c r="E2971" s="5" t="s">
        <v>18644</v>
      </c>
      <c r="F2971" s="6" t="s">
        <v>13</v>
      </c>
      <c r="G2971" s="7" t="s">
        <v>18645</v>
      </c>
      <c r="H2971" s="8" t="s">
        <v>18646</v>
      </c>
      <c r="I2971" s="9" t="s">
        <v>18647</v>
      </c>
    </row>
    <row r="2972" spans="1:9">
      <c r="A2972" s="1" t="s">
        <v>18648</v>
      </c>
      <c r="B2972" s="2" t="s">
        <v>18649</v>
      </c>
      <c r="C2972" s="3">
        <v>42761.746851851902</v>
      </c>
      <c r="D2972" s="4" t="s">
        <v>18650</v>
      </c>
      <c r="E2972" s="5" t="s">
        <v>18651</v>
      </c>
      <c r="F2972" s="6" t="s">
        <v>13</v>
      </c>
      <c r="G2972" s="7" t="s">
        <v>3318</v>
      </c>
      <c r="H2972" s="8" t="s">
        <v>18652</v>
      </c>
      <c r="I2972" s="9" t="s">
        <v>18653</v>
      </c>
    </row>
    <row r="2973" spans="1:9">
      <c r="A2973" s="1" t="s">
        <v>18654</v>
      </c>
      <c r="B2973" s="2" t="s">
        <v>18655</v>
      </c>
      <c r="C2973" s="3">
        <v>42961.5624074074</v>
      </c>
      <c r="D2973" s="4" t="s">
        <v>18656</v>
      </c>
      <c r="E2973" s="5" t="s">
        <v>18657</v>
      </c>
      <c r="F2973" s="6" t="s">
        <v>13</v>
      </c>
      <c r="G2973" s="7" t="s">
        <v>131</v>
      </c>
      <c r="H2973" s="8" t="s">
        <v>18658</v>
      </c>
      <c r="I2973" s="9" t="s">
        <v>18659</v>
      </c>
    </row>
    <row r="2974" spans="1:9">
      <c r="A2974" s="1" t="s">
        <v>18660</v>
      </c>
      <c r="B2974" s="2" t="s">
        <v>18661</v>
      </c>
      <c r="C2974" s="3">
        <v>42958.788055555597</v>
      </c>
      <c r="D2974" s="4" t="s">
        <v>18662</v>
      </c>
      <c r="E2974" s="5" t="s">
        <v>18663</v>
      </c>
      <c r="F2974" s="6" t="s">
        <v>13</v>
      </c>
      <c r="G2974" s="7" t="s">
        <v>1580</v>
      </c>
      <c r="H2974" s="8" t="s">
        <v>18664</v>
      </c>
      <c r="I2974" s="9" t="s">
        <v>18665</v>
      </c>
    </row>
    <row r="2975" spans="1:9">
      <c r="A2975" s="1" t="s">
        <v>18666</v>
      </c>
      <c r="B2975" s="2" t="s">
        <v>18667</v>
      </c>
      <c r="C2975" s="3">
        <v>42990.346331018503</v>
      </c>
      <c r="D2975" s="4" t="s">
        <v>18668</v>
      </c>
      <c r="E2975" s="5" t="s">
        <v>18669</v>
      </c>
      <c r="F2975" s="6" t="s">
        <v>13</v>
      </c>
      <c r="G2975" s="7" t="s">
        <v>374</v>
      </c>
      <c r="H2975" s="8" t="s">
        <v>18670</v>
      </c>
      <c r="I2975" s="9" t="s">
        <v>18671</v>
      </c>
    </row>
    <row r="2976" spans="1:9">
      <c r="A2976" s="1" t="s">
        <v>18672</v>
      </c>
      <c r="B2976" s="2" t="s">
        <v>18673</v>
      </c>
      <c r="C2976" s="3">
        <v>42866.833993055603</v>
      </c>
      <c r="D2976" s="4" t="s">
        <v>18674</v>
      </c>
      <c r="E2976" s="5" t="s">
        <v>18675</v>
      </c>
      <c r="F2976" s="6" t="s">
        <v>13</v>
      </c>
      <c r="G2976" s="7" t="s">
        <v>131</v>
      </c>
      <c r="H2976" s="8" t="s">
        <v>13</v>
      </c>
      <c r="I2976" s="9" t="s">
        <v>18676</v>
      </c>
    </row>
    <row r="2977" spans="1:9">
      <c r="A2977" s="1" t="s">
        <v>18677</v>
      </c>
      <c r="B2977" s="2" t="s">
        <v>18678</v>
      </c>
      <c r="C2977" s="3">
        <v>42961.390393518501</v>
      </c>
      <c r="D2977" s="4" t="s">
        <v>18679</v>
      </c>
      <c r="E2977" s="5" t="s">
        <v>18680</v>
      </c>
      <c r="F2977" s="6" t="s">
        <v>13</v>
      </c>
      <c r="G2977" s="7" t="s">
        <v>298</v>
      </c>
      <c r="H2977" s="8" t="s">
        <v>18681</v>
      </c>
      <c r="I2977" s="9" t="s">
        <v>18682</v>
      </c>
    </row>
    <row r="2978" spans="1:9">
      <c r="A2978" s="1" t="s">
        <v>18683</v>
      </c>
      <c r="B2978" s="2" t="s">
        <v>18684</v>
      </c>
      <c r="C2978" s="3">
        <v>42857.609444444402</v>
      </c>
      <c r="D2978" s="4" t="s">
        <v>18685</v>
      </c>
      <c r="E2978" s="5" t="s">
        <v>18686</v>
      </c>
      <c r="F2978" s="6" t="s">
        <v>13</v>
      </c>
      <c r="G2978" s="7" t="s">
        <v>8212</v>
      </c>
      <c r="H2978" s="8" t="s">
        <v>18687</v>
      </c>
      <c r="I2978" s="9" t="s">
        <v>18688</v>
      </c>
    </row>
    <row r="2979" spans="1:9">
      <c r="A2979" s="1" t="s">
        <v>18689</v>
      </c>
      <c r="B2979" s="2" t="s">
        <v>18690</v>
      </c>
      <c r="C2979" s="3">
        <v>42920.702118055597</v>
      </c>
      <c r="D2979" s="4" t="s">
        <v>18691</v>
      </c>
      <c r="E2979" s="5" t="s">
        <v>18692</v>
      </c>
      <c r="F2979" s="6" t="s">
        <v>13</v>
      </c>
      <c r="G2979" s="7" t="s">
        <v>18693</v>
      </c>
      <c r="H2979" s="8" t="s">
        <v>18694</v>
      </c>
      <c r="I2979" s="9" t="s">
        <v>18695</v>
      </c>
    </row>
    <row r="2980" spans="1:9">
      <c r="A2980" s="1" t="s">
        <v>18696</v>
      </c>
      <c r="B2980" s="2" t="s">
        <v>18697</v>
      </c>
      <c r="C2980" s="3">
        <v>42914.480775463002</v>
      </c>
      <c r="D2980" s="4" t="s">
        <v>18698</v>
      </c>
      <c r="E2980" s="5" t="s">
        <v>18699</v>
      </c>
      <c r="F2980" s="6" t="s">
        <v>13</v>
      </c>
      <c r="G2980" s="7" t="s">
        <v>35</v>
      </c>
      <c r="H2980" s="8" t="s">
        <v>18700</v>
      </c>
      <c r="I2980" s="9" t="s">
        <v>18701</v>
      </c>
    </row>
    <row r="2981" spans="1:9">
      <c r="A2981" s="1" t="s">
        <v>18702</v>
      </c>
      <c r="B2981" s="2" t="s">
        <v>18703</v>
      </c>
      <c r="C2981" s="3">
        <v>42857.6093287037</v>
      </c>
      <c r="D2981" s="4" t="s">
        <v>18704</v>
      </c>
      <c r="E2981" s="5" t="s">
        <v>18705</v>
      </c>
      <c r="F2981" s="6" t="s">
        <v>13</v>
      </c>
      <c r="G2981" s="7" t="s">
        <v>18706</v>
      </c>
      <c r="H2981" s="8" t="s">
        <v>18707</v>
      </c>
      <c r="I2981" s="9" t="s">
        <v>18708</v>
      </c>
    </row>
    <row r="2982" spans="1:9">
      <c r="A2982" s="1" t="s">
        <v>18709</v>
      </c>
      <c r="B2982" s="2" t="s">
        <v>18710</v>
      </c>
      <c r="C2982" s="3">
        <v>42857.609537037002</v>
      </c>
      <c r="D2982" s="4" t="s">
        <v>18711</v>
      </c>
      <c r="E2982" s="5" t="s">
        <v>18712</v>
      </c>
      <c r="F2982" s="6" t="s">
        <v>13</v>
      </c>
      <c r="G2982" s="7" t="s">
        <v>18713</v>
      </c>
      <c r="H2982" s="8" t="s">
        <v>18714</v>
      </c>
      <c r="I2982" s="9" t="s">
        <v>18708</v>
      </c>
    </row>
    <row r="2983" spans="1:9">
      <c r="A2983" s="1" t="s">
        <v>18715</v>
      </c>
      <c r="B2983" s="2" t="s">
        <v>18716</v>
      </c>
      <c r="C2983" s="3">
        <v>42944.471400463</v>
      </c>
      <c r="D2983" s="4" t="s">
        <v>18717</v>
      </c>
      <c r="E2983" s="5" t="s">
        <v>18718</v>
      </c>
      <c r="F2983" s="6" t="s">
        <v>13</v>
      </c>
      <c r="G2983" s="7" t="s">
        <v>4783</v>
      </c>
      <c r="H2983" s="8" t="s">
        <v>18719</v>
      </c>
      <c r="I2983" s="9" t="s">
        <v>18720</v>
      </c>
    </row>
    <row r="2984" spans="1:9">
      <c r="A2984" s="1" t="s">
        <v>18721</v>
      </c>
      <c r="B2984" s="2" t="s">
        <v>18722</v>
      </c>
      <c r="C2984" s="3">
        <v>42947.347233796303</v>
      </c>
      <c r="D2984" s="4" t="s">
        <v>18723</v>
      </c>
      <c r="E2984" s="5" t="s">
        <v>18724</v>
      </c>
      <c r="F2984" s="6" t="s">
        <v>13</v>
      </c>
      <c r="G2984" s="7" t="s">
        <v>8527</v>
      </c>
      <c r="H2984" s="8" t="s">
        <v>18725</v>
      </c>
      <c r="I2984" s="9" t="s">
        <v>18726</v>
      </c>
    </row>
    <row r="2985" spans="1:9">
      <c r="A2985" s="1" t="s">
        <v>18727</v>
      </c>
      <c r="B2985" s="2" t="s">
        <v>18728</v>
      </c>
      <c r="C2985" s="3">
        <v>42857.609293981499</v>
      </c>
      <c r="D2985" s="4" t="s">
        <v>18729</v>
      </c>
      <c r="E2985" s="5" t="s">
        <v>18730</v>
      </c>
      <c r="F2985" s="6" t="s">
        <v>13</v>
      </c>
      <c r="G2985" s="7" t="s">
        <v>8212</v>
      </c>
      <c r="H2985" s="8" t="s">
        <v>18731</v>
      </c>
      <c r="I2985" s="9" t="s">
        <v>18732</v>
      </c>
    </row>
    <row r="2986" spans="1:9">
      <c r="A2986" s="1" t="s">
        <v>18733</v>
      </c>
      <c r="B2986" s="2" t="s">
        <v>18734</v>
      </c>
      <c r="C2986" s="3">
        <v>42857.609351851897</v>
      </c>
      <c r="D2986" s="4" t="s">
        <v>18735</v>
      </c>
      <c r="E2986" s="5" t="s">
        <v>18736</v>
      </c>
      <c r="F2986" s="6" t="s">
        <v>13</v>
      </c>
      <c r="G2986" s="7" t="s">
        <v>15128</v>
      </c>
      <c r="H2986" s="8" t="s">
        <v>18737</v>
      </c>
      <c r="I2986" s="9" t="s">
        <v>18738</v>
      </c>
    </row>
    <row r="2987" spans="1:9">
      <c r="A2987" s="1" t="s">
        <v>18739</v>
      </c>
      <c r="B2987" s="2" t="s">
        <v>18740</v>
      </c>
      <c r="C2987" s="3">
        <v>42963.554317129601</v>
      </c>
      <c r="D2987" s="4" t="s">
        <v>18741</v>
      </c>
      <c r="E2987" s="5" t="s">
        <v>18742</v>
      </c>
      <c r="F2987" s="6" t="s">
        <v>13</v>
      </c>
      <c r="G2987" s="7" t="s">
        <v>8174</v>
      </c>
      <c r="H2987" s="8" t="s">
        <v>18743</v>
      </c>
      <c r="I2987" s="9" t="s">
        <v>18744</v>
      </c>
    </row>
    <row r="2988" spans="1:9">
      <c r="A2988" s="1" t="s">
        <v>18745</v>
      </c>
      <c r="B2988" s="2" t="s">
        <v>18746</v>
      </c>
      <c r="C2988" s="3">
        <v>42761.746805555602</v>
      </c>
      <c r="D2988" s="4" t="s">
        <v>18747</v>
      </c>
      <c r="E2988" s="5" t="s">
        <v>18748</v>
      </c>
      <c r="F2988" s="6" t="s">
        <v>13</v>
      </c>
      <c r="G2988" s="7" t="s">
        <v>18749</v>
      </c>
      <c r="H2988" s="8" t="s">
        <v>18750</v>
      </c>
      <c r="I2988" s="9" t="s">
        <v>18751</v>
      </c>
    </row>
    <row r="2989" spans="1:9">
      <c r="A2989" s="1" t="s">
        <v>18752</v>
      </c>
      <c r="B2989" s="2" t="s">
        <v>18753</v>
      </c>
      <c r="C2989" s="3">
        <v>42961.389351851903</v>
      </c>
      <c r="D2989" s="4" t="s">
        <v>18754</v>
      </c>
      <c r="E2989" s="5" t="s">
        <v>18755</v>
      </c>
      <c r="F2989" s="6" t="s">
        <v>13</v>
      </c>
      <c r="G2989" s="7" t="s">
        <v>18756</v>
      </c>
      <c r="H2989" s="8" t="s">
        <v>18757</v>
      </c>
      <c r="I2989" s="9" t="s">
        <v>18758</v>
      </c>
    </row>
    <row r="2990" spans="1:9">
      <c r="A2990" s="1" t="s">
        <v>18759</v>
      </c>
      <c r="B2990" s="2" t="s">
        <v>18760</v>
      </c>
      <c r="C2990" s="3">
        <v>42817.831006944398</v>
      </c>
      <c r="D2990" s="4" t="s">
        <v>18761</v>
      </c>
      <c r="E2990" s="5" t="s">
        <v>18762</v>
      </c>
      <c r="F2990" s="6" t="s">
        <v>13</v>
      </c>
      <c r="G2990" s="7" t="s">
        <v>3236</v>
      </c>
      <c r="H2990" s="8" t="s">
        <v>18763</v>
      </c>
      <c r="I2990" s="9" t="s">
        <v>18764</v>
      </c>
    </row>
    <row r="2991" spans="1:9">
      <c r="A2991" s="1" t="s">
        <v>18765</v>
      </c>
      <c r="B2991" s="2" t="s">
        <v>18766</v>
      </c>
      <c r="C2991" s="3">
        <v>42923.579722222203</v>
      </c>
      <c r="D2991" s="4" t="s">
        <v>18767</v>
      </c>
      <c r="E2991" s="5" t="s">
        <v>18768</v>
      </c>
      <c r="F2991" s="6" t="s">
        <v>13</v>
      </c>
      <c r="G2991" s="7" t="s">
        <v>18769</v>
      </c>
      <c r="H2991" s="8" t="s">
        <v>18770</v>
      </c>
      <c r="I2991" s="9" t="s">
        <v>18771</v>
      </c>
    </row>
    <row r="2992" spans="1:9">
      <c r="A2992" s="1" t="s">
        <v>18772</v>
      </c>
      <c r="B2992" s="2" t="s">
        <v>18773</v>
      </c>
      <c r="C2992" s="3">
        <v>42957.439004629603</v>
      </c>
      <c r="D2992" s="4" t="s">
        <v>18774</v>
      </c>
      <c r="E2992" s="5" t="s">
        <v>18775</v>
      </c>
      <c r="F2992" s="6" t="s">
        <v>13</v>
      </c>
      <c r="G2992" s="7" t="s">
        <v>14718</v>
      </c>
      <c r="H2992" s="8" t="s">
        <v>18776</v>
      </c>
      <c r="I2992" s="9" t="s">
        <v>18777</v>
      </c>
    </row>
    <row r="2993" spans="1:9">
      <c r="A2993" s="1" t="s">
        <v>18778</v>
      </c>
      <c r="B2993" s="2" t="s">
        <v>18779</v>
      </c>
      <c r="C2993" s="3">
        <v>42857.600925925901</v>
      </c>
      <c r="D2993" s="4" t="s">
        <v>18780</v>
      </c>
      <c r="E2993" s="5" t="s">
        <v>18781</v>
      </c>
      <c r="F2993" s="6" t="s">
        <v>13</v>
      </c>
      <c r="G2993" s="7" t="s">
        <v>18782</v>
      </c>
      <c r="H2993" s="8" t="s">
        <v>18783</v>
      </c>
      <c r="I2993" s="9" t="s">
        <v>18784</v>
      </c>
    </row>
    <row r="2994" spans="1:9">
      <c r="A2994" s="1" t="s">
        <v>18785</v>
      </c>
      <c r="B2994" s="2" t="s">
        <v>18786</v>
      </c>
      <c r="C2994" s="3">
        <v>42815.516782407401</v>
      </c>
      <c r="D2994" s="4" t="s">
        <v>18787</v>
      </c>
      <c r="E2994" s="5" t="s">
        <v>18788</v>
      </c>
      <c r="F2994" s="6" t="s">
        <v>13</v>
      </c>
      <c r="G2994" s="7" t="s">
        <v>1573</v>
      </c>
      <c r="H2994" s="8" t="s">
        <v>18789</v>
      </c>
      <c r="I2994" s="9" t="s">
        <v>18790</v>
      </c>
    </row>
    <row r="2995" spans="1:9">
      <c r="A2995" s="1" t="s">
        <v>18791</v>
      </c>
      <c r="B2995" s="2" t="s">
        <v>18792</v>
      </c>
      <c r="C2995" s="3">
        <v>42959.666076388901</v>
      </c>
      <c r="D2995" s="4" t="s">
        <v>18793</v>
      </c>
      <c r="E2995" s="5" t="s">
        <v>18794</v>
      </c>
      <c r="F2995" s="6" t="s">
        <v>13</v>
      </c>
      <c r="G2995" s="7" t="s">
        <v>124</v>
      </c>
      <c r="H2995" s="8" t="s">
        <v>18795</v>
      </c>
      <c r="I2995" s="9" t="s">
        <v>18796</v>
      </c>
    </row>
    <row r="2996" spans="1:9">
      <c r="A2996" s="1" t="s">
        <v>18797</v>
      </c>
      <c r="B2996" s="2" t="s">
        <v>18798</v>
      </c>
      <c r="C2996" s="3">
        <v>42942.510347222204</v>
      </c>
      <c r="D2996" s="4" t="s">
        <v>18799</v>
      </c>
      <c r="E2996" s="5" t="s">
        <v>18800</v>
      </c>
      <c r="F2996" s="6" t="s">
        <v>13</v>
      </c>
      <c r="G2996" s="7" t="s">
        <v>18801</v>
      </c>
      <c r="H2996" s="8" t="s">
        <v>18802</v>
      </c>
      <c r="I2996" s="9" t="s">
        <v>18803</v>
      </c>
    </row>
    <row r="2997" spans="1:9">
      <c r="A2997" s="1" t="s">
        <v>18804</v>
      </c>
      <c r="B2997" s="2" t="s">
        <v>18805</v>
      </c>
      <c r="C2997" s="3">
        <v>43018.359884259298</v>
      </c>
      <c r="D2997" s="4" t="s">
        <v>18806</v>
      </c>
      <c r="E2997" s="5" t="s">
        <v>18807</v>
      </c>
      <c r="F2997" s="6" t="s">
        <v>13</v>
      </c>
      <c r="G2997" s="7" t="s">
        <v>18808</v>
      </c>
      <c r="H2997" s="8" t="s">
        <v>18809</v>
      </c>
      <c r="I2997" s="9" t="s">
        <v>18810</v>
      </c>
    </row>
    <row r="2998" spans="1:9">
      <c r="A2998" s="1" t="s">
        <v>18811</v>
      </c>
      <c r="B2998" s="2" t="s">
        <v>18812</v>
      </c>
      <c r="C2998" s="3">
        <v>42923.579861111102</v>
      </c>
      <c r="D2998" s="4" t="s">
        <v>18813</v>
      </c>
      <c r="E2998" s="5" t="s">
        <v>18814</v>
      </c>
      <c r="F2998" s="6" t="s">
        <v>13</v>
      </c>
      <c r="G2998" s="7" t="s">
        <v>42</v>
      </c>
      <c r="H2998" s="8" t="s">
        <v>18815</v>
      </c>
      <c r="I2998" s="9" t="s">
        <v>18816</v>
      </c>
    </row>
    <row r="2999" spans="1:9">
      <c r="A2999" s="1" t="s">
        <v>18817</v>
      </c>
      <c r="B2999" s="2" t="s">
        <v>18818</v>
      </c>
      <c r="C2999" s="3">
        <v>42940.703113425901</v>
      </c>
      <c r="D2999" s="4" t="s">
        <v>18819</v>
      </c>
      <c r="E2999" s="5" t="s">
        <v>18820</v>
      </c>
      <c r="F2999" s="6" t="s">
        <v>13</v>
      </c>
      <c r="G2999" s="7" t="s">
        <v>13</v>
      </c>
      <c r="H2999" s="8" t="s">
        <v>18821</v>
      </c>
      <c r="I2999" s="9" t="s">
        <v>18822</v>
      </c>
    </row>
    <row r="3000" spans="1:9">
      <c r="A3000" s="1" t="s">
        <v>18823</v>
      </c>
      <c r="B3000" s="2" t="s">
        <v>18824</v>
      </c>
      <c r="C3000" s="3">
        <v>42923.7028587963</v>
      </c>
      <c r="D3000" s="4" t="s">
        <v>18825</v>
      </c>
      <c r="E3000" s="5" t="s">
        <v>18826</v>
      </c>
      <c r="F3000" s="6" t="s">
        <v>13</v>
      </c>
      <c r="G3000" s="7" t="s">
        <v>891</v>
      </c>
      <c r="H3000" s="8" t="s">
        <v>18827</v>
      </c>
      <c r="I3000" s="9" t="s">
        <v>18828</v>
      </c>
    </row>
    <row r="3001" spans="1:9">
      <c r="A3001" s="1" t="s">
        <v>18829</v>
      </c>
      <c r="B3001" s="2" t="s">
        <v>18830</v>
      </c>
      <c r="C3001" s="3">
        <v>42961.386099536998</v>
      </c>
      <c r="D3001" s="4" t="s">
        <v>18831</v>
      </c>
      <c r="E3001" s="5" t="s">
        <v>18832</v>
      </c>
      <c r="F3001" s="6" t="s">
        <v>13</v>
      </c>
      <c r="G3001" s="7" t="s">
        <v>448</v>
      </c>
      <c r="H3001" s="8" t="s">
        <v>18833</v>
      </c>
      <c r="I3001" s="9" t="s">
        <v>18834</v>
      </c>
    </row>
    <row r="3002" spans="1:9">
      <c r="A3002" s="1" t="s">
        <v>18835</v>
      </c>
      <c r="B3002" s="2" t="s">
        <v>18836</v>
      </c>
      <c r="C3002" s="3">
        <v>42857.609560185199</v>
      </c>
      <c r="D3002" s="4" t="s">
        <v>18837</v>
      </c>
      <c r="E3002" s="5" t="s">
        <v>18838</v>
      </c>
      <c r="F3002" s="6" t="s">
        <v>13</v>
      </c>
      <c r="G3002" s="7" t="s">
        <v>131</v>
      </c>
      <c r="H3002" s="8" t="s">
        <v>18839</v>
      </c>
      <c r="I3002" s="9" t="s">
        <v>18840</v>
      </c>
    </row>
    <row r="3003" spans="1:9">
      <c r="A3003" s="1" t="s">
        <v>18841</v>
      </c>
      <c r="B3003" s="2" t="s">
        <v>18842</v>
      </c>
      <c r="C3003" s="3">
        <v>42923.5796064815</v>
      </c>
      <c r="D3003" s="4" t="s">
        <v>18843</v>
      </c>
      <c r="E3003" s="5" t="s">
        <v>18844</v>
      </c>
      <c r="F3003" s="6" t="s">
        <v>13</v>
      </c>
      <c r="G3003" s="7" t="s">
        <v>18563</v>
      </c>
      <c r="H3003" s="8" t="s">
        <v>18845</v>
      </c>
      <c r="I3003" s="9" t="s">
        <v>18846</v>
      </c>
    </row>
    <row r="3004" spans="1:9">
      <c r="A3004" s="1" t="s">
        <v>18847</v>
      </c>
      <c r="B3004" s="2" t="s">
        <v>18848</v>
      </c>
      <c r="C3004" s="3">
        <v>42817.850601851896</v>
      </c>
      <c r="D3004" s="4" t="s">
        <v>18849</v>
      </c>
      <c r="E3004" s="5" t="s">
        <v>18850</v>
      </c>
      <c r="F3004" s="6" t="s">
        <v>13</v>
      </c>
      <c r="G3004" s="7" t="s">
        <v>18851</v>
      </c>
      <c r="H3004" s="8" t="s">
        <v>18852</v>
      </c>
      <c r="I3004" s="9" t="s">
        <v>18853</v>
      </c>
    </row>
    <row r="3005" spans="1:9">
      <c r="A3005" s="1" t="s">
        <v>18854</v>
      </c>
      <c r="B3005" s="2" t="s">
        <v>18855</v>
      </c>
      <c r="C3005" s="3">
        <v>42761.746782407397</v>
      </c>
      <c r="D3005" s="4" t="s">
        <v>18856</v>
      </c>
      <c r="E3005" s="5" t="s">
        <v>18857</v>
      </c>
      <c r="F3005" s="6" t="s">
        <v>13</v>
      </c>
      <c r="G3005" s="7" t="s">
        <v>18858</v>
      </c>
      <c r="H3005" s="8" t="s">
        <v>18859</v>
      </c>
      <c r="I3005" s="9" t="s">
        <v>18860</v>
      </c>
    </row>
    <row r="3006" spans="1:9">
      <c r="A3006" s="1" t="s">
        <v>18861</v>
      </c>
      <c r="B3006" s="2" t="s">
        <v>18862</v>
      </c>
      <c r="C3006" s="3">
        <v>42857.609375</v>
      </c>
      <c r="D3006" s="4" t="s">
        <v>18863</v>
      </c>
      <c r="E3006" s="5" t="s">
        <v>18864</v>
      </c>
      <c r="F3006" s="6" t="s">
        <v>13</v>
      </c>
      <c r="G3006" s="7" t="s">
        <v>18865</v>
      </c>
      <c r="H3006" s="8" t="s">
        <v>18866</v>
      </c>
      <c r="I3006" s="9" t="s">
        <v>18867</v>
      </c>
    </row>
    <row r="3007" spans="1:9">
      <c r="A3007" s="1" t="s">
        <v>18868</v>
      </c>
      <c r="B3007" s="2" t="s">
        <v>18869</v>
      </c>
      <c r="C3007" s="3">
        <v>42857.609606481499</v>
      </c>
      <c r="D3007" s="4" t="s">
        <v>18870</v>
      </c>
      <c r="E3007" s="5" t="s">
        <v>18871</v>
      </c>
      <c r="F3007" s="6" t="s">
        <v>13</v>
      </c>
      <c r="G3007" s="7" t="s">
        <v>18872</v>
      </c>
      <c r="H3007" s="8" t="s">
        <v>18873</v>
      </c>
      <c r="I3007" s="9" t="s">
        <v>18874</v>
      </c>
    </row>
    <row r="3008" spans="1:9">
      <c r="A3008" s="1" t="s">
        <v>18875</v>
      </c>
      <c r="B3008" s="2" t="s">
        <v>18876</v>
      </c>
      <c r="C3008" s="3">
        <v>42959.689699074101</v>
      </c>
      <c r="D3008" s="4" t="s">
        <v>18877</v>
      </c>
      <c r="E3008" s="5" t="s">
        <v>18878</v>
      </c>
      <c r="F3008" s="6" t="s">
        <v>13</v>
      </c>
      <c r="G3008" s="7" t="s">
        <v>3537</v>
      </c>
      <c r="H3008" s="8" t="s">
        <v>18879</v>
      </c>
      <c r="I3008" s="9" t="s">
        <v>18880</v>
      </c>
    </row>
    <row r="3009" spans="1:9">
      <c r="A3009" s="1" t="s">
        <v>18881</v>
      </c>
      <c r="B3009" s="2" t="s">
        <v>18882</v>
      </c>
      <c r="C3009" s="3">
        <v>42923.702881944402</v>
      </c>
      <c r="D3009" s="4" t="s">
        <v>18883</v>
      </c>
      <c r="E3009" s="5" t="s">
        <v>18884</v>
      </c>
      <c r="F3009" s="6" t="s">
        <v>13</v>
      </c>
      <c r="G3009" s="7" t="s">
        <v>891</v>
      </c>
      <c r="H3009" s="8" t="s">
        <v>18827</v>
      </c>
      <c r="I3009" s="9" t="s">
        <v>18885</v>
      </c>
    </row>
    <row r="3010" spans="1:9">
      <c r="A3010" s="1" t="s">
        <v>18886</v>
      </c>
      <c r="B3010" s="2" t="s">
        <v>18887</v>
      </c>
      <c r="C3010" s="3">
        <v>42775.507638888899</v>
      </c>
      <c r="D3010" s="4" t="s">
        <v>18888</v>
      </c>
      <c r="E3010" s="5" t="s">
        <v>18889</v>
      </c>
      <c r="F3010" s="6" t="s">
        <v>13</v>
      </c>
      <c r="G3010" s="7" t="s">
        <v>18890</v>
      </c>
      <c r="H3010" s="8" t="s">
        <v>18891</v>
      </c>
      <c r="I3010" s="9" t="s">
        <v>18892</v>
      </c>
    </row>
    <row r="3011" spans="1:9">
      <c r="A3011" s="1" t="s">
        <v>18893</v>
      </c>
      <c r="B3011" s="2" t="s">
        <v>18894</v>
      </c>
      <c r="C3011" s="3">
        <v>42959.636898148201</v>
      </c>
      <c r="D3011" s="4" t="s">
        <v>18895</v>
      </c>
      <c r="E3011" s="5" t="s">
        <v>18896</v>
      </c>
      <c r="F3011" s="6" t="s">
        <v>13</v>
      </c>
      <c r="G3011" s="7" t="s">
        <v>4271</v>
      </c>
      <c r="H3011" s="8" t="s">
        <v>18897</v>
      </c>
      <c r="I3011" s="9" t="s">
        <v>18898</v>
      </c>
    </row>
    <row r="3012" spans="1:9">
      <c r="A3012" s="1" t="s">
        <v>18899</v>
      </c>
      <c r="B3012" s="2" t="s">
        <v>18900</v>
      </c>
      <c r="C3012" s="3">
        <v>42857.609317129602</v>
      </c>
      <c r="D3012" s="4" t="s">
        <v>18901</v>
      </c>
      <c r="E3012" s="5" t="s">
        <v>18902</v>
      </c>
      <c r="F3012" s="6" t="s">
        <v>13</v>
      </c>
      <c r="G3012" s="7" t="s">
        <v>18903</v>
      </c>
      <c r="H3012" s="8" t="s">
        <v>18904</v>
      </c>
      <c r="I3012" s="9" t="s">
        <v>18905</v>
      </c>
    </row>
    <row r="3013" spans="1:9">
      <c r="A3013" s="1" t="s">
        <v>18906</v>
      </c>
      <c r="B3013" s="2" t="s">
        <v>18907</v>
      </c>
      <c r="C3013" s="3">
        <v>42935.540347222202</v>
      </c>
      <c r="D3013" s="4" t="s">
        <v>18908</v>
      </c>
      <c r="E3013" s="5" t="s">
        <v>18909</v>
      </c>
      <c r="F3013" s="6" t="s">
        <v>13</v>
      </c>
      <c r="G3013" s="7" t="s">
        <v>131</v>
      </c>
      <c r="H3013" s="8" t="s">
        <v>18910</v>
      </c>
      <c r="I3013" s="9" t="s">
        <v>18911</v>
      </c>
    </row>
    <row r="3014" spans="1:9">
      <c r="A3014" s="1" t="s">
        <v>18912</v>
      </c>
      <c r="B3014" s="2" t="s">
        <v>18913</v>
      </c>
      <c r="C3014" s="3">
        <v>42815.515752314801</v>
      </c>
      <c r="D3014" s="4" t="s">
        <v>18914</v>
      </c>
      <c r="E3014" s="5" t="s">
        <v>18915</v>
      </c>
      <c r="F3014" s="6" t="s">
        <v>13</v>
      </c>
      <c r="G3014" s="7" t="s">
        <v>665</v>
      </c>
      <c r="H3014" s="8" t="s">
        <v>18916</v>
      </c>
      <c r="I3014" s="9" t="s">
        <v>18917</v>
      </c>
    </row>
    <row r="3015" spans="1:9">
      <c r="A3015" s="1" t="s">
        <v>18918</v>
      </c>
      <c r="B3015" s="2" t="s">
        <v>18919</v>
      </c>
      <c r="C3015" s="3">
        <v>42775.506678240701</v>
      </c>
      <c r="D3015" s="4" t="s">
        <v>18920</v>
      </c>
      <c r="E3015" s="5" t="s">
        <v>18921</v>
      </c>
      <c r="F3015" s="6" t="s">
        <v>13</v>
      </c>
      <c r="G3015" s="7" t="s">
        <v>18922</v>
      </c>
      <c r="H3015" s="8" t="s">
        <v>18923</v>
      </c>
      <c r="I3015" s="9" t="s">
        <v>18924</v>
      </c>
    </row>
    <row r="3016" spans="1:9">
      <c r="A3016" s="1" t="s">
        <v>18925</v>
      </c>
      <c r="B3016" s="2" t="s">
        <v>18926</v>
      </c>
      <c r="C3016" s="3">
        <v>42766.434236111098</v>
      </c>
      <c r="D3016" s="4" t="s">
        <v>18927</v>
      </c>
      <c r="E3016" s="5" t="s">
        <v>18928</v>
      </c>
      <c r="F3016" s="6" t="s">
        <v>13</v>
      </c>
      <c r="G3016" s="7" t="s">
        <v>18929</v>
      </c>
      <c r="H3016" s="8" t="s">
        <v>18930</v>
      </c>
      <c r="I3016" s="9" t="s">
        <v>18931</v>
      </c>
    </row>
    <row r="3017" spans="1:9">
      <c r="A3017" s="1" t="s">
        <v>18932</v>
      </c>
      <c r="B3017" s="2" t="s">
        <v>18933</v>
      </c>
      <c r="C3017" s="3">
        <v>42863.594409722202</v>
      </c>
      <c r="D3017" s="4" t="s">
        <v>18934</v>
      </c>
      <c r="E3017" s="5" t="s">
        <v>18935</v>
      </c>
      <c r="F3017" s="6" t="s">
        <v>13</v>
      </c>
      <c r="G3017" s="7" t="s">
        <v>716</v>
      </c>
      <c r="H3017" s="8" t="s">
        <v>18936</v>
      </c>
      <c r="I3017" s="9" t="s">
        <v>18937</v>
      </c>
    </row>
    <row r="3018" spans="1:9">
      <c r="A3018" s="1" t="s">
        <v>18938</v>
      </c>
      <c r="B3018" s="2" t="s">
        <v>18939</v>
      </c>
      <c r="C3018" s="3">
        <v>42965.380289351902</v>
      </c>
      <c r="D3018" s="4" t="s">
        <v>18940</v>
      </c>
      <c r="E3018" s="5" t="s">
        <v>18941</v>
      </c>
      <c r="F3018" s="6" t="s">
        <v>13</v>
      </c>
      <c r="G3018" s="7" t="s">
        <v>18942</v>
      </c>
      <c r="H3018" s="8" t="s">
        <v>18943</v>
      </c>
      <c r="I3018" s="9" t="s">
        <v>18944</v>
      </c>
    </row>
    <row r="3019" spans="1:9">
      <c r="A3019" s="1" t="s">
        <v>18945</v>
      </c>
      <c r="B3019" s="2" t="s">
        <v>18946</v>
      </c>
      <c r="C3019" s="3">
        <v>42921.346018518503</v>
      </c>
      <c r="D3019" s="4" t="s">
        <v>18947</v>
      </c>
      <c r="E3019" s="5" t="s">
        <v>18948</v>
      </c>
      <c r="F3019" s="6" t="s">
        <v>13</v>
      </c>
      <c r="G3019" s="7" t="s">
        <v>18949</v>
      </c>
      <c r="H3019" s="8" t="s">
        <v>18950</v>
      </c>
      <c r="I3019" s="9" t="s">
        <v>18951</v>
      </c>
    </row>
    <row r="3020" spans="1:9">
      <c r="A3020" s="1" t="s">
        <v>18952</v>
      </c>
      <c r="B3020" s="2" t="s">
        <v>18953</v>
      </c>
      <c r="C3020" s="3">
        <v>42923.5786226852</v>
      </c>
      <c r="D3020" s="4" t="s">
        <v>18954</v>
      </c>
      <c r="E3020" s="5" t="s">
        <v>18955</v>
      </c>
      <c r="F3020" s="6" t="s">
        <v>13</v>
      </c>
      <c r="G3020" s="7" t="s">
        <v>18956</v>
      </c>
      <c r="H3020" s="8" t="s">
        <v>18957</v>
      </c>
      <c r="I3020" s="9" t="s">
        <v>18958</v>
      </c>
    </row>
    <row r="3021" spans="1:9">
      <c r="A3021" s="1" t="s">
        <v>18959</v>
      </c>
      <c r="B3021" s="2" t="s">
        <v>18960</v>
      </c>
      <c r="C3021" s="3">
        <v>42761.746828703697</v>
      </c>
      <c r="D3021" s="4" t="s">
        <v>18961</v>
      </c>
      <c r="E3021" s="5" t="s">
        <v>18962</v>
      </c>
      <c r="F3021" s="6" t="s">
        <v>13</v>
      </c>
      <c r="G3021" s="7" t="s">
        <v>361</v>
      </c>
      <c r="H3021" s="8" t="s">
        <v>18963</v>
      </c>
      <c r="I3021" s="9" t="s">
        <v>18964</v>
      </c>
    </row>
    <row r="3022" spans="1:9">
      <c r="A3022" s="1" t="s">
        <v>18965</v>
      </c>
      <c r="B3022" s="2" t="s">
        <v>18966</v>
      </c>
      <c r="C3022" s="3">
        <v>42761.746828703697</v>
      </c>
      <c r="D3022" s="4" t="s">
        <v>18967</v>
      </c>
      <c r="E3022" s="5" t="s">
        <v>18968</v>
      </c>
      <c r="F3022" s="6" t="s">
        <v>13</v>
      </c>
      <c r="G3022" s="7" t="s">
        <v>18969</v>
      </c>
      <c r="H3022" s="8" t="s">
        <v>18970</v>
      </c>
      <c r="I3022" s="9" t="s">
        <v>18971</v>
      </c>
    </row>
    <row r="3023" spans="1:9">
      <c r="A3023" s="1" t="s">
        <v>18972</v>
      </c>
      <c r="B3023" s="2" t="s">
        <v>18973</v>
      </c>
      <c r="C3023" s="3">
        <v>42943.680219907401</v>
      </c>
      <c r="D3023" s="4" t="s">
        <v>18974</v>
      </c>
      <c r="E3023" s="5" t="s">
        <v>18975</v>
      </c>
      <c r="F3023" s="6" t="s">
        <v>13</v>
      </c>
      <c r="G3023" s="7" t="s">
        <v>18976</v>
      </c>
      <c r="H3023" s="8" t="s">
        <v>18977</v>
      </c>
      <c r="I3023" s="9" t="s">
        <v>18978</v>
      </c>
    </row>
    <row r="3024" spans="1:9">
      <c r="A3024" s="1" t="s">
        <v>18979</v>
      </c>
      <c r="B3024" s="2" t="s">
        <v>18980</v>
      </c>
      <c r="C3024" s="3">
        <v>42933.583136574103</v>
      </c>
      <c r="D3024" s="4" t="s">
        <v>18981</v>
      </c>
      <c r="E3024" s="5" t="s">
        <v>18982</v>
      </c>
      <c r="F3024" s="6" t="s">
        <v>13</v>
      </c>
      <c r="G3024" s="7" t="s">
        <v>35</v>
      </c>
      <c r="H3024" s="8" t="s">
        <v>18983</v>
      </c>
      <c r="I3024" s="9" t="s">
        <v>18984</v>
      </c>
    </row>
    <row r="3025" spans="1:9">
      <c r="A3025" s="1" t="s">
        <v>18985</v>
      </c>
      <c r="B3025" s="2" t="s">
        <v>18986</v>
      </c>
      <c r="C3025" s="3">
        <v>42923.578750000001</v>
      </c>
      <c r="D3025" s="4" t="s">
        <v>18987</v>
      </c>
      <c r="E3025" s="5" t="s">
        <v>18988</v>
      </c>
      <c r="F3025" s="6" t="s">
        <v>13</v>
      </c>
      <c r="G3025" s="7" t="s">
        <v>18989</v>
      </c>
      <c r="H3025" s="8" t="s">
        <v>18990</v>
      </c>
      <c r="I3025" s="9" t="s">
        <v>18991</v>
      </c>
    </row>
    <row r="3026" spans="1:9">
      <c r="A3026" s="1" t="s">
        <v>18992</v>
      </c>
      <c r="B3026" s="2" t="s">
        <v>18993</v>
      </c>
      <c r="C3026" s="3">
        <v>42761.746828703697</v>
      </c>
      <c r="D3026" s="4" t="s">
        <v>18994</v>
      </c>
      <c r="E3026" s="5" t="s">
        <v>18995</v>
      </c>
      <c r="F3026" s="6" t="s">
        <v>13</v>
      </c>
      <c r="G3026" s="7" t="s">
        <v>42</v>
      </c>
      <c r="H3026" s="8" t="s">
        <v>18996</v>
      </c>
      <c r="I3026" s="9" t="s">
        <v>18997</v>
      </c>
    </row>
    <row r="3027" spans="1:9">
      <c r="A3027" s="1" t="s">
        <v>18998</v>
      </c>
      <c r="B3027" s="2" t="s">
        <v>18999</v>
      </c>
      <c r="C3027" s="3">
        <v>42959.670636574097</v>
      </c>
      <c r="D3027" s="4" t="s">
        <v>19000</v>
      </c>
      <c r="E3027" s="5" t="s">
        <v>19001</v>
      </c>
      <c r="F3027" s="6" t="s">
        <v>13</v>
      </c>
      <c r="G3027" s="7" t="s">
        <v>19002</v>
      </c>
      <c r="H3027" s="8" t="s">
        <v>19003</v>
      </c>
      <c r="I3027" s="9" t="s">
        <v>19004</v>
      </c>
    </row>
    <row r="3028" spans="1:9">
      <c r="A3028" s="1" t="s">
        <v>19005</v>
      </c>
      <c r="B3028" s="2" t="s">
        <v>19006</v>
      </c>
      <c r="C3028" s="3">
        <v>42959.721342592602</v>
      </c>
      <c r="D3028" s="4" t="s">
        <v>19007</v>
      </c>
      <c r="E3028" s="5" t="s">
        <v>19008</v>
      </c>
      <c r="F3028" s="6" t="s">
        <v>13</v>
      </c>
      <c r="G3028" s="7" t="s">
        <v>19009</v>
      </c>
      <c r="H3028" s="8" t="s">
        <v>19010</v>
      </c>
      <c r="I3028" s="9" t="s">
        <v>19011</v>
      </c>
    </row>
    <row r="3029" spans="1:9">
      <c r="A3029" s="1" t="s">
        <v>19012</v>
      </c>
      <c r="B3029" s="2" t="s">
        <v>19013</v>
      </c>
      <c r="C3029" s="3">
        <v>42942.510254629597</v>
      </c>
      <c r="D3029" s="4" t="s">
        <v>19014</v>
      </c>
      <c r="E3029" s="5" t="s">
        <v>19015</v>
      </c>
      <c r="F3029" s="6" t="s">
        <v>13</v>
      </c>
      <c r="G3029" s="7" t="s">
        <v>19016</v>
      </c>
      <c r="H3029" s="8" t="s">
        <v>19017</v>
      </c>
      <c r="I3029" s="9" t="s">
        <v>19018</v>
      </c>
    </row>
    <row r="3030" spans="1:9">
      <c r="A3030" s="1" t="s">
        <v>19019</v>
      </c>
      <c r="B3030" s="2" t="s">
        <v>19020</v>
      </c>
      <c r="C3030" s="3">
        <v>42761.746817129599</v>
      </c>
      <c r="D3030" s="4" t="s">
        <v>19021</v>
      </c>
      <c r="E3030" s="5" t="s">
        <v>19022</v>
      </c>
      <c r="F3030" s="6" t="s">
        <v>13</v>
      </c>
      <c r="G3030" s="7" t="s">
        <v>111</v>
      </c>
      <c r="H3030" s="8" t="s">
        <v>19023</v>
      </c>
      <c r="I3030" s="9" t="s">
        <v>19024</v>
      </c>
    </row>
    <row r="3031" spans="1:9">
      <c r="A3031" s="1" t="s">
        <v>19025</v>
      </c>
      <c r="B3031" s="2" t="s">
        <v>19026</v>
      </c>
      <c r="C3031" s="3">
        <v>42761.746793981503</v>
      </c>
      <c r="D3031" s="4" t="s">
        <v>19027</v>
      </c>
      <c r="E3031" s="5" t="s">
        <v>19028</v>
      </c>
      <c r="F3031" s="6" t="s">
        <v>13</v>
      </c>
      <c r="G3031" s="7" t="s">
        <v>1001</v>
      </c>
      <c r="H3031" s="8" t="s">
        <v>19029</v>
      </c>
      <c r="I3031" s="9" t="s">
        <v>19030</v>
      </c>
    </row>
    <row r="3032" spans="1:9">
      <c r="A3032" s="1" t="s">
        <v>19031</v>
      </c>
      <c r="B3032" s="2" t="s">
        <v>19032</v>
      </c>
      <c r="C3032" s="3">
        <v>42923.579907407402</v>
      </c>
      <c r="D3032" s="4" t="s">
        <v>19033</v>
      </c>
      <c r="E3032" s="5" t="s">
        <v>19034</v>
      </c>
      <c r="F3032" s="6" t="s">
        <v>13</v>
      </c>
      <c r="G3032" s="7" t="s">
        <v>14</v>
      </c>
      <c r="H3032" s="8" t="s">
        <v>19035</v>
      </c>
      <c r="I3032" s="9" t="s">
        <v>19036</v>
      </c>
    </row>
    <row r="3033" spans="1:9">
      <c r="A3033" s="1" t="s">
        <v>19037</v>
      </c>
      <c r="B3033" s="2" t="s">
        <v>19038</v>
      </c>
      <c r="C3033" s="3">
        <v>42959.636516203696</v>
      </c>
      <c r="D3033" s="4" t="s">
        <v>19039</v>
      </c>
      <c r="E3033" s="5" t="s">
        <v>19040</v>
      </c>
      <c r="F3033" s="6" t="s">
        <v>13</v>
      </c>
      <c r="G3033" s="7" t="s">
        <v>1771</v>
      </c>
      <c r="H3033" s="8" t="s">
        <v>19041</v>
      </c>
      <c r="I3033" s="9" t="s">
        <v>19042</v>
      </c>
    </row>
    <row r="3034" spans="1:9">
      <c r="A3034" s="1" t="s">
        <v>19043</v>
      </c>
      <c r="B3034" s="2" t="s">
        <v>19044</v>
      </c>
      <c r="C3034" s="3">
        <v>42857.609560185199</v>
      </c>
      <c r="D3034" s="4" t="s">
        <v>19045</v>
      </c>
      <c r="E3034" s="5" t="s">
        <v>19046</v>
      </c>
      <c r="F3034" s="6" t="s">
        <v>13</v>
      </c>
      <c r="G3034" s="7" t="s">
        <v>839</v>
      </c>
      <c r="H3034" s="8" t="s">
        <v>19047</v>
      </c>
      <c r="I3034" s="9" t="s">
        <v>19048</v>
      </c>
    </row>
    <row r="3035" spans="1:9">
      <c r="A3035" s="1" t="s">
        <v>19049</v>
      </c>
      <c r="B3035" s="2" t="s">
        <v>19050</v>
      </c>
      <c r="C3035" s="3">
        <v>42970.596712963001</v>
      </c>
      <c r="D3035" s="4" t="s">
        <v>19051</v>
      </c>
      <c r="E3035" s="5" t="s">
        <v>19052</v>
      </c>
      <c r="F3035" s="6" t="s">
        <v>13</v>
      </c>
      <c r="G3035" s="7" t="s">
        <v>2484</v>
      </c>
      <c r="H3035" s="8" t="s">
        <v>19053</v>
      </c>
      <c r="I3035" s="9" t="s">
        <v>19054</v>
      </c>
    </row>
    <row r="3036" spans="1:9">
      <c r="A3036" s="1" t="s">
        <v>19055</v>
      </c>
      <c r="B3036" s="2" t="s">
        <v>19056</v>
      </c>
      <c r="C3036" s="3">
        <v>42857.601087962998</v>
      </c>
      <c r="D3036" s="4" t="s">
        <v>19057</v>
      </c>
      <c r="E3036" s="5" t="s">
        <v>19058</v>
      </c>
      <c r="F3036" s="6" t="s">
        <v>13</v>
      </c>
      <c r="G3036" s="7" t="s">
        <v>17524</v>
      </c>
      <c r="H3036" s="8" t="s">
        <v>19059</v>
      </c>
      <c r="I3036" s="9" t="s">
        <v>19060</v>
      </c>
    </row>
    <row r="3037" spans="1:9">
      <c r="A3037" s="1" t="s">
        <v>19061</v>
      </c>
      <c r="B3037" s="2" t="s">
        <v>19062</v>
      </c>
      <c r="C3037" s="3">
        <v>43007.346226851798</v>
      </c>
      <c r="D3037" s="4" t="s">
        <v>19063</v>
      </c>
      <c r="E3037" s="5" t="s">
        <v>19064</v>
      </c>
      <c r="F3037" s="6" t="s">
        <v>13</v>
      </c>
      <c r="G3037" s="7" t="s">
        <v>19065</v>
      </c>
      <c r="H3037" s="8" t="s">
        <v>19066</v>
      </c>
      <c r="I3037" s="9" t="s">
        <v>19067</v>
      </c>
    </row>
    <row r="3038" spans="1:9">
      <c r="A3038" s="1" t="s">
        <v>19068</v>
      </c>
      <c r="B3038" s="2" t="s">
        <v>19069</v>
      </c>
      <c r="C3038" s="3">
        <v>42959.558541666702</v>
      </c>
      <c r="D3038" s="4" t="s">
        <v>19070</v>
      </c>
      <c r="E3038" s="5" t="s">
        <v>19071</v>
      </c>
      <c r="F3038" s="6" t="s">
        <v>13</v>
      </c>
      <c r="G3038" s="7" t="s">
        <v>743</v>
      </c>
      <c r="H3038" s="8" t="s">
        <v>19072</v>
      </c>
      <c r="I3038" s="9" t="s">
        <v>19073</v>
      </c>
    </row>
    <row r="3039" spans="1:9">
      <c r="A3039" s="1" t="s">
        <v>19074</v>
      </c>
      <c r="B3039" s="2" t="s">
        <v>19075</v>
      </c>
      <c r="C3039" s="3">
        <v>42817.842812499999</v>
      </c>
      <c r="D3039" s="4" t="s">
        <v>19076</v>
      </c>
      <c r="E3039" s="5" t="s">
        <v>19077</v>
      </c>
      <c r="F3039" s="6" t="s">
        <v>13</v>
      </c>
      <c r="G3039" s="7" t="s">
        <v>19078</v>
      </c>
      <c r="H3039" s="8" t="s">
        <v>19079</v>
      </c>
      <c r="I3039" s="9" t="s">
        <v>19080</v>
      </c>
    </row>
    <row r="3040" spans="1:9">
      <c r="A3040" s="1" t="s">
        <v>19081</v>
      </c>
      <c r="B3040" s="2" t="s">
        <v>19082</v>
      </c>
      <c r="C3040" s="3">
        <v>42857.599456018499</v>
      </c>
      <c r="D3040" s="4" t="s">
        <v>19083</v>
      </c>
      <c r="E3040" s="5" t="s">
        <v>19084</v>
      </c>
      <c r="F3040" s="6" t="s">
        <v>13</v>
      </c>
      <c r="G3040" s="7" t="s">
        <v>19085</v>
      </c>
      <c r="H3040" s="8" t="s">
        <v>19086</v>
      </c>
      <c r="I3040" s="9" t="s">
        <v>19087</v>
      </c>
    </row>
    <row r="3041" spans="1:9">
      <c r="A3041" s="1" t="s">
        <v>19088</v>
      </c>
      <c r="B3041" s="2" t="s">
        <v>19089</v>
      </c>
      <c r="C3041" s="3">
        <v>42817.854629629597</v>
      </c>
      <c r="D3041" s="4" t="s">
        <v>19090</v>
      </c>
      <c r="E3041" s="5" t="s">
        <v>19091</v>
      </c>
      <c r="F3041" s="6" t="s">
        <v>13</v>
      </c>
      <c r="G3041" s="7" t="s">
        <v>15225</v>
      </c>
      <c r="H3041" s="8" t="s">
        <v>19092</v>
      </c>
      <c r="I3041" s="9" t="s">
        <v>19093</v>
      </c>
    </row>
    <row r="3042" spans="1:9">
      <c r="A3042" s="1" t="s">
        <v>19094</v>
      </c>
      <c r="B3042" s="2" t="s">
        <v>19095</v>
      </c>
      <c r="C3042" s="3">
        <v>42761.746747685203</v>
      </c>
      <c r="D3042" s="4" t="s">
        <v>19096</v>
      </c>
      <c r="E3042" s="5" t="s">
        <v>19097</v>
      </c>
      <c r="F3042" s="6" t="s">
        <v>13</v>
      </c>
      <c r="G3042" s="7" t="s">
        <v>19098</v>
      </c>
      <c r="H3042" s="8" t="s">
        <v>19099</v>
      </c>
      <c r="I3042" s="9" t="s">
        <v>19100</v>
      </c>
    </row>
    <row r="3043" spans="1:9">
      <c r="A3043" s="1" t="s">
        <v>19101</v>
      </c>
      <c r="B3043" s="2" t="s">
        <v>19102</v>
      </c>
      <c r="C3043" s="3">
        <v>42761.746759259302</v>
      </c>
      <c r="D3043" s="4" t="s">
        <v>19103</v>
      </c>
      <c r="E3043" s="5" t="s">
        <v>19104</v>
      </c>
      <c r="F3043" s="6" t="s">
        <v>13</v>
      </c>
      <c r="G3043" s="7" t="s">
        <v>19105</v>
      </c>
      <c r="H3043" s="8" t="s">
        <v>19106</v>
      </c>
      <c r="I3043" s="9" t="s">
        <v>19107</v>
      </c>
    </row>
    <row r="3044" spans="1:9">
      <c r="A3044" s="1" t="s">
        <v>19108</v>
      </c>
      <c r="B3044" s="2" t="s">
        <v>19109</v>
      </c>
      <c r="C3044" s="3">
        <v>42810.792256944398</v>
      </c>
      <c r="D3044" s="4" t="s">
        <v>19110</v>
      </c>
      <c r="E3044" s="5" t="s">
        <v>19111</v>
      </c>
      <c r="F3044" s="6" t="s">
        <v>13</v>
      </c>
      <c r="G3044" s="7" t="s">
        <v>63</v>
      </c>
      <c r="H3044" s="8" t="s">
        <v>19112</v>
      </c>
      <c r="I3044" s="9" t="s">
        <v>19113</v>
      </c>
    </row>
    <row r="3045" spans="1:9">
      <c r="A3045" s="1" t="s">
        <v>19114</v>
      </c>
      <c r="B3045" s="2" t="s">
        <v>19115</v>
      </c>
      <c r="C3045" s="3">
        <v>42766.5835069444</v>
      </c>
      <c r="D3045" s="4" t="s">
        <v>19116</v>
      </c>
      <c r="E3045" s="5" t="s">
        <v>19117</v>
      </c>
      <c r="F3045" s="6" t="s">
        <v>13</v>
      </c>
      <c r="G3045" s="7" t="s">
        <v>2891</v>
      </c>
      <c r="H3045" s="8" t="s">
        <v>19118</v>
      </c>
      <c r="I3045" s="9" t="s">
        <v>19119</v>
      </c>
    </row>
    <row r="3046" spans="1:9">
      <c r="A3046" s="1" t="s">
        <v>19120</v>
      </c>
      <c r="B3046" s="2" t="s">
        <v>19121</v>
      </c>
      <c r="C3046" s="3">
        <v>42857.6003935185</v>
      </c>
      <c r="D3046" s="4" t="s">
        <v>19122</v>
      </c>
      <c r="E3046" s="5" t="s">
        <v>19123</v>
      </c>
      <c r="F3046" s="6" t="s">
        <v>13</v>
      </c>
      <c r="G3046" s="7" t="s">
        <v>124</v>
      </c>
      <c r="H3046" s="8" t="s">
        <v>19124</v>
      </c>
      <c r="I3046" s="9" t="s">
        <v>19125</v>
      </c>
    </row>
    <row r="3047" spans="1:9">
      <c r="A3047" s="1" t="s">
        <v>19126</v>
      </c>
      <c r="B3047" s="2" t="s">
        <v>19127</v>
      </c>
      <c r="C3047" s="3">
        <v>42923.703043981499</v>
      </c>
      <c r="D3047" s="4" t="s">
        <v>19128</v>
      </c>
      <c r="E3047" s="5" t="s">
        <v>19129</v>
      </c>
      <c r="F3047" s="6" t="s">
        <v>13</v>
      </c>
      <c r="G3047" s="7" t="s">
        <v>716</v>
      </c>
      <c r="H3047" s="8" t="s">
        <v>19130</v>
      </c>
      <c r="I3047" s="9" t="s">
        <v>19131</v>
      </c>
    </row>
    <row r="3048" spans="1:9">
      <c r="A3048" s="1" t="s">
        <v>19132</v>
      </c>
      <c r="B3048" s="2" t="s">
        <v>19133</v>
      </c>
      <c r="C3048" s="3">
        <v>42761.746782407397</v>
      </c>
      <c r="D3048" s="4" t="s">
        <v>19134</v>
      </c>
      <c r="E3048" s="5" t="s">
        <v>19135</v>
      </c>
      <c r="F3048" s="6" t="s">
        <v>13</v>
      </c>
      <c r="G3048" s="7" t="s">
        <v>19136</v>
      </c>
      <c r="H3048" s="8" t="s">
        <v>19137</v>
      </c>
      <c r="I3048" s="9" t="s">
        <v>19138</v>
      </c>
    </row>
    <row r="3049" spans="1:9">
      <c r="A3049" s="1" t="s">
        <v>19139</v>
      </c>
      <c r="B3049" s="2" t="s">
        <v>19140</v>
      </c>
      <c r="C3049" s="3">
        <v>42920.702152777798</v>
      </c>
      <c r="D3049" s="4" t="s">
        <v>19141</v>
      </c>
      <c r="E3049" s="5" t="s">
        <v>19142</v>
      </c>
      <c r="F3049" s="6" t="s">
        <v>13</v>
      </c>
      <c r="G3049" s="7" t="s">
        <v>18046</v>
      </c>
      <c r="H3049" s="8" t="s">
        <v>19143</v>
      </c>
      <c r="I3049" s="9" t="s">
        <v>19144</v>
      </c>
    </row>
    <row r="3050" spans="1:9">
      <c r="A3050" s="1" t="s">
        <v>19145</v>
      </c>
      <c r="B3050" s="2" t="s">
        <v>19146</v>
      </c>
      <c r="C3050" s="3">
        <v>42817.830902777801</v>
      </c>
      <c r="D3050" s="4" t="s">
        <v>19147</v>
      </c>
      <c r="E3050" s="5" t="s">
        <v>19148</v>
      </c>
      <c r="F3050" s="6" t="s">
        <v>13</v>
      </c>
      <c r="G3050" s="7" t="s">
        <v>1432</v>
      </c>
      <c r="H3050" s="8" t="s">
        <v>19149</v>
      </c>
      <c r="I3050" s="9" t="s">
        <v>19150</v>
      </c>
    </row>
    <row r="3051" spans="1:9">
      <c r="A3051" s="1" t="s">
        <v>19151</v>
      </c>
      <c r="B3051" s="2" t="s">
        <v>19152</v>
      </c>
      <c r="C3051" s="3">
        <v>42989.346006944397</v>
      </c>
      <c r="D3051" s="4" t="s">
        <v>19153</v>
      </c>
      <c r="E3051" s="5" t="s">
        <v>19154</v>
      </c>
      <c r="F3051" s="6" t="s">
        <v>13</v>
      </c>
      <c r="G3051" s="7" t="s">
        <v>35</v>
      </c>
      <c r="H3051" s="8" t="s">
        <v>19155</v>
      </c>
      <c r="I3051" s="9" t="s">
        <v>19156</v>
      </c>
    </row>
    <row r="3052" spans="1:9">
      <c r="A3052" s="1" t="s">
        <v>19157</v>
      </c>
      <c r="B3052" s="2" t="s">
        <v>19158</v>
      </c>
      <c r="C3052" s="3">
        <v>42835.581620370402</v>
      </c>
      <c r="D3052" s="4" t="s">
        <v>19159</v>
      </c>
      <c r="E3052" s="5" t="s">
        <v>19160</v>
      </c>
      <c r="F3052" s="6" t="s">
        <v>13</v>
      </c>
      <c r="G3052" s="7" t="s">
        <v>124</v>
      </c>
      <c r="H3052" s="8" t="s">
        <v>13</v>
      </c>
      <c r="I3052" s="9" t="s">
        <v>19161</v>
      </c>
    </row>
    <row r="3053" spans="1:9">
      <c r="A3053" s="1" t="s">
        <v>19162</v>
      </c>
      <c r="B3053" s="2" t="s">
        <v>19163</v>
      </c>
      <c r="C3053" s="3">
        <v>42923.579513888901</v>
      </c>
      <c r="D3053" s="4" t="s">
        <v>19164</v>
      </c>
      <c r="E3053" s="5" t="s">
        <v>19165</v>
      </c>
      <c r="F3053" s="6" t="s">
        <v>13</v>
      </c>
      <c r="G3053" s="7" t="s">
        <v>1388</v>
      </c>
      <c r="H3053" s="8" t="s">
        <v>13</v>
      </c>
      <c r="I3053" s="9" t="s">
        <v>19166</v>
      </c>
    </row>
    <row r="3054" spans="1:9">
      <c r="A3054" s="1" t="s">
        <v>19167</v>
      </c>
      <c r="B3054" s="2" t="s">
        <v>19168</v>
      </c>
      <c r="C3054" s="3">
        <v>42761.746828703697</v>
      </c>
      <c r="D3054" s="4" t="s">
        <v>19169</v>
      </c>
      <c r="E3054" s="5" t="s">
        <v>19170</v>
      </c>
      <c r="F3054" s="6" t="s">
        <v>13</v>
      </c>
      <c r="G3054" s="7" t="s">
        <v>1823</v>
      </c>
      <c r="H3054" s="8" t="s">
        <v>19171</v>
      </c>
      <c r="I3054" s="9" t="s">
        <v>19172</v>
      </c>
    </row>
    <row r="3055" spans="1:9">
      <c r="A3055" s="1" t="s">
        <v>19173</v>
      </c>
      <c r="B3055" s="2" t="s">
        <v>19174</v>
      </c>
      <c r="C3055" s="3">
        <v>42817.838819444398</v>
      </c>
      <c r="D3055" s="4" t="s">
        <v>19175</v>
      </c>
      <c r="E3055" s="5" t="s">
        <v>19176</v>
      </c>
      <c r="F3055" s="6" t="s">
        <v>13</v>
      </c>
      <c r="G3055" s="7" t="s">
        <v>19177</v>
      </c>
      <c r="H3055" s="8" t="s">
        <v>19178</v>
      </c>
      <c r="I3055" s="9" t="s">
        <v>19179</v>
      </c>
    </row>
    <row r="3056" spans="1:9">
      <c r="A3056" s="1" t="s">
        <v>19180</v>
      </c>
      <c r="B3056" s="2" t="s">
        <v>19181</v>
      </c>
      <c r="C3056" s="3">
        <v>42761.746805555602</v>
      </c>
      <c r="D3056" s="4" t="s">
        <v>19182</v>
      </c>
      <c r="E3056" s="5" t="s">
        <v>19183</v>
      </c>
      <c r="F3056" s="6" t="s">
        <v>13</v>
      </c>
      <c r="G3056" s="7" t="s">
        <v>19184</v>
      </c>
      <c r="H3056" s="8" t="s">
        <v>19185</v>
      </c>
      <c r="I3056" s="9" t="s">
        <v>19186</v>
      </c>
    </row>
    <row r="3057" spans="1:9">
      <c r="A3057" s="1" t="s">
        <v>19187</v>
      </c>
      <c r="B3057" s="2" t="s">
        <v>19188</v>
      </c>
      <c r="C3057" s="3">
        <v>42761.746805555602</v>
      </c>
      <c r="D3057" s="4" t="s">
        <v>19189</v>
      </c>
      <c r="E3057" s="5" t="s">
        <v>19190</v>
      </c>
      <c r="F3057" s="6" t="s">
        <v>13</v>
      </c>
      <c r="G3057" s="7" t="s">
        <v>19191</v>
      </c>
      <c r="H3057" s="8" t="s">
        <v>19192</v>
      </c>
      <c r="I3057" s="9" t="s">
        <v>19193</v>
      </c>
    </row>
    <row r="3058" spans="1:9">
      <c r="A3058" s="1" t="s">
        <v>19194</v>
      </c>
      <c r="B3058" s="2" t="s">
        <v>19195</v>
      </c>
      <c r="C3058" s="3">
        <v>42921.650636574101</v>
      </c>
      <c r="D3058" s="4" t="s">
        <v>19196</v>
      </c>
      <c r="E3058" s="5" t="s">
        <v>19197</v>
      </c>
      <c r="F3058" s="6" t="s">
        <v>13</v>
      </c>
      <c r="G3058" s="7" t="s">
        <v>19198</v>
      </c>
      <c r="H3058" s="8" t="s">
        <v>19199</v>
      </c>
      <c r="I3058" s="9" t="s">
        <v>19200</v>
      </c>
    </row>
    <row r="3059" spans="1:9">
      <c r="A3059" s="1" t="s">
        <v>19201</v>
      </c>
      <c r="B3059" s="2" t="s">
        <v>19202</v>
      </c>
      <c r="C3059" s="3">
        <v>42817.854641203703</v>
      </c>
      <c r="D3059" s="4" t="s">
        <v>19203</v>
      </c>
      <c r="E3059" s="5" t="s">
        <v>19204</v>
      </c>
      <c r="F3059" s="6" t="s">
        <v>13</v>
      </c>
      <c r="G3059" s="7" t="s">
        <v>63</v>
      </c>
      <c r="H3059" s="8" t="s">
        <v>19205</v>
      </c>
      <c r="I3059" s="9" t="s">
        <v>19206</v>
      </c>
    </row>
    <row r="3060" spans="1:9">
      <c r="A3060" s="1" t="s">
        <v>19207</v>
      </c>
      <c r="B3060" s="2" t="s">
        <v>19208</v>
      </c>
      <c r="C3060" s="3">
        <v>42857.599699074097</v>
      </c>
      <c r="D3060" s="4" t="s">
        <v>19209</v>
      </c>
      <c r="E3060" s="5" t="s">
        <v>19210</v>
      </c>
      <c r="F3060" s="6" t="s">
        <v>13</v>
      </c>
      <c r="G3060" s="7" t="s">
        <v>19211</v>
      </c>
      <c r="H3060" s="8" t="s">
        <v>19212</v>
      </c>
      <c r="I3060" s="9" t="s">
        <v>19213</v>
      </c>
    </row>
    <row r="3061" spans="1:9">
      <c r="A3061" s="1" t="s">
        <v>19214</v>
      </c>
      <c r="B3061" s="2" t="s">
        <v>19215</v>
      </c>
      <c r="C3061" s="3">
        <v>42961.389791666697</v>
      </c>
      <c r="D3061" s="4" t="s">
        <v>19216</v>
      </c>
      <c r="E3061" s="5" t="s">
        <v>19217</v>
      </c>
      <c r="F3061" s="6" t="s">
        <v>13</v>
      </c>
      <c r="G3061" s="7" t="s">
        <v>42</v>
      </c>
      <c r="H3061" s="8" t="s">
        <v>19218</v>
      </c>
      <c r="I3061" s="9" t="s">
        <v>19219</v>
      </c>
    </row>
    <row r="3062" spans="1:9">
      <c r="A3062" s="1" t="s">
        <v>19220</v>
      </c>
      <c r="B3062" s="2" t="s">
        <v>19221</v>
      </c>
      <c r="C3062" s="3">
        <v>42857.600763888899</v>
      </c>
      <c r="D3062" s="4" t="s">
        <v>19222</v>
      </c>
      <c r="E3062" s="5" t="s">
        <v>19223</v>
      </c>
      <c r="F3062" s="6" t="s">
        <v>13</v>
      </c>
      <c r="G3062" s="7" t="s">
        <v>19224</v>
      </c>
      <c r="H3062" s="8" t="s">
        <v>19225</v>
      </c>
      <c r="I3062" s="9" t="s">
        <v>19226</v>
      </c>
    </row>
    <row r="3063" spans="1:9">
      <c r="A3063" s="1" t="s">
        <v>19227</v>
      </c>
      <c r="B3063" s="2" t="s">
        <v>19228</v>
      </c>
      <c r="C3063" s="3">
        <v>42923.5801041667</v>
      </c>
      <c r="D3063" s="4" t="s">
        <v>19229</v>
      </c>
      <c r="E3063" s="5" t="s">
        <v>19230</v>
      </c>
      <c r="F3063" s="6" t="s">
        <v>13</v>
      </c>
      <c r="G3063" s="7" t="s">
        <v>19231</v>
      </c>
      <c r="H3063" s="8" t="s">
        <v>19232</v>
      </c>
      <c r="I3063" s="9" t="s">
        <v>19233</v>
      </c>
    </row>
    <row r="3064" spans="1:9">
      <c r="A3064" s="1" t="s">
        <v>19234</v>
      </c>
      <c r="B3064" s="2" t="s">
        <v>19235</v>
      </c>
      <c r="C3064" s="3">
        <v>42884.704722222203</v>
      </c>
      <c r="D3064" s="4" t="s">
        <v>19236</v>
      </c>
      <c r="E3064" s="5" t="s">
        <v>19237</v>
      </c>
      <c r="F3064" s="6" t="s">
        <v>13</v>
      </c>
      <c r="G3064" s="7" t="s">
        <v>15494</v>
      </c>
      <c r="H3064" s="8" t="s">
        <v>19238</v>
      </c>
      <c r="I3064" s="9" t="s">
        <v>19239</v>
      </c>
    </row>
    <row r="3065" spans="1:9">
      <c r="A3065" s="1" t="s">
        <v>19240</v>
      </c>
      <c r="B3065" s="2" t="s">
        <v>19241</v>
      </c>
      <c r="C3065" s="3">
        <v>42782.7583564815</v>
      </c>
      <c r="D3065" s="4" t="s">
        <v>19242</v>
      </c>
      <c r="E3065" s="5" t="s">
        <v>19243</v>
      </c>
      <c r="F3065" s="6" t="s">
        <v>13</v>
      </c>
      <c r="G3065" s="7" t="s">
        <v>19244</v>
      </c>
      <c r="H3065" s="8" t="s">
        <v>19245</v>
      </c>
      <c r="I3065" s="9" t="s">
        <v>19246</v>
      </c>
    </row>
    <row r="3066" spans="1:9">
      <c r="A3066" s="1" t="s">
        <v>19247</v>
      </c>
      <c r="B3066" s="2" t="s">
        <v>19248</v>
      </c>
      <c r="C3066" s="3">
        <v>42857.609398148103</v>
      </c>
      <c r="D3066" s="4" t="s">
        <v>19249</v>
      </c>
      <c r="E3066" s="5" t="s">
        <v>19250</v>
      </c>
      <c r="F3066" s="6" t="s">
        <v>13</v>
      </c>
      <c r="G3066" s="7" t="s">
        <v>19251</v>
      </c>
      <c r="H3066" s="8" t="s">
        <v>19252</v>
      </c>
      <c r="I3066" s="9" t="s">
        <v>19253</v>
      </c>
    </row>
    <row r="3067" spans="1:9">
      <c r="A3067" s="1" t="s">
        <v>19254</v>
      </c>
      <c r="B3067" s="2" t="s">
        <v>19255</v>
      </c>
      <c r="C3067" s="3">
        <v>42761.746805555602</v>
      </c>
      <c r="D3067" s="4" t="s">
        <v>19256</v>
      </c>
      <c r="E3067" s="5" t="s">
        <v>19257</v>
      </c>
      <c r="F3067" s="6" t="s">
        <v>13</v>
      </c>
      <c r="G3067" s="7" t="s">
        <v>111</v>
      </c>
      <c r="H3067" s="8" t="s">
        <v>19258</v>
      </c>
      <c r="I3067" s="9" t="s">
        <v>19259</v>
      </c>
    </row>
    <row r="3068" spans="1:9">
      <c r="A3068" s="1" t="s">
        <v>19260</v>
      </c>
      <c r="B3068" s="2" t="s">
        <v>19261</v>
      </c>
      <c r="C3068" s="3">
        <v>42852.833888888897</v>
      </c>
      <c r="D3068" s="4" t="s">
        <v>19262</v>
      </c>
      <c r="E3068" s="5" t="s">
        <v>19263</v>
      </c>
      <c r="F3068" s="6" t="s">
        <v>13</v>
      </c>
      <c r="G3068" s="7" t="s">
        <v>408</v>
      </c>
      <c r="H3068" s="8" t="s">
        <v>19264</v>
      </c>
      <c r="I3068" s="9" t="s">
        <v>19265</v>
      </c>
    </row>
    <row r="3069" spans="1:9">
      <c r="A3069" s="1" t="s">
        <v>19266</v>
      </c>
      <c r="B3069" s="2" t="s">
        <v>19267</v>
      </c>
      <c r="C3069" s="3">
        <v>42817.8347685185</v>
      </c>
      <c r="D3069" s="4" t="s">
        <v>19268</v>
      </c>
      <c r="E3069" s="5" t="s">
        <v>19269</v>
      </c>
      <c r="F3069" s="6" t="s">
        <v>13</v>
      </c>
      <c r="G3069" s="7" t="s">
        <v>19270</v>
      </c>
      <c r="H3069" s="8" t="s">
        <v>19271</v>
      </c>
      <c r="I3069" s="9" t="s">
        <v>19272</v>
      </c>
    </row>
    <row r="3070" spans="1:9">
      <c r="A3070" s="1" t="s">
        <v>19273</v>
      </c>
      <c r="B3070" s="2" t="s">
        <v>19274</v>
      </c>
      <c r="C3070" s="3">
        <v>42959.720671296302</v>
      </c>
      <c r="D3070" s="4" t="s">
        <v>19275</v>
      </c>
      <c r="E3070" s="5" t="s">
        <v>19276</v>
      </c>
      <c r="F3070" s="6" t="s">
        <v>13</v>
      </c>
      <c r="G3070" s="7" t="s">
        <v>716</v>
      </c>
      <c r="H3070" s="8" t="s">
        <v>19277</v>
      </c>
      <c r="I3070" s="9" t="s">
        <v>19278</v>
      </c>
    </row>
    <row r="3071" spans="1:9">
      <c r="A3071" s="1" t="s">
        <v>19279</v>
      </c>
      <c r="B3071" s="2" t="s">
        <v>19280</v>
      </c>
      <c r="C3071" s="3">
        <v>42857.609502314801</v>
      </c>
      <c r="D3071" s="4" t="s">
        <v>19281</v>
      </c>
      <c r="E3071" s="5" t="s">
        <v>19282</v>
      </c>
      <c r="F3071" s="6" t="s">
        <v>13</v>
      </c>
      <c r="G3071" s="7" t="s">
        <v>19283</v>
      </c>
      <c r="H3071" s="8" t="s">
        <v>19284</v>
      </c>
      <c r="I3071" s="9" t="s">
        <v>19285</v>
      </c>
    </row>
    <row r="3072" spans="1:9">
      <c r="A3072" s="1" t="s">
        <v>19286</v>
      </c>
      <c r="B3072" s="2" t="s">
        <v>19287</v>
      </c>
      <c r="C3072" s="3">
        <v>42761.746840277803</v>
      </c>
      <c r="D3072" s="4" t="s">
        <v>19288</v>
      </c>
      <c r="E3072" s="5" t="s">
        <v>19289</v>
      </c>
      <c r="F3072" s="6" t="s">
        <v>13</v>
      </c>
      <c r="G3072" s="7" t="s">
        <v>19290</v>
      </c>
      <c r="H3072" s="8" t="s">
        <v>19291</v>
      </c>
      <c r="I3072" s="9" t="s">
        <v>19292</v>
      </c>
    </row>
    <row r="3073" spans="1:9">
      <c r="A3073" s="1" t="s">
        <v>19293</v>
      </c>
      <c r="B3073" s="2" t="s">
        <v>19294</v>
      </c>
      <c r="C3073" s="3">
        <v>42955.630868055603</v>
      </c>
      <c r="D3073" s="4" t="s">
        <v>19295</v>
      </c>
      <c r="E3073" s="5" t="s">
        <v>19296</v>
      </c>
      <c r="F3073" s="6" t="s">
        <v>13</v>
      </c>
      <c r="G3073" s="7" t="s">
        <v>76</v>
      </c>
      <c r="H3073" s="8" t="s">
        <v>19297</v>
      </c>
      <c r="I3073" s="9" t="s">
        <v>19298</v>
      </c>
    </row>
    <row r="3074" spans="1:9">
      <c r="A3074" s="1" t="s">
        <v>19299</v>
      </c>
      <c r="B3074" s="2" t="s">
        <v>19300</v>
      </c>
      <c r="C3074" s="3">
        <v>42761.746828703697</v>
      </c>
      <c r="D3074" s="4" t="s">
        <v>19301</v>
      </c>
      <c r="E3074" s="5" t="s">
        <v>19302</v>
      </c>
      <c r="F3074" s="6" t="s">
        <v>13</v>
      </c>
      <c r="G3074" s="7" t="s">
        <v>124</v>
      </c>
      <c r="H3074" s="8" t="s">
        <v>19303</v>
      </c>
      <c r="I3074" s="9" t="s">
        <v>19304</v>
      </c>
    </row>
    <row r="3075" spans="1:9">
      <c r="A3075" s="1" t="s">
        <v>19305</v>
      </c>
      <c r="B3075" s="2" t="s">
        <v>19306</v>
      </c>
      <c r="C3075" s="3">
        <v>42959.717557870397</v>
      </c>
      <c r="D3075" s="4" t="s">
        <v>19307</v>
      </c>
      <c r="E3075" s="5" t="s">
        <v>19308</v>
      </c>
      <c r="F3075" s="6" t="s">
        <v>13</v>
      </c>
      <c r="G3075" s="7" t="s">
        <v>19309</v>
      </c>
      <c r="H3075" s="8" t="s">
        <v>19310</v>
      </c>
      <c r="I3075" s="9" t="s">
        <v>19311</v>
      </c>
    </row>
    <row r="3076" spans="1:9">
      <c r="A3076" s="1" t="s">
        <v>19312</v>
      </c>
      <c r="B3076" s="2" t="s">
        <v>19313</v>
      </c>
      <c r="C3076" s="3">
        <v>42959.719780092601</v>
      </c>
      <c r="D3076" s="4" t="s">
        <v>19314</v>
      </c>
      <c r="E3076" s="5" t="s">
        <v>19315</v>
      </c>
      <c r="F3076" s="6" t="s">
        <v>13</v>
      </c>
      <c r="G3076" s="7" t="s">
        <v>19316</v>
      </c>
      <c r="H3076" s="8" t="s">
        <v>19317</v>
      </c>
      <c r="I3076" s="9" t="s">
        <v>19318</v>
      </c>
    </row>
    <row r="3077" spans="1:9">
      <c r="A3077" s="1" t="s">
        <v>19319</v>
      </c>
      <c r="B3077" s="2" t="s">
        <v>19320</v>
      </c>
      <c r="C3077" s="3">
        <v>42887.610289351898</v>
      </c>
      <c r="D3077" s="4" t="s">
        <v>19321</v>
      </c>
      <c r="E3077" s="5" t="s">
        <v>19322</v>
      </c>
      <c r="F3077" s="6" t="s">
        <v>13</v>
      </c>
      <c r="G3077" s="7" t="s">
        <v>1514</v>
      </c>
      <c r="H3077" s="8" t="s">
        <v>19323</v>
      </c>
      <c r="I3077" s="9" t="s">
        <v>19324</v>
      </c>
    </row>
    <row r="3078" spans="1:9">
      <c r="A3078" s="1" t="s">
        <v>19325</v>
      </c>
      <c r="B3078" s="2" t="s">
        <v>19326</v>
      </c>
      <c r="C3078" s="3">
        <v>42970.448310185202</v>
      </c>
      <c r="D3078" s="4" t="s">
        <v>19327</v>
      </c>
      <c r="E3078" s="5" t="s">
        <v>19328</v>
      </c>
      <c r="F3078" s="6" t="s">
        <v>13</v>
      </c>
      <c r="G3078" s="7" t="s">
        <v>28</v>
      </c>
      <c r="H3078" s="8" t="s">
        <v>19329</v>
      </c>
      <c r="I3078" s="9" t="s">
        <v>19330</v>
      </c>
    </row>
    <row r="3079" spans="1:9">
      <c r="A3079" s="1" t="s">
        <v>19331</v>
      </c>
      <c r="B3079" s="2" t="s">
        <v>19332</v>
      </c>
      <c r="C3079" s="3">
        <v>42761.746747685203</v>
      </c>
      <c r="D3079" s="4" t="s">
        <v>19333</v>
      </c>
      <c r="E3079" s="5" t="s">
        <v>19334</v>
      </c>
      <c r="F3079" s="6" t="s">
        <v>13</v>
      </c>
      <c r="G3079" s="7" t="s">
        <v>158</v>
      </c>
      <c r="H3079" s="8" t="s">
        <v>19335</v>
      </c>
      <c r="I3079" s="9" t="s">
        <v>19336</v>
      </c>
    </row>
    <row r="3080" spans="1:9">
      <c r="A3080" s="1" t="s">
        <v>19337</v>
      </c>
      <c r="B3080" s="2" t="s">
        <v>19338</v>
      </c>
      <c r="C3080" s="3">
        <v>42817.826874999999</v>
      </c>
      <c r="D3080" s="4" t="s">
        <v>19339</v>
      </c>
      <c r="E3080" s="5" t="s">
        <v>19340</v>
      </c>
      <c r="F3080" s="6" t="s">
        <v>13</v>
      </c>
      <c r="G3080" s="7" t="s">
        <v>19341</v>
      </c>
      <c r="H3080" s="8" t="s">
        <v>19342</v>
      </c>
      <c r="I3080" s="9" t="s">
        <v>19343</v>
      </c>
    </row>
    <row r="3081" spans="1:9">
      <c r="A3081" s="1" t="s">
        <v>19344</v>
      </c>
      <c r="B3081" s="2" t="s">
        <v>19345</v>
      </c>
      <c r="C3081" s="3">
        <v>42761.746736111098</v>
      </c>
      <c r="D3081" s="4" t="s">
        <v>19346</v>
      </c>
      <c r="E3081" s="5" t="s">
        <v>19347</v>
      </c>
      <c r="F3081" s="6" t="s">
        <v>13</v>
      </c>
      <c r="G3081" s="7" t="s">
        <v>19348</v>
      </c>
      <c r="H3081" s="8" t="s">
        <v>19349</v>
      </c>
      <c r="I3081" s="9" t="s">
        <v>19350</v>
      </c>
    </row>
    <row r="3082" spans="1:9">
      <c r="A3082" s="1" t="s">
        <v>19351</v>
      </c>
      <c r="B3082" s="2" t="s">
        <v>19352</v>
      </c>
      <c r="C3082" s="3">
        <v>42959.639479166697</v>
      </c>
      <c r="D3082" s="4" t="s">
        <v>19353</v>
      </c>
      <c r="E3082" s="5" t="s">
        <v>19354</v>
      </c>
      <c r="F3082" s="6" t="s">
        <v>13</v>
      </c>
      <c r="G3082" s="7" t="s">
        <v>35</v>
      </c>
      <c r="H3082" s="8" t="s">
        <v>19355</v>
      </c>
      <c r="I3082" s="9" t="s">
        <v>19356</v>
      </c>
    </row>
    <row r="3083" spans="1:9">
      <c r="A3083" s="1" t="s">
        <v>19357</v>
      </c>
      <c r="B3083" s="2" t="s">
        <v>19358</v>
      </c>
      <c r="C3083" s="3">
        <v>42923.579259259299</v>
      </c>
      <c r="D3083" s="4" t="s">
        <v>19359</v>
      </c>
      <c r="E3083" s="5" t="s">
        <v>19360</v>
      </c>
      <c r="F3083" s="6" t="s">
        <v>13</v>
      </c>
      <c r="G3083" s="7" t="s">
        <v>298</v>
      </c>
      <c r="H3083" s="8" t="s">
        <v>19361</v>
      </c>
      <c r="I3083" s="9" t="s">
        <v>19362</v>
      </c>
    </row>
    <row r="3084" spans="1:9">
      <c r="A3084" s="1" t="s">
        <v>19363</v>
      </c>
      <c r="B3084" s="2" t="s">
        <v>19364</v>
      </c>
      <c r="C3084" s="3">
        <v>42761.746759259302</v>
      </c>
      <c r="D3084" s="4" t="s">
        <v>19365</v>
      </c>
      <c r="E3084" s="5" t="s">
        <v>19366</v>
      </c>
      <c r="F3084" s="6" t="s">
        <v>13</v>
      </c>
      <c r="G3084" s="7" t="s">
        <v>124</v>
      </c>
      <c r="H3084" s="8" t="s">
        <v>19367</v>
      </c>
      <c r="I3084" s="9" t="s">
        <v>19368</v>
      </c>
    </row>
    <row r="3085" spans="1:9">
      <c r="A3085" s="1" t="s">
        <v>19369</v>
      </c>
      <c r="B3085" s="2" t="s">
        <v>19370</v>
      </c>
      <c r="C3085" s="3">
        <v>43007.400648148097</v>
      </c>
      <c r="D3085" s="4" t="s">
        <v>19371</v>
      </c>
      <c r="E3085" s="5" t="s">
        <v>19372</v>
      </c>
      <c r="F3085" s="6" t="s">
        <v>13</v>
      </c>
      <c r="G3085" s="7" t="s">
        <v>19373</v>
      </c>
      <c r="H3085" s="8" t="s">
        <v>19374</v>
      </c>
      <c r="I3085" s="9" t="s">
        <v>19375</v>
      </c>
    </row>
    <row r="3086" spans="1:9">
      <c r="A3086" s="1" t="s">
        <v>19376</v>
      </c>
      <c r="B3086" s="2" t="s">
        <v>19377</v>
      </c>
      <c r="C3086" s="3">
        <v>42920.702164351896</v>
      </c>
      <c r="D3086" s="4" t="s">
        <v>19378</v>
      </c>
      <c r="E3086" s="5" t="s">
        <v>19379</v>
      </c>
      <c r="F3086" s="6" t="s">
        <v>13</v>
      </c>
      <c r="G3086" s="7" t="s">
        <v>19380</v>
      </c>
      <c r="H3086" s="8" t="s">
        <v>19381</v>
      </c>
      <c r="I3086" s="9" t="s">
        <v>19382</v>
      </c>
    </row>
    <row r="3087" spans="1:9">
      <c r="A3087" s="1" t="s">
        <v>19383</v>
      </c>
      <c r="B3087" s="2" t="s">
        <v>19384</v>
      </c>
      <c r="C3087" s="3">
        <v>43013.66375</v>
      </c>
      <c r="D3087" s="4" t="s">
        <v>19385</v>
      </c>
      <c r="E3087" s="5" t="s">
        <v>19386</v>
      </c>
      <c r="F3087" s="6" t="s">
        <v>13</v>
      </c>
      <c r="G3087" s="7" t="s">
        <v>35</v>
      </c>
      <c r="H3087" s="8" t="s">
        <v>19387</v>
      </c>
      <c r="I3087" s="9" t="s">
        <v>19388</v>
      </c>
    </row>
    <row r="3088" spans="1:9">
      <c r="A3088" s="1" t="s">
        <v>19389</v>
      </c>
      <c r="B3088" s="2" t="s">
        <v>19390</v>
      </c>
      <c r="C3088" s="3">
        <v>42948.218807870398</v>
      </c>
      <c r="D3088" s="4" t="s">
        <v>19391</v>
      </c>
      <c r="E3088" s="5" t="s">
        <v>19392</v>
      </c>
      <c r="F3088" s="6" t="s">
        <v>13</v>
      </c>
      <c r="G3088" s="7" t="s">
        <v>19393</v>
      </c>
      <c r="H3088" s="8" t="s">
        <v>19394</v>
      </c>
      <c r="I3088" s="9" t="s">
        <v>19395</v>
      </c>
    </row>
    <row r="3089" spans="1:9">
      <c r="A3089" s="1" t="s">
        <v>19396</v>
      </c>
      <c r="B3089" s="2" t="s">
        <v>19397</v>
      </c>
      <c r="C3089" s="3">
        <v>42761.746840277803</v>
      </c>
      <c r="D3089" s="4" t="s">
        <v>19398</v>
      </c>
      <c r="E3089" s="5" t="s">
        <v>19399</v>
      </c>
      <c r="F3089" s="6" t="s">
        <v>13</v>
      </c>
      <c r="G3089" s="7" t="s">
        <v>19400</v>
      </c>
      <c r="H3089" s="8" t="s">
        <v>19401</v>
      </c>
      <c r="I3089" s="9" t="s">
        <v>19402</v>
      </c>
    </row>
    <row r="3090" spans="1:9">
      <c r="A3090" s="1" t="s">
        <v>19403</v>
      </c>
      <c r="B3090" s="2" t="s">
        <v>19404</v>
      </c>
      <c r="C3090" s="3">
        <v>42959.720914351798</v>
      </c>
      <c r="D3090" s="4" t="s">
        <v>19405</v>
      </c>
      <c r="E3090" s="5" t="s">
        <v>19406</v>
      </c>
      <c r="F3090" s="6" t="s">
        <v>13</v>
      </c>
      <c r="G3090" s="7" t="s">
        <v>19407</v>
      </c>
      <c r="H3090" s="8" t="s">
        <v>19408</v>
      </c>
      <c r="I3090" s="9" t="s">
        <v>19409</v>
      </c>
    </row>
    <row r="3091" spans="1:9">
      <c r="A3091" s="1" t="s">
        <v>19410</v>
      </c>
      <c r="B3091" s="2" t="s">
        <v>19411</v>
      </c>
      <c r="C3091" s="3">
        <v>42954.669699074097</v>
      </c>
      <c r="D3091" s="4" t="s">
        <v>19412</v>
      </c>
      <c r="E3091" s="5" t="s">
        <v>19413</v>
      </c>
      <c r="F3091" s="6" t="s">
        <v>13</v>
      </c>
      <c r="G3091" s="7" t="s">
        <v>716</v>
      </c>
      <c r="H3091" s="8" t="s">
        <v>19414</v>
      </c>
      <c r="I3091" s="9" t="s">
        <v>19415</v>
      </c>
    </row>
    <row r="3092" spans="1:9">
      <c r="A3092" s="1" t="s">
        <v>19416</v>
      </c>
      <c r="B3092" s="2" t="s">
        <v>19417</v>
      </c>
      <c r="C3092" s="3">
        <v>42919.434837963003</v>
      </c>
      <c r="D3092" s="4" t="s">
        <v>19418</v>
      </c>
      <c r="E3092" s="5" t="s">
        <v>19419</v>
      </c>
      <c r="F3092" s="6" t="s">
        <v>13</v>
      </c>
      <c r="G3092" s="7" t="s">
        <v>35</v>
      </c>
      <c r="H3092" s="8" t="s">
        <v>19420</v>
      </c>
      <c r="I3092" s="9" t="s">
        <v>19421</v>
      </c>
    </row>
    <row r="3093" spans="1:9">
      <c r="A3093" s="1" t="s">
        <v>19422</v>
      </c>
      <c r="B3093" s="2" t="s">
        <v>19423</v>
      </c>
      <c r="C3093" s="3">
        <v>42959.6072569444</v>
      </c>
      <c r="D3093" s="4" t="s">
        <v>19424</v>
      </c>
      <c r="E3093" s="5" t="s">
        <v>19425</v>
      </c>
      <c r="F3093" s="6" t="s">
        <v>13</v>
      </c>
      <c r="G3093" s="7" t="s">
        <v>519</v>
      </c>
      <c r="H3093" s="8" t="s">
        <v>19426</v>
      </c>
      <c r="I3093" s="9" t="s">
        <v>19427</v>
      </c>
    </row>
    <row r="3094" spans="1:9">
      <c r="A3094" s="1" t="s">
        <v>19428</v>
      </c>
      <c r="B3094" s="2" t="s">
        <v>19429</v>
      </c>
      <c r="C3094" s="3">
        <v>42761.746840277803</v>
      </c>
      <c r="D3094" s="4" t="s">
        <v>19430</v>
      </c>
      <c r="E3094" s="5" t="s">
        <v>19431</v>
      </c>
      <c r="F3094" s="6" t="s">
        <v>13</v>
      </c>
      <c r="G3094" s="7" t="s">
        <v>12629</v>
      </c>
      <c r="H3094" s="8" t="s">
        <v>19432</v>
      </c>
      <c r="I3094" s="9" t="s">
        <v>19433</v>
      </c>
    </row>
    <row r="3095" spans="1:9">
      <c r="A3095" s="1" t="s">
        <v>19434</v>
      </c>
      <c r="B3095" s="2" t="s">
        <v>19435</v>
      </c>
      <c r="C3095" s="3">
        <v>42913.345567129603</v>
      </c>
      <c r="D3095" s="4" t="s">
        <v>19436</v>
      </c>
      <c r="E3095" s="5" t="s">
        <v>19437</v>
      </c>
      <c r="F3095" s="6" t="s">
        <v>13</v>
      </c>
      <c r="G3095" s="7" t="s">
        <v>19438</v>
      </c>
      <c r="H3095" s="8" t="s">
        <v>19439</v>
      </c>
      <c r="I3095" s="9" t="s">
        <v>19440</v>
      </c>
    </row>
    <row r="3096" spans="1:9">
      <c r="A3096" s="1" t="s">
        <v>19441</v>
      </c>
      <c r="B3096" s="2" t="s">
        <v>19442</v>
      </c>
      <c r="C3096" s="3">
        <v>42880.833877314799</v>
      </c>
      <c r="D3096" s="4" t="s">
        <v>19443</v>
      </c>
      <c r="E3096" s="5" t="s">
        <v>19444</v>
      </c>
      <c r="F3096" s="6" t="s">
        <v>13</v>
      </c>
      <c r="G3096" s="7" t="s">
        <v>4419</v>
      </c>
      <c r="H3096" s="8" t="s">
        <v>19445</v>
      </c>
      <c r="I3096" s="9" t="s">
        <v>19446</v>
      </c>
    </row>
    <row r="3097" spans="1:9">
      <c r="A3097" s="1" t="s">
        <v>19447</v>
      </c>
      <c r="B3097" s="2" t="s">
        <v>19448</v>
      </c>
      <c r="C3097" s="3">
        <v>42775.505891203698</v>
      </c>
      <c r="D3097" s="4" t="s">
        <v>19449</v>
      </c>
      <c r="E3097" s="5" t="s">
        <v>19450</v>
      </c>
      <c r="F3097" s="6" t="s">
        <v>13</v>
      </c>
      <c r="G3097" s="7" t="s">
        <v>1771</v>
      </c>
      <c r="H3097" s="8" t="s">
        <v>19451</v>
      </c>
      <c r="I3097" s="9" t="s">
        <v>19452</v>
      </c>
    </row>
    <row r="3098" spans="1:9">
      <c r="A3098" s="1" t="s">
        <v>19453</v>
      </c>
      <c r="B3098" s="2" t="s">
        <v>19454</v>
      </c>
      <c r="C3098" s="3">
        <v>42994.211099537002</v>
      </c>
      <c r="D3098" s="4" t="s">
        <v>19455</v>
      </c>
      <c r="E3098" s="5" t="s">
        <v>19456</v>
      </c>
      <c r="F3098" s="6" t="s">
        <v>13</v>
      </c>
      <c r="G3098" s="7" t="s">
        <v>19457</v>
      </c>
      <c r="H3098" s="8" t="s">
        <v>19458</v>
      </c>
      <c r="I3098" s="9" t="s">
        <v>19459</v>
      </c>
    </row>
    <row r="3099" spans="1:9">
      <c r="A3099" s="1" t="s">
        <v>19460</v>
      </c>
      <c r="B3099" s="2" t="s">
        <v>19461</v>
      </c>
      <c r="C3099" s="3">
        <v>42920.702164351896</v>
      </c>
      <c r="D3099" s="4" t="s">
        <v>19462</v>
      </c>
      <c r="E3099" s="5" t="s">
        <v>19463</v>
      </c>
      <c r="F3099" s="6" t="s">
        <v>13</v>
      </c>
      <c r="G3099" s="7" t="s">
        <v>6902</v>
      </c>
      <c r="H3099" s="8" t="s">
        <v>19464</v>
      </c>
      <c r="I3099" s="9" t="s">
        <v>19465</v>
      </c>
    </row>
    <row r="3100" spans="1:9">
      <c r="A3100" s="1" t="s">
        <v>19466</v>
      </c>
      <c r="B3100" s="2" t="s">
        <v>19467</v>
      </c>
      <c r="C3100" s="3">
        <v>42761.746793981503</v>
      </c>
      <c r="D3100" s="4" t="s">
        <v>19468</v>
      </c>
      <c r="E3100" s="5" t="s">
        <v>19469</v>
      </c>
      <c r="F3100" s="6" t="s">
        <v>13</v>
      </c>
      <c r="G3100" s="7" t="s">
        <v>19470</v>
      </c>
      <c r="H3100" s="8" t="s">
        <v>19471</v>
      </c>
      <c r="I3100" s="9" t="s">
        <v>19472</v>
      </c>
    </row>
    <row r="3101" spans="1:9">
      <c r="A3101" s="1" t="s">
        <v>19473</v>
      </c>
      <c r="B3101" s="2" t="s">
        <v>19474</v>
      </c>
      <c r="C3101" s="3">
        <v>42913.639340277798</v>
      </c>
      <c r="D3101" s="4" t="s">
        <v>19475</v>
      </c>
      <c r="E3101" s="5" t="s">
        <v>19476</v>
      </c>
      <c r="F3101" s="6" t="s">
        <v>13</v>
      </c>
      <c r="G3101" s="7" t="s">
        <v>1388</v>
      </c>
      <c r="H3101" s="8" t="s">
        <v>19477</v>
      </c>
      <c r="I3101" s="9" t="s">
        <v>19478</v>
      </c>
    </row>
    <row r="3102" spans="1:9">
      <c r="A3102" s="1" t="s">
        <v>19479</v>
      </c>
      <c r="B3102" s="2" t="s">
        <v>19480</v>
      </c>
      <c r="C3102" s="3">
        <v>42959.720844907402</v>
      </c>
      <c r="D3102" s="4" t="s">
        <v>19481</v>
      </c>
      <c r="E3102" s="5" t="s">
        <v>19482</v>
      </c>
      <c r="F3102" s="6" t="s">
        <v>13</v>
      </c>
      <c r="G3102" s="7" t="s">
        <v>124</v>
      </c>
      <c r="H3102" s="8" t="s">
        <v>19483</v>
      </c>
      <c r="I3102" s="9" t="s">
        <v>19484</v>
      </c>
    </row>
    <row r="3103" spans="1:9">
      <c r="A3103" s="1" t="s">
        <v>19485</v>
      </c>
      <c r="B3103" s="2" t="s">
        <v>19486</v>
      </c>
      <c r="C3103" s="3">
        <v>42761.746736111098</v>
      </c>
      <c r="D3103" s="4" t="s">
        <v>19487</v>
      </c>
      <c r="E3103" s="5" t="s">
        <v>19488</v>
      </c>
      <c r="F3103" s="6" t="s">
        <v>13</v>
      </c>
      <c r="G3103" s="7" t="s">
        <v>1443</v>
      </c>
      <c r="H3103" s="8" t="s">
        <v>19489</v>
      </c>
      <c r="I3103" s="9" t="s">
        <v>19490</v>
      </c>
    </row>
    <row r="3104" spans="1:9">
      <c r="A3104" s="1" t="s">
        <v>19491</v>
      </c>
      <c r="B3104" s="2" t="s">
        <v>19492</v>
      </c>
      <c r="C3104" s="3">
        <v>42923.578611111101</v>
      </c>
      <c r="D3104" s="4" t="s">
        <v>19493</v>
      </c>
      <c r="E3104" s="5" t="s">
        <v>19494</v>
      </c>
      <c r="F3104" s="6" t="s">
        <v>13</v>
      </c>
      <c r="G3104" s="7" t="s">
        <v>1209</v>
      </c>
      <c r="H3104" s="8" t="s">
        <v>19495</v>
      </c>
      <c r="I3104" s="9" t="s">
        <v>19496</v>
      </c>
    </row>
    <row r="3105" spans="1:9">
      <c r="A3105" s="1" t="s">
        <v>19497</v>
      </c>
      <c r="B3105" s="2" t="s">
        <v>19498</v>
      </c>
      <c r="C3105" s="3">
        <v>42949.457893518498</v>
      </c>
      <c r="D3105" s="4" t="s">
        <v>19499</v>
      </c>
      <c r="E3105" s="5" t="s">
        <v>19500</v>
      </c>
      <c r="F3105" s="6" t="s">
        <v>13</v>
      </c>
      <c r="G3105" s="7" t="s">
        <v>18956</v>
      </c>
      <c r="H3105" s="8" t="s">
        <v>19501</v>
      </c>
      <c r="I3105" s="9" t="s">
        <v>19502</v>
      </c>
    </row>
    <row r="3106" spans="1:9">
      <c r="A3106" s="1" t="s">
        <v>19503</v>
      </c>
      <c r="B3106" s="2" t="s">
        <v>19504</v>
      </c>
      <c r="C3106" s="3">
        <v>42923.345810185201</v>
      </c>
      <c r="D3106" s="4" t="s">
        <v>19505</v>
      </c>
      <c r="E3106" s="5" t="s">
        <v>19506</v>
      </c>
      <c r="F3106" s="6" t="s">
        <v>13</v>
      </c>
      <c r="G3106" s="7" t="s">
        <v>19507</v>
      </c>
      <c r="H3106" s="8" t="s">
        <v>19508</v>
      </c>
      <c r="I3106" s="9" t="s">
        <v>19509</v>
      </c>
    </row>
    <row r="3107" spans="1:9">
      <c r="A3107" s="1" t="s">
        <v>19510</v>
      </c>
      <c r="B3107" s="2" t="s">
        <v>19511</v>
      </c>
      <c r="C3107" s="3">
        <v>42959.721192129597</v>
      </c>
      <c r="D3107" s="4" t="s">
        <v>19512</v>
      </c>
      <c r="E3107" s="5" t="s">
        <v>19513</v>
      </c>
      <c r="F3107" s="6" t="s">
        <v>13</v>
      </c>
      <c r="G3107" s="7" t="s">
        <v>19514</v>
      </c>
      <c r="H3107" s="8" t="s">
        <v>19515</v>
      </c>
      <c r="I3107" s="9" t="s">
        <v>19516</v>
      </c>
    </row>
    <row r="3108" spans="1:9">
      <c r="A3108" s="1" t="s">
        <v>19517</v>
      </c>
      <c r="B3108" s="2" t="s">
        <v>19518</v>
      </c>
      <c r="C3108" s="3">
        <v>42761.746793981503</v>
      </c>
      <c r="D3108" s="4" t="s">
        <v>19519</v>
      </c>
      <c r="E3108" s="5" t="s">
        <v>19520</v>
      </c>
      <c r="F3108" s="6" t="s">
        <v>13</v>
      </c>
      <c r="G3108" s="7" t="s">
        <v>205</v>
      </c>
      <c r="H3108" s="8" t="s">
        <v>19521</v>
      </c>
      <c r="I3108" s="9" t="s">
        <v>19522</v>
      </c>
    </row>
    <row r="3109" spans="1:9">
      <c r="A3109" s="1" t="s">
        <v>19523</v>
      </c>
      <c r="B3109" s="2" t="s">
        <v>19524</v>
      </c>
      <c r="C3109" s="3">
        <v>42920.702164351896</v>
      </c>
      <c r="D3109" s="4" t="s">
        <v>19525</v>
      </c>
      <c r="E3109" s="5" t="s">
        <v>19526</v>
      </c>
      <c r="F3109" s="6" t="s">
        <v>13</v>
      </c>
      <c r="G3109" s="7" t="s">
        <v>35</v>
      </c>
      <c r="H3109" s="8" t="s">
        <v>19527</v>
      </c>
      <c r="I3109" s="9" t="s">
        <v>19528</v>
      </c>
    </row>
    <row r="3110" spans="1:9">
      <c r="A3110" s="1" t="s">
        <v>19529</v>
      </c>
      <c r="B3110" s="2" t="s">
        <v>19530</v>
      </c>
      <c r="C3110" s="3">
        <v>42959.695335648103</v>
      </c>
      <c r="D3110" s="4" t="s">
        <v>19531</v>
      </c>
      <c r="E3110" s="5" t="s">
        <v>19532</v>
      </c>
      <c r="F3110" s="6" t="s">
        <v>13</v>
      </c>
      <c r="G3110" s="7" t="s">
        <v>131</v>
      </c>
      <c r="H3110" s="8" t="s">
        <v>19533</v>
      </c>
      <c r="I3110" s="9" t="s">
        <v>19534</v>
      </c>
    </row>
    <row r="3111" spans="1:9">
      <c r="A3111" s="1" t="s">
        <v>19535</v>
      </c>
      <c r="B3111" s="2" t="s">
        <v>19536</v>
      </c>
      <c r="C3111" s="3">
        <v>42979.347673611097</v>
      </c>
      <c r="D3111" s="4" t="s">
        <v>19537</v>
      </c>
      <c r="E3111" s="5" t="s">
        <v>19538</v>
      </c>
      <c r="F3111" s="6" t="s">
        <v>13</v>
      </c>
      <c r="G3111" s="7" t="s">
        <v>35</v>
      </c>
      <c r="H3111" s="8" t="s">
        <v>19539</v>
      </c>
      <c r="I3111" s="9" t="s">
        <v>19540</v>
      </c>
    </row>
    <row r="3112" spans="1:9">
      <c r="A3112" s="1" t="s">
        <v>19541</v>
      </c>
      <c r="B3112" s="2" t="s">
        <v>19542</v>
      </c>
      <c r="C3112" s="3">
        <v>42959.558321759301</v>
      </c>
      <c r="D3112" s="4" t="s">
        <v>19543</v>
      </c>
      <c r="E3112" s="5" t="s">
        <v>19544</v>
      </c>
      <c r="F3112" s="6" t="s">
        <v>13</v>
      </c>
      <c r="G3112" s="7" t="s">
        <v>5398</v>
      </c>
      <c r="H3112" s="8" t="s">
        <v>19545</v>
      </c>
      <c r="I3112" s="9" t="s">
        <v>19546</v>
      </c>
    </row>
    <row r="3113" spans="1:9">
      <c r="A3113" s="1" t="s">
        <v>19547</v>
      </c>
      <c r="B3113" s="2" t="s">
        <v>19548</v>
      </c>
      <c r="C3113" s="3">
        <v>42961.405879629601</v>
      </c>
      <c r="D3113" s="4" t="s">
        <v>19549</v>
      </c>
      <c r="E3113" s="5" t="s">
        <v>19550</v>
      </c>
      <c r="F3113" s="6" t="s">
        <v>13</v>
      </c>
      <c r="G3113" s="7" t="s">
        <v>111</v>
      </c>
      <c r="H3113" s="8" t="s">
        <v>19551</v>
      </c>
      <c r="I3113" s="9" t="s">
        <v>19552</v>
      </c>
    </row>
    <row r="3114" spans="1:9">
      <c r="A3114" s="1" t="s">
        <v>19553</v>
      </c>
      <c r="B3114" s="2" t="s">
        <v>19554</v>
      </c>
      <c r="C3114" s="3">
        <v>43020.412905092599</v>
      </c>
      <c r="D3114" s="4" t="s">
        <v>19555</v>
      </c>
      <c r="E3114" s="5" t="s">
        <v>19556</v>
      </c>
      <c r="F3114" s="6" t="s">
        <v>13</v>
      </c>
      <c r="G3114" s="7" t="s">
        <v>124</v>
      </c>
      <c r="H3114" s="8" t="s">
        <v>19557</v>
      </c>
      <c r="I3114" s="9" t="s">
        <v>19558</v>
      </c>
    </row>
    <row r="3115" spans="1:9">
      <c r="A3115" s="1" t="s">
        <v>19559</v>
      </c>
      <c r="B3115" s="2" t="s">
        <v>19560</v>
      </c>
      <c r="C3115" s="3">
        <v>42857.609664351898</v>
      </c>
      <c r="D3115" s="4" t="s">
        <v>19561</v>
      </c>
      <c r="E3115" s="5" t="s">
        <v>19562</v>
      </c>
      <c r="F3115" s="6" t="s">
        <v>13</v>
      </c>
      <c r="G3115" s="7" t="s">
        <v>1784</v>
      </c>
      <c r="H3115" s="8" t="s">
        <v>19563</v>
      </c>
      <c r="I3115" s="9" t="s">
        <v>19564</v>
      </c>
    </row>
    <row r="3116" spans="1:9">
      <c r="A3116" s="1" t="s">
        <v>19565</v>
      </c>
      <c r="B3116" s="2" t="s">
        <v>19566</v>
      </c>
      <c r="C3116" s="3">
        <v>42857.609490740702</v>
      </c>
      <c r="D3116" s="4" t="s">
        <v>19567</v>
      </c>
      <c r="E3116" s="5" t="s">
        <v>19568</v>
      </c>
      <c r="F3116" s="6" t="s">
        <v>13</v>
      </c>
      <c r="G3116" s="7" t="s">
        <v>212</v>
      </c>
      <c r="H3116" s="8" t="s">
        <v>19569</v>
      </c>
      <c r="I3116" s="9" t="s">
        <v>19570</v>
      </c>
    </row>
    <row r="3117" spans="1:9">
      <c r="A3117" s="1" t="s">
        <v>19571</v>
      </c>
      <c r="B3117" s="2" t="s">
        <v>19572</v>
      </c>
      <c r="C3117" s="3">
        <v>42857.600324074097</v>
      </c>
      <c r="D3117" s="4" t="s">
        <v>19573</v>
      </c>
      <c r="E3117" s="5" t="s">
        <v>19574</v>
      </c>
      <c r="F3117" s="6" t="s">
        <v>13</v>
      </c>
      <c r="G3117" s="7" t="s">
        <v>19575</v>
      </c>
      <c r="H3117" s="8" t="s">
        <v>19576</v>
      </c>
      <c r="I3117" s="9" t="s">
        <v>19577</v>
      </c>
    </row>
    <row r="3118" spans="1:9">
      <c r="A3118" s="1" t="s">
        <v>19578</v>
      </c>
      <c r="B3118" s="2" t="s">
        <v>19579</v>
      </c>
      <c r="C3118" s="3">
        <v>42761.746817129599</v>
      </c>
      <c r="D3118" s="4" t="s">
        <v>19580</v>
      </c>
      <c r="E3118" s="5" t="s">
        <v>19581</v>
      </c>
      <c r="F3118" s="6" t="s">
        <v>13</v>
      </c>
      <c r="G3118" s="7" t="s">
        <v>19582</v>
      </c>
      <c r="H3118" s="8" t="s">
        <v>19583</v>
      </c>
      <c r="I3118" s="9" t="s">
        <v>19584</v>
      </c>
    </row>
    <row r="3119" spans="1:9">
      <c r="A3119" s="1" t="s">
        <v>19585</v>
      </c>
      <c r="B3119" s="2" t="s">
        <v>19586</v>
      </c>
      <c r="C3119" s="3">
        <v>42962.5878703704</v>
      </c>
      <c r="D3119" s="4" t="s">
        <v>19587</v>
      </c>
      <c r="E3119" s="5" t="s">
        <v>19588</v>
      </c>
      <c r="F3119" s="6" t="s">
        <v>13</v>
      </c>
      <c r="G3119" s="7" t="s">
        <v>35</v>
      </c>
      <c r="H3119" s="8" t="s">
        <v>13</v>
      </c>
      <c r="I3119" s="9" t="s">
        <v>19589</v>
      </c>
    </row>
    <row r="3120" spans="1:9">
      <c r="A3120" s="1" t="s">
        <v>19590</v>
      </c>
      <c r="B3120" s="2" t="s">
        <v>19591</v>
      </c>
      <c r="C3120" s="3">
        <v>42857.601192129601</v>
      </c>
      <c r="D3120" s="4" t="s">
        <v>19592</v>
      </c>
      <c r="E3120" s="5" t="s">
        <v>19593</v>
      </c>
      <c r="F3120" s="6" t="s">
        <v>13</v>
      </c>
      <c r="G3120" s="7" t="s">
        <v>35</v>
      </c>
      <c r="H3120" s="8" t="s">
        <v>19594</v>
      </c>
      <c r="I3120" s="9" t="s">
        <v>19595</v>
      </c>
    </row>
    <row r="3121" spans="1:9">
      <c r="A3121" s="1" t="s">
        <v>19596</v>
      </c>
      <c r="B3121" s="2" t="s">
        <v>19597</v>
      </c>
      <c r="C3121" s="3">
        <v>42761.746840277803</v>
      </c>
      <c r="D3121" s="4" t="s">
        <v>19598</v>
      </c>
      <c r="E3121" s="5" t="s">
        <v>19599</v>
      </c>
      <c r="F3121" s="6" t="s">
        <v>13</v>
      </c>
      <c r="G3121" s="7" t="s">
        <v>891</v>
      </c>
      <c r="H3121" s="8" t="s">
        <v>19600</v>
      </c>
      <c r="I3121" s="9" t="s">
        <v>19601</v>
      </c>
    </row>
    <row r="3122" spans="1:9">
      <c r="A3122" s="1" t="s">
        <v>19602</v>
      </c>
      <c r="B3122" s="2" t="s">
        <v>19603</v>
      </c>
      <c r="C3122" s="3">
        <v>42920.702164351896</v>
      </c>
      <c r="D3122" s="4" t="s">
        <v>19604</v>
      </c>
      <c r="E3122" s="5" t="s">
        <v>19605</v>
      </c>
      <c r="F3122" s="6" t="s">
        <v>13</v>
      </c>
      <c r="G3122" s="7" t="s">
        <v>131</v>
      </c>
      <c r="H3122" s="8" t="s">
        <v>19606</v>
      </c>
      <c r="I3122" s="9" t="s">
        <v>19607</v>
      </c>
    </row>
    <row r="3123" spans="1:9">
      <c r="A3123" s="1" t="s">
        <v>19608</v>
      </c>
      <c r="B3123" s="2" t="s">
        <v>19609</v>
      </c>
      <c r="C3123" s="3">
        <v>42761.746770833299</v>
      </c>
      <c r="D3123" s="4" t="s">
        <v>19610</v>
      </c>
      <c r="E3123" s="5" t="s">
        <v>19611</v>
      </c>
      <c r="F3123" s="6" t="s">
        <v>13</v>
      </c>
      <c r="G3123" s="7" t="s">
        <v>19612</v>
      </c>
      <c r="H3123" s="8" t="s">
        <v>19613</v>
      </c>
      <c r="I3123" s="9" t="s">
        <v>19614</v>
      </c>
    </row>
    <row r="3124" spans="1:9">
      <c r="A3124" s="1" t="s">
        <v>19615</v>
      </c>
      <c r="B3124" s="2" t="s">
        <v>19616</v>
      </c>
      <c r="C3124" s="3">
        <v>42761.746782407397</v>
      </c>
      <c r="D3124" s="4" t="s">
        <v>19617</v>
      </c>
      <c r="E3124" s="5" t="s">
        <v>19618</v>
      </c>
      <c r="F3124" s="6" t="s">
        <v>13</v>
      </c>
      <c r="G3124" s="7" t="s">
        <v>42</v>
      </c>
      <c r="H3124" s="8" t="s">
        <v>19619</v>
      </c>
      <c r="I3124" s="9" t="s">
        <v>19620</v>
      </c>
    </row>
    <row r="3125" spans="1:9">
      <c r="A3125" s="1" t="s">
        <v>19621</v>
      </c>
      <c r="B3125" s="2" t="s">
        <v>19622</v>
      </c>
      <c r="C3125" s="3">
        <v>42761.746817129599</v>
      </c>
      <c r="D3125" s="4" t="s">
        <v>19623</v>
      </c>
      <c r="E3125" s="5" t="s">
        <v>19624</v>
      </c>
      <c r="F3125" s="6" t="s">
        <v>13</v>
      </c>
      <c r="G3125" s="7" t="s">
        <v>42</v>
      </c>
      <c r="H3125" s="8" t="s">
        <v>19625</v>
      </c>
      <c r="I3125" s="9" t="s">
        <v>19626</v>
      </c>
    </row>
    <row r="3126" spans="1:9">
      <c r="A3126" s="1" t="s">
        <v>19627</v>
      </c>
      <c r="B3126" s="2" t="s">
        <v>19628</v>
      </c>
      <c r="C3126" s="3">
        <v>42926.6378819444</v>
      </c>
      <c r="D3126" s="4" t="s">
        <v>19629</v>
      </c>
      <c r="E3126" s="5" t="s">
        <v>19630</v>
      </c>
      <c r="F3126" s="6" t="s">
        <v>13</v>
      </c>
      <c r="G3126" s="7" t="s">
        <v>19631</v>
      </c>
      <c r="H3126" s="8" t="s">
        <v>19632</v>
      </c>
      <c r="I3126" s="9" t="s">
        <v>19633</v>
      </c>
    </row>
    <row r="3127" spans="1:9">
      <c r="A3127" s="1" t="s">
        <v>19634</v>
      </c>
      <c r="B3127" s="2" t="s">
        <v>19635</v>
      </c>
      <c r="C3127" s="3">
        <v>42761.746817129599</v>
      </c>
      <c r="D3127" s="4" t="s">
        <v>19636</v>
      </c>
      <c r="E3127" s="5" t="s">
        <v>19637</v>
      </c>
      <c r="F3127" s="6" t="s">
        <v>13</v>
      </c>
      <c r="G3127" s="7" t="s">
        <v>519</v>
      </c>
      <c r="H3127" s="8" t="s">
        <v>19638</v>
      </c>
      <c r="I3127" s="9" t="s">
        <v>19639</v>
      </c>
    </row>
    <row r="3128" spans="1:9">
      <c r="A3128" s="1" t="s">
        <v>19640</v>
      </c>
      <c r="B3128" s="2" t="s">
        <v>19641</v>
      </c>
      <c r="C3128" s="3">
        <v>43014.687928240703</v>
      </c>
      <c r="D3128" s="4" t="s">
        <v>19642</v>
      </c>
      <c r="E3128" s="5" t="s">
        <v>19643</v>
      </c>
      <c r="F3128" s="6" t="s">
        <v>13</v>
      </c>
      <c r="G3128" s="7" t="s">
        <v>35</v>
      </c>
      <c r="H3128" s="8" t="s">
        <v>19644</v>
      </c>
      <c r="I3128" s="9" t="s">
        <v>19645</v>
      </c>
    </row>
    <row r="3129" spans="1:9">
      <c r="A3129" s="1" t="s">
        <v>19646</v>
      </c>
      <c r="B3129" s="2" t="s">
        <v>19647</v>
      </c>
      <c r="C3129" s="3">
        <v>42963.345891203702</v>
      </c>
      <c r="D3129" s="4" t="s">
        <v>19648</v>
      </c>
      <c r="E3129" s="5" t="s">
        <v>19649</v>
      </c>
      <c r="F3129" s="6" t="s">
        <v>13</v>
      </c>
      <c r="G3129" s="7" t="s">
        <v>1116</v>
      </c>
      <c r="H3129" s="8" t="s">
        <v>19650</v>
      </c>
      <c r="I3129" s="9" t="s">
        <v>19651</v>
      </c>
    </row>
    <row r="3130" spans="1:9">
      <c r="A3130" s="1" t="s">
        <v>19652</v>
      </c>
      <c r="B3130" s="2" t="s">
        <v>19653</v>
      </c>
      <c r="C3130" s="3">
        <v>42761.746805555602</v>
      </c>
      <c r="D3130" s="4" t="s">
        <v>19654</v>
      </c>
      <c r="E3130" s="5" t="s">
        <v>19655</v>
      </c>
      <c r="F3130" s="6" t="s">
        <v>13</v>
      </c>
      <c r="G3130" s="7" t="s">
        <v>14</v>
      </c>
      <c r="H3130" s="8" t="s">
        <v>19656</v>
      </c>
      <c r="I3130" s="9" t="s">
        <v>19657</v>
      </c>
    </row>
    <row r="3131" spans="1:9">
      <c r="A3131" s="1" t="s">
        <v>19658</v>
      </c>
      <c r="B3131" s="2" t="s">
        <v>19659</v>
      </c>
      <c r="C3131" s="3">
        <v>42761.746805555602</v>
      </c>
      <c r="D3131" s="4" t="s">
        <v>19660</v>
      </c>
      <c r="E3131" s="5" t="s">
        <v>19661</v>
      </c>
      <c r="F3131" s="6" t="s">
        <v>13</v>
      </c>
      <c r="G3131" s="7" t="s">
        <v>539</v>
      </c>
      <c r="H3131" s="8" t="s">
        <v>19662</v>
      </c>
      <c r="I3131" s="9" t="s">
        <v>19663</v>
      </c>
    </row>
    <row r="3132" spans="1:9">
      <c r="A3132" s="1" t="s">
        <v>19664</v>
      </c>
      <c r="B3132" s="2" t="s">
        <v>19665</v>
      </c>
      <c r="C3132" s="3">
        <v>42761.746805555602</v>
      </c>
      <c r="D3132" s="4" t="s">
        <v>19666</v>
      </c>
      <c r="E3132" s="5" t="s">
        <v>19667</v>
      </c>
      <c r="F3132" s="6" t="s">
        <v>13</v>
      </c>
      <c r="G3132" s="7" t="s">
        <v>19668</v>
      </c>
      <c r="H3132" s="8" t="s">
        <v>19669</v>
      </c>
      <c r="I3132" s="9" t="s">
        <v>19670</v>
      </c>
    </row>
    <row r="3133" spans="1:9">
      <c r="A3133" s="1" t="s">
        <v>19671</v>
      </c>
      <c r="B3133" s="2" t="s">
        <v>19672</v>
      </c>
      <c r="C3133" s="3">
        <v>42923.702708333301</v>
      </c>
      <c r="D3133" s="4" t="s">
        <v>19673</v>
      </c>
      <c r="E3133" s="5" t="s">
        <v>19674</v>
      </c>
      <c r="F3133" s="6" t="s">
        <v>13</v>
      </c>
      <c r="G3133" s="7" t="s">
        <v>19675</v>
      </c>
      <c r="H3133" s="8" t="s">
        <v>19676</v>
      </c>
      <c r="I3133" s="9" t="s">
        <v>19677</v>
      </c>
    </row>
    <row r="3134" spans="1:9">
      <c r="A3134" s="1" t="s">
        <v>19678</v>
      </c>
      <c r="B3134" s="2" t="s">
        <v>19679</v>
      </c>
      <c r="C3134" s="3">
        <v>42775.5140509259</v>
      </c>
      <c r="D3134" s="4" t="s">
        <v>19680</v>
      </c>
      <c r="E3134" s="5" t="s">
        <v>19681</v>
      </c>
      <c r="F3134" s="6" t="s">
        <v>13</v>
      </c>
      <c r="G3134" s="7" t="s">
        <v>124</v>
      </c>
      <c r="H3134" s="8" t="s">
        <v>19682</v>
      </c>
      <c r="I3134" s="9" t="s">
        <v>19683</v>
      </c>
    </row>
    <row r="3135" spans="1:9">
      <c r="A3135" s="1" t="s">
        <v>19684</v>
      </c>
      <c r="B3135" s="2" t="s">
        <v>19685</v>
      </c>
      <c r="C3135" s="3">
        <v>42761.746805555602</v>
      </c>
      <c r="D3135" s="4" t="s">
        <v>19686</v>
      </c>
      <c r="E3135" s="5" t="s">
        <v>19687</v>
      </c>
      <c r="F3135" s="6" t="s">
        <v>13</v>
      </c>
      <c r="G3135" s="7" t="s">
        <v>441</v>
      </c>
      <c r="H3135" s="8" t="s">
        <v>19688</v>
      </c>
      <c r="I3135" s="9" t="s">
        <v>19689</v>
      </c>
    </row>
    <row r="3136" spans="1:9">
      <c r="A3136" s="1" t="s">
        <v>19690</v>
      </c>
      <c r="B3136" s="2" t="s">
        <v>19691</v>
      </c>
      <c r="C3136" s="3">
        <v>42815.515706018501</v>
      </c>
      <c r="D3136" s="4" t="s">
        <v>19692</v>
      </c>
      <c r="E3136" s="5" t="s">
        <v>19693</v>
      </c>
      <c r="F3136" s="6" t="s">
        <v>13</v>
      </c>
      <c r="G3136" s="7" t="s">
        <v>76</v>
      </c>
      <c r="H3136" s="8" t="s">
        <v>19694</v>
      </c>
      <c r="I3136" s="9" t="s">
        <v>19695</v>
      </c>
    </row>
    <row r="3137" spans="1:9">
      <c r="A3137" s="1" t="s">
        <v>19696</v>
      </c>
      <c r="B3137" s="2" t="s">
        <v>19697</v>
      </c>
      <c r="C3137" s="3">
        <v>42761.746805555602</v>
      </c>
      <c r="D3137" s="4" t="s">
        <v>19698</v>
      </c>
      <c r="E3137" s="5" t="s">
        <v>19699</v>
      </c>
      <c r="F3137" s="6" t="s">
        <v>13</v>
      </c>
      <c r="G3137" s="7" t="s">
        <v>19700</v>
      </c>
      <c r="H3137" s="8" t="s">
        <v>19701</v>
      </c>
      <c r="I3137" s="9" t="s">
        <v>19702</v>
      </c>
    </row>
    <row r="3138" spans="1:9">
      <c r="A3138" s="1" t="s">
        <v>19703</v>
      </c>
      <c r="B3138" s="2" t="s">
        <v>19704</v>
      </c>
      <c r="C3138" s="3">
        <v>42761.746840277803</v>
      </c>
      <c r="D3138" s="4" t="s">
        <v>19705</v>
      </c>
      <c r="E3138" s="5" t="s">
        <v>19706</v>
      </c>
      <c r="F3138" s="6" t="s">
        <v>13</v>
      </c>
      <c r="G3138" s="7" t="s">
        <v>3196</v>
      </c>
      <c r="H3138" s="8" t="s">
        <v>19707</v>
      </c>
      <c r="I3138" s="9" t="s">
        <v>19708</v>
      </c>
    </row>
    <row r="3139" spans="1:9">
      <c r="A3139" s="1" t="s">
        <v>19709</v>
      </c>
      <c r="B3139" s="2" t="s">
        <v>19710</v>
      </c>
      <c r="C3139" s="3">
        <v>42761.746782407397</v>
      </c>
      <c r="D3139" s="4" t="s">
        <v>19711</v>
      </c>
      <c r="E3139" s="5" t="s">
        <v>19712</v>
      </c>
      <c r="F3139" s="6" t="s">
        <v>13</v>
      </c>
      <c r="G3139" s="7" t="s">
        <v>4226</v>
      </c>
      <c r="H3139" s="8" t="s">
        <v>19713</v>
      </c>
      <c r="I3139" s="9" t="s">
        <v>19714</v>
      </c>
    </row>
    <row r="3140" spans="1:9">
      <c r="A3140" s="1" t="s">
        <v>19715</v>
      </c>
      <c r="B3140" s="2" t="s">
        <v>19716</v>
      </c>
      <c r="C3140" s="3">
        <v>42920.702164351896</v>
      </c>
      <c r="D3140" s="4" t="s">
        <v>19717</v>
      </c>
      <c r="E3140" s="5" t="s">
        <v>19718</v>
      </c>
      <c r="F3140" s="6" t="s">
        <v>13</v>
      </c>
      <c r="G3140" s="7" t="s">
        <v>19719</v>
      </c>
      <c r="H3140" s="8" t="s">
        <v>19720</v>
      </c>
      <c r="I3140" s="9" t="s">
        <v>19721</v>
      </c>
    </row>
    <row r="3141" spans="1:9">
      <c r="A3141" s="1" t="s">
        <v>19722</v>
      </c>
      <c r="B3141" s="2" t="s">
        <v>19723</v>
      </c>
      <c r="C3141" s="3">
        <v>42920.702164351896</v>
      </c>
      <c r="D3141" s="4" t="s">
        <v>19724</v>
      </c>
      <c r="E3141" s="5" t="s">
        <v>19725</v>
      </c>
      <c r="F3141" s="6" t="s">
        <v>13</v>
      </c>
      <c r="G3141" s="7" t="s">
        <v>3501</v>
      </c>
      <c r="H3141" s="8" t="s">
        <v>19726</v>
      </c>
      <c r="I3141" s="9" t="s">
        <v>19727</v>
      </c>
    </row>
    <row r="3142" spans="1:9">
      <c r="A3142" s="1" t="s">
        <v>19728</v>
      </c>
      <c r="B3142" s="2" t="s">
        <v>19729</v>
      </c>
      <c r="C3142" s="3">
        <v>42782.758182870399</v>
      </c>
      <c r="D3142" s="4" t="s">
        <v>19730</v>
      </c>
      <c r="E3142" s="5" t="s">
        <v>19731</v>
      </c>
      <c r="F3142" s="6" t="s">
        <v>13</v>
      </c>
      <c r="G3142" s="7" t="s">
        <v>19732</v>
      </c>
      <c r="H3142" s="8" t="s">
        <v>19733</v>
      </c>
      <c r="I3142" s="9" t="s">
        <v>19734</v>
      </c>
    </row>
    <row r="3143" spans="1:9">
      <c r="A3143" s="1" t="s">
        <v>19735</v>
      </c>
      <c r="B3143" s="2" t="s">
        <v>19736</v>
      </c>
      <c r="C3143" s="3">
        <v>42886.393611111103</v>
      </c>
      <c r="D3143" s="4" t="s">
        <v>19737</v>
      </c>
      <c r="E3143" s="5" t="s">
        <v>19738</v>
      </c>
      <c r="F3143" s="6" t="s">
        <v>13</v>
      </c>
      <c r="G3143" s="7" t="s">
        <v>19739</v>
      </c>
      <c r="H3143" s="8" t="s">
        <v>19740</v>
      </c>
      <c r="I3143" s="9" t="s">
        <v>19741</v>
      </c>
    </row>
    <row r="3144" spans="1:9">
      <c r="A3144" s="1" t="s">
        <v>19742</v>
      </c>
      <c r="B3144" s="2" t="s">
        <v>19743</v>
      </c>
      <c r="C3144" s="3">
        <v>42886.398518518501</v>
      </c>
      <c r="D3144" s="4" t="s">
        <v>19744</v>
      </c>
      <c r="E3144" s="5" t="s">
        <v>19745</v>
      </c>
      <c r="F3144" s="6" t="s">
        <v>13</v>
      </c>
      <c r="G3144" s="7" t="s">
        <v>19746</v>
      </c>
      <c r="H3144" s="8" t="s">
        <v>19747</v>
      </c>
      <c r="I3144" s="9" t="s">
        <v>19748</v>
      </c>
    </row>
    <row r="3145" spans="1:9">
      <c r="A3145" s="1" t="s">
        <v>19749</v>
      </c>
      <c r="B3145" s="2" t="s">
        <v>19750</v>
      </c>
      <c r="C3145" s="3">
        <v>42923.578564814801</v>
      </c>
      <c r="D3145" s="4" t="s">
        <v>19751</v>
      </c>
      <c r="E3145" s="5" t="s">
        <v>19752</v>
      </c>
      <c r="F3145" s="6" t="s">
        <v>13</v>
      </c>
      <c r="G3145" s="7" t="s">
        <v>19753</v>
      </c>
      <c r="H3145" s="8" t="s">
        <v>19754</v>
      </c>
      <c r="I3145" s="9" t="s">
        <v>19755</v>
      </c>
    </row>
    <row r="3146" spans="1:9">
      <c r="A3146" s="1" t="s">
        <v>19756</v>
      </c>
      <c r="B3146" s="2" t="s">
        <v>19757</v>
      </c>
      <c r="C3146" s="3">
        <v>42761.746840277803</v>
      </c>
      <c r="D3146" s="4" t="s">
        <v>19758</v>
      </c>
      <c r="E3146" s="5" t="s">
        <v>19759</v>
      </c>
      <c r="F3146" s="6" t="s">
        <v>13</v>
      </c>
      <c r="G3146" s="7" t="s">
        <v>1432</v>
      </c>
      <c r="H3146" s="8" t="s">
        <v>19760</v>
      </c>
      <c r="I3146" s="9" t="s">
        <v>19761</v>
      </c>
    </row>
    <row r="3147" spans="1:9">
      <c r="A3147" s="1" t="s">
        <v>19762</v>
      </c>
      <c r="B3147" s="2" t="s">
        <v>19763</v>
      </c>
      <c r="C3147" s="3">
        <v>42817.8507060185</v>
      </c>
      <c r="D3147" s="4" t="s">
        <v>19764</v>
      </c>
      <c r="E3147" s="5" t="s">
        <v>19765</v>
      </c>
      <c r="F3147" s="6" t="s">
        <v>13</v>
      </c>
      <c r="G3147" s="7" t="s">
        <v>401</v>
      </c>
      <c r="H3147" s="8" t="s">
        <v>19766</v>
      </c>
      <c r="I3147" s="9" t="s">
        <v>19767</v>
      </c>
    </row>
    <row r="3148" spans="1:9">
      <c r="A3148" s="1" t="s">
        <v>19768</v>
      </c>
      <c r="B3148" s="2" t="s">
        <v>19769</v>
      </c>
      <c r="C3148" s="3">
        <v>42915.422037037002</v>
      </c>
      <c r="D3148" s="4" t="s">
        <v>19770</v>
      </c>
      <c r="E3148" s="5" t="s">
        <v>19771</v>
      </c>
      <c r="F3148" s="6" t="s">
        <v>13</v>
      </c>
      <c r="G3148" s="7" t="s">
        <v>12398</v>
      </c>
      <c r="H3148" s="8" t="s">
        <v>19772</v>
      </c>
      <c r="I3148" s="9" t="s">
        <v>19773</v>
      </c>
    </row>
    <row r="3149" spans="1:9">
      <c r="A3149" s="1" t="s">
        <v>19774</v>
      </c>
      <c r="B3149" s="2" t="s">
        <v>19775</v>
      </c>
      <c r="C3149" s="3">
        <v>42761.746817129599</v>
      </c>
      <c r="D3149" s="4" t="s">
        <v>19776</v>
      </c>
      <c r="E3149" s="5" t="s">
        <v>19777</v>
      </c>
      <c r="F3149" s="6" t="s">
        <v>13</v>
      </c>
      <c r="G3149" s="7" t="s">
        <v>4783</v>
      </c>
      <c r="H3149" s="8" t="s">
        <v>19778</v>
      </c>
      <c r="I3149" s="9" t="s">
        <v>19779</v>
      </c>
    </row>
    <row r="3150" spans="1:9">
      <c r="A3150" s="1" t="s">
        <v>19780</v>
      </c>
      <c r="B3150" s="2" t="s">
        <v>19781</v>
      </c>
      <c r="C3150" s="3">
        <v>42761.746770833299</v>
      </c>
      <c r="D3150" s="4" t="s">
        <v>19782</v>
      </c>
      <c r="E3150" s="5" t="s">
        <v>19783</v>
      </c>
      <c r="F3150" s="6" t="s">
        <v>13</v>
      </c>
      <c r="G3150" s="7" t="s">
        <v>19784</v>
      </c>
      <c r="H3150" s="8" t="s">
        <v>19785</v>
      </c>
      <c r="I3150" s="9" t="s">
        <v>19786</v>
      </c>
    </row>
    <row r="3151" spans="1:9">
      <c r="A3151" s="1" t="s">
        <v>19787</v>
      </c>
      <c r="B3151" s="2" t="s">
        <v>19788</v>
      </c>
      <c r="C3151" s="3">
        <v>42761.746840277803</v>
      </c>
      <c r="D3151" s="4" t="s">
        <v>19789</v>
      </c>
      <c r="E3151" s="5" t="s">
        <v>19790</v>
      </c>
      <c r="F3151" s="6" t="s">
        <v>13</v>
      </c>
      <c r="G3151" s="7" t="s">
        <v>3537</v>
      </c>
      <c r="H3151" s="8" t="s">
        <v>19791</v>
      </c>
      <c r="I3151" s="9" t="s">
        <v>19792</v>
      </c>
    </row>
    <row r="3152" spans="1:9">
      <c r="A3152" s="1" t="s">
        <v>19793</v>
      </c>
      <c r="B3152" s="2" t="s">
        <v>19794</v>
      </c>
      <c r="C3152" s="3">
        <v>42984.619687500002</v>
      </c>
      <c r="D3152" s="4" t="s">
        <v>19795</v>
      </c>
      <c r="E3152" s="5" t="s">
        <v>19796</v>
      </c>
      <c r="F3152" s="6" t="s">
        <v>13</v>
      </c>
      <c r="G3152" s="7" t="s">
        <v>6214</v>
      </c>
      <c r="H3152" s="8" t="s">
        <v>19797</v>
      </c>
      <c r="I3152" s="9" t="s">
        <v>19798</v>
      </c>
    </row>
    <row r="3153" spans="1:9">
      <c r="A3153" s="1" t="s">
        <v>19799</v>
      </c>
      <c r="B3153" s="2" t="s">
        <v>19800</v>
      </c>
      <c r="C3153" s="3">
        <v>42873.8338657407</v>
      </c>
      <c r="D3153" s="4" t="s">
        <v>19801</v>
      </c>
      <c r="E3153" s="5" t="s">
        <v>19802</v>
      </c>
      <c r="F3153" s="6" t="s">
        <v>13</v>
      </c>
      <c r="G3153" s="7" t="s">
        <v>19803</v>
      </c>
      <c r="H3153" s="8" t="s">
        <v>19804</v>
      </c>
      <c r="I3153" s="9" t="s">
        <v>19805</v>
      </c>
    </row>
    <row r="3154" spans="1:9">
      <c r="A3154" s="1" t="s">
        <v>19806</v>
      </c>
      <c r="B3154" s="2" t="s">
        <v>19807</v>
      </c>
      <c r="C3154" s="3">
        <v>42959.557858796303</v>
      </c>
      <c r="D3154" s="4" t="s">
        <v>19808</v>
      </c>
      <c r="E3154" s="5" t="s">
        <v>19809</v>
      </c>
      <c r="F3154" s="6" t="s">
        <v>13</v>
      </c>
      <c r="G3154" s="7" t="s">
        <v>124</v>
      </c>
      <c r="H3154" s="8" t="s">
        <v>19810</v>
      </c>
      <c r="I3154" s="9" t="s">
        <v>19811</v>
      </c>
    </row>
    <row r="3155" spans="1:9">
      <c r="A3155" s="1" t="s">
        <v>19812</v>
      </c>
      <c r="B3155" s="2" t="s">
        <v>19813</v>
      </c>
      <c r="C3155" s="3">
        <v>42857.599953703699</v>
      </c>
      <c r="D3155" s="4" t="s">
        <v>19814</v>
      </c>
      <c r="E3155" s="5" t="s">
        <v>19815</v>
      </c>
      <c r="F3155" s="6" t="s">
        <v>13</v>
      </c>
      <c r="G3155" s="7" t="s">
        <v>716</v>
      </c>
      <c r="H3155" s="8" t="s">
        <v>19816</v>
      </c>
      <c r="I3155" s="9" t="s">
        <v>19817</v>
      </c>
    </row>
    <row r="3156" spans="1:9">
      <c r="A3156" s="1" t="s">
        <v>19818</v>
      </c>
      <c r="B3156" s="2" t="s">
        <v>19819</v>
      </c>
      <c r="C3156" s="3">
        <v>43005.719930555599</v>
      </c>
      <c r="D3156" s="4" t="s">
        <v>19820</v>
      </c>
      <c r="E3156" s="5" t="s">
        <v>19821</v>
      </c>
      <c r="F3156" s="6" t="s">
        <v>13</v>
      </c>
      <c r="G3156" s="7" t="s">
        <v>124</v>
      </c>
      <c r="H3156" s="8" t="s">
        <v>19822</v>
      </c>
      <c r="I3156" s="9" t="s">
        <v>19823</v>
      </c>
    </row>
    <row r="3157" spans="1:9">
      <c r="A3157" s="1" t="s">
        <v>19824</v>
      </c>
      <c r="B3157" s="2" t="s">
        <v>19825</v>
      </c>
      <c r="C3157" s="3">
        <v>42961.388912037</v>
      </c>
      <c r="D3157" s="4" t="s">
        <v>19826</v>
      </c>
      <c r="E3157" s="5" t="s">
        <v>19827</v>
      </c>
      <c r="F3157" s="6" t="s">
        <v>13</v>
      </c>
      <c r="G3157" s="7" t="s">
        <v>19828</v>
      </c>
      <c r="H3157" s="8" t="s">
        <v>19829</v>
      </c>
      <c r="I3157" s="9" t="s">
        <v>19830</v>
      </c>
    </row>
    <row r="3158" spans="1:9">
      <c r="A3158" s="1" t="s">
        <v>19831</v>
      </c>
      <c r="B3158" s="2" t="s">
        <v>19832</v>
      </c>
      <c r="C3158" s="3">
        <v>42761.746770833299</v>
      </c>
      <c r="D3158" s="4" t="s">
        <v>19833</v>
      </c>
      <c r="E3158" s="5" t="s">
        <v>19834</v>
      </c>
      <c r="F3158" s="6" t="s">
        <v>13</v>
      </c>
      <c r="G3158" s="7" t="s">
        <v>1202</v>
      </c>
      <c r="H3158" s="8" t="s">
        <v>19835</v>
      </c>
      <c r="I3158" s="9" t="s">
        <v>19836</v>
      </c>
    </row>
    <row r="3159" spans="1:9">
      <c r="A3159" s="1" t="s">
        <v>19837</v>
      </c>
      <c r="B3159" s="2" t="s">
        <v>19838</v>
      </c>
      <c r="C3159" s="3">
        <v>42961.389108796298</v>
      </c>
      <c r="D3159" s="4" t="s">
        <v>19839</v>
      </c>
      <c r="E3159" s="5" t="s">
        <v>19840</v>
      </c>
      <c r="F3159" s="6" t="s">
        <v>13</v>
      </c>
      <c r="G3159" s="7" t="s">
        <v>131</v>
      </c>
      <c r="H3159" s="8" t="s">
        <v>19841</v>
      </c>
      <c r="I3159" s="9" t="s">
        <v>19842</v>
      </c>
    </row>
    <row r="3160" spans="1:9">
      <c r="A3160" s="1" t="s">
        <v>19843</v>
      </c>
      <c r="B3160" s="2" t="s">
        <v>19844</v>
      </c>
      <c r="C3160" s="3">
        <v>42857.609131944402</v>
      </c>
      <c r="D3160" s="4" t="s">
        <v>19845</v>
      </c>
      <c r="E3160" s="5" t="s">
        <v>19846</v>
      </c>
      <c r="F3160" s="6" t="s">
        <v>13</v>
      </c>
      <c r="G3160" s="7" t="s">
        <v>2105</v>
      </c>
      <c r="H3160" s="8" t="s">
        <v>19847</v>
      </c>
      <c r="I3160" s="9" t="s">
        <v>19848</v>
      </c>
    </row>
    <row r="3161" spans="1:9">
      <c r="A3161" s="1" t="s">
        <v>19849</v>
      </c>
      <c r="B3161" s="2" t="s">
        <v>19850</v>
      </c>
      <c r="C3161" s="3">
        <v>42761.746828703697</v>
      </c>
      <c r="D3161" s="4" t="s">
        <v>19851</v>
      </c>
      <c r="E3161" s="5" t="s">
        <v>19852</v>
      </c>
      <c r="F3161" s="6" t="s">
        <v>13</v>
      </c>
      <c r="G3161" s="7" t="s">
        <v>1001</v>
      </c>
      <c r="H3161" s="8" t="s">
        <v>19853</v>
      </c>
      <c r="I3161" s="9" t="s">
        <v>19854</v>
      </c>
    </row>
    <row r="3162" spans="1:9">
      <c r="A3162" s="1" t="s">
        <v>19855</v>
      </c>
      <c r="B3162" s="2" t="s">
        <v>19856</v>
      </c>
      <c r="C3162" s="3">
        <v>42959.695185185199</v>
      </c>
      <c r="D3162" s="4" t="s">
        <v>19857</v>
      </c>
      <c r="E3162" s="5" t="s">
        <v>19858</v>
      </c>
      <c r="F3162" s="6" t="s">
        <v>13</v>
      </c>
      <c r="G3162" s="7" t="s">
        <v>42</v>
      </c>
      <c r="H3162" s="8" t="s">
        <v>19859</v>
      </c>
      <c r="I3162" s="9" t="s">
        <v>19860</v>
      </c>
    </row>
    <row r="3163" spans="1:9">
      <c r="A3163" s="1" t="s">
        <v>19861</v>
      </c>
      <c r="B3163" s="2" t="s">
        <v>19862</v>
      </c>
      <c r="C3163" s="3">
        <v>42923.579594907402</v>
      </c>
      <c r="D3163" s="4" t="s">
        <v>19863</v>
      </c>
      <c r="E3163" s="5" t="s">
        <v>19864</v>
      </c>
      <c r="F3163" s="6" t="s">
        <v>13</v>
      </c>
      <c r="G3163" s="7" t="s">
        <v>19865</v>
      </c>
      <c r="H3163" s="8" t="s">
        <v>19866</v>
      </c>
      <c r="I3163" s="9" t="s">
        <v>19867</v>
      </c>
    </row>
    <row r="3164" spans="1:9">
      <c r="A3164" s="1" t="s">
        <v>19868</v>
      </c>
      <c r="B3164" s="2" t="s">
        <v>19869</v>
      </c>
      <c r="C3164" s="3">
        <v>42857.599907407399</v>
      </c>
      <c r="D3164" s="4" t="s">
        <v>19870</v>
      </c>
      <c r="E3164" s="5" t="s">
        <v>19871</v>
      </c>
      <c r="F3164" s="6" t="s">
        <v>13</v>
      </c>
      <c r="G3164" s="7" t="s">
        <v>19136</v>
      </c>
      <c r="H3164" s="8" t="s">
        <v>19872</v>
      </c>
      <c r="I3164" s="9" t="s">
        <v>19873</v>
      </c>
    </row>
    <row r="3165" spans="1:9">
      <c r="A3165" s="1" t="s">
        <v>19874</v>
      </c>
      <c r="B3165" s="2" t="s">
        <v>19875</v>
      </c>
      <c r="C3165" s="3">
        <v>42920.702164351896</v>
      </c>
      <c r="D3165" s="4" t="s">
        <v>19876</v>
      </c>
      <c r="E3165" s="5" t="s">
        <v>19877</v>
      </c>
      <c r="F3165" s="6" t="s">
        <v>13</v>
      </c>
      <c r="G3165" s="7" t="s">
        <v>19878</v>
      </c>
      <c r="H3165" s="8" t="s">
        <v>19879</v>
      </c>
      <c r="I3165" s="9" t="s">
        <v>19880</v>
      </c>
    </row>
    <row r="3166" spans="1:9">
      <c r="A3166" s="1" t="s">
        <v>19881</v>
      </c>
      <c r="B3166" s="2" t="s">
        <v>19882</v>
      </c>
      <c r="C3166" s="3">
        <v>42920.702164351896</v>
      </c>
      <c r="D3166" s="4" t="s">
        <v>19883</v>
      </c>
      <c r="E3166" s="5" t="s">
        <v>19884</v>
      </c>
      <c r="F3166" s="6" t="s">
        <v>13</v>
      </c>
      <c r="G3166" s="7" t="s">
        <v>2457</v>
      </c>
      <c r="H3166" s="8" t="s">
        <v>19885</v>
      </c>
      <c r="I3166" s="9" t="s">
        <v>19886</v>
      </c>
    </row>
    <row r="3167" spans="1:9">
      <c r="A3167" s="1" t="s">
        <v>19887</v>
      </c>
      <c r="B3167" s="2" t="s">
        <v>19888</v>
      </c>
      <c r="C3167" s="3">
        <v>42961.4155439815</v>
      </c>
      <c r="D3167" s="4" t="s">
        <v>19889</v>
      </c>
      <c r="E3167" s="5" t="s">
        <v>19890</v>
      </c>
      <c r="F3167" s="6" t="s">
        <v>13</v>
      </c>
      <c r="G3167" s="7" t="s">
        <v>131</v>
      </c>
      <c r="H3167" s="8" t="s">
        <v>19891</v>
      </c>
      <c r="I3167" s="9" t="s">
        <v>19892</v>
      </c>
    </row>
    <row r="3168" spans="1:9">
      <c r="A3168" s="1" t="s">
        <v>19893</v>
      </c>
      <c r="B3168" s="2" t="s">
        <v>19894</v>
      </c>
      <c r="C3168" s="3">
        <v>42761.746805555602</v>
      </c>
      <c r="D3168" s="4" t="s">
        <v>19895</v>
      </c>
      <c r="E3168" s="5" t="s">
        <v>19896</v>
      </c>
      <c r="F3168" s="6" t="s">
        <v>13</v>
      </c>
      <c r="G3168" s="7" t="s">
        <v>1415</v>
      </c>
      <c r="H3168" s="8" t="s">
        <v>19897</v>
      </c>
      <c r="I3168" s="9" t="s">
        <v>19898</v>
      </c>
    </row>
    <row r="3169" spans="1:9">
      <c r="A3169" s="1" t="s">
        <v>19899</v>
      </c>
      <c r="B3169" s="2" t="s">
        <v>19900</v>
      </c>
      <c r="C3169" s="3">
        <v>42986.475092592598</v>
      </c>
      <c r="D3169" s="4" t="s">
        <v>19901</v>
      </c>
      <c r="E3169" s="5" t="s">
        <v>19902</v>
      </c>
      <c r="F3169" s="6" t="s">
        <v>13</v>
      </c>
      <c r="G3169" s="7" t="s">
        <v>19903</v>
      </c>
      <c r="H3169" s="8" t="s">
        <v>19904</v>
      </c>
      <c r="I3169" s="9" t="s">
        <v>19905</v>
      </c>
    </row>
    <row r="3170" spans="1:9">
      <c r="A3170" s="1" t="s">
        <v>19906</v>
      </c>
      <c r="B3170" s="2" t="s">
        <v>19907</v>
      </c>
      <c r="C3170" s="3">
        <v>42817.858483796299</v>
      </c>
      <c r="D3170" s="4" t="s">
        <v>19908</v>
      </c>
      <c r="E3170" s="5" t="s">
        <v>19909</v>
      </c>
      <c r="F3170" s="6" t="s">
        <v>13</v>
      </c>
      <c r="G3170" s="7" t="s">
        <v>19910</v>
      </c>
      <c r="H3170" s="8" t="s">
        <v>19911</v>
      </c>
      <c r="I3170" s="9" t="s">
        <v>19912</v>
      </c>
    </row>
    <row r="3171" spans="1:9">
      <c r="A3171" s="1" t="s">
        <v>19913</v>
      </c>
      <c r="B3171" s="2" t="s">
        <v>19914</v>
      </c>
      <c r="C3171" s="3">
        <v>42817.8585648148</v>
      </c>
      <c r="D3171" s="4" t="s">
        <v>19915</v>
      </c>
      <c r="E3171" s="5" t="s">
        <v>19916</v>
      </c>
      <c r="F3171" s="6" t="s">
        <v>13</v>
      </c>
      <c r="G3171" s="7" t="s">
        <v>19917</v>
      </c>
      <c r="H3171" s="8" t="s">
        <v>19918</v>
      </c>
      <c r="I3171" s="9" t="s">
        <v>19919</v>
      </c>
    </row>
    <row r="3172" spans="1:9">
      <c r="A3172" s="1" t="s">
        <v>19920</v>
      </c>
      <c r="B3172" s="2" t="s">
        <v>19921</v>
      </c>
      <c r="C3172" s="3">
        <v>42923.578680555598</v>
      </c>
      <c r="D3172" s="4" t="s">
        <v>19922</v>
      </c>
      <c r="E3172" s="5" t="s">
        <v>19923</v>
      </c>
      <c r="F3172" s="6" t="s">
        <v>13</v>
      </c>
      <c r="G3172" s="7" t="s">
        <v>35</v>
      </c>
      <c r="H3172" s="8" t="s">
        <v>19924</v>
      </c>
      <c r="I3172" s="9" t="s">
        <v>19925</v>
      </c>
    </row>
    <row r="3173" spans="1:9">
      <c r="A3173" s="1" t="s">
        <v>19926</v>
      </c>
      <c r="B3173" s="2" t="s">
        <v>19927</v>
      </c>
      <c r="C3173" s="3">
        <v>42857.609456018501</v>
      </c>
      <c r="D3173" s="4" t="s">
        <v>19928</v>
      </c>
      <c r="E3173" s="5" t="s">
        <v>19929</v>
      </c>
      <c r="F3173" s="6" t="s">
        <v>13</v>
      </c>
      <c r="G3173" s="7" t="s">
        <v>19930</v>
      </c>
      <c r="H3173" s="8" t="s">
        <v>19931</v>
      </c>
      <c r="I3173" s="9" t="s">
        <v>19932</v>
      </c>
    </row>
    <row r="3174" spans="1:9">
      <c r="A3174" s="1" t="s">
        <v>19933</v>
      </c>
      <c r="B3174" s="2" t="s">
        <v>19934</v>
      </c>
      <c r="C3174" s="3">
        <v>42884.7046064815</v>
      </c>
      <c r="D3174" s="4" t="s">
        <v>19935</v>
      </c>
      <c r="E3174" s="5" t="s">
        <v>19936</v>
      </c>
      <c r="F3174" s="6" t="s">
        <v>13</v>
      </c>
      <c r="G3174" s="7" t="s">
        <v>3023</v>
      </c>
      <c r="H3174" s="8" t="s">
        <v>19937</v>
      </c>
      <c r="I3174" s="9" t="s">
        <v>19938</v>
      </c>
    </row>
    <row r="3175" spans="1:9">
      <c r="A3175" s="1" t="s">
        <v>19939</v>
      </c>
      <c r="B3175" s="2" t="s">
        <v>19940</v>
      </c>
      <c r="C3175" s="3">
        <v>42859.833877314799</v>
      </c>
      <c r="D3175" s="4" t="s">
        <v>19941</v>
      </c>
      <c r="E3175" s="5" t="s">
        <v>19942</v>
      </c>
      <c r="F3175" s="6" t="s">
        <v>13</v>
      </c>
      <c r="G3175" s="7" t="s">
        <v>19943</v>
      </c>
      <c r="H3175" s="8" t="s">
        <v>19944</v>
      </c>
      <c r="I3175" s="9" t="s">
        <v>19945</v>
      </c>
    </row>
    <row r="3176" spans="1:9">
      <c r="A3176" s="1" t="s">
        <v>19946</v>
      </c>
      <c r="B3176" s="2" t="s">
        <v>19947</v>
      </c>
      <c r="C3176" s="3">
        <v>42959.720925925903</v>
      </c>
      <c r="D3176" s="4" t="s">
        <v>19948</v>
      </c>
      <c r="E3176" s="5" t="s">
        <v>19949</v>
      </c>
      <c r="F3176" s="6" t="s">
        <v>13</v>
      </c>
      <c r="G3176" s="7" t="s">
        <v>35</v>
      </c>
      <c r="H3176" s="8" t="s">
        <v>19950</v>
      </c>
      <c r="I3176" s="9" t="s">
        <v>19951</v>
      </c>
    </row>
    <row r="3177" spans="1:9">
      <c r="A3177" s="1" t="s">
        <v>19952</v>
      </c>
      <c r="B3177" s="2" t="s">
        <v>19953</v>
      </c>
      <c r="C3177" s="3">
        <v>43004.817754629599</v>
      </c>
      <c r="D3177" s="4" t="s">
        <v>19954</v>
      </c>
      <c r="E3177" s="5" t="s">
        <v>19955</v>
      </c>
      <c r="F3177" s="6" t="s">
        <v>13</v>
      </c>
      <c r="G3177" s="7" t="s">
        <v>612</v>
      </c>
      <c r="H3177" s="8" t="s">
        <v>19956</v>
      </c>
      <c r="I3177" s="9" t="s">
        <v>19957</v>
      </c>
    </row>
    <row r="3178" spans="1:9">
      <c r="A3178" s="1" t="s">
        <v>19958</v>
      </c>
      <c r="B3178" s="2" t="s">
        <v>19959</v>
      </c>
      <c r="C3178" s="3">
        <v>42857.609525462998</v>
      </c>
      <c r="D3178" s="4" t="s">
        <v>19960</v>
      </c>
      <c r="E3178" s="5" t="s">
        <v>19961</v>
      </c>
      <c r="F3178" s="6" t="s">
        <v>13</v>
      </c>
      <c r="G3178" s="7" t="s">
        <v>35</v>
      </c>
      <c r="H3178" s="8" t="s">
        <v>19962</v>
      </c>
      <c r="I3178" s="9" t="s">
        <v>19963</v>
      </c>
    </row>
    <row r="3179" spans="1:9">
      <c r="A3179" s="1" t="s">
        <v>19964</v>
      </c>
      <c r="B3179" s="2" t="s">
        <v>19965</v>
      </c>
      <c r="C3179" s="3">
        <v>42761.746782407397</v>
      </c>
      <c r="D3179" s="4" t="s">
        <v>19966</v>
      </c>
      <c r="E3179" s="5" t="s">
        <v>19967</v>
      </c>
      <c r="F3179" s="6" t="s">
        <v>13</v>
      </c>
      <c r="G3179" s="7" t="s">
        <v>8759</v>
      </c>
      <c r="H3179" s="8" t="s">
        <v>19968</v>
      </c>
      <c r="I3179" s="9" t="s">
        <v>19969</v>
      </c>
    </row>
    <row r="3180" spans="1:9">
      <c r="A3180" s="1" t="s">
        <v>19970</v>
      </c>
      <c r="B3180" s="2" t="s">
        <v>19971</v>
      </c>
      <c r="C3180" s="3">
        <v>42857.601180555597</v>
      </c>
      <c r="D3180" s="4" t="s">
        <v>19972</v>
      </c>
      <c r="E3180" s="5" t="s">
        <v>19973</v>
      </c>
      <c r="F3180" s="6" t="s">
        <v>13</v>
      </c>
      <c r="G3180" s="7" t="s">
        <v>2457</v>
      </c>
      <c r="H3180" s="8" t="s">
        <v>19974</v>
      </c>
      <c r="I3180" s="9" t="s">
        <v>19975</v>
      </c>
    </row>
    <row r="3181" spans="1:9">
      <c r="A3181" s="1" t="s">
        <v>19976</v>
      </c>
      <c r="B3181" s="2" t="s">
        <v>19977</v>
      </c>
      <c r="C3181" s="3">
        <v>42923.579108796301</v>
      </c>
      <c r="D3181" s="4" t="s">
        <v>19978</v>
      </c>
      <c r="E3181" s="5" t="s">
        <v>19979</v>
      </c>
      <c r="F3181" s="6" t="s">
        <v>13</v>
      </c>
      <c r="G3181" s="7" t="s">
        <v>318</v>
      </c>
      <c r="H3181" s="8" t="s">
        <v>19980</v>
      </c>
      <c r="I3181" s="9" t="s">
        <v>19981</v>
      </c>
    </row>
    <row r="3182" spans="1:9">
      <c r="A3182" s="1" t="s">
        <v>19982</v>
      </c>
      <c r="B3182" s="2" t="s">
        <v>19983</v>
      </c>
      <c r="C3182" s="3">
        <v>42996.549050925903</v>
      </c>
      <c r="D3182" s="4" t="s">
        <v>19984</v>
      </c>
      <c r="E3182" s="5" t="s">
        <v>19985</v>
      </c>
      <c r="F3182" s="6" t="s">
        <v>13</v>
      </c>
      <c r="G3182" s="7" t="s">
        <v>4720</v>
      </c>
      <c r="H3182" s="8" t="s">
        <v>19986</v>
      </c>
      <c r="I3182" s="9" t="s">
        <v>19987</v>
      </c>
    </row>
    <row r="3183" spans="1:9">
      <c r="A3183" s="1" t="s">
        <v>19988</v>
      </c>
      <c r="B3183" s="2" t="s">
        <v>19989</v>
      </c>
      <c r="C3183" s="3">
        <v>42949.346203703702</v>
      </c>
      <c r="D3183" s="4" t="s">
        <v>19990</v>
      </c>
      <c r="E3183" s="5" t="s">
        <v>19991</v>
      </c>
      <c r="F3183" s="6" t="s">
        <v>13</v>
      </c>
      <c r="G3183" s="7" t="s">
        <v>19992</v>
      </c>
      <c r="H3183" s="8" t="s">
        <v>19993</v>
      </c>
      <c r="I3183" s="9" t="s">
        <v>19994</v>
      </c>
    </row>
    <row r="3184" spans="1:9">
      <c r="A3184" s="1" t="s">
        <v>19995</v>
      </c>
      <c r="B3184" s="2" t="s">
        <v>19996</v>
      </c>
      <c r="C3184" s="3">
        <v>43010.210995370398</v>
      </c>
      <c r="D3184" s="4" t="s">
        <v>19997</v>
      </c>
      <c r="E3184" s="5" t="s">
        <v>19998</v>
      </c>
      <c r="F3184" s="6" t="s">
        <v>13</v>
      </c>
      <c r="G3184" s="7" t="s">
        <v>1209</v>
      </c>
      <c r="H3184" s="8" t="s">
        <v>19999</v>
      </c>
      <c r="I3184" s="9" t="s">
        <v>20000</v>
      </c>
    </row>
    <row r="3185" spans="1:9">
      <c r="A3185" s="1" t="s">
        <v>20001</v>
      </c>
      <c r="B3185" s="2" t="s">
        <v>20002</v>
      </c>
      <c r="C3185" s="3">
        <v>42857.600196759297</v>
      </c>
      <c r="D3185" s="4" t="s">
        <v>20003</v>
      </c>
      <c r="E3185" s="5" t="s">
        <v>20004</v>
      </c>
      <c r="F3185" s="6" t="s">
        <v>13</v>
      </c>
      <c r="G3185" s="7" t="s">
        <v>18078</v>
      </c>
      <c r="H3185" s="8" t="s">
        <v>20005</v>
      </c>
      <c r="I3185" s="9" t="s">
        <v>20006</v>
      </c>
    </row>
    <row r="3186" spans="1:9">
      <c r="A3186" s="1" t="s">
        <v>20007</v>
      </c>
      <c r="B3186" s="2" t="s">
        <v>20008</v>
      </c>
      <c r="C3186" s="3">
        <v>42761.746805555602</v>
      </c>
      <c r="D3186" s="4" t="s">
        <v>20009</v>
      </c>
      <c r="E3186" s="5" t="s">
        <v>20010</v>
      </c>
      <c r="F3186" s="6" t="s">
        <v>13</v>
      </c>
      <c r="G3186" s="7" t="s">
        <v>20011</v>
      </c>
      <c r="H3186" s="8" t="s">
        <v>20012</v>
      </c>
      <c r="I3186" s="9" t="s">
        <v>20013</v>
      </c>
    </row>
    <row r="3187" spans="1:9">
      <c r="A3187" s="1" t="s">
        <v>20014</v>
      </c>
      <c r="B3187" s="2" t="s">
        <v>20015</v>
      </c>
      <c r="C3187" s="3">
        <v>42817.8347685185</v>
      </c>
      <c r="D3187" s="4" t="s">
        <v>20016</v>
      </c>
      <c r="E3187" s="5" t="s">
        <v>20017</v>
      </c>
      <c r="F3187" s="6" t="s">
        <v>13</v>
      </c>
      <c r="G3187" s="7" t="s">
        <v>20018</v>
      </c>
      <c r="H3187" s="8" t="s">
        <v>20019</v>
      </c>
      <c r="I3187" s="9" t="s">
        <v>20020</v>
      </c>
    </row>
    <row r="3188" spans="1:9">
      <c r="A3188" s="1" t="s">
        <v>20021</v>
      </c>
      <c r="B3188" s="2" t="s">
        <v>20022</v>
      </c>
      <c r="C3188" s="3">
        <v>42936.514629629601</v>
      </c>
      <c r="D3188" s="4" t="s">
        <v>20023</v>
      </c>
      <c r="E3188" s="5" t="s">
        <v>20024</v>
      </c>
      <c r="F3188" s="6" t="s">
        <v>13</v>
      </c>
      <c r="G3188" s="7" t="s">
        <v>20025</v>
      </c>
      <c r="H3188" s="8" t="s">
        <v>20026</v>
      </c>
      <c r="I3188" s="9" t="s">
        <v>20027</v>
      </c>
    </row>
    <row r="3189" spans="1:9">
      <c r="A3189" s="1" t="s">
        <v>20028</v>
      </c>
      <c r="B3189" s="2" t="s">
        <v>20029</v>
      </c>
      <c r="C3189" s="3">
        <v>42923.578379629602</v>
      </c>
      <c r="D3189" s="4" t="s">
        <v>20030</v>
      </c>
      <c r="E3189" s="5" t="s">
        <v>20031</v>
      </c>
      <c r="F3189" s="6" t="s">
        <v>13</v>
      </c>
      <c r="G3189" s="7" t="s">
        <v>20032</v>
      </c>
      <c r="H3189" s="8" t="s">
        <v>20033</v>
      </c>
      <c r="I3189" s="9" t="s">
        <v>20034</v>
      </c>
    </row>
    <row r="3190" spans="1:9">
      <c r="A3190" s="1" t="s">
        <v>20035</v>
      </c>
      <c r="B3190" s="2" t="s">
        <v>20036</v>
      </c>
      <c r="C3190" s="3">
        <v>42963.340104166702</v>
      </c>
      <c r="D3190" s="4" t="s">
        <v>20037</v>
      </c>
      <c r="E3190" s="5" t="s">
        <v>20038</v>
      </c>
      <c r="F3190" s="6" t="s">
        <v>13</v>
      </c>
      <c r="G3190" s="7" t="s">
        <v>11295</v>
      </c>
      <c r="H3190" s="8" t="s">
        <v>20039</v>
      </c>
      <c r="I3190" s="9" t="s">
        <v>20040</v>
      </c>
    </row>
    <row r="3191" spans="1:9">
      <c r="A3191" s="1" t="s">
        <v>20041</v>
      </c>
      <c r="B3191" s="2" t="s">
        <v>20042</v>
      </c>
      <c r="C3191" s="3">
        <v>42920.702210648102</v>
      </c>
      <c r="D3191" s="4" t="s">
        <v>20043</v>
      </c>
      <c r="E3191" s="5" t="s">
        <v>20044</v>
      </c>
      <c r="F3191" s="6" t="s">
        <v>13</v>
      </c>
      <c r="G3191" s="7" t="s">
        <v>12080</v>
      </c>
      <c r="H3191" s="8" t="s">
        <v>20045</v>
      </c>
      <c r="I3191" s="9" t="s">
        <v>20046</v>
      </c>
    </row>
    <row r="3192" spans="1:9">
      <c r="A3192" s="1" t="s">
        <v>20047</v>
      </c>
      <c r="B3192" s="2" t="s">
        <v>20048</v>
      </c>
      <c r="C3192" s="3">
        <v>42961.387557870403</v>
      </c>
      <c r="D3192" s="4" t="s">
        <v>20049</v>
      </c>
      <c r="E3192" s="5" t="s">
        <v>20050</v>
      </c>
      <c r="F3192" s="6" t="s">
        <v>13</v>
      </c>
      <c r="G3192" s="7" t="s">
        <v>8632</v>
      </c>
      <c r="H3192" s="8" t="s">
        <v>20051</v>
      </c>
      <c r="I3192" s="9" t="s">
        <v>20052</v>
      </c>
    </row>
    <row r="3193" spans="1:9">
      <c r="A3193" s="1" t="s">
        <v>20053</v>
      </c>
      <c r="B3193" s="2" t="s">
        <v>20054</v>
      </c>
      <c r="C3193" s="3">
        <v>42959.689942129597</v>
      </c>
      <c r="D3193" s="4" t="s">
        <v>20055</v>
      </c>
      <c r="E3193" s="5" t="s">
        <v>20056</v>
      </c>
      <c r="F3193" s="6" t="s">
        <v>13</v>
      </c>
      <c r="G3193" s="7" t="s">
        <v>1771</v>
      </c>
      <c r="H3193" s="8" t="s">
        <v>20057</v>
      </c>
      <c r="I3193" s="9" t="s">
        <v>20058</v>
      </c>
    </row>
    <row r="3194" spans="1:9">
      <c r="A3194" s="1" t="s">
        <v>20059</v>
      </c>
      <c r="B3194" s="2" t="s">
        <v>20060</v>
      </c>
      <c r="C3194" s="3">
        <v>42766.434166666702</v>
      </c>
      <c r="D3194" s="4" t="s">
        <v>20061</v>
      </c>
      <c r="E3194" s="5" t="s">
        <v>20062</v>
      </c>
      <c r="F3194" s="6" t="s">
        <v>13</v>
      </c>
      <c r="G3194" s="7" t="s">
        <v>35</v>
      </c>
      <c r="H3194" s="8" t="s">
        <v>20063</v>
      </c>
      <c r="I3194" s="9" t="s">
        <v>20064</v>
      </c>
    </row>
    <row r="3195" spans="1:9">
      <c r="A3195" s="1" t="s">
        <v>20065</v>
      </c>
      <c r="B3195" s="2" t="s">
        <v>20066</v>
      </c>
      <c r="C3195" s="3">
        <v>42927.445902777799</v>
      </c>
      <c r="D3195" s="4" t="s">
        <v>20067</v>
      </c>
      <c r="E3195" s="5" t="s">
        <v>20068</v>
      </c>
      <c r="F3195" s="6" t="s">
        <v>13</v>
      </c>
      <c r="G3195" s="7" t="s">
        <v>612</v>
      </c>
      <c r="H3195" s="8" t="s">
        <v>20069</v>
      </c>
      <c r="I3195" s="9" t="s">
        <v>20070</v>
      </c>
    </row>
    <row r="3196" spans="1:9">
      <c r="A3196" s="1" t="s">
        <v>20071</v>
      </c>
      <c r="B3196" s="2" t="s">
        <v>20072</v>
      </c>
      <c r="C3196" s="3">
        <v>42782.758541666699</v>
      </c>
      <c r="D3196" s="4" t="s">
        <v>20073</v>
      </c>
      <c r="E3196" s="5" t="s">
        <v>20074</v>
      </c>
      <c r="F3196" s="6" t="s">
        <v>13</v>
      </c>
      <c r="G3196" s="7" t="s">
        <v>743</v>
      </c>
      <c r="H3196" s="8" t="s">
        <v>20075</v>
      </c>
      <c r="I3196" s="9" t="s">
        <v>20076</v>
      </c>
    </row>
    <row r="3197" spans="1:9">
      <c r="A3197" s="1" t="s">
        <v>20077</v>
      </c>
      <c r="B3197" s="2" t="s">
        <v>20078</v>
      </c>
      <c r="C3197" s="3">
        <v>42761.746840277803</v>
      </c>
      <c r="D3197" s="4" t="s">
        <v>20079</v>
      </c>
      <c r="E3197" s="5" t="s">
        <v>20080</v>
      </c>
      <c r="F3197" s="6" t="s">
        <v>13</v>
      </c>
      <c r="G3197" s="7" t="s">
        <v>20081</v>
      </c>
      <c r="H3197" s="8" t="s">
        <v>20082</v>
      </c>
      <c r="I3197" s="9" t="s">
        <v>20083</v>
      </c>
    </row>
    <row r="3198" spans="1:9">
      <c r="A3198" s="1" t="s">
        <v>20084</v>
      </c>
      <c r="B3198" s="2" t="s">
        <v>20085</v>
      </c>
      <c r="C3198" s="3">
        <v>42999.662233796298</v>
      </c>
      <c r="D3198" s="4" t="s">
        <v>20086</v>
      </c>
      <c r="E3198" s="5" t="s">
        <v>20087</v>
      </c>
      <c r="F3198" s="6" t="s">
        <v>13</v>
      </c>
      <c r="G3198" s="7" t="s">
        <v>76</v>
      </c>
      <c r="H3198" s="8" t="s">
        <v>20088</v>
      </c>
      <c r="I3198" s="9" t="s">
        <v>20089</v>
      </c>
    </row>
    <row r="3199" spans="1:9">
      <c r="A3199" s="1" t="s">
        <v>20090</v>
      </c>
      <c r="B3199" s="2" t="s">
        <v>20091</v>
      </c>
      <c r="C3199" s="3">
        <v>42761.746793981503</v>
      </c>
      <c r="D3199" s="4" t="s">
        <v>20092</v>
      </c>
      <c r="E3199" s="5" t="s">
        <v>20093</v>
      </c>
      <c r="F3199" s="6" t="s">
        <v>13</v>
      </c>
      <c r="G3199" s="7" t="s">
        <v>891</v>
      </c>
      <c r="H3199" s="8" t="s">
        <v>20094</v>
      </c>
      <c r="I3199" s="9" t="s">
        <v>20095</v>
      </c>
    </row>
    <row r="3200" spans="1:9">
      <c r="A3200" s="1" t="s">
        <v>20096</v>
      </c>
      <c r="B3200" s="2" t="s">
        <v>20097</v>
      </c>
      <c r="C3200" s="3">
        <v>42923.579224537003</v>
      </c>
      <c r="D3200" s="4" t="s">
        <v>20098</v>
      </c>
      <c r="E3200" s="5" t="s">
        <v>20099</v>
      </c>
      <c r="F3200" s="6" t="s">
        <v>13</v>
      </c>
      <c r="G3200" s="7" t="s">
        <v>20100</v>
      </c>
      <c r="H3200" s="8" t="s">
        <v>20101</v>
      </c>
      <c r="I3200" s="9" t="s">
        <v>20102</v>
      </c>
    </row>
    <row r="3201" spans="1:9">
      <c r="A3201" s="1" t="s">
        <v>20103</v>
      </c>
      <c r="B3201" s="2" t="s">
        <v>20104</v>
      </c>
      <c r="C3201" s="3">
        <v>42761.746817129599</v>
      </c>
      <c r="D3201" s="4" t="s">
        <v>20105</v>
      </c>
      <c r="E3201" s="5" t="s">
        <v>20106</v>
      </c>
      <c r="F3201" s="6" t="s">
        <v>13</v>
      </c>
      <c r="G3201" s="7" t="s">
        <v>20107</v>
      </c>
      <c r="H3201" s="8" t="s">
        <v>20108</v>
      </c>
      <c r="I3201" s="9" t="s">
        <v>20109</v>
      </c>
    </row>
    <row r="3202" spans="1:9">
      <c r="A3202" s="1" t="s">
        <v>20110</v>
      </c>
      <c r="B3202" s="2" t="s">
        <v>20111</v>
      </c>
      <c r="C3202" s="3">
        <v>42761.746805555602</v>
      </c>
      <c r="D3202" s="4" t="s">
        <v>20112</v>
      </c>
      <c r="E3202" s="5" t="s">
        <v>20113</v>
      </c>
      <c r="F3202" s="6" t="s">
        <v>13</v>
      </c>
      <c r="G3202" s="7" t="s">
        <v>124</v>
      </c>
      <c r="H3202" s="8" t="s">
        <v>20114</v>
      </c>
      <c r="I3202" s="9" t="s">
        <v>20115</v>
      </c>
    </row>
    <row r="3203" spans="1:9">
      <c r="A3203" s="1" t="s">
        <v>20116</v>
      </c>
      <c r="B3203" s="2" t="s">
        <v>20117</v>
      </c>
      <c r="C3203" s="3">
        <v>42761.746736111098</v>
      </c>
      <c r="D3203" s="4" t="s">
        <v>20118</v>
      </c>
      <c r="E3203" s="5" t="s">
        <v>20119</v>
      </c>
      <c r="F3203" s="6" t="s">
        <v>13</v>
      </c>
      <c r="G3203" s="7" t="s">
        <v>20120</v>
      </c>
      <c r="H3203" s="8" t="s">
        <v>20121</v>
      </c>
      <c r="I3203" s="9" t="s">
        <v>20122</v>
      </c>
    </row>
    <row r="3204" spans="1:9">
      <c r="A3204" s="1" t="s">
        <v>20123</v>
      </c>
      <c r="B3204" s="2" t="s">
        <v>20124</v>
      </c>
      <c r="C3204" s="3">
        <v>42810.792268518497</v>
      </c>
      <c r="D3204" s="4" t="s">
        <v>20125</v>
      </c>
      <c r="E3204" s="5" t="s">
        <v>20126</v>
      </c>
      <c r="F3204" s="6" t="s">
        <v>13</v>
      </c>
      <c r="G3204" s="7" t="s">
        <v>20127</v>
      </c>
      <c r="H3204" s="8" t="s">
        <v>20128</v>
      </c>
      <c r="I3204" s="9" t="s">
        <v>20129</v>
      </c>
    </row>
    <row r="3205" spans="1:9">
      <c r="A3205" s="1" t="s">
        <v>20130</v>
      </c>
      <c r="B3205" s="2" t="s">
        <v>20131</v>
      </c>
      <c r="C3205" s="3">
        <v>42761.746782407397</v>
      </c>
      <c r="D3205" s="4" t="s">
        <v>20132</v>
      </c>
      <c r="E3205" s="5" t="s">
        <v>20133</v>
      </c>
      <c r="F3205" s="6" t="s">
        <v>13</v>
      </c>
      <c r="G3205" s="7" t="s">
        <v>3424</v>
      </c>
      <c r="H3205" s="8" t="s">
        <v>20134</v>
      </c>
      <c r="I3205" s="9" t="s">
        <v>20135</v>
      </c>
    </row>
    <row r="3206" spans="1:9">
      <c r="A3206" s="1" t="s">
        <v>20136</v>
      </c>
      <c r="B3206" s="2" t="s">
        <v>20137</v>
      </c>
      <c r="C3206" s="3">
        <v>42761.746840277803</v>
      </c>
      <c r="D3206" s="4" t="s">
        <v>20138</v>
      </c>
      <c r="E3206" s="5" t="s">
        <v>20139</v>
      </c>
      <c r="F3206" s="6" t="s">
        <v>13</v>
      </c>
      <c r="G3206" s="7" t="s">
        <v>35</v>
      </c>
      <c r="H3206" s="8" t="s">
        <v>20140</v>
      </c>
      <c r="I3206" s="9" t="s">
        <v>20141</v>
      </c>
    </row>
    <row r="3207" spans="1:9">
      <c r="A3207" s="1" t="s">
        <v>20142</v>
      </c>
      <c r="B3207" s="2" t="s">
        <v>20143</v>
      </c>
      <c r="C3207" s="3">
        <v>42761.746828703697</v>
      </c>
      <c r="D3207" s="4" t="s">
        <v>20144</v>
      </c>
      <c r="E3207" s="5" t="s">
        <v>20145</v>
      </c>
      <c r="F3207" s="6" t="s">
        <v>13</v>
      </c>
      <c r="G3207" s="7" t="s">
        <v>35</v>
      </c>
      <c r="H3207" s="8" t="s">
        <v>20146</v>
      </c>
      <c r="I3207" s="9" t="s">
        <v>20147</v>
      </c>
    </row>
    <row r="3208" spans="1:9">
      <c r="A3208" s="1" t="s">
        <v>20148</v>
      </c>
      <c r="B3208" s="2" t="s">
        <v>20149</v>
      </c>
      <c r="C3208" s="3">
        <v>42761.746840277803</v>
      </c>
      <c r="D3208" s="4" t="s">
        <v>20150</v>
      </c>
      <c r="E3208" s="5" t="s">
        <v>20151</v>
      </c>
      <c r="F3208" s="6" t="s">
        <v>13</v>
      </c>
      <c r="G3208" s="7" t="s">
        <v>124</v>
      </c>
      <c r="H3208" s="8" t="s">
        <v>20152</v>
      </c>
      <c r="I3208" s="9" t="s">
        <v>20153</v>
      </c>
    </row>
    <row r="3209" spans="1:9">
      <c r="A3209" s="1" t="s">
        <v>20154</v>
      </c>
      <c r="B3209" s="2" t="s">
        <v>20155</v>
      </c>
      <c r="C3209" s="3">
        <v>42857.600173611099</v>
      </c>
      <c r="D3209" s="4" t="s">
        <v>20156</v>
      </c>
      <c r="E3209" s="5" t="s">
        <v>20157</v>
      </c>
      <c r="F3209" s="6" t="s">
        <v>13</v>
      </c>
      <c r="G3209" s="7" t="s">
        <v>83</v>
      </c>
      <c r="H3209" s="8" t="s">
        <v>20158</v>
      </c>
      <c r="I3209" s="9" t="s">
        <v>20159</v>
      </c>
    </row>
    <row r="3210" spans="1:9">
      <c r="A3210" s="1" t="s">
        <v>20160</v>
      </c>
      <c r="B3210" s="2" t="s">
        <v>20161</v>
      </c>
      <c r="C3210" s="3">
        <v>42920.702210648102</v>
      </c>
      <c r="D3210" s="4" t="s">
        <v>20162</v>
      </c>
      <c r="E3210" s="5" t="s">
        <v>20163</v>
      </c>
      <c r="F3210" s="6" t="s">
        <v>13</v>
      </c>
      <c r="G3210" s="7" t="s">
        <v>124</v>
      </c>
      <c r="H3210" s="8" t="s">
        <v>20164</v>
      </c>
      <c r="I3210" s="9" t="s">
        <v>20165</v>
      </c>
    </row>
    <row r="3211" spans="1:9">
      <c r="A3211" s="1" t="s">
        <v>20166</v>
      </c>
      <c r="B3211" s="2" t="s">
        <v>20167</v>
      </c>
      <c r="C3211" s="3">
        <v>42797.483391203699</v>
      </c>
      <c r="D3211" s="4" t="s">
        <v>20168</v>
      </c>
      <c r="E3211" s="5" t="s">
        <v>20169</v>
      </c>
      <c r="F3211" s="6" t="s">
        <v>13</v>
      </c>
      <c r="G3211" s="7" t="s">
        <v>298</v>
      </c>
      <c r="H3211" s="8" t="s">
        <v>20170</v>
      </c>
      <c r="I3211" s="9" t="s">
        <v>20171</v>
      </c>
    </row>
    <row r="3212" spans="1:9">
      <c r="A3212" s="1" t="s">
        <v>20172</v>
      </c>
      <c r="B3212" s="2" t="s">
        <v>20173</v>
      </c>
      <c r="C3212" s="3">
        <v>42857.609571759298</v>
      </c>
      <c r="D3212" s="4" t="s">
        <v>20174</v>
      </c>
      <c r="E3212" s="5" t="s">
        <v>20175</v>
      </c>
      <c r="F3212" s="6" t="s">
        <v>13</v>
      </c>
      <c r="G3212" s="7" t="s">
        <v>374</v>
      </c>
      <c r="H3212" s="8" t="s">
        <v>20176</v>
      </c>
      <c r="I3212" s="9" t="s">
        <v>20177</v>
      </c>
    </row>
    <row r="3213" spans="1:9">
      <c r="A3213" s="1" t="s">
        <v>20178</v>
      </c>
      <c r="B3213" s="2" t="s">
        <v>20179</v>
      </c>
      <c r="C3213" s="3">
        <v>42852.516539351898</v>
      </c>
      <c r="D3213" s="4" t="s">
        <v>20180</v>
      </c>
      <c r="E3213" s="5" t="s">
        <v>20181</v>
      </c>
      <c r="F3213" s="6" t="s">
        <v>13</v>
      </c>
      <c r="G3213" s="7" t="s">
        <v>20182</v>
      </c>
      <c r="H3213" s="8" t="s">
        <v>20183</v>
      </c>
      <c r="I3213" s="9" t="s">
        <v>20184</v>
      </c>
    </row>
    <row r="3214" spans="1:9">
      <c r="A3214" s="1" t="s">
        <v>20185</v>
      </c>
      <c r="B3214" s="2" t="s">
        <v>20186</v>
      </c>
      <c r="C3214" s="3">
        <v>42996.429004629601</v>
      </c>
      <c r="D3214" s="4" t="s">
        <v>20187</v>
      </c>
      <c r="E3214" s="5" t="s">
        <v>20188</v>
      </c>
      <c r="F3214" s="6" t="s">
        <v>13</v>
      </c>
      <c r="G3214" s="7" t="s">
        <v>401</v>
      </c>
      <c r="H3214" s="8" t="s">
        <v>16898</v>
      </c>
      <c r="I3214" s="9" t="s">
        <v>20189</v>
      </c>
    </row>
    <row r="3215" spans="1:9">
      <c r="A3215" s="1" t="s">
        <v>20190</v>
      </c>
      <c r="B3215" s="2" t="s">
        <v>20191</v>
      </c>
      <c r="C3215" s="3">
        <v>42772.404837962997</v>
      </c>
      <c r="D3215" s="4" t="s">
        <v>20192</v>
      </c>
      <c r="E3215" s="5" t="s">
        <v>20193</v>
      </c>
      <c r="F3215" s="6" t="s">
        <v>13</v>
      </c>
      <c r="G3215" s="7" t="s">
        <v>20194</v>
      </c>
      <c r="H3215" s="8" t="s">
        <v>20195</v>
      </c>
      <c r="I3215" s="9" t="s">
        <v>20196</v>
      </c>
    </row>
    <row r="3216" spans="1:9">
      <c r="A3216" s="1" t="s">
        <v>20197</v>
      </c>
      <c r="B3216" s="2" t="s">
        <v>20198</v>
      </c>
      <c r="C3216" s="3">
        <v>42961.389108796298</v>
      </c>
      <c r="D3216" s="4" t="s">
        <v>20199</v>
      </c>
      <c r="E3216" s="5" t="s">
        <v>20200</v>
      </c>
      <c r="F3216" s="6" t="s">
        <v>13</v>
      </c>
      <c r="G3216" s="7" t="s">
        <v>63</v>
      </c>
      <c r="H3216" s="8" t="s">
        <v>20201</v>
      </c>
      <c r="I3216" s="9" t="s">
        <v>20202</v>
      </c>
    </row>
    <row r="3217" spans="1:9">
      <c r="A3217" s="1" t="s">
        <v>20203</v>
      </c>
      <c r="B3217" s="2" t="s">
        <v>20204</v>
      </c>
      <c r="C3217" s="3">
        <v>42815.473518518498</v>
      </c>
      <c r="D3217" s="4" t="s">
        <v>20205</v>
      </c>
      <c r="E3217" s="5" t="s">
        <v>20206</v>
      </c>
      <c r="F3217" s="6" t="s">
        <v>13</v>
      </c>
      <c r="G3217" s="7" t="s">
        <v>20207</v>
      </c>
      <c r="H3217" s="8" t="s">
        <v>20208</v>
      </c>
      <c r="I3217" s="9" t="s">
        <v>20209</v>
      </c>
    </row>
    <row r="3218" spans="1:9">
      <c r="A3218" s="1" t="s">
        <v>20210</v>
      </c>
      <c r="B3218" s="2" t="s">
        <v>20211</v>
      </c>
      <c r="C3218" s="3">
        <v>42923.5796990741</v>
      </c>
      <c r="D3218" s="4" t="s">
        <v>20212</v>
      </c>
      <c r="E3218" s="5" t="s">
        <v>20213</v>
      </c>
      <c r="F3218" s="6" t="s">
        <v>13</v>
      </c>
      <c r="G3218" s="7" t="s">
        <v>20214</v>
      </c>
      <c r="H3218" s="8" t="s">
        <v>20215</v>
      </c>
      <c r="I3218" s="9" t="s">
        <v>20216</v>
      </c>
    </row>
    <row r="3219" spans="1:9">
      <c r="A3219" s="1" t="s">
        <v>20217</v>
      </c>
      <c r="B3219" s="2" t="s">
        <v>20218</v>
      </c>
      <c r="C3219" s="3">
        <v>42959.720069444404</v>
      </c>
      <c r="D3219" s="4" t="s">
        <v>20219</v>
      </c>
      <c r="E3219" s="5" t="s">
        <v>20220</v>
      </c>
      <c r="F3219" s="6" t="s">
        <v>13</v>
      </c>
      <c r="G3219" s="7" t="s">
        <v>20221</v>
      </c>
      <c r="H3219" s="8" t="s">
        <v>20222</v>
      </c>
      <c r="I3219" s="9" t="s">
        <v>20223</v>
      </c>
    </row>
    <row r="3220" spans="1:9">
      <c r="A3220" s="1" t="s">
        <v>20224</v>
      </c>
      <c r="B3220" s="2" t="s">
        <v>20225</v>
      </c>
      <c r="C3220" s="3">
        <v>42775.507175925901</v>
      </c>
      <c r="D3220" s="4" t="s">
        <v>20226</v>
      </c>
      <c r="E3220" s="5" t="s">
        <v>20227</v>
      </c>
      <c r="F3220" s="6" t="s">
        <v>13</v>
      </c>
      <c r="G3220" s="7" t="s">
        <v>10074</v>
      </c>
      <c r="H3220" s="8" t="s">
        <v>20228</v>
      </c>
      <c r="I3220" s="9" t="s">
        <v>20229</v>
      </c>
    </row>
    <row r="3221" spans="1:9">
      <c r="A3221" s="1" t="s">
        <v>20230</v>
      </c>
      <c r="B3221" s="2" t="s">
        <v>20231</v>
      </c>
      <c r="C3221" s="3">
        <v>43010.346030092602</v>
      </c>
      <c r="D3221" s="4" t="s">
        <v>20232</v>
      </c>
      <c r="E3221" s="5" t="s">
        <v>20233</v>
      </c>
      <c r="F3221" s="6" t="s">
        <v>13</v>
      </c>
      <c r="G3221" s="7" t="s">
        <v>13071</v>
      </c>
      <c r="H3221" s="8" t="s">
        <v>20234</v>
      </c>
      <c r="I3221" s="9" t="s">
        <v>20235</v>
      </c>
    </row>
    <row r="3222" spans="1:9">
      <c r="A3222" s="1" t="s">
        <v>20236</v>
      </c>
      <c r="B3222" s="2" t="s">
        <v>20237</v>
      </c>
      <c r="C3222" s="3">
        <v>42949.346203703702</v>
      </c>
      <c r="D3222" s="4" t="s">
        <v>20238</v>
      </c>
      <c r="E3222" s="5" t="s">
        <v>20239</v>
      </c>
      <c r="F3222" s="6" t="s">
        <v>13</v>
      </c>
      <c r="G3222" s="7" t="s">
        <v>20240</v>
      </c>
      <c r="H3222" s="8" t="s">
        <v>20241</v>
      </c>
      <c r="I3222" s="9" t="s">
        <v>20242</v>
      </c>
    </row>
    <row r="3223" spans="1:9">
      <c r="A3223" s="1" t="s">
        <v>20243</v>
      </c>
      <c r="B3223" s="2" t="s">
        <v>20244</v>
      </c>
      <c r="C3223" s="3">
        <v>42923.579513888901</v>
      </c>
      <c r="D3223" s="4" t="s">
        <v>20245</v>
      </c>
      <c r="E3223" s="5" t="s">
        <v>20246</v>
      </c>
      <c r="F3223" s="6" t="s">
        <v>13</v>
      </c>
      <c r="G3223" s="7" t="s">
        <v>131</v>
      </c>
      <c r="H3223" s="8" t="s">
        <v>20247</v>
      </c>
      <c r="I3223" s="9" t="s">
        <v>20248</v>
      </c>
    </row>
    <row r="3224" spans="1:9">
      <c r="A3224" s="1" t="s">
        <v>20249</v>
      </c>
      <c r="B3224" s="2" t="s">
        <v>20250</v>
      </c>
      <c r="C3224" s="3">
        <v>42959.7207291667</v>
      </c>
      <c r="D3224" s="4" t="s">
        <v>20251</v>
      </c>
      <c r="E3224" s="5" t="s">
        <v>20252</v>
      </c>
      <c r="F3224" s="6" t="s">
        <v>13</v>
      </c>
      <c r="G3224" s="7" t="s">
        <v>13780</v>
      </c>
      <c r="H3224" s="8" t="s">
        <v>13</v>
      </c>
      <c r="I3224" s="9" t="s">
        <v>20253</v>
      </c>
    </row>
    <row r="3225" spans="1:9">
      <c r="A3225" s="1" t="s">
        <v>20254</v>
      </c>
      <c r="B3225" s="2" t="s">
        <v>20255</v>
      </c>
      <c r="C3225" s="3">
        <v>42949.346203703702</v>
      </c>
      <c r="D3225" s="4" t="s">
        <v>20256</v>
      </c>
      <c r="E3225" s="5" t="s">
        <v>20257</v>
      </c>
      <c r="F3225" s="6" t="s">
        <v>13</v>
      </c>
      <c r="G3225" s="7" t="s">
        <v>4922</v>
      </c>
      <c r="H3225" s="8" t="s">
        <v>20258</v>
      </c>
      <c r="I3225" s="9" t="s">
        <v>20259</v>
      </c>
    </row>
    <row r="3226" spans="1:9">
      <c r="A3226" s="1" t="s">
        <v>20260</v>
      </c>
      <c r="B3226" s="2" t="s">
        <v>20261</v>
      </c>
      <c r="C3226" s="3">
        <v>42886.400810185201</v>
      </c>
      <c r="D3226" s="4" t="s">
        <v>20262</v>
      </c>
      <c r="E3226" s="5" t="s">
        <v>20263</v>
      </c>
      <c r="F3226" s="6" t="s">
        <v>13</v>
      </c>
      <c r="G3226" s="7" t="s">
        <v>90</v>
      </c>
      <c r="H3226" s="8" t="s">
        <v>20264</v>
      </c>
      <c r="I3226" s="9" t="s">
        <v>20265</v>
      </c>
    </row>
    <row r="3227" spans="1:9">
      <c r="A3227" s="1" t="s">
        <v>20266</v>
      </c>
      <c r="B3227" s="2" t="s">
        <v>20267</v>
      </c>
      <c r="C3227" s="3">
        <v>42817.846585648098</v>
      </c>
      <c r="D3227" s="4" t="s">
        <v>20268</v>
      </c>
      <c r="E3227" s="5" t="s">
        <v>20269</v>
      </c>
      <c r="F3227" s="6" t="s">
        <v>13</v>
      </c>
      <c r="G3227" s="7" t="s">
        <v>374</v>
      </c>
      <c r="H3227" s="8" t="s">
        <v>20270</v>
      </c>
      <c r="I3227" s="9" t="s">
        <v>20271</v>
      </c>
    </row>
    <row r="3228" spans="1:9">
      <c r="A3228" s="1" t="s">
        <v>20272</v>
      </c>
      <c r="B3228" s="2" t="s">
        <v>20273</v>
      </c>
      <c r="C3228" s="3">
        <v>42923.580358796302</v>
      </c>
      <c r="D3228" s="4" t="s">
        <v>20274</v>
      </c>
      <c r="E3228" s="5" t="s">
        <v>20275</v>
      </c>
      <c r="F3228" s="6" t="s">
        <v>13</v>
      </c>
      <c r="G3228" s="7" t="s">
        <v>1116</v>
      </c>
      <c r="H3228" s="8" t="s">
        <v>20276</v>
      </c>
      <c r="I3228" s="9" t="s">
        <v>20277</v>
      </c>
    </row>
    <row r="3229" spans="1:9">
      <c r="A3229" s="1" t="s">
        <v>20278</v>
      </c>
      <c r="B3229" s="2" t="s">
        <v>20279</v>
      </c>
      <c r="C3229" s="3">
        <v>42923.702731481499</v>
      </c>
      <c r="D3229" s="4" t="s">
        <v>20280</v>
      </c>
      <c r="E3229" s="5" t="s">
        <v>20281</v>
      </c>
      <c r="F3229" s="6" t="s">
        <v>13</v>
      </c>
      <c r="G3229" s="7" t="s">
        <v>757</v>
      </c>
      <c r="H3229" s="8" t="s">
        <v>20282</v>
      </c>
      <c r="I3229" s="9" t="s">
        <v>20283</v>
      </c>
    </row>
    <row r="3230" spans="1:9">
      <c r="A3230" s="1" t="s">
        <v>20284</v>
      </c>
      <c r="B3230" s="2" t="s">
        <v>20285</v>
      </c>
      <c r="C3230" s="3">
        <v>42775.5074074074</v>
      </c>
      <c r="D3230" s="4" t="s">
        <v>20286</v>
      </c>
      <c r="E3230" s="5" t="s">
        <v>20287</v>
      </c>
      <c r="F3230" s="6" t="s">
        <v>13</v>
      </c>
      <c r="G3230" s="7" t="s">
        <v>5206</v>
      </c>
      <c r="H3230" s="8" t="s">
        <v>20288</v>
      </c>
      <c r="I3230" s="9" t="s">
        <v>20289</v>
      </c>
    </row>
    <row r="3231" spans="1:9">
      <c r="A3231" s="1" t="s">
        <v>20290</v>
      </c>
      <c r="B3231" s="2" t="s">
        <v>20291</v>
      </c>
      <c r="C3231" s="3">
        <v>42761.746747685203</v>
      </c>
      <c r="D3231" s="4" t="s">
        <v>20292</v>
      </c>
      <c r="E3231" s="5" t="s">
        <v>20293</v>
      </c>
      <c r="F3231" s="6" t="s">
        <v>13</v>
      </c>
      <c r="G3231" s="7" t="s">
        <v>35</v>
      </c>
      <c r="H3231" s="8" t="s">
        <v>20294</v>
      </c>
      <c r="I3231" s="9" t="s">
        <v>20295</v>
      </c>
    </row>
    <row r="3232" spans="1:9">
      <c r="A3232" s="1" t="s">
        <v>20296</v>
      </c>
      <c r="B3232" s="2" t="s">
        <v>20297</v>
      </c>
      <c r="C3232" s="3">
        <v>42961.420104166697</v>
      </c>
      <c r="D3232" s="4" t="s">
        <v>20298</v>
      </c>
      <c r="E3232" s="5" t="s">
        <v>20299</v>
      </c>
      <c r="F3232" s="6" t="s">
        <v>13</v>
      </c>
      <c r="G3232" s="7" t="s">
        <v>8799</v>
      </c>
      <c r="H3232" s="8" t="s">
        <v>20300</v>
      </c>
      <c r="I3232" s="9" t="s">
        <v>20301</v>
      </c>
    </row>
    <row r="3233" spans="1:9">
      <c r="A3233" s="1" t="s">
        <v>20302</v>
      </c>
      <c r="B3233" s="2" t="s">
        <v>20303</v>
      </c>
      <c r="C3233" s="3">
        <v>42959.720439814802</v>
      </c>
      <c r="D3233" s="4" t="s">
        <v>20304</v>
      </c>
      <c r="E3233" s="5" t="s">
        <v>20305</v>
      </c>
      <c r="F3233" s="6" t="s">
        <v>13</v>
      </c>
      <c r="G3233" s="7" t="s">
        <v>35</v>
      </c>
      <c r="H3233" s="8" t="s">
        <v>20306</v>
      </c>
      <c r="I3233" s="9" t="s">
        <v>20307</v>
      </c>
    </row>
    <row r="3234" spans="1:9">
      <c r="A3234" s="1" t="s">
        <v>20308</v>
      </c>
      <c r="B3234" s="2" t="s">
        <v>20309</v>
      </c>
      <c r="C3234" s="3">
        <v>42935.685902777797</v>
      </c>
      <c r="D3234" s="4" t="s">
        <v>20310</v>
      </c>
      <c r="E3234" s="5" t="s">
        <v>20311</v>
      </c>
      <c r="F3234" s="6" t="s">
        <v>13</v>
      </c>
      <c r="G3234" s="7" t="s">
        <v>158</v>
      </c>
      <c r="H3234" s="8" t="s">
        <v>20312</v>
      </c>
      <c r="I3234" s="9" t="s">
        <v>20313</v>
      </c>
    </row>
    <row r="3235" spans="1:9">
      <c r="A3235" s="1" t="s">
        <v>20314</v>
      </c>
      <c r="B3235" s="2" t="s">
        <v>20315</v>
      </c>
      <c r="C3235" s="3">
        <v>42959.558298611097</v>
      </c>
      <c r="D3235" s="4" t="s">
        <v>20316</v>
      </c>
      <c r="E3235" s="5" t="s">
        <v>20317</v>
      </c>
      <c r="F3235" s="6" t="s">
        <v>13</v>
      </c>
      <c r="G3235" s="7" t="s">
        <v>42</v>
      </c>
      <c r="H3235" s="8" t="s">
        <v>20318</v>
      </c>
      <c r="I3235" s="9" t="s">
        <v>20319</v>
      </c>
    </row>
    <row r="3236" spans="1:9">
      <c r="A3236" s="1" t="s">
        <v>20320</v>
      </c>
      <c r="B3236" s="2" t="s">
        <v>20321</v>
      </c>
      <c r="C3236" s="3">
        <v>42817.854583333297</v>
      </c>
      <c r="D3236" s="4" t="s">
        <v>20322</v>
      </c>
      <c r="E3236" s="5" t="s">
        <v>20323</v>
      </c>
      <c r="F3236" s="6" t="s">
        <v>13</v>
      </c>
      <c r="G3236" s="7" t="s">
        <v>20324</v>
      </c>
      <c r="H3236" s="8" t="s">
        <v>20325</v>
      </c>
      <c r="I3236" s="9" t="s">
        <v>20326</v>
      </c>
    </row>
    <row r="3237" spans="1:9">
      <c r="A3237" s="1" t="s">
        <v>20327</v>
      </c>
      <c r="B3237" s="2" t="s">
        <v>20328</v>
      </c>
      <c r="C3237" s="3">
        <v>42858.5464699074</v>
      </c>
      <c r="D3237" s="4" t="s">
        <v>20329</v>
      </c>
      <c r="E3237" s="5" t="s">
        <v>20330</v>
      </c>
      <c r="F3237" s="6" t="s">
        <v>13</v>
      </c>
      <c r="G3237" s="7" t="s">
        <v>35</v>
      </c>
      <c r="H3237" s="8" t="s">
        <v>20331</v>
      </c>
      <c r="I3237" s="9" t="s">
        <v>20332</v>
      </c>
    </row>
    <row r="3238" spans="1:9">
      <c r="A3238" s="1" t="s">
        <v>20333</v>
      </c>
      <c r="B3238" s="2" t="s">
        <v>20334</v>
      </c>
      <c r="C3238" s="3">
        <v>42857.599826388898</v>
      </c>
      <c r="D3238" s="4" t="s">
        <v>20335</v>
      </c>
      <c r="E3238" s="5" t="s">
        <v>20336</v>
      </c>
      <c r="F3238" s="6" t="s">
        <v>13</v>
      </c>
      <c r="G3238" s="7" t="s">
        <v>298</v>
      </c>
      <c r="H3238" s="8" t="s">
        <v>20337</v>
      </c>
      <c r="I3238" s="9" t="s">
        <v>20338</v>
      </c>
    </row>
    <row r="3239" spans="1:9">
      <c r="A3239" s="1" t="s">
        <v>20339</v>
      </c>
      <c r="B3239" s="2" t="s">
        <v>20340</v>
      </c>
      <c r="C3239" s="3">
        <v>42909.436979166698</v>
      </c>
      <c r="D3239" s="4" t="s">
        <v>20341</v>
      </c>
      <c r="E3239" s="5" t="s">
        <v>20342</v>
      </c>
      <c r="F3239" s="6" t="s">
        <v>13</v>
      </c>
      <c r="G3239" s="7" t="s">
        <v>124</v>
      </c>
      <c r="H3239" s="8" t="s">
        <v>20343</v>
      </c>
      <c r="I3239" s="9" t="s">
        <v>20344</v>
      </c>
    </row>
    <row r="3240" spans="1:9">
      <c r="A3240" s="1" t="s">
        <v>20345</v>
      </c>
      <c r="B3240" s="2" t="s">
        <v>20346</v>
      </c>
      <c r="C3240" s="3">
        <v>42912.699456018498</v>
      </c>
      <c r="D3240" s="4" t="s">
        <v>20347</v>
      </c>
      <c r="E3240" s="5" t="s">
        <v>20348</v>
      </c>
      <c r="F3240" s="6" t="s">
        <v>13</v>
      </c>
      <c r="G3240" s="7" t="s">
        <v>9269</v>
      </c>
      <c r="H3240" s="8" t="s">
        <v>20349</v>
      </c>
      <c r="I3240" s="9" t="s">
        <v>20350</v>
      </c>
    </row>
    <row r="3241" spans="1:9">
      <c r="A3241" s="1" t="s">
        <v>20351</v>
      </c>
      <c r="B3241" s="2" t="s">
        <v>20352</v>
      </c>
      <c r="C3241" s="3">
        <v>42961.390393518501</v>
      </c>
      <c r="D3241" s="4" t="s">
        <v>20353</v>
      </c>
      <c r="E3241" s="5" t="s">
        <v>20354</v>
      </c>
      <c r="F3241" s="6" t="s">
        <v>13</v>
      </c>
      <c r="G3241" s="7" t="s">
        <v>131</v>
      </c>
      <c r="H3241" s="8" t="s">
        <v>20355</v>
      </c>
      <c r="I3241" s="9" t="s">
        <v>20356</v>
      </c>
    </row>
    <row r="3242" spans="1:9">
      <c r="A3242" s="1" t="s">
        <v>20357</v>
      </c>
      <c r="B3242" s="2" t="s">
        <v>20358</v>
      </c>
      <c r="C3242" s="3">
        <v>42963.554305555597</v>
      </c>
      <c r="D3242" s="4" t="s">
        <v>20359</v>
      </c>
      <c r="E3242" s="5" t="s">
        <v>20360</v>
      </c>
      <c r="F3242" s="6" t="s">
        <v>13</v>
      </c>
      <c r="G3242" s="7" t="s">
        <v>42</v>
      </c>
      <c r="H3242" s="8" t="s">
        <v>20361</v>
      </c>
      <c r="I3242" s="9" t="s">
        <v>13</v>
      </c>
    </row>
    <row r="3243" spans="1:9">
      <c r="A3243" s="1" t="s">
        <v>20362</v>
      </c>
      <c r="B3243" s="2" t="s">
        <v>20363</v>
      </c>
      <c r="C3243" s="3">
        <v>42761.746747685203</v>
      </c>
      <c r="D3243" s="4" t="s">
        <v>20364</v>
      </c>
      <c r="E3243" s="5" t="s">
        <v>20365</v>
      </c>
      <c r="F3243" s="6" t="s">
        <v>13</v>
      </c>
      <c r="G3243" s="7" t="s">
        <v>298</v>
      </c>
      <c r="H3243" s="8" t="s">
        <v>20366</v>
      </c>
      <c r="I3243" s="9" t="s">
        <v>20367</v>
      </c>
    </row>
    <row r="3244" spans="1:9">
      <c r="A3244" s="1" t="s">
        <v>20368</v>
      </c>
      <c r="B3244" s="2" t="s">
        <v>20369</v>
      </c>
      <c r="C3244" s="3">
        <v>42959.612291666701</v>
      </c>
      <c r="D3244" s="4" t="s">
        <v>20370</v>
      </c>
      <c r="E3244" s="5" t="s">
        <v>20371</v>
      </c>
      <c r="F3244" s="6" t="s">
        <v>13</v>
      </c>
      <c r="G3244" s="7" t="s">
        <v>158</v>
      </c>
      <c r="H3244" s="8" t="s">
        <v>20372</v>
      </c>
      <c r="I3244" s="9" t="s">
        <v>20373</v>
      </c>
    </row>
    <row r="3245" spans="1:9">
      <c r="A3245" s="1" t="s">
        <v>20374</v>
      </c>
      <c r="B3245" s="2" t="s">
        <v>20375</v>
      </c>
      <c r="C3245" s="3">
        <v>42775.513599537</v>
      </c>
      <c r="D3245" s="4" t="s">
        <v>20376</v>
      </c>
      <c r="E3245" s="5" t="s">
        <v>20377</v>
      </c>
      <c r="F3245" s="6" t="s">
        <v>13</v>
      </c>
      <c r="G3245" s="7" t="s">
        <v>158</v>
      </c>
      <c r="H3245" s="8" t="s">
        <v>20378</v>
      </c>
      <c r="I3245" s="9" t="s">
        <v>20379</v>
      </c>
    </row>
    <row r="3246" spans="1:9">
      <c r="A3246" s="1" t="s">
        <v>20380</v>
      </c>
      <c r="B3246" s="2" t="s">
        <v>20381</v>
      </c>
      <c r="C3246" s="3">
        <v>42782.758993055599</v>
      </c>
      <c r="D3246" s="4" t="s">
        <v>20382</v>
      </c>
      <c r="E3246" s="5" t="s">
        <v>20383</v>
      </c>
      <c r="F3246" s="6" t="s">
        <v>13</v>
      </c>
      <c r="G3246" s="7" t="s">
        <v>5665</v>
      </c>
      <c r="H3246" s="8" t="s">
        <v>20384</v>
      </c>
      <c r="I3246" s="9" t="s">
        <v>20385</v>
      </c>
    </row>
    <row r="3247" spans="1:9">
      <c r="A3247" s="1" t="s">
        <v>20386</v>
      </c>
      <c r="B3247" s="2" t="s">
        <v>20387</v>
      </c>
      <c r="C3247" s="3">
        <v>42999.462951388901</v>
      </c>
      <c r="D3247" s="4" t="s">
        <v>20388</v>
      </c>
      <c r="E3247" s="5" t="s">
        <v>20389</v>
      </c>
      <c r="F3247" s="6" t="s">
        <v>13</v>
      </c>
      <c r="G3247" s="7" t="s">
        <v>42</v>
      </c>
      <c r="H3247" s="8" t="s">
        <v>20390</v>
      </c>
      <c r="I3247" s="9" t="s">
        <v>20391</v>
      </c>
    </row>
    <row r="3248" spans="1:9">
      <c r="A3248" s="1" t="s">
        <v>20392</v>
      </c>
      <c r="B3248" s="2" t="s">
        <v>20393</v>
      </c>
      <c r="C3248" s="3">
        <v>42923.579224537003</v>
      </c>
      <c r="D3248" s="4" t="s">
        <v>20394</v>
      </c>
      <c r="E3248" s="5" t="s">
        <v>20395</v>
      </c>
      <c r="F3248" s="6" t="s">
        <v>13</v>
      </c>
      <c r="G3248" s="7" t="s">
        <v>20396</v>
      </c>
      <c r="H3248" s="8" t="s">
        <v>20397</v>
      </c>
      <c r="I3248" s="9" t="s">
        <v>20398</v>
      </c>
    </row>
    <row r="3249" spans="1:9">
      <c r="A3249" s="1" t="s">
        <v>20399</v>
      </c>
      <c r="B3249" s="2" t="s">
        <v>20400</v>
      </c>
      <c r="C3249" s="3">
        <v>42920.7022222222</v>
      </c>
      <c r="D3249" s="4" t="s">
        <v>20401</v>
      </c>
      <c r="E3249" s="5" t="s">
        <v>20402</v>
      </c>
      <c r="F3249" s="6" t="s">
        <v>13</v>
      </c>
      <c r="G3249" s="7" t="s">
        <v>15128</v>
      </c>
      <c r="H3249" s="8" t="s">
        <v>20403</v>
      </c>
      <c r="I3249" s="9" t="s">
        <v>20404</v>
      </c>
    </row>
    <row r="3250" spans="1:9">
      <c r="A3250" s="1" t="s">
        <v>20405</v>
      </c>
      <c r="B3250" s="2" t="s">
        <v>20406</v>
      </c>
      <c r="C3250" s="3">
        <v>42954.400185185201</v>
      </c>
      <c r="D3250" s="4" t="s">
        <v>20407</v>
      </c>
      <c r="E3250" s="5" t="s">
        <v>20408</v>
      </c>
      <c r="F3250" s="6" t="s">
        <v>13</v>
      </c>
      <c r="G3250" s="7" t="s">
        <v>20409</v>
      </c>
      <c r="H3250" s="8" t="s">
        <v>20410</v>
      </c>
      <c r="I3250" s="9" t="s">
        <v>20411</v>
      </c>
    </row>
    <row r="3251" spans="1:9">
      <c r="A3251" s="1" t="s">
        <v>20412</v>
      </c>
      <c r="B3251" s="2" t="s">
        <v>20413</v>
      </c>
      <c r="C3251" s="3">
        <v>42761.746759259302</v>
      </c>
      <c r="D3251" s="4" t="s">
        <v>20414</v>
      </c>
      <c r="E3251" s="5" t="s">
        <v>20415</v>
      </c>
      <c r="F3251" s="6" t="s">
        <v>13</v>
      </c>
      <c r="G3251" s="7" t="s">
        <v>20416</v>
      </c>
      <c r="H3251" s="8" t="s">
        <v>20417</v>
      </c>
      <c r="I3251" s="9" t="s">
        <v>20418</v>
      </c>
    </row>
    <row r="3252" spans="1:9">
      <c r="A3252" s="1" t="s">
        <v>20419</v>
      </c>
      <c r="B3252" s="2" t="s">
        <v>20420</v>
      </c>
      <c r="C3252" s="3">
        <v>42857.600937499999</v>
      </c>
      <c r="D3252" s="4" t="s">
        <v>20421</v>
      </c>
      <c r="E3252" s="5" t="s">
        <v>20422</v>
      </c>
      <c r="F3252" s="6" t="s">
        <v>13</v>
      </c>
      <c r="G3252" s="7" t="s">
        <v>20423</v>
      </c>
      <c r="H3252" s="8" t="s">
        <v>20424</v>
      </c>
      <c r="I3252" s="9" t="s">
        <v>20425</v>
      </c>
    </row>
    <row r="3253" spans="1:9">
      <c r="A3253" s="1" t="s">
        <v>20426</v>
      </c>
      <c r="B3253" s="2" t="s">
        <v>20427</v>
      </c>
      <c r="C3253" s="3">
        <v>42961.415416666699</v>
      </c>
      <c r="D3253" s="4" t="s">
        <v>20428</v>
      </c>
      <c r="E3253" s="5" t="s">
        <v>20429</v>
      </c>
      <c r="F3253" s="6" t="s">
        <v>13</v>
      </c>
      <c r="G3253" s="7" t="s">
        <v>3725</v>
      </c>
      <c r="H3253" s="8" t="s">
        <v>20430</v>
      </c>
      <c r="I3253" s="9" t="s">
        <v>20431</v>
      </c>
    </row>
    <row r="3254" spans="1:9">
      <c r="A3254" s="1" t="s">
        <v>20432</v>
      </c>
      <c r="B3254" s="2" t="s">
        <v>20433</v>
      </c>
      <c r="C3254" s="3">
        <v>42959.721296296302</v>
      </c>
      <c r="D3254" s="4" t="s">
        <v>20434</v>
      </c>
      <c r="E3254" s="5" t="s">
        <v>20435</v>
      </c>
      <c r="F3254" s="6" t="s">
        <v>13</v>
      </c>
      <c r="G3254" s="7" t="s">
        <v>19668</v>
      </c>
      <c r="H3254" s="8" t="s">
        <v>20436</v>
      </c>
      <c r="I3254" s="9" t="s">
        <v>20437</v>
      </c>
    </row>
    <row r="3255" spans="1:9">
      <c r="A3255" s="1" t="s">
        <v>20438</v>
      </c>
      <c r="B3255" s="2" t="s">
        <v>20439</v>
      </c>
      <c r="C3255" s="3">
        <v>42817.842743055597</v>
      </c>
      <c r="D3255" s="4" t="s">
        <v>20440</v>
      </c>
      <c r="E3255" s="5" t="s">
        <v>20441</v>
      </c>
      <c r="F3255" s="6" t="s">
        <v>13</v>
      </c>
      <c r="G3255" s="7" t="s">
        <v>42</v>
      </c>
      <c r="H3255" s="8" t="s">
        <v>20442</v>
      </c>
      <c r="I3255" s="9" t="s">
        <v>20443</v>
      </c>
    </row>
    <row r="3256" spans="1:9">
      <c r="A3256" s="1" t="s">
        <v>20444</v>
      </c>
      <c r="B3256" s="2" t="s">
        <v>20445</v>
      </c>
      <c r="C3256" s="3">
        <v>42761.746793981503</v>
      </c>
      <c r="D3256" s="4" t="s">
        <v>20446</v>
      </c>
      <c r="E3256" s="5" t="s">
        <v>20447</v>
      </c>
      <c r="F3256" s="6" t="s">
        <v>13</v>
      </c>
      <c r="G3256" s="7" t="s">
        <v>716</v>
      </c>
      <c r="H3256" s="8" t="s">
        <v>20448</v>
      </c>
      <c r="I3256" s="9" t="s">
        <v>20449</v>
      </c>
    </row>
    <row r="3257" spans="1:9">
      <c r="A3257" s="1" t="s">
        <v>20450</v>
      </c>
      <c r="B3257" s="2" t="s">
        <v>20451</v>
      </c>
      <c r="C3257" s="3">
        <v>42761.746759259302</v>
      </c>
      <c r="D3257" s="4" t="s">
        <v>20452</v>
      </c>
      <c r="E3257" s="5" t="s">
        <v>20453</v>
      </c>
      <c r="F3257" s="6" t="s">
        <v>13</v>
      </c>
      <c r="G3257" s="7" t="s">
        <v>3157</v>
      </c>
      <c r="H3257" s="8" t="s">
        <v>20454</v>
      </c>
      <c r="I3257" s="9" t="s">
        <v>20455</v>
      </c>
    </row>
    <row r="3258" spans="1:9">
      <c r="A3258" s="1" t="s">
        <v>20456</v>
      </c>
      <c r="B3258" s="2" t="s">
        <v>20457</v>
      </c>
      <c r="C3258" s="3">
        <v>42857.599733796298</v>
      </c>
      <c r="D3258" s="4" t="s">
        <v>20458</v>
      </c>
      <c r="E3258" s="5" t="s">
        <v>20459</v>
      </c>
      <c r="F3258" s="6" t="s">
        <v>13</v>
      </c>
      <c r="G3258" s="7" t="s">
        <v>401</v>
      </c>
      <c r="H3258" s="8" t="s">
        <v>20460</v>
      </c>
      <c r="I3258" s="9" t="s">
        <v>20461</v>
      </c>
    </row>
    <row r="3259" spans="1:9">
      <c r="A3259" s="1" t="s">
        <v>20462</v>
      </c>
      <c r="B3259" s="2" t="s">
        <v>20463</v>
      </c>
      <c r="C3259" s="3">
        <v>42990.5012615741</v>
      </c>
      <c r="D3259" s="4" t="s">
        <v>20464</v>
      </c>
      <c r="E3259" s="5" t="s">
        <v>20465</v>
      </c>
      <c r="F3259" s="6" t="s">
        <v>13</v>
      </c>
      <c r="G3259" s="7" t="s">
        <v>3023</v>
      </c>
      <c r="H3259" s="8" t="s">
        <v>20466</v>
      </c>
      <c r="I3259" s="9" t="s">
        <v>20467</v>
      </c>
    </row>
    <row r="3260" spans="1:9">
      <c r="A3260" s="1" t="s">
        <v>20468</v>
      </c>
      <c r="B3260" s="2" t="s">
        <v>20469</v>
      </c>
      <c r="C3260" s="3">
        <v>42857.600289351903</v>
      </c>
      <c r="D3260" s="4" t="s">
        <v>20470</v>
      </c>
      <c r="E3260" s="5" t="s">
        <v>20471</v>
      </c>
      <c r="F3260" s="6" t="s">
        <v>13</v>
      </c>
      <c r="G3260" s="7" t="s">
        <v>131</v>
      </c>
      <c r="H3260" s="8" t="s">
        <v>20472</v>
      </c>
      <c r="I3260" s="9" t="s">
        <v>20473</v>
      </c>
    </row>
    <row r="3261" spans="1:9">
      <c r="A3261" s="1" t="s">
        <v>20474</v>
      </c>
      <c r="B3261" s="2" t="s">
        <v>20475</v>
      </c>
      <c r="C3261" s="3">
        <v>42761.746817129599</v>
      </c>
      <c r="D3261" s="4" t="s">
        <v>20476</v>
      </c>
      <c r="E3261" s="5" t="s">
        <v>20477</v>
      </c>
      <c r="F3261" s="6" t="s">
        <v>13</v>
      </c>
      <c r="G3261" s="7" t="s">
        <v>42</v>
      </c>
      <c r="H3261" s="8" t="s">
        <v>20478</v>
      </c>
      <c r="I3261" s="9" t="s">
        <v>20479</v>
      </c>
    </row>
    <row r="3262" spans="1:9">
      <c r="A3262" s="1" t="s">
        <v>20480</v>
      </c>
      <c r="B3262" s="2" t="s">
        <v>20481</v>
      </c>
      <c r="C3262" s="3">
        <v>42761.746759259302</v>
      </c>
      <c r="D3262" s="4" t="s">
        <v>20482</v>
      </c>
      <c r="E3262" s="5" t="s">
        <v>20483</v>
      </c>
      <c r="F3262" s="6" t="s">
        <v>13</v>
      </c>
      <c r="G3262" s="7" t="s">
        <v>20484</v>
      </c>
      <c r="H3262" s="8" t="s">
        <v>20485</v>
      </c>
      <c r="I3262" s="9" t="s">
        <v>20486</v>
      </c>
    </row>
    <row r="3263" spans="1:9">
      <c r="A3263" s="1" t="s">
        <v>20487</v>
      </c>
      <c r="B3263" s="2" t="s">
        <v>20488</v>
      </c>
      <c r="C3263" s="3">
        <v>42961.387835648202</v>
      </c>
      <c r="D3263" s="4" t="s">
        <v>20489</v>
      </c>
      <c r="E3263" s="5" t="s">
        <v>20490</v>
      </c>
      <c r="F3263" s="6" t="s">
        <v>13</v>
      </c>
      <c r="G3263" s="7" t="s">
        <v>1065</v>
      </c>
      <c r="H3263" s="8" t="s">
        <v>20491</v>
      </c>
      <c r="I3263" s="9" t="s">
        <v>20492</v>
      </c>
    </row>
    <row r="3264" spans="1:9">
      <c r="A3264" s="1" t="s">
        <v>20493</v>
      </c>
      <c r="B3264" s="2" t="s">
        <v>20494</v>
      </c>
      <c r="C3264" s="3">
        <v>42923.580405092602</v>
      </c>
      <c r="D3264" s="4" t="s">
        <v>20495</v>
      </c>
      <c r="E3264" s="5" t="s">
        <v>20496</v>
      </c>
      <c r="F3264" s="6" t="s">
        <v>13</v>
      </c>
      <c r="G3264" s="7" t="s">
        <v>20497</v>
      </c>
      <c r="H3264" s="8" t="s">
        <v>20498</v>
      </c>
      <c r="I3264" s="9" t="s">
        <v>20499</v>
      </c>
    </row>
    <row r="3265" spans="1:9">
      <c r="A3265" s="1" t="s">
        <v>20500</v>
      </c>
      <c r="B3265" s="2" t="s">
        <v>20501</v>
      </c>
      <c r="C3265" s="3">
        <v>42923.580289351798</v>
      </c>
      <c r="D3265" s="4" t="s">
        <v>20502</v>
      </c>
      <c r="E3265" s="5" t="s">
        <v>20503</v>
      </c>
      <c r="F3265" s="6" t="s">
        <v>13</v>
      </c>
      <c r="G3265" s="7" t="s">
        <v>3725</v>
      </c>
      <c r="H3265" s="8" t="s">
        <v>20504</v>
      </c>
      <c r="I3265" s="9" t="s">
        <v>20505</v>
      </c>
    </row>
    <row r="3266" spans="1:9">
      <c r="A3266" s="1" t="s">
        <v>20506</v>
      </c>
      <c r="B3266" s="2" t="s">
        <v>20507</v>
      </c>
      <c r="C3266" s="3">
        <v>42761.746840277803</v>
      </c>
      <c r="D3266" s="4" t="s">
        <v>20508</v>
      </c>
      <c r="E3266" s="5" t="s">
        <v>20509</v>
      </c>
      <c r="F3266" s="6" t="s">
        <v>13</v>
      </c>
      <c r="G3266" s="7" t="s">
        <v>18531</v>
      </c>
      <c r="H3266" s="8" t="s">
        <v>20510</v>
      </c>
      <c r="I3266" s="9" t="s">
        <v>20511</v>
      </c>
    </row>
    <row r="3267" spans="1:9">
      <c r="A3267" s="1" t="s">
        <v>20512</v>
      </c>
      <c r="B3267" s="2" t="s">
        <v>20513</v>
      </c>
      <c r="C3267" s="3">
        <v>42761.746840277803</v>
      </c>
      <c r="D3267" s="4" t="s">
        <v>20514</v>
      </c>
      <c r="E3267" s="5" t="s">
        <v>20515</v>
      </c>
      <c r="F3267" s="6" t="s">
        <v>13</v>
      </c>
      <c r="G3267" s="7" t="s">
        <v>716</v>
      </c>
      <c r="H3267" s="8" t="s">
        <v>20516</v>
      </c>
      <c r="I3267" s="9" t="s">
        <v>20517</v>
      </c>
    </row>
    <row r="3268" spans="1:9">
      <c r="A3268" s="1" t="s">
        <v>20518</v>
      </c>
      <c r="B3268" s="2" t="s">
        <v>20519</v>
      </c>
      <c r="C3268" s="3">
        <v>42942.378668981502</v>
      </c>
      <c r="D3268" s="4" t="s">
        <v>20520</v>
      </c>
      <c r="E3268" s="5" t="s">
        <v>20521</v>
      </c>
      <c r="F3268" s="6" t="s">
        <v>13</v>
      </c>
      <c r="G3268" s="7" t="s">
        <v>401</v>
      </c>
      <c r="H3268" s="8" t="s">
        <v>20522</v>
      </c>
      <c r="I3268" s="9" t="s">
        <v>20523</v>
      </c>
    </row>
    <row r="3269" spans="1:9">
      <c r="A3269" s="1" t="s">
        <v>20524</v>
      </c>
      <c r="B3269" s="2" t="s">
        <v>20525</v>
      </c>
      <c r="C3269" s="3">
        <v>43011.345972222203</v>
      </c>
      <c r="D3269" s="4" t="s">
        <v>20526</v>
      </c>
      <c r="E3269" s="5" t="s">
        <v>20527</v>
      </c>
      <c r="F3269" s="6" t="s">
        <v>13</v>
      </c>
      <c r="G3269" s="7" t="s">
        <v>253</v>
      </c>
      <c r="H3269" s="8" t="s">
        <v>20528</v>
      </c>
      <c r="I3269" s="9" t="s">
        <v>20529</v>
      </c>
    </row>
    <row r="3270" spans="1:9">
      <c r="A3270" s="1" t="s">
        <v>20530</v>
      </c>
      <c r="B3270" s="2" t="s">
        <v>20531</v>
      </c>
      <c r="C3270" s="3">
        <v>42761.746759259302</v>
      </c>
      <c r="D3270" s="4" t="s">
        <v>20532</v>
      </c>
      <c r="E3270" s="5" t="s">
        <v>20533</v>
      </c>
      <c r="F3270" s="6" t="s">
        <v>13</v>
      </c>
      <c r="G3270" s="7" t="s">
        <v>4783</v>
      </c>
      <c r="H3270" s="8" t="s">
        <v>20534</v>
      </c>
      <c r="I3270" s="9" t="s">
        <v>20535</v>
      </c>
    </row>
    <row r="3271" spans="1:9">
      <c r="A3271" s="1" t="s">
        <v>20536</v>
      </c>
      <c r="B3271" s="2" t="s">
        <v>20537</v>
      </c>
      <c r="C3271" s="3">
        <v>42761.746782407397</v>
      </c>
      <c r="D3271" s="4" t="s">
        <v>20538</v>
      </c>
      <c r="E3271" s="5" t="s">
        <v>20539</v>
      </c>
      <c r="F3271" s="6" t="s">
        <v>13</v>
      </c>
      <c r="G3271" s="7" t="s">
        <v>42</v>
      </c>
      <c r="H3271" s="8" t="s">
        <v>20540</v>
      </c>
      <c r="I3271" s="9" t="s">
        <v>20541</v>
      </c>
    </row>
    <row r="3272" spans="1:9">
      <c r="A3272" s="1" t="s">
        <v>20542</v>
      </c>
      <c r="B3272" s="2" t="s">
        <v>20543</v>
      </c>
      <c r="C3272" s="3">
        <v>42923.578877314802</v>
      </c>
      <c r="D3272" s="4" t="s">
        <v>20544</v>
      </c>
      <c r="E3272" s="5" t="s">
        <v>20545</v>
      </c>
      <c r="F3272" s="6" t="s">
        <v>13</v>
      </c>
      <c r="G3272" s="7" t="s">
        <v>42</v>
      </c>
      <c r="H3272" s="8" t="s">
        <v>20546</v>
      </c>
      <c r="I3272" s="9" t="s">
        <v>20547</v>
      </c>
    </row>
    <row r="3273" spans="1:9">
      <c r="A3273" s="1" t="s">
        <v>20548</v>
      </c>
      <c r="B3273" s="2" t="s">
        <v>20549</v>
      </c>
      <c r="C3273" s="3">
        <v>42959.558275463001</v>
      </c>
      <c r="D3273" s="4" t="s">
        <v>20550</v>
      </c>
      <c r="E3273" s="5" t="s">
        <v>20551</v>
      </c>
      <c r="F3273" s="6" t="s">
        <v>13</v>
      </c>
      <c r="G3273" s="7" t="s">
        <v>35</v>
      </c>
      <c r="H3273" s="8" t="s">
        <v>20552</v>
      </c>
      <c r="I3273" s="9" t="s">
        <v>20553</v>
      </c>
    </row>
    <row r="3274" spans="1:9">
      <c r="A3274" s="1" t="s">
        <v>20554</v>
      </c>
      <c r="B3274" s="2" t="s">
        <v>20555</v>
      </c>
      <c r="C3274" s="3">
        <v>42933.670324074097</v>
      </c>
      <c r="D3274" s="4" t="s">
        <v>20556</v>
      </c>
      <c r="E3274" s="5" t="s">
        <v>20557</v>
      </c>
      <c r="F3274" s="6" t="s">
        <v>13</v>
      </c>
      <c r="G3274" s="7" t="s">
        <v>408</v>
      </c>
      <c r="H3274" s="8" t="s">
        <v>20558</v>
      </c>
      <c r="I3274" s="9" t="s">
        <v>20559</v>
      </c>
    </row>
    <row r="3275" spans="1:9">
      <c r="A3275" s="1" t="s">
        <v>20560</v>
      </c>
      <c r="B3275" s="2" t="s">
        <v>20561</v>
      </c>
      <c r="C3275" s="3">
        <v>42919.374016203699</v>
      </c>
      <c r="D3275" s="4" t="s">
        <v>20562</v>
      </c>
      <c r="E3275" s="5" t="s">
        <v>20563</v>
      </c>
      <c r="F3275" s="6" t="s">
        <v>13</v>
      </c>
      <c r="G3275" s="7" t="s">
        <v>20564</v>
      </c>
      <c r="H3275" s="8" t="s">
        <v>20565</v>
      </c>
      <c r="I3275" s="9" t="s">
        <v>20566</v>
      </c>
    </row>
    <row r="3276" spans="1:9">
      <c r="A3276" s="1" t="s">
        <v>20567</v>
      </c>
      <c r="B3276" s="2" t="s">
        <v>20568</v>
      </c>
      <c r="C3276" s="3">
        <v>42860.516724537003</v>
      </c>
      <c r="D3276" s="4" t="s">
        <v>20569</v>
      </c>
      <c r="E3276" s="5" t="s">
        <v>20570</v>
      </c>
      <c r="F3276" s="6" t="s">
        <v>13</v>
      </c>
      <c r="G3276" s="7" t="s">
        <v>20571</v>
      </c>
      <c r="H3276" s="8" t="s">
        <v>20572</v>
      </c>
      <c r="I3276" s="9" t="s">
        <v>20573</v>
      </c>
    </row>
    <row r="3277" spans="1:9">
      <c r="A3277" s="1" t="s">
        <v>20574</v>
      </c>
      <c r="B3277" s="2" t="s">
        <v>20575</v>
      </c>
      <c r="C3277" s="3">
        <v>42817.827037037001</v>
      </c>
      <c r="D3277" s="4" t="s">
        <v>20576</v>
      </c>
      <c r="E3277" s="5" t="s">
        <v>20577</v>
      </c>
      <c r="F3277" s="6" t="s">
        <v>13</v>
      </c>
      <c r="G3277" s="7" t="s">
        <v>1784</v>
      </c>
      <c r="H3277" s="8" t="s">
        <v>20578</v>
      </c>
      <c r="I3277" s="9" t="s">
        <v>20579</v>
      </c>
    </row>
    <row r="3278" spans="1:9">
      <c r="A3278" s="1" t="s">
        <v>20580</v>
      </c>
      <c r="B3278" s="2" t="s">
        <v>20581</v>
      </c>
      <c r="C3278" s="3">
        <v>42959.573194444398</v>
      </c>
      <c r="D3278" s="4" t="s">
        <v>20582</v>
      </c>
      <c r="E3278" s="5" t="s">
        <v>20583</v>
      </c>
      <c r="F3278" s="6" t="s">
        <v>13</v>
      </c>
      <c r="G3278" s="7" t="s">
        <v>20584</v>
      </c>
      <c r="H3278" s="8" t="s">
        <v>20585</v>
      </c>
      <c r="I3278" s="9" t="s">
        <v>20586</v>
      </c>
    </row>
    <row r="3279" spans="1:9">
      <c r="A3279" s="1" t="s">
        <v>20587</v>
      </c>
      <c r="B3279" s="2" t="s">
        <v>20588</v>
      </c>
      <c r="C3279" s="3">
        <v>42959.638761574097</v>
      </c>
      <c r="D3279" s="4" t="s">
        <v>20589</v>
      </c>
      <c r="E3279" s="5" t="s">
        <v>20590</v>
      </c>
      <c r="F3279" s="6" t="s">
        <v>13</v>
      </c>
      <c r="G3279" s="7" t="s">
        <v>35</v>
      </c>
      <c r="H3279" s="8" t="s">
        <v>20591</v>
      </c>
      <c r="I3279" s="9" t="s">
        <v>20592</v>
      </c>
    </row>
    <row r="3280" spans="1:9">
      <c r="A3280" s="1" t="s">
        <v>20593</v>
      </c>
      <c r="B3280" s="2" t="s">
        <v>20594</v>
      </c>
      <c r="C3280" s="3">
        <v>42857.609756944403</v>
      </c>
      <c r="D3280" s="4" t="s">
        <v>20595</v>
      </c>
      <c r="E3280" s="5" t="s">
        <v>20596</v>
      </c>
      <c r="F3280" s="6" t="s">
        <v>13</v>
      </c>
      <c r="G3280" s="7" t="s">
        <v>131</v>
      </c>
      <c r="H3280" s="8" t="s">
        <v>13</v>
      </c>
      <c r="I3280" s="9" t="s">
        <v>20597</v>
      </c>
    </row>
    <row r="3281" spans="1:9">
      <c r="A3281" s="1" t="s">
        <v>20598</v>
      </c>
      <c r="B3281" s="2" t="s">
        <v>20599</v>
      </c>
      <c r="C3281" s="3">
        <v>42999.411018518498</v>
      </c>
      <c r="D3281" s="4" t="s">
        <v>20600</v>
      </c>
      <c r="E3281" s="5" t="s">
        <v>20601</v>
      </c>
      <c r="F3281" s="6" t="s">
        <v>13</v>
      </c>
      <c r="G3281" s="7" t="s">
        <v>3036</v>
      </c>
      <c r="H3281" s="8" t="s">
        <v>20602</v>
      </c>
      <c r="I3281" s="9" t="s">
        <v>20603</v>
      </c>
    </row>
    <row r="3282" spans="1:9">
      <c r="A3282" s="1" t="s">
        <v>20604</v>
      </c>
      <c r="B3282" s="2" t="s">
        <v>20605</v>
      </c>
      <c r="C3282" s="3">
        <v>42857.609212962998</v>
      </c>
      <c r="D3282" s="4" t="s">
        <v>20606</v>
      </c>
      <c r="E3282" s="5" t="s">
        <v>20607</v>
      </c>
      <c r="F3282" s="6" t="s">
        <v>13</v>
      </c>
      <c r="G3282" s="7" t="s">
        <v>20608</v>
      </c>
      <c r="H3282" s="8" t="s">
        <v>20609</v>
      </c>
      <c r="I3282" s="9" t="s">
        <v>20610</v>
      </c>
    </row>
    <row r="3283" spans="1:9">
      <c r="A3283" s="1" t="s">
        <v>20611</v>
      </c>
      <c r="B3283" s="2" t="s">
        <v>20612</v>
      </c>
      <c r="C3283" s="3">
        <v>42761.746736111098</v>
      </c>
      <c r="D3283" s="4" t="s">
        <v>20613</v>
      </c>
      <c r="E3283" s="5" t="s">
        <v>20614</v>
      </c>
      <c r="F3283" s="6" t="s">
        <v>13</v>
      </c>
      <c r="G3283" s="7" t="s">
        <v>42</v>
      </c>
      <c r="H3283" s="8" t="s">
        <v>20615</v>
      </c>
      <c r="I3283" s="9" t="s">
        <v>20616</v>
      </c>
    </row>
    <row r="3284" spans="1:9">
      <c r="A3284" s="1" t="s">
        <v>20617</v>
      </c>
      <c r="B3284" s="2" t="s">
        <v>20618</v>
      </c>
      <c r="C3284" s="3">
        <v>42761.746840277803</v>
      </c>
      <c r="D3284" s="4" t="s">
        <v>20619</v>
      </c>
      <c r="E3284" s="5" t="s">
        <v>20620</v>
      </c>
      <c r="F3284" s="6" t="s">
        <v>13</v>
      </c>
      <c r="G3284" s="7" t="s">
        <v>63</v>
      </c>
      <c r="H3284" s="8" t="s">
        <v>20621</v>
      </c>
      <c r="I3284" s="9" t="s">
        <v>20622</v>
      </c>
    </row>
    <row r="3285" spans="1:9">
      <c r="A3285" s="1" t="s">
        <v>20623</v>
      </c>
      <c r="B3285" s="2" t="s">
        <v>20624</v>
      </c>
      <c r="C3285" s="3">
        <v>42775.513773148101</v>
      </c>
      <c r="D3285" s="4" t="s">
        <v>20625</v>
      </c>
      <c r="E3285" s="5" t="s">
        <v>20626</v>
      </c>
      <c r="F3285" s="6" t="s">
        <v>13</v>
      </c>
      <c r="G3285" s="7" t="s">
        <v>20627</v>
      </c>
      <c r="H3285" s="8" t="s">
        <v>20628</v>
      </c>
      <c r="I3285" s="9" t="s">
        <v>20629</v>
      </c>
    </row>
    <row r="3286" spans="1:9">
      <c r="A3286" s="1" t="s">
        <v>20630</v>
      </c>
      <c r="B3286" s="2" t="s">
        <v>20631</v>
      </c>
      <c r="C3286" s="3">
        <v>42761.746759259302</v>
      </c>
      <c r="D3286" s="4" t="s">
        <v>20632</v>
      </c>
      <c r="E3286" s="5" t="s">
        <v>20633</v>
      </c>
      <c r="F3286" s="6" t="s">
        <v>13</v>
      </c>
      <c r="G3286" s="7" t="s">
        <v>111</v>
      </c>
      <c r="H3286" s="8" t="s">
        <v>20634</v>
      </c>
      <c r="I3286" s="9" t="s">
        <v>20635</v>
      </c>
    </row>
    <row r="3287" spans="1:9">
      <c r="A3287" s="1" t="s">
        <v>20636</v>
      </c>
      <c r="B3287" s="2" t="s">
        <v>20637</v>
      </c>
      <c r="C3287" s="3">
        <v>42959.721250000002</v>
      </c>
      <c r="D3287" s="4" t="s">
        <v>20638</v>
      </c>
      <c r="E3287" s="5" t="s">
        <v>20639</v>
      </c>
      <c r="F3287" s="6" t="s">
        <v>13</v>
      </c>
      <c r="G3287" s="7" t="s">
        <v>124</v>
      </c>
      <c r="H3287" s="8" t="s">
        <v>20640</v>
      </c>
      <c r="I3287" s="9" t="s">
        <v>20641</v>
      </c>
    </row>
    <row r="3288" spans="1:9">
      <c r="A3288" s="1" t="s">
        <v>20642</v>
      </c>
      <c r="B3288" s="2" t="s">
        <v>20643</v>
      </c>
      <c r="C3288" s="3">
        <v>42761.746770833299</v>
      </c>
      <c r="D3288" s="4" t="s">
        <v>20644</v>
      </c>
      <c r="E3288" s="5" t="s">
        <v>20645</v>
      </c>
      <c r="F3288" s="6" t="s">
        <v>13</v>
      </c>
      <c r="G3288" s="7" t="s">
        <v>124</v>
      </c>
      <c r="H3288" s="8" t="s">
        <v>20646</v>
      </c>
      <c r="I3288" s="9" t="s">
        <v>20647</v>
      </c>
    </row>
    <row r="3289" spans="1:9">
      <c r="A3289" s="1" t="s">
        <v>20648</v>
      </c>
      <c r="B3289" s="2" t="s">
        <v>20649</v>
      </c>
      <c r="C3289" s="3">
        <v>42761.746840277803</v>
      </c>
      <c r="D3289" s="4" t="s">
        <v>20650</v>
      </c>
      <c r="E3289" s="5" t="s">
        <v>20651</v>
      </c>
      <c r="F3289" s="6" t="s">
        <v>13</v>
      </c>
      <c r="G3289" s="7" t="s">
        <v>131</v>
      </c>
      <c r="H3289" s="8" t="s">
        <v>20652</v>
      </c>
      <c r="I3289" s="9" t="s">
        <v>20653</v>
      </c>
    </row>
    <row r="3290" spans="1:9">
      <c r="A3290" s="1" t="s">
        <v>20654</v>
      </c>
      <c r="B3290" s="2" t="s">
        <v>20655</v>
      </c>
      <c r="C3290" s="3">
        <v>42817.8347685185</v>
      </c>
      <c r="D3290" s="4" t="s">
        <v>20656</v>
      </c>
      <c r="E3290" s="5" t="s">
        <v>20657</v>
      </c>
      <c r="F3290" s="6" t="s">
        <v>13</v>
      </c>
      <c r="G3290" s="7" t="s">
        <v>63</v>
      </c>
      <c r="H3290" s="8" t="s">
        <v>20658</v>
      </c>
      <c r="I3290" s="9" t="s">
        <v>20659</v>
      </c>
    </row>
    <row r="3291" spans="1:9">
      <c r="A3291" s="1" t="s">
        <v>20660</v>
      </c>
      <c r="B3291" s="2" t="s">
        <v>20661</v>
      </c>
      <c r="C3291" s="3">
        <v>42857.609525462998</v>
      </c>
      <c r="D3291" s="4" t="s">
        <v>20662</v>
      </c>
      <c r="E3291" s="5" t="s">
        <v>20663</v>
      </c>
      <c r="F3291" s="6" t="s">
        <v>13</v>
      </c>
      <c r="G3291" s="7" t="s">
        <v>20664</v>
      </c>
      <c r="H3291" s="8" t="s">
        <v>20665</v>
      </c>
      <c r="I3291" s="9" t="s">
        <v>20666</v>
      </c>
    </row>
    <row r="3292" spans="1:9">
      <c r="A3292" s="1" t="s">
        <v>20667</v>
      </c>
      <c r="B3292" s="2" t="s">
        <v>20668</v>
      </c>
      <c r="C3292" s="3">
        <v>42969.395370370403</v>
      </c>
      <c r="D3292" s="4" t="s">
        <v>20669</v>
      </c>
      <c r="E3292" s="5" t="s">
        <v>20670</v>
      </c>
      <c r="F3292" s="6" t="s">
        <v>13</v>
      </c>
      <c r="G3292" s="7" t="s">
        <v>2327</v>
      </c>
      <c r="H3292" s="8" t="s">
        <v>20671</v>
      </c>
      <c r="I3292" s="9" t="s">
        <v>20672</v>
      </c>
    </row>
    <row r="3293" spans="1:9">
      <c r="A3293" s="1" t="s">
        <v>20673</v>
      </c>
      <c r="B3293" s="2" t="s">
        <v>20674</v>
      </c>
      <c r="C3293" s="3">
        <v>42761.746840277803</v>
      </c>
      <c r="D3293" s="4" t="s">
        <v>20675</v>
      </c>
      <c r="E3293" s="5" t="s">
        <v>20676</v>
      </c>
      <c r="F3293" s="6" t="s">
        <v>13</v>
      </c>
      <c r="G3293" s="7" t="s">
        <v>19309</v>
      </c>
      <c r="H3293" s="8" t="s">
        <v>20677</v>
      </c>
      <c r="I3293" s="9" t="s">
        <v>20678</v>
      </c>
    </row>
    <row r="3294" spans="1:9">
      <c r="A3294" s="1" t="s">
        <v>20679</v>
      </c>
      <c r="B3294" s="2" t="s">
        <v>20680</v>
      </c>
      <c r="C3294" s="3">
        <v>42992.504467592596</v>
      </c>
      <c r="D3294" s="4" t="s">
        <v>20681</v>
      </c>
      <c r="E3294" s="5" t="s">
        <v>20682</v>
      </c>
      <c r="F3294" s="6" t="s">
        <v>13</v>
      </c>
      <c r="G3294" s="7" t="s">
        <v>2327</v>
      </c>
      <c r="H3294" s="8" t="s">
        <v>20683</v>
      </c>
      <c r="I3294" s="9" t="s">
        <v>20684</v>
      </c>
    </row>
    <row r="3295" spans="1:9">
      <c r="A3295" s="1" t="s">
        <v>20685</v>
      </c>
      <c r="B3295" s="2" t="s">
        <v>20686</v>
      </c>
      <c r="C3295" s="3">
        <v>43017.210868055598</v>
      </c>
      <c r="D3295" s="4" t="s">
        <v>20687</v>
      </c>
      <c r="E3295" s="5" t="s">
        <v>20688</v>
      </c>
      <c r="F3295" s="6" t="s">
        <v>13</v>
      </c>
      <c r="G3295" s="7" t="s">
        <v>2327</v>
      </c>
      <c r="H3295" s="8" t="s">
        <v>20689</v>
      </c>
      <c r="I3295" s="9" t="s">
        <v>20690</v>
      </c>
    </row>
    <row r="3296" spans="1:9">
      <c r="A3296" s="1" t="s">
        <v>20691</v>
      </c>
      <c r="B3296" s="2" t="s">
        <v>20692</v>
      </c>
      <c r="C3296" s="3">
        <v>42983.430520833303</v>
      </c>
      <c r="D3296" s="4" t="s">
        <v>20693</v>
      </c>
      <c r="E3296" s="5" t="s">
        <v>20694</v>
      </c>
      <c r="F3296" s="6" t="s">
        <v>13</v>
      </c>
      <c r="G3296" s="7" t="s">
        <v>35</v>
      </c>
      <c r="H3296" s="8" t="s">
        <v>20695</v>
      </c>
      <c r="I3296" s="9" t="s">
        <v>20696</v>
      </c>
    </row>
    <row r="3297" spans="1:9">
      <c r="A3297" s="1" t="s">
        <v>20697</v>
      </c>
      <c r="B3297" s="2" t="s">
        <v>20698</v>
      </c>
      <c r="C3297" s="3">
        <v>42959.721331018503</v>
      </c>
      <c r="D3297" s="4" t="s">
        <v>20699</v>
      </c>
      <c r="E3297" s="5" t="s">
        <v>20700</v>
      </c>
      <c r="F3297" s="6" t="s">
        <v>13</v>
      </c>
      <c r="G3297" s="7" t="s">
        <v>20701</v>
      </c>
      <c r="H3297" s="8" t="s">
        <v>20702</v>
      </c>
      <c r="I3297" s="9" t="s">
        <v>20703</v>
      </c>
    </row>
    <row r="3298" spans="1:9">
      <c r="A3298" s="1" t="s">
        <v>20704</v>
      </c>
      <c r="B3298" s="2" t="s">
        <v>20705</v>
      </c>
      <c r="C3298" s="3">
        <v>42761.746747685203</v>
      </c>
      <c r="D3298" s="4" t="s">
        <v>20706</v>
      </c>
      <c r="E3298" s="5" t="s">
        <v>20707</v>
      </c>
      <c r="F3298" s="6" t="s">
        <v>13</v>
      </c>
      <c r="G3298" s="7" t="s">
        <v>20708</v>
      </c>
      <c r="H3298" s="8" t="s">
        <v>20709</v>
      </c>
      <c r="I3298" s="9" t="s">
        <v>20710</v>
      </c>
    </row>
    <row r="3299" spans="1:9">
      <c r="A3299" s="1" t="s">
        <v>20711</v>
      </c>
      <c r="B3299" s="2" t="s">
        <v>20712</v>
      </c>
      <c r="C3299" s="3">
        <v>42761.746805555602</v>
      </c>
      <c r="D3299" s="4" t="s">
        <v>20713</v>
      </c>
      <c r="E3299" s="5" t="s">
        <v>20714</v>
      </c>
      <c r="F3299" s="6" t="s">
        <v>13</v>
      </c>
      <c r="G3299" s="7" t="s">
        <v>131</v>
      </c>
      <c r="H3299" s="8" t="s">
        <v>20715</v>
      </c>
      <c r="I3299" s="9" t="s">
        <v>20716</v>
      </c>
    </row>
    <row r="3300" spans="1:9">
      <c r="A3300" s="1" t="s">
        <v>20717</v>
      </c>
      <c r="B3300" s="2" t="s">
        <v>20718</v>
      </c>
      <c r="C3300" s="3">
        <v>42761.746759259302</v>
      </c>
      <c r="D3300" s="4" t="s">
        <v>20719</v>
      </c>
      <c r="E3300" s="5" t="s">
        <v>20720</v>
      </c>
      <c r="F3300" s="6" t="s">
        <v>13</v>
      </c>
      <c r="G3300" s="7" t="s">
        <v>124</v>
      </c>
      <c r="H3300" s="8" t="s">
        <v>20721</v>
      </c>
      <c r="I3300" s="9" t="s">
        <v>20722</v>
      </c>
    </row>
    <row r="3301" spans="1:9">
      <c r="A3301" s="1" t="s">
        <v>20723</v>
      </c>
      <c r="B3301" s="2" t="s">
        <v>20724</v>
      </c>
      <c r="C3301" s="3">
        <v>42857.600763888899</v>
      </c>
      <c r="D3301" s="4" t="s">
        <v>20725</v>
      </c>
      <c r="E3301" s="5" t="s">
        <v>20726</v>
      </c>
      <c r="F3301" s="6" t="s">
        <v>13</v>
      </c>
      <c r="G3301" s="7" t="s">
        <v>716</v>
      </c>
      <c r="H3301" s="8" t="s">
        <v>20727</v>
      </c>
      <c r="I3301" s="9" t="s">
        <v>20728</v>
      </c>
    </row>
    <row r="3302" spans="1:9">
      <c r="A3302" s="1" t="s">
        <v>20729</v>
      </c>
      <c r="B3302" s="2" t="s">
        <v>20730</v>
      </c>
      <c r="C3302" s="3">
        <v>42831.833946759303</v>
      </c>
      <c r="D3302" s="4" t="s">
        <v>20731</v>
      </c>
      <c r="E3302" s="5" t="s">
        <v>20732</v>
      </c>
      <c r="F3302" s="6" t="s">
        <v>13</v>
      </c>
      <c r="G3302" s="7" t="s">
        <v>20733</v>
      </c>
      <c r="H3302" s="8" t="s">
        <v>20734</v>
      </c>
      <c r="I3302" s="9" t="s">
        <v>20735</v>
      </c>
    </row>
    <row r="3303" spans="1:9">
      <c r="A3303" s="1" t="s">
        <v>20736</v>
      </c>
      <c r="B3303" s="2" t="s">
        <v>20737</v>
      </c>
      <c r="C3303" s="3">
        <v>42817.854490740698</v>
      </c>
      <c r="D3303" s="4" t="s">
        <v>20738</v>
      </c>
      <c r="E3303" s="5" t="s">
        <v>20739</v>
      </c>
      <c r="F3303" s="6" t="s">
        <v>13</v>
      </c>
      <c r="G3303" s="7" t="s">
        <v>374</v>
      </c>
      <c r="H3303" s="8" t="s">
        <v>20740</v>
      </c>
      <c r="I3303" s="9" t="s">
        <v>20741</v>
      </c>
    </row>
    <row r="3304" spans="1:9">
      <c r="A3304" s="1" t="s">
        <v>20742</v>
      </c>
      <c r="B3304" s="2" t="s">
        <v>20743</v>
      </c>
      <c r="C3304" s="3">
        <v>42761.746828703697</v>
      </c>
      <c r="D3304" s="4" t="s">
        <v>20744</v>
      </c>
      <c r="E3304" s="5" t="s">
        <v>20745</v>
      </c>
      <c r="F3304" s="6" t="s">
        <v>13</v>
      </c>
      <c r="G3304" s="7" t="s">
        <v>1573</v>
      </c>
      <c r="H3304" s="8" t="s">
        <v>20746</v>
      </c>
      <c r="I3304" s="9" t="s">
        <v>20747</v>
      </c>
    </row>
    <row r="3305" spans="1:9">
      <c r="A3305" s="1" t="s">
        <v>20748</v>
      </c>
      <c r="B3305" s="2" t="s">
        <v>20749</v>
      </c>
      <c r="C3305" s="3">
        <v>42899.528321759302</v>
      </c>
      <c r="D3305" s="4" t="s">
        <v>20750</v>
      </c>
      <c r="E3305" s="5" t="s">
        <v>20751</v>
      </c>
      <c r="F3305" s="6" t="s">
        <v>13</v>
      </c>
      <c r="G3305" s="7" t="s">
        <v>743</v>
      </c>
      <c r="H3305" s="8" t="s">
        <v>20752</v>
      </c>
      <c r="I3305" s="9" t="s">
        <v>20753</v>
      </c>
    </row>
    <row r="3306" spans="1:9">
      <c r="A3306" s="1" t="s">
        <v>20754</v>
      </c>
      <c r="B3306" s="2" t="s">
        <v>20755</v>
      </c>
      <c r="C3306" s="3">
        <v>42959.613078703696</v>
      </c>
      <c r="D3306" s="4" t="s">
        <v>20756</v>
      </c>
      <c r="E3306" s="5" t="s">
        <v>20757</v>
      </c>
      <c r="F3306" s="6" t="s">
        <v>13</v>
      </c>
      <c r="G3306" s="7" t="s">
        <v>891</v>
      </c>
      <c r="H3306" s="8" t="s">
        <v>20758</v>
      </c>
      <c r="I3306" s="9" t="s">
        <v>20759</v>
      </c>
    </row>
    <row r="3307" spans="1:9">
      <c r="A3307" s="1" t="s">
        <v>20760</v>
      </c>
      <c r="B3307" s="2" t="s">
        <v>20761</v>
      </c>
      <c r="C3307" s="3">
        <v>42992.534699074102</v>
      </c>
      <c r="D3307" s="4" t="s">
        <v>20762</v>
      </c>
      <c r="E3307" s="5" t="s">
        <v>20763</v>
      </c>
      <c r="F3307" s="6" t="s">
        <v>13</v>
      </c>
      <c r="G3307" s="7" t="s">
        <v>20764</v>
      </c>
      <c r="H3307" s="8" t="s">
        <v>20765</v>
      </c>
      <c r="I3307" s="9" t="s">
        <v>20766</v>
      </c>
    </row>
    <row r="3308" spans="1:9">
      <c r="A3308" s="1" t="s">
        <v>20767</v>
      </c>
      <c r="B3308" s="2" t="s">
        <v>20768</v>
      </c>
      <c r="C3308" s="3">
        <v>42892.699525463002</v>
      </c>
      <c r="D3308" s="4" t="s">
        <v>20769</v>
      </c>
      <c r="E3308" s="5" t="s">
        <v>20770</v>
      </c>
      <c r="F3308" s="6" t="s">
        <v>13</v>
      </c>
      <c r="G3308" s="7" t="s">
        <v>20771</v>
      </c>
      <c r="H3308" s="8" t="s">
        <v>20772</v>
      </c>
      <c r="I3308" s="9" t="s">
        <v>20773</v>
      </c>
    </row>
    <row r="3309" spans="1:9">
      <c r="A3309" s="1" t="s">
        <v>20774</v>
      </c>
      <c r="B3309" s="2" t="s">
        <v>20775</v>
      </c>
      <c r="C3309" s="3">
        <v>42761.746840277803</v>
      </c>
      <c r="D3309" s="4" t="s">
        <v>20776</v>
      </c>
      <c r="E3309" s="5" t="s">
        <v>20777</v>
      </c>
      <c r="F3309" s="6" t="s">
        <v>13</v>
      </c>
      <c r="G3309" s="7" t="s">
        <v>1116</v>
      </c>
      <c r="H3309" s="8" t="s">
        <v>20778</v>
      </c>
      <c r="I3309" s="9" t="s">
        <v>20779</v>
      </c>
    </row>
    <row r="3310" spans="1:9">
      <c r="A3310" s="1" t="s">
        <v>20780</v>
      </c>
      <c r="B3310" s="2" t="s">
        <v>20781</v>
      </c>
      <c r="C3310" s="3">
        <v>42857.505902777797</v>
      </c>
      <c r="D3310" s="4" t="s">
        <v>20782</v>
      </c>
      <c r="E3310" s="5" t="s">
        <v>20783</v>
      </c>
      <c r="F3310" s="6" t="s">
        <v>13</v>
      </c>
      <c r="G3310" s="7" t="s">
        <v>76</v>
      </c>
      <c r="H3310" s="8" t="s">
        <v>20784</v>
      </c>
      <c r="I3310" s="9" t="s">
        <v>20785</v>
      </c>
    </row>
    <row r="3311" spans="1:9">
      <c r="A3311" s="1" t="s">
        <v>20786</v>
      </c>
      <c r="B3311" s="2" t="s">
        <v>20787</v>
      </c>
      <c r="C3311" s="3">
        <v>42984.388344907398</v>
      </c>
      <c r="D3311" s="4" t="s">
        <v>20788</v>
      </c>
      <c r="E3311" s="5" t="s">
        <v>20789</v>
      </c>
      <c r="F3311" s="6" t="s">
        <v>13</v>
      </c>
      <c r="G3311" s="7" t="s">
        <v>20790</v>
      </c>
      <c r="H3311" s="8" t="s">
        <v>20791</v>
      </c>
      <c r="I3311" s="9" t="s">
        <v>20792</v>
      </c>
    </row>
    <row r="3312" spans="1:9">
      <c r="A3312" s="1" t="s">
        <v>20793</v>
      </c>
      <c r="B3312" s="2" t="s">
        <v>20794</v>
      </c>
      <c r="C3312" s="3">
        <v>42959.660914351902</v>
      </c>
      <c r="D3312" s="4" t="s">
        <v>20795</v>
      </c>
      <c r="E3312" s="5" t="s">
        <v>20796</v>
      </c>
      <c r="F3312" s="6" t="s">
        <v>13</v>
      </c>
      <c r="G3312" s="7" t="s">
        <v>3196</v>
      </c>
      <c r="H3312" s="8" t="s">
        <v>20797</v>
      </c>
      <c r="I3312" s="9" t="s">
        <v>20798</v>
      </c>
    </row>
    <row r="3313" spans="1:9">
      <c r="A3313" s="1" t="s">
        <v>20799</v>
      </c>
      <c r="B3313" s="2" t="s">
        <v>20800</v>
      </c>
      <c r="C3313" s="3">
        <v>42983.642951388902</v>
      </c>
      <c r="D3313" s="4" t="s">
        <v>20801</v>
      </c>
      <c r="E3313" s="5" t="s">
        <v>20802</v>
      </c>
      <c r="F3313" s="6" t="s">
        <v>13</v>
      </c>
      <c r="G3313" s="7" t="s">
        <v>20803</v>
      </c>
      <c r="H3313" s="8" t="s">
        <v>20804</v>
      </c>
      <c r="I3313" s="9" t="s">
        <v>20805</v>
      </c>
    </row>
    <row r="3314" spans="1:9">
      <c r="A3314" s="1" t="s">
        <v>20806</v>
      </c>
      <c r="B3314" s="2" t="s">
        <v>20807</v>
      </c>
      <c r="C3314" s="3">
        <v>42817.826944444401</v>
      </c>
      <c r="D3314" s="4" t="s">
        <v>20808</v>
      </c>
      <c r="E3314" s="5" t="s">
        <v>20809</v>
      </c>
      <c r="F3314" s="6" t="s">
        <v>13</v>
      </c>
      <c r="G3314" s="7" t="s">
        <v>253</v>
      </c>
      <c r="H3314" s="8" t="s">
        <v>20810</v>
      </c>
      <c r="I3314" s="9" t="s">
        <v>20811</v>
      </c>
    </row>
    <row r="3315" spans="1:9">
      <c r="A3315" s="1" t="s">
        <v>20812</v>
      </c>
      <c r="B3315" s="2" t="s">
        <v>20813</v>
      </c>
      <c r="C3315" s="3">
        <v>42920.7022222222</v>
      </c>
      <c r="D3315" s="4" t="s">
        <v>20814</v>
      </c>
      <c r="E3315" s="5" t="s">
        <v>20815</v>
      </c>
      <c r="F3315" s="6" t="s">
        <v>13</v>
      </c>
      <c r="G3315" s="7" t="s">
        <v>131</v>
      </c>
      <c r="H3315" s="8" t="s">
        <v>20816</v>
      </c>
      <c r="I3315" s="9" t="s">
        <v>20817</v>
      </c>
    </row>
    <row r="3316" spans="1:9">
      <c r="A3316" s="1" t="s">
        <v>20818</v>
      </c>
      <c r="B3316" s="2" t="s">
        <v>20819</v>
      </c>
      <c r="C3316" s="3">
        <v>42761.746828703697</v>
      </c>
      <c r="D3316" s="4" t="s">
        <v>20820</v>
      </c>
      <c r="E3316" s="5" t="s">
        <v>20821</v>
      </c>
      <c r="F3316" s="6" t="s">
        <v>13</v>
      </c>
      <c r="G3316" s="7" t="s">
        <v>1771</v>
      </c>
      <c r="H3316" s="8" t="s">
        <v>20822</v>
      </c>
      <c r="I3316" s="9" t="s">
        <v>20823</v>
      </c>
    </row>
    <row r="3317" spans="1:9">
      <c r="A3317" s="1" t="s">
        <v>20824</v>
      </c>
      <c r="B3317" s="2" t="s">
        <v>20825</v>
      </c>
      <c r="C3317" s="3">
        <v>42961.463842592602</v>
      </c>
      <c r="D3317" s="4" t="s">
        <v>20826</v>
      </c>
      <c r="E3317" s="5" t="s">
        <v>20827</v>
      </c>
      <c r="F3317" s="6" t="s">
        <v>13</v>
      </c>
      <c r="G3317" s="7" t="s">
        <v>35</v>
      </c>
      <c r="H3317" s="8" t="s">
        <v>20828</v>
      </c>
      <c r="I3317" s="9" t="s">
        <v>20829</v>
      </c>
    </row>
    <row r="3318" spans="1:9">
      <c r="A3318" s="1" t="s">
        <v>20830</v>
      </c>
      <c r="B3318" s="2" t="s">
        <v>20831</v>
      </c>
      <c r="C3318" s="3">
        <v>42959.694039351903</v>
      </c>
      <c r="D3318" s="4" t="s">
        <v>20832</v>
      </c>
      <c r="E3318" s="5" t="s">
        <v>20833</v>
      </c>
      <c r="F3318" s="6" t="s">
        <v>13</v>
      </c>
      <c r="G3318" s="7" t="s">
        <v>20834</v>
      </c>
      <c r="H3318" s="8" t="s">
        <v>20835</v>
      </c>
      <c r="I3318" s="9" t="s">
        <v>20836</v>
      </c>
    </row>
    <row r="3319" spans="1:9">
      <c r="A3319" s="1" t="s">
        <v>20837</v>
      </c>
      <c r="B3319" s="2" t="s">
        <v>20838</v>
      </c>
      <c r="C3319" s="3">
        <v>42986.475092592598</v>
      </c>
      <c r="D3319" s="4" t="s">
        <v>20839</v>
      </c>
      <c r="E3319" s="5" t="s">
        <v>20840</v>
      </c>
      <c r="F3319" s="6" t="s">
        <v>13</v>
      </c>
      <c r="G3319" s="7" t="s">
        <v>35</v>
      </c>
      <c r="H3319" s="8" t="s">
        <v>20841</v>
      </c>
      <c r="I3319" s="9" t="s">
        <v>20842</v>
      </c>
    </row>
    <row r="3320" spans="1:9">
      <c r="A3320" s="1" t="s">
        <v>20843</v>
      </c>
      <c r="B3320" s="2" t="s">
        <v>20844</v>
      </c>
      <c r="C3320" s="3">
        <v>42961.389120370397</v>
      </c>
      <c r="D3320" s="4" t="s">
        <v>20845</v>
      </c>
      <c r="E3320" s="5" t="s">
        <v>20846</v>
      </c>
      <c r="F3320" s="6" t="s">
        <v>13</v>
      </c>
      <c r="G3320" s="7" t="s">
        <v>35</v>
      </c>
      <c r="H3320" s="8" t="s">
        <v>20847</v>
      </c>
      <c r="I3320" s="9" t="s">
        <v>20848</v>
      </c>
    </row>
    <row r="3321" spans="1:9">
      <c r="A3321" s="1" t="s">
        <v>20849</v>
      </c>
      <c r="B3321" s="2" t="s">
        <v>20850</v>
      </c>
      <c r="C3321" s="3">
        <v>42761.746851851902</v>
      </c>
      <c r="D3321" s="4" t="s">
        <v>20851</v>
      </c>
      <c r="E3321" s="5" t="s">
        <v>20852</v>
      </c>
      <c r="F3321" s="6" t="s">
        <v>13</v>
      </c>
      <c r="G3321" s="7" t="s">
        <v>124</v>
      </c>
      <c r="H3321" s="8" t="s">
        <v>20853</v>
      </c>
      <c r="I3321" s="9" t="s">
        <v>20854</v>
      </c>
    </row>
    <row r="3322" spans="1:9">
      <c r="A3322" s="1" t="s">
        <v>20855</v>
      </c>
      <c r="B3322" s="2" t="s">
        <v>20856</v>
      </c>
      <c r="C3322" s="3">
        <v>42817.850578703699</v>
      </c>
      <c r="D3322" s="4" t="s">
        <v>20857</v>
      </c>
      <c r="E3322" s="5" t="s">
        <v>20858</v>
      </c>
      <c r="F3322" s="6" t="s">
        <v>13</v>
      </c>
      <c r="G3322" s="7" t="s">
        <v>3157</v>
      </c>
      <c r="H3322" s="8" t="s">
        <v>20859</v>
      </c>
      <c r="I3322" s="9" t="s">
        <v>20860</v>
      </c>
    </row>
    <row r="3323" spans="1:9">
      <c r="A3323" s="1" t="s">
        <v>20861</v>
      </c>
      <c r="B3323" s="2" t="s">
        <v>20862</v>
      </c>
      <c r="C3323" s="3">
        <v>42817.830925925897</v>
      </c>
      <c r="D3323" s="4" t="s">
        <v>20863</v>
      </c>
      <c r="E3323" s="5" t="s">
        <v>20864</v>
      </c>
      <c r="F3323" s="6" t="s">
        <v>13</v>
      </c>
      <c r="G3323" s="7" t="s">
        <v>131</v>
      </c>
      <c r="H3323" s="8" t="s">
        <v>20865</v>
      </c>
      <c r="I3323" s="9" t="s">
        <v>20866</v>
      </c>
    </row>
    <row r="3324" spans="1:9">
      <c r="A3324" s="1" t="s">
        <v>20867</v>
      </c>
      <c r="B3324" s="2" t="s">
        <v>20868</v>
      </c>
      <c r="C3324" s="3">
        <v>42959.720486111102</v>
      </c>
      <c r="D3324" s="4" t="s">
        <v>20869</v>
      </c>
      <c r="E3324" s="5" t="s">
        <v>20870</v>
      </c>
      <c r="F3324" s="6" t="s">
        <v>13</v>
      </c>
      <c r="G3324" s="7" t="s">
        <v>20871</v>
      </c>
      <c r="H3324" s="8" t="s">
        <v>20872</v>
      </c>
      <c r="I3324" s="9" t="s">
        <v>20873</v>
      </c>
    </row>
    <row r="3325" spans="1:9">
      <c r="A3325" s="1" t="s">
        <v>20874</v>
      </c>
      <c r="B3325" s="2" t="s">
        <v>20875</v>
      </c>
      <c r="C3325" s="3">
        <v>42761.746828703697</v>
      </c>
      <c r="D3325" s="4" t="s">
        <v>20876</v>
      </c>
      <c r="E3325" s="5" t="s">
        <v>20877</v>
      </c>
      <c r="F3325" s="6" t="s">
        <v>13</v>
      </c>
      <c r="G3325" s="7" t="s">
        <v>8514</v>
      </c>
      <c r="H3325" s="8" t="s">
        <v>20878</v>
      </c>
      <c r="I3325" s="9" t="s">
        <v>20879</v>
      </c>
    </row>
    <row r="3326" spans="1:9">
      <c r="A3326" s="1" t="s">
        <v>20880</v>
      </c>
      <c r="B3326" s="2" t="s">
        <v>20881</v>
      </c>
      <c r="C3326" s="3">
        <v>42858.424641203703</v>
      </c>
      <c r="D3326" s="4" t="s">
        <v>20882</v>
      </c>
      <c r="E3326" s="5" t="s">
        <v>20883</v>
      </c>
      <c r="F3326" s="6" t="s">
        <v>13</v>
      </c>
      <c r="G3326" s="7" t="s">
        <v>20884</v>
      </c>
      <c r="H3326" s="8" t="s">
        <v>20885</v>
      </c>
      <c r="I3326" s="9" t="s">
        <v>20886</v>
      </c>
    </row>
    <row r="3327" spans="1:9">
      <c r="A3327" s="1" t="s">
        <v>20887</v>
      </c>
      <c r="B3327" s="2" t="s">
        <v>20888</v>
      </c>
      <c r="C3327" s="3">
        <v>42761.746817129599</v>
      </c>
      <c r="D3327" s="4" t="s">
        <v>20889</v>
      </c>
      <c r="E3327" s="5" t="s">
        <v>20890</v>
      </c>
      <c r="F3327" s="6" t="s">
        <v>13</v>
      </c>
      <c r="G3327" s="7" t="s">
        <v>35</v>
      </c>
      <c r="H3327" s="8" t="s">
        <v>20891</v>
      </c>
      <c r="I3327" s="9" t="s">
        <v>20892</v>
      </c>
    </row>
    <row r="3328" spans="1:9">
      <c r="A3328" s="1" t="s">
        <v>20893</v>
      </c>
      <c r="B3328" s="2" t="s">
        <v>20894</v>
      </c>
      <c r="C3328" s="3">
        <v>42761.746828703697</v>
      </c>
      <c r="D3328" s="4" t="s">
        <v>20895</v>
      </c>
      <c r="E3328" s="5" t="s">
        <v>20896</v>
      </c>
      <c r="F3328" s="6" t="s">
        <v>13</v>
      </c>
      <c r="G3328" s="7" t="s">
        <v>20897</v>
      </c>
      <c r="H3328" s="8" t="s">
        <v>20898</v>
      </c>
      <c r="I3328" s="9" t="s">
        <v>20899</v>
      </c>
    </row>
    <row r="3329" spans="1:9">
      <c r="A3329" s="1" t="s">
        <v>20900</v>
      </c>
      <c r="B3329" s="2" t="s">
        <v>20901</v>
      </c>
      <c r="C3329" s="3">
        <v>42852.833877314799</v>
      </c>
      <c r="D3329" s="4" t="s">
        <v>20902</v>
      </c>
      <c r="E3329" s="5" t="s">
        <v>20903</v>
      </c>
      <c r="F3329" s="6" t="s">
        <v>13</v>
      </c>
      <c r="G3329" s="7" t="s">
        <v>13780</v>
      </c>
      <c r="H3329" s="8" t="s">
        <v>20904</v>
      </c>
      <c r="I3329" s="9" t="s">
        <v>20905</v>
      </c>
    </row>
    <row r="3330" spans="1:9">
      <c r="A3330" s="1" t="s">
        <v>20906</v>
      </c>
      <c r="B3330" s="2" t="s">
        <v>20907</v>
      </c>
      <c r="C3330" s="3">
        <v>42923.5786226852</v>
      </c>
      <c r="D3330" s="4" t="s">
        <v>20908</v>
      </c>
      <c r="E3330" s="5" t="s">
        <v>20909</v>
      </c>
      <c r="F3330" s="6" t="s">
        <v>13</v>
      </c>
      <c r="G3330" s="7" t="s">
        <v>20910</v>
      </c>
      <c r="H3330" s="8" t="s">
        <v>20911</v>
      </c>
      <c r="I3330" s="9" t="s">
        <v>20912</v>
      </c>
    </row>
    <row r="3331" spans="1:9">
      <c r="A3331" s="1" t="s">
        <v>20913</v>
      </c>
      <c r="B3331" s="2" t="s">
        <v>20914</v>
      </c>
      <c r="C3331" s="3">
        <v>42761.746817129599</v>
      </c>
      <c r="D3331" s="4" t="s">
        <v>20915</v>
      </c>
      <c r="E3331" s="5" t="s">
        <v>20916</v>
      </c>
      <c r="F3331" s="6" t="s">
        <v>13</v>
      </c>
      <c r="G3331" s="7" t="s">
        <v>20917</v>
      </c>
      <c r="H3331" s="8" t="s">
        <v>20918</v>
      </c>
      <c r="I3331" s="9" t="s">
        <v>20919</v>
      </c>
    </row>
    <row r="3332" spans="1:9">
      <c r="A3332" s="1" t="s">
        <v>20920</v>
      </c>
      <c r="B3332" s="2" t="s">
        <v>20921</v>
      </c>
      <c r="C3332" s="3">
        <v>42886.399629629603</v>
      </c>
      <c r="D3332" s="4" t="s">
        <v>20922</v>
      </c>
      <c r="E3332" s="5" t="s">
        <v>20923</v>
      </c>
      <c r="F3332" s="6" t="s">
        <v>13</v>
      </c>
      <c r="G3332" s="7" t="s">
        <v>374</v>
      </c>
      <c r="H3332" s="8" t="s">
        <v>20924</v>
      </c>
      <c r="I3332" s="9" t="s">
        <v>20925</v>
      </c>
    </row>
    <row r="3333" spans="1:9">
      <c r="A3333" s="1" t="s">
        <v>20926</v>
      </c>
      <c r="B3333" s="2" t="s">
        <v>20927</v>
      </c>
      <c r="C3333" s="3">
        <v>42817.830902777801</v>
      </c>
      <c r="D3333" s="4" t="s">
        <v>20928</v>
      </c>
      <c r="E3333" s="5" t="s">
        <v>20929</v>
      </c>
      <c r="F3333" s="6" t="s">
        <v>13</v>
      </c>
      <c r="G3333" s="7" t="s">
        <v>1681</v>
      </c>
      <c r="H3333" s="8" t="s">
        <v>20930</v>
      </c>
      <c r="I3333" s="9" t="s">
        <v>20931</v>
      </c>
    </row>
    <row r="3334" spans="1:9">
      <c r="A3334" s="1" t="s">
        <v>20932</v>
      </c>
      <c r="B3334" s="2" t="s">
        <v>20933</v>
      </c>
      <c r="C3334" s="3">
        <v>42761.746736111098</v>
      </c>
      <c r="D3334" s="4" t="s">
        <v>20934</v>
      </c>
      <c r="E3334" s="5" t="s">
        <v>20935</v>
      </c>
      <c r="F3334" s="6" t="s">
        <v>13</v>
      </c>
      <c r="G3334" s="7" t="s">
        <v>42</v>
      </c>
      <c r="H3334" s="8" t="s">
        <v>20936</v>
      </c>
      <c r="I3334" s="9" t="s">
        <v>20937</v>
      </c>
    </row>
    <row r="3335" spans="1:9">
      <c r="A3335" s="1" t="s">
        <v>20938</v>
      </c>
      <c r="B3335" s="2" t="s">
        <v>20939</v>
      </c>
      <c r="C3335" s="3">
        <v>42857.601215277798</v>
      </c>
      <c r="D3335" s="4" t="s">
        <v>20940</v>
      </c>
      <c r="E3335" s="5" t="s">
        <v>20941</v>
      </c>
      <c r="F3335" s="6" t="s">
        <v>13</v>
      </c>
      <c r="G3335" s="7" t="s">
        <v>4744</v>
      </c>
      <c r="H3335" s="8" t="s">
        <v>20942</v>
      </c>
      <c r="I3335" s="9" t="s">
        <v>20943</v>
      </c>
    </row>
    <row r="3336" spans="1:9">
      <c r="A3336" s="1" t="s">
        <v>20944</v>
      </c>
      <c r="B3336" s="2" t="s">
        <v>20945</v>
      </c>
      <c r="C3336" s="3">
        <v>42923.578402777799</v>
      </c>
      <c r="D3336" s="4" t="s">
        <v>20946</v>
      </c>
      <c r="E3336" s="5" t="s">
        <v>20947</v>
      </c>
      <c r="F3336" s="6" t="s">
        <v>13</v>
      </c>
      <c r="G3336" s="7" t="s">
        <v>20948</v>
      </c>
      <c r="H3336" s="8" t="s">
        <v>20949</v>
      </c>
      <c r="I3336" s="9" t="s">
        <v>20950</v>
      </c>
    </row>
    <row r="3337" spans="1:9">
      <c r="A3337" s="1" t="s">
        <v>20951</v>
      </c>
      <c r="B3337" s="2" t="s">
        <v>20952</v>
      </c>
      <c r="C3337" s="3">
        <v>42958.790486111102</v>
      </c>
      <c r="D3337" s="4" t="s">
        <v>20953</v>
      </c>
      <c r="E3337" s="5" t="s">
        <v>20954</v>
      </c>
      <c r="F3337" s="6" t="s">
        <v>13</v>
      </c>
      <c r="G3337" s="7" t="s">
        <v>124</v>
      </c>
      <c r="H3337" s="8" t="s">
        <v>20955</v>
      </c>
      <c r="I3337" s="9" t="s">
        <v>20956</v>
      </c>
    </row>
    <row r="3338" spans="1:9">
      <c r="A3338" s="1" t="s">
        <v>20957</v>
      </c>
      <c r="B3338" s="2" t="s">
        <v>20958</v>
      </c>
      <c r="C3338" s="3">
        <v>42957.6623958333</v>
      </c>
      <c r="D3338" s="4" t="s">
        <v>20959</v>
      </c>
      <c r="E3338" s="5" t="s">
        <v>20960</v>
      </c>
      <c r="F3338" s="6" t="s">
        <v>13</v>
      </c>
      <c r="G3338" s="7" t="s">
        <v>20961</v>
      </c>
      <c r="H3338" s="8" t="s">
        <v>13</v>
      </c>
      <c r="I3338" s="9" t="s">
        <v>20962</v>
      </c>
    </row>
    <row r="3339" spans="1:9">
      <c r="A3339" s="1" t="s">
        <v>20963</v>
      </c>
      <c r="B3339" s="2" t="s">
        <v>20964</v>
      </c>
      <c r="C3339" s="3">
        <v>42886.400405092601</v>
      </c>
      <c r="D3339" s="4" t="s">
        <v>20965</v>
      </c>
      <c r="E3339" s="5" t="s">
        <v>20966</v>
      </c>
      <c r="F3339" s="6" t="s">
        <v>13</v>
      </c>
      <c r="G3339" s="7" t="s">
        <v>20967</v>
      </c>
      <c r="H3339" s="8" t="s">
        <v>20968</v>
      </c>
      <c r="I3339" s="9" t="s">
        <v>20969</v>
      </c>
    </row>
    <row r="3340" spans="1:9">
      <c r="A3340" s="1" t="s">
        <v>20970</v>
      </c>
      <c r="B3340" s="2" t="s">
        <v>20971</v>
      </c>
      <c r="C3340" s="3">
        <v>42761.746759259302</v>
      </c>
      <c r="D3340" s="4" t="s">
        <v>20972</v>
      </c>
      <c r="E3340" s="5" t="s">
        <v>20973</v>
      </c>
      <c r="F3340" s="6" t="s">
        <v>13</v>
      </c>
      <c r="G3340" s="7" t="s">
        <v>11775</v>
      </c>
      <c r="H3340" s="8" t="s">
        <v>20974</v>
      </c>
      <c r="I3340" s="9" t="s">
        <v>20975</v>
      </c>
    </row>
    <row r="3341" spans="1:9">
      <c r="A3341" s="1" t="s">
        <v>20976</v>
      </c>
      <c r="B3341" s="2" t="s">
        <v>20977</v>
      </c>
      <c r="C3341" s="3">
        <v>42857.600983796299</v>
      </c>
      <c r="D3341" s="4" t="s">
        <v>20978</v>
      </c>
      <c r="E3341" s="5" t="s">
        <v>20979</v>
      </c>
      <c r="F3341" s="6" t="s">
        <v>13</v>
      </c>
      <c r="G3341" s="7" t="s">
        <v>11775</v>
      </c>
      <c r="H3341" s="8" t="s">
        <v>20980</v>
      </c>
      <c r="I3341" s="9" t="s">
        <v>20981</v>
      </c>
    </row>
    <row r="3342" spans="1:9">
      <c r="A3342" s="1" t="s">
        <v>20982</v>
      </c>
      <c r="B3342" s="2" t="s">
        <v>20983</v>
      </c>
      <c r="C3342" s="3">
        <v>43019.346087963</v>
      </c>
      <c r="D3342" s="4" t="s">
        <v>20984</v>
      </c>
      <c r="E3342" s="5" t="s">
        <v>20985</v>
      </c>
      <c r="F3342" s="6" t="s">
        <v>13</v>
      </c>
      <c r="G3342" s="7" t="s">
        <v>1573</v>
      </c>
      <c r="H3342" s="8" t="s">
        <v>20986</v>
      </c>
      <c r="I3342" s="9" t="s">
        <v>20987</v>
      </c>
    </row>
    <row r="3343" spans="1:9">
      <c r="A3343" s="1" t="s">
        <v>20988</v>
      </c>
      <c r="B3343" s="2" t="s">
        <v>20989</v>
      </c>
      <c r="C3343" s="3">
        <v>42961.388912037</v>
      </c>
      <c r="D3343" s="4" t="s">
        <v>20990</v>
      </c>
      <c r="E3343" s="5" t="s">
        <v>20991</v>
      </c>
      <c r="F3343" s="6" t="s">
        <v>13</v>
      </c>
      <c r="G3343" s="7" t="s">
        <v>124</v>
      </c>
      <c r="H3343" s="8" t="s">
        <v>20992</v>
      </c>
      <c r="I3343" s="9" t="s">
        <v>20993</v>
      </c>
    </row>
    <row r="3344" spans="1:9">
      <c r="A3344" s="1" t="s">
        <v>20994</v>
      </c>
      <c r="B3344" s="2" t="s">
        <v>20995</v>
      </c>
      <c r="C3344" s="3">
        <v>42761.746828703697</v>
      </c>
      <c r="D3344" s="4" t="s">
        <v>20996</v>
      </c>
      <c r="E3344" s="5" t="s">
        <v>20997</v>
      </c>
      <c r="F3344" s="6" t="s">
        <v>13</v>
      </c>
      <c r="G3344" s="7" t="s">
        <v>42</v>
      </c>
      <c r="H3344" s="8" t="s">
        <v>20998</v>
      </c>
      <c r="I3344" s="9" t="s">
        <v>20999</v>
      </c>
    </row>
    <row r="3345" spans="1:9">
      <c r="A3345" s="1" t="s">
        <v>21000</v>
      </c>
      <c r="B3345" s="2" t="s">
        <v>21001</v>
      </c>
      <c r="C3345" s="3">
        <v>42873.7105787037</v>
      </c>
      <c r="D3345" s="4" t="s">
        <v>21002</v>
      </c>
      <c r="E3345" s="5" t="s">
        <v>21003</v>
      </c>
      <c r="F3345" s="6" t="s">
        <v>13</v>
      </c>
      <c r="G3345" s="7" t="s">
        <v>2457</v>
      </c>
      <c r="H3345" s="8" t="s">
        <v>21004</v>
      </c>
      <c r="I3345" s="9" t="s">
        <v>21005</v>
      </c>
    </row>
    <row r="3346" spans="1:9">
      <c r="A3346" s="1" t="s">
        <v>21006</v>
      </c>
      <c r="B3346" s="2" t="s">
        <v>21007</v>
      </c>
      <c r="C3346" s="3">
        <v>42998.453553240703</v>
      </c>
      <c r="D3346" s="4" t="s">
        <v>21008</v>
      </c>
      <c r="E3346" s="5" t="s">
        <v>21009</v>
      </c>
      <c r="F3346" s="6" t="s">
        <v>13</v>
      </c>
      <c r="G3346" s="7" t="s">
        <v>232</v>
      </c>
      <c r="H3346" s="8" t="s">
        <v>21010</v>
      </c>
      <c r="I3346" s="9" t="s">
        <v>21011</v>
      </c>
    </row>
    <row r="3347" spans="1:9">
      <c r="A3347" s="1" t="s">
        <v>21012</v>
      </c>
      <c r="B3347" s="2" t="s">
        <v>21013</v>
      </c>
      <c r="C3347" s="3">
        <v>42782.4299537037</v>
      </c>
      <c r="D3347" s="4" t="s">
        <v>21014</v>
      </c>
      <c r="E3347" s="5" t="s">
        <v>21015</v>
      </c>
      <c r="F3347" s="6" t="s">
        <v>13</v>
      </c>
      <c r="G3347" s="7" t="s">
        <v>131</v>
      </c>
      <c r="H3347" s="8" t="s">
        <v>21016</v>
      </c>
      <c r="I3347" s="9" t="s">
        <v>21017</v>
      </c>
    </row>
    <row r="3348" spans="1:9">
      <c r="A3348" s="1" t="s">
        <v>21018</v>
      </c>
      <c r="B3348" s="2" t="s">
        <v>21019</v>
      </c>
      <c r="C3348" s="3">
        <v>42859.436574074098</v>
      </c>
      <c r="D3348" s="4" t="s">
        <v>21020</v>
      </c>
      <c r="E3348" s="5" t="s">
        <v>21021</v>
      </c>
      <c r="F3348" s="6" t="s">
        <v>13</v>
      </c>
      <c r="G3348" s="7" t="s">
        <v>124</v>
      </c>
      <c r="H3348" s="8" t="s">
        <v>21022</v>
      </c>
      <c r="I3348" s="9" t="s">
        <v>21023</v>
      </c>
    </row>
    <row r="3349" spans="1:9">
      <c r="A3349" s="1" t="s">
        <v>21024</v>
      </c>
      <c r="B3349" s="2" t="s">
        <v>21025</v>
      </c>
      <c r="C3349" s="3">
        <v>42761.746828703697</v>
      </c>
      <c r="D3349" s="4" t="s">
        <v>21026</v>
      </c>
      <c r="E3349" s="5" t="s">
        <v>21027</v>
      </c>
      <c r="F3349" s="6" t="s">
        <v>13</v>
      </c>
      <c r="G3349" s="7" t="s">
        <v>42</v>
      </c>
      <c r="H3349" s="8" t="s">
        <v>21028</v>
      </c>
      <c r="I3349" s="9" t="s">
        <v>21029</v>
      </c>
    </row>
    <row r="3350" spans="1:9">
      <c r="A3350" s="1" t="s">
        <v>21030</v>
      </c>
      <c r="B3350" s="2" t="s">
        <v>21031</v>
      </c>
      <c r="C3350" s="3">
        <v>42959.666215277801</v>
      </c>
      <c r="D3350" s="4" t="s">
        <v>21032</v>
      </c>
      <c r="E3350" s="5" t="s">
        <v>21033</v>
      </c>
      <c r="F3350" s="6" t="s">
        <v>13</v>
      </c>
      <c r="G3350" s="7" t="s">
        <v>448</v>
      </c>
      <c r="H3350" s="8" t="s">
        <v>21034</v>
      </c>
      <c r="I3350" s="9" t="s">
        <v>21035</v>
      </c>
    </row>
    <row r="3351" spans="1:9">
      <c r="A3351" s="1" t="s">
        <v>21036</v>
      </c>
      <c r="B3351" s="2" t="s">
        <v>21037</v>
      </c>
      <c r="C3351" s="3">
        <v>42761.746782407397</v>
      </c>
      <c r="D3351" s="4" t="s">
        <v>21038</v>
      </c>
      <c r="E3351" s="5" t="s">
        <v>21039</v>
      </c>
      <c r="F3351" s="6" t="s">
        <v>13</v>
      </c>
      <c r="G3351" s="7" t="s">
        <v>4688</v>
      </c>
      <c r="H3351" s="8" t="s">
        <v>21040</v>
      </c>
      <c r="I3351" s="9" t="s">
        <v>21041</v>
      </c>
    </row>
    <row r="3352" spans="1:9">
      <c r="A3352" s="1" t="s">
        <v>21042</v>
      </c>
      <c r="B3352" s="2" t="s">
        <v>21043</v>
      </c>
      <c r="C3352" s="3">
        <v>42761.746782407397</v>
      </c>
      <c r="D3352" s="4" t="s">
        <v>21044</v>
      </c>
      <c r="E3352" s="5" t="s">
        <v>21045</v>
      </c>
      <c r="F3352" s="6" t="s">
        <v>13</v>
      </c>
      <c r="G3352" s="7" t="s">
        <v>1443</v>
      </c>
      <c r="H3352" s="8" t="s">
        <v>21046</v>
      </c>
      <c r="I3352" s="9" t="s">
        <v>21047</v>
      </c>
    </row>
    <row r="3353" spans="1:9">
      <c r="A3353" s="1" t="s">
        <v>21048</v>
      </c>
      <c r="B3353" s="2" t="s">
        <v>21049</v>
      </c>
      <c r="C3353" s="3">
        <v>42761.746782407397</v>
      </c>
      <c r="D3353" s="4" t="s">
        <v>21050</v>
      </c>
      <c r="E3353" s="5" t="s">
        <v>21051</v>
      </c>
      <c r="F3353" s="6" t="s">
        <v>13</v>
      </c>
      <c r="G3353" s="7" t="s">
        <v>917</v>
      </c>
      <c r="H3353" s="8" t="s">
        <v>21052</v>
      </c>
      <c r="I3353" s="9" t="s">
        <v>21053</v>
      </c>
    </row>
    <row r="3354" spans="1:9">
      <c r="A3354" s="1" t="s">
        <v>21054</v>
      </c>
      <c r="B3354" s="2" t="s">
        <v>21055</v>
      </c>
      <c r="C3354" s="3">
        <v>42912.739178240699</v>
      </c>
      <c r="D3354" s="4" t="s">
        <v>21056</v>
      </c>
      <c r="E3354" s="5" t="s">
        <v>21057</v>
      </c>
      <c r="F3354" s="6" t="s">
        <v>13</v>
      </c>
      <c r="G3354" s="7" t="s">
        <v>21058</v>
      </c>
      <c r="H3354" s="8" t="s">
        <v>21059</v>
      </c>
      <c r="I3354" s="9" t="s">
        <v>21060</v>
      </c>
    </row>
    <row r="3355" spans="1:9">
      <c r="A3355" s="1" t="s">
        <v>21061</v>
      </c>
      <c r="B3355" s="2" t="s">
        <v>21062</v>
      </c>
      <c r="C3355" s="3">
        <v>42949.375081018501</v>
      </c>
      <c r="D3355" s="4" t="s">
        <v>21063</v>
      </c>
      <c r="E3355" s="5" t="s">
        <v>21064</v>
      </c>
      <c r="F3355" s="6" t="s">
        <v>13</v>
      </c>
      <c r="G3355" s="7" t="s">
        <v>6759</v>
      </c>
      <c r="H3355" s="8" t="s">
        <v>21065</v>
      </c>
      <c r="I3355" s="9" t="s">
        <v>21066</v>
      </c>
    </row>
    <row r="3356" spans="1:9">
      <c r="A3356" s="1" t="s">
        <v>21067</v>
      </c>
      <c r="B3356" s="2" t="s">
        <v>21068</v>
      </c>
      <c r="C3356" s="3">
        <v>42815.473877314798</v>
      </c>
      <c r="D3356" s="4" t="s">
        <v>21069</v>
      </c>
      <c r="E3356" s="5" t="s">
        <v>21070</v>
      </c>
      <c r="F3356" s="6" t="s">
        <v>13</v>
      </c>
      <c r="G3356" s="7" t="s">
        <v>9378</v>
      </c>
      <c r="H3356" s="8" t="s">
        <v>21071</v>
      </c>
      <c r="I3356" s="9" t="s">
        <v>21072</v>
      </c>
    </row>
    <row r="3357" spans="1:9">
      <c r="A3357" s="1" t="s">
        <v>21073</v>
      </c>
      <c r="B3357" s="2" t="s">
        <v>21074</v>
      </c>
      <c r="C3357" s="3">
        <v>42857.601041666698</v>
      </c>
      <c r="D3357" s="4" t="s">
        <v>21075</v>
      </c>
      <c r="E3357" s="5" t="s">
        <v>21076</v>
      </c>
      <c r="F3357" s="6" t="s">
        <v>13</v>
      </c>
      <c r="G3357" s="7" t="s">
        <v>1209</v>
      </c>
      <c r="H3357" s="8" t="s">
        <v>21077</v>
      </c>
      <c r="I3357" s="9" t="s">
        <v>21078</v>
      </c>
    </row>
    <row r="3358" spans="1:9">
      <c r="A3358" s="1" t="s">
        <v>21079</v>
      </c>
      <c r="B3358" s="2" t="s">
        <v>21080</v>
      </c>
      <c r="C3358" s="3">
        <v>42761.746782407397</v>
      </c>
      <c r="D3358" s="4" t="s">
        <v>21081</v>
      </c>
      <c r="E3358" s="5" t="s">
        <v>21082</v>
      </c>
      <c r="F3358" s="6" t="s">
        <v>13</v>
      </c>
      <c r="G3358" s="7" t="s">
        <v>374</v>
      </c>
      <c r="H3358" s="8" t="s">
        <v>21083</v>
      </c>
      <c r="I3358" s="9" t="s">
        <v>21084</v>
      </c>
    </row>
    <row r="3359" spans="1:9">
      <c r="A3359" s="1" t="s">
        <v>21085</v>
      </c>
      <c r="B3359" s="2" t="s">
        <v>21086</v>
      </c>
      <c r="C3359" s="3">
        <v>42775.5135069444</v>
      </c>
      <c r="D3359" s="4" t="s">
        <v>21087</v>
      </c>
      <c r="E3359" s="5" t="s">
        <v>21088</v>
      </c>
      <c r="F3359" s="6" t="s">
        <v>13</v>
      </c>
      <c r="G3359" s="7" t="s">
        <v>21089</v>
      </c>
      <c r="H3359" s="8" t="s">
        <v>21090</v>
      </c>
      <c r="I3359" s="9" t="s">
        <v>21091</v>
      </c>
    </row>
    <row r="3360" spans="1:9">
      <c r="A3360" s="1" t="s">
        <v>21092</v>
      </c>
      <c r="B3360" s="2" t="s">
        <v>21093</v>
      </c>
      <c r="C3360" s="3">
        <v>42961.389120370397</v>
      </c>
      <c r="D3360" s="4" t="s">
        <v>21094</v>
      </c>
      <c r="E3360" s="5" t="s">
        <v>21095</v>
      </c>
      <c r="F3360" s="6" t="s">
        <v>13</v>
      </c>
      <c r="G3360" s="7" t="s">
        <v>21096</v>
      </c>
      <c r="H3360" s="8" t="s">
        <v>21097</v>
      </c>
      <c r="I3360" s="9" t="s">
        <v>21098</v>
      </c>
    </row>
    <row r="3361" spans="1:9">
      <c r="A3361" s="1" t="s">
        <v>21099</v>
      </c>
      <c r="B3361" s="2" t="s">
        <v>21100</v>
      </c>
      <c r="C3361" s="3">
        <v>42857.609583333302</v>
      </c>
      <c r="D3361" s="4" t="s">
        <v>21101</v>
      </c>
      <c r="E3361" s="5" t="s">
        <v>21102</v>
      </c>
      <c r="F3361" s="6" t="s">
        <v>13</v>
      </c>
      <c r="G3361" s="7" t="s">
        <v>4997</v>
      </c>
      <c r="H3361" s="8" t="s">
        <v>21103</v>
      </c>
      <c r="I3361" s="9" t="s">
        <v>21104</v>
      </c>
    </row>
    <row r="3362" spans="1:9">
      <c r="A3362" s="1" t="s">
        <v>21105</v>
      </c>
      <c r="B3362" s="2" t="s">
        <v>21106</v>
      </c>
      <c r="C3362" s="3">
        <v>42761.746770833299</v>
      </c>
      <c r="D3362" s="4" t="s">
        <v>21107</v>
      </c>
      <c r="E3362" s="5" t="s">
        <v>21108</v>
      </c>
      <c r="F3362" s="6" t="s">
        <v>13</v>
      </c>
      <c r="G3362" s="7" t="s">
        <v>716</v>
      </c>
      <c r="H3362" s="8" t="s">
        <v>21109</v>
      </c>
      <c r="I3362" s="9" t="s">
        <v>21110</v>
      </c>
    </row>
    <row r="3363" spans="1:9">
      <c r="A3363" s="1" t="s">
        <v>21111</v>
      </c>
      <c r="B3363" s="2" t="s">
        <v>21112</v>
      </c>
      <c r="C3363" s="3">
        <v>42765.591134259303</v>
      </c>
      <c r="D3363" s="4" t="s">
        <v>21113</v>
      </c>
      <c r="E3363" s="5" t="s">
        <v>21114</v>
      </c>
      <c r="F3363" s="6" t="s">
        <v>13</v>
      </c>
      <c r="G3363" s="7" t="s">
        <v>21115</v>
      </c>
      <c r="H3363" s="8" t="s">
        <v>21116</v>
      </c>
      <c r="I3363" s="9" t="s">
        <v>21117</v>
      </c>
    </row>
    <row r="3364" spans="1:9">
      <c r="A3364" s="1" t="s">
        <v>21118</v>
      </c>
      <c r="B3364" s="2" t="s">
        <v>21119</v>
      </c>
      <c r="C3364" s="3">
        <v>42761.746782407397</v>
      </c>
      <c r="D3364" s="4" t="s">
        <v>21120</v>
      </c>
      <c r="E3364" s="5" t="s">
        <v>21121</v>
      </c>
      <c r="F3364" s="6" t="s">
        <v>13</v>
      </c>
      <c r="G3364" s="7" t="s">
        <v>21122</v>
      </c>
      <c r="H3364" s="8" t="s">
        <v>21123</v>
      </c>
      <c r="I3364" s="9" t="s">
        <v>21124</v>
      </c>
    </row>
    <row r="3365" spans="1:9">
      <c r="A3365" s="1" t="s">
        <v>21125</v>
      </c>
      <c r="B3365" s="2" t="s">
        <v>21126</v>
      </c>
      <c r="C3365" s="3">
        <v>42761.746840277803</v>
      </c>
      <c r="D3365" s="4" t="s">
        <v>21127</v>
      </c>
      <c r="E3365" s="5" t="s">
        <v>21128</v>
      </c>
      <c r="F3365" s="6" t="s">
        <v>13</v>
      </c>
      <c r="G3365" s="7" t="s">
        <v>401</v>
      </c>
      <c r="H3365" s="8" t="s">
        <v>21129</v>
      </c>
      <c r="I3365" s="9" t="s">
        <v>21130</v>
      </c>
    </row>
    <row r="3366" spans="1:9">
      <c r="A3366" s="1" t="s">
        <v>21131</v>
      </c>
      <c r="B3366" s="2" t="s">
        <v>21132</v>
      </c>
      <c r="C3366" s="3">
        <v>42867.468495370398</v>
      </c>
      <c r="D3366" s="4" t="s">
        <v>21133</v>
      </c>
      <c r="E3366" s="5" t="s">
        <v>21134</v>
      </c>
      <c r="F3366" s="6" t="s">
        <v>13</v>
      </c>
      <c r="G3366" s="7" t="s">
        <v>111</v>
      </c>
      <c r="H3366" s="8" t="s">
        <v>21135</v>
      </c>
      <c r="I3366" s="9" t="s">
        <v>21136</v>
      </c>
    </row>
    <row r="3367" spans="1:9">
      <c r="A3367" s="1" t="s">
        <v>21137</v>
      </c>
      <c r="B3367" s="2" t="s">
        <v>21138</v>
      </c>
      <c r="C3367" s="3">
        <v>42761.746793981503</v>
      </c>
      <c r="D3367" s="4" t="s">
        <v>21139</v>
      </c>
      <c r="E3367" s="5" t="s">
        <v>21140</v>
      </c>
      <c r="F3367" s="6" t="s">
        <v>13</v>
      </c>
      <c r="G3367" s="7" t="s">
        <v>716</v>
      </c>
      <c r="H3367" s="8" t="s">
        <v>21141</v>
      </c>
      <c r="I3367" s="9" t="s">
        <v>21142</v>
      </c>
    </row>
    <row r="3368" spans="1:9">
      <c r="A3368" s="1" t="s">
        <v>21143</v>
      </c>
      <c r="B3368" s="2" t="s">
        <v>21144</v>
      </c>
      <c r="C3368" s="3">
        <v>42920.7022222222</v>
      </c>
      <c r="D3368" s="4" t="s">
        <v>21145</v>
      </c>
      <c r="E3368" s="5" t="s">
        <v>21146</v>
      </c>
      <c r="F3368" s="6" t="s">
        <v>13</v>
      </c>
      <c r="G3368" s="7" t="s">
        <v>42</v>
      </c>
      <c r="H3368" s="8" t="s">
        <v>21147</v>
      </c>
      <c r="I3368" s="9" t="s">
        <v>21148</v>
      </c>
    </row>
    <row r="3369" spans="1:9">
      <c r="A3369" s="1" t="s">
        <v>21149</v>
      </c>
      <c r="B3369" s="2" t="s">
        <v>21150</v>
      </c>
      <c r="C3369" s="3">
        <v>42761.746840277803</v>
      </c>
      <c r="D3369" s="4" t="s">
        <v>21151</v>
      </c>
      <c r="E3369" s="5" t="s">
        <v>21152</v>
      </c>
      <c r="F3369" s="6" t="s">
        <v>13</v>
      </c>
      <c r="G3369" s="7" t="s">
        <v>560</v>
      </c>
      <c r="H3369" s="8" t="s">
        <v>21153</v>
      </c>
      <c r="I3369" s="9" t="s">
        <v>21154</v>
      </c>
    </row>
    <row r="3370" spans="1:9">
      <c r="A3370" s="1" t="s">
        <v>21155</v>
      </c>
      <c r="B3370" s="2" t="s">
        <v>21156</v>
      </c>
      <c r="C3370" s="3">
        <v>42761.746782407397</v>
      </c>
      <c r="D3370" s="4" t="s">
        <v>21157</v>
      </c>
      <c r="E3370" s="5" t="s">
        <v>21158</v>
      </c>
      <c r="F3370" s="6" t="s">
        <v>13</v>
      </c>
      <c r="G3370" s="7" t="s">
        <v>21159</v>
      </c>
      <c r="H3370" s="8" t="s">
        <v>10234</v>
      </c>
      <c r="I3370" s="9" t="s">
        <v>21160</v>
      </c>
    </row>
    <row r="3371" spans="1:9">
      <c r="A3371" s="1" t="s">
        <v>21161</v>
      </c>
      <c r="B3371" s="2" t="s">
        <v>21162</v>
      </c>
      <c r="C3371" s="3">
        <v>42761.746782407397</v>
      </c>
      <c r="D3371" s="4" t="s">
        <v>21163</v>
      </c>
      <c r="E3371" s="5" t="s">
        <v>21164</v>
      </c>
      <c r="F3371" s="6" t="s">
        <v>13</v>
      </c>
      <c r="G3371" s="7" t="s">
        <v>401</v>
      </c>
      <c r="H3371" s="8" t="s">
        <v>21165</v>
      </c>
      <c r="I3371" s="9" t="s">
        <v>21166</v>
      </c>
    </row>
    <row r="3372" spans="1:9">
      <c r="A3372" s="1" t="s">
        <v>21167</v>
      </c>
      <c r="B3372" s="2" t="s">
        <v>21168</v>
      </c>
      <c r="C3372" s="3">
        <v>42761.746736111098</v>
      </c>
      <c r="D3372" s="4" t="s">
        <v>21169</v>
      </c>
      <c r="E3372" s="5" t="s">
        <v>21170</v>
      </c>
      <c r="F3372" s="6" t="s">
        <v>13</v>
      </c>
      <c r="G3372" s="7" t="s">
        <v>35</v>
      </c>
      <c r="H3372" s="8" t="s">
        <v>21171</v>
      </c>
      <c r="I3372" s="9" t="s">
        <v>21172</v>
      </c>
    </row>
    <row r="3373" spans="1:9">
      <c r="A3373" s="1" t="s">
        <v>21173</v>
      </c>
      <c r="B3373" s="2" t="s">
        <v>21174</v>
      </c>
      <c r="C3373" s="3">
        <v>42977.787557870397</v>
      </c>
      <c r="D3373" s="4" t="s">
        <v>21175</v>
      </c>
      <c r="E3373" s="5" t="s">
        <v>21176</v>
      </c>
      <c r="F3373" s="6" t="s">
        <v>13</v>
      </c>
      <c r="G3373" s="7" t="s">
        <v>42</v>
      </c>
      <c r="H3373" s="8" t="s">
        <v>21177</v>
      </c>
      <c r="I3373" s="9" t="s">
        <v>21178</v>
      </c>
    </row>
    <row r="3374" spans="1:9">
      <c r="A3374" s="1" t="s">
        <v>21179</v>
      </c>
      <c r="B3374" s="2" t="s">
        <v>21180</v>
      </c>
      <c r="C3374" s="3">
        <v>42859.396412037</v>
      </c>
      <c r="D3374" s="4" t="s">
        <v>21181</v>
      </c>
      <c r="E3374" s="5" t="s">
        <v>21182</v>
      </c>
      <c r="F3374" s="6" t="s">
        <v>13</v>
      </c>
      <c r="G3374" s="7" t="s">
        <v>1432</v>
      </c>
      <c r="H3374" s="8" t="s">
        <v>21183</v>
      </c>
      <c r="I3374" s="9" t="s">
        <v>21184</v>
      </c>
    </row>
    <row r="3375" spans="1:9">
      <c r="A3375" s="1" t="s">
        <v>21185</v>
      </c>
      <c r="B3375" s="2" t="s">
        <v>21186</v>
      </c>
      <c r="C3375" s="3">
        <v>42761.746840277803</v>
      </c>
      <c r="D3375" s="4" t="s">
        <v>21187</v>
      </c>
      <c r="E3375" s="5" t="s">
        <v>21188</v>
      </c>
      <c r="F3375" s="6" t="s">
        <v>13</v>
      </c>
      <c r="G3375" s="7" t="s">
        <v>124</v>
      </c>
      <c r="H3375" s="8" t="s">
        <v>21189</v>
      </c>
      <c r="I3375" s="9" t="s">
        <v>21190</v>
      </c>
    </row>
    <row r="3376" spans="1:9">
      <c r="A3376" s="1" t="s">
        <v>21191</v>
      </c>
      <c r="B3376" s="2" t="s">
        <v>21192</v>
      </c>
      <c r="C3376" s="3">
        <v>42963.554293981499</v>
      </c>
      <c r="D3376" s="4" t="s">
        <v>21193</v>
      </c>
      <c r="E3376" s="5" t="s">
        <v>21194</v>
      </c>
      <c r="F3376" s="6" t="s">
        <v>13</v>
      </c>
      <c r="G3376" s="7" t="s">
        <v>42</v>
      </c>
      <c r="H3376" s="8" t="s">
        <v>21195</v>
      </c>
      <c r="I3376" s="9" t="s">
        <v>21196</v>
      </c>
    </row>
    <row r="3377" spans="1:9">
      <c r="A3377" s="1" t="s">
        <v>21197</v>
      </c>
      <c r="B3377" s="2" t="s">
        <v>21198</v>
      </c>
      <c r="C3377" s="3">
        <v>42761.746817129599</v>
      </c>
      <c r="D3377" s="4" t="s">
        <v>21199</v>
      </c>
      <c r="E3377" s="5" t="s">
        <v>21200</v>
      </c>
      <c r="F3377" s="6" t="s">
        <v>13</v>
      </c>
      <c r="G3377" s="7" t="s">
        <v>21201</v>
      </c>
      <c r="H3377" s="8" t="s">
        <v>21202</v>
      </c>
      <c r="I3377" s="9" t="s">
        <v>21203</v>
      </c>
    </row>
    <row r="3378" spans="1:9">
      <c r="A3378" s="1" t="s">
        <v>21204</v>
      </c>
      <c r="B3378" s="2" t="s">
        <v>21205</v>
      </c>
      <c r="C3378" s="3">
        <v>42958.7905439815</v>
      </c>
      <c r="D3378" s="4" t="s">
        <v>21206</v>
      </c>
      <c r="E3378" s="5" t="s">
        <v>21207</v>
      </c>
      <c r="F3378" s="6" t="s">
        <v>13</v>
      </c>
      <c r="G3378" s="7" t="s">
        <v>76</v>
      </c>
      <c r="H3378" s="8" t="s">
        <v>21208</v>
      </c>
      <c r="I3378" s="9" t="s">
        <v>21209</v>
      </c>
    </row>
    <row r="3379" spans="1:9">
      <c r="A3379" s="1" t="s">
        <v>21210</v>
      </c>
      <c r="B3379" s="2" t="s">
        <v>21211</v>
      </c>
      <c r="C3379" s="3">
        <v>42886.400347222203</v>
      </c>
      <c r="D3379" s="4" t="s">
        <v>21212</v>
      </c>
      <c r="E3379" s="5" t="s">
        <v>21213</v>
      </c>
      <c r="F3379" s="6" t="s">
        <v>13</v>
      </c>
      <c r="G3379" s="7" t="s">
        <v>21214</v>
      </c>
      <c r="H3379" s="8" t="s">
        <v>21215</v>
      </c>
      <c r="I3379" s="9" t="s">
        <v>21216</v>
      </c>
    </row>
    <row r="3380" spans="1:9">
      <c r="A3380" s="1" t="s">
        <v>21217</v>
      </c>
      <c r="B3380" s="2" t="s">
        <v>21218</v>
      </c>
      <c r="C3380" s="3">
        <v>42959.666168981501</v>
      </c>
      <c r="D3380" s="4" t="s">
        <v>21219</v>
      </c>
      <c r="E3380" s="5" t="s">
        <v>21220</v>
      </c>
      <c r="F3380" s="6" t="s">
        <v>13</v>
      </c>
      <c r="G3380" s="7" t="s">
        <v>21221</v>
      </c>
      <c r="H3380" s="8" t="s">
        <v>21222</v>
      </c>
      <c r="I3380" s="9" t="s">
        <v>21223</v>
      </c>
    </row>
    <row r="3381" spans="1:9">
      <c r="A3381" s="1" t="s">
        <v>21224</v>
      </c>
      <c r="B3381" s="2" t="s">
        <v>21225</v>
      </c>
      <c r="C3381" s="3">
        <v>42958.789953703701</v>
      </c>
      <c r="D3381" s="4" t="s">
        <v>21226</v>
      </c>
      <c r="E3381" s="5" t="s">
        <v>21227</v>
      </c>
      <c r="F3381" s="6" t="s">
        <v>13</v>
      </c>
      <c r="G3381" s="7" t="s">
        <v>1771</v>
      </c>
      <c r="H3381" s="8" t="s">
        <v>21228</v>
      </c>
      <c r="I3381" s="9" t="s">
        <v>21229</v>
      </c>
    </row>
    <row r="3382" spans="1:9">
      <c r="A3382" s="1" t="s">
        <v>21230</v>
      </c>
      <c r="B3382" s="2" t="s">
        <v>21231</v>
      </c>
      <c r="C3382" s="3">
        <v>42961.389120370397</v>
      </c>
      <c r="D3382" s="4" t="s">
        <v>21232</v>
      </c>
      <c r="E3382" s="5" t="s">
        <v>21233</v>
      </c>
      <c r="F3382" s="6" t="s">
        <v>13</v>
      </c>
      <c r="G3382" s="7" t="s">
        <v>21234</v>
      </c>
      <c r="H3382" s="8" t="s">
        <v>21235</v>
      </c>
      <c r="I3382" s="9" t="s">
        <v>21236</v>
      </c>
    </row>
    <row r="3383" spans="1:9">
      <c r="A3383" s="1" t="s">
        <v>21237</v>
      </c>
      <c r="B3383" s="2" t="s">
        <v>21238</v>
      </c>
      <c r="C3383" s="3">
        <v>42857.599548611099</v>
      </c>
      <c r="D3383" s="4" t="s">
        <v>21239</v>
      </c>
      <c r="E3383" s="5" t="s">
        <v>21240</v>
      </c>
      <c r="F3383" s="6" t="s">
        <v>13</v>
      </c>
      <c r="G3383" s="7" t="s">
        <v>519</v>
      </c>
      <c r="H3383" s="8" t="s">
        <v>21241</v>
      </c>
      <c r="I3383" s="9" t="s">
        <v>21242</v>
      </c>
    </row>
    <row r="3384" spans="1:9">
      <c r="A3384" s="1" t="s">
        <v>21243</v>
      </c>
      <c r="B3384" s="2" t="s">
        <v>21244</v>
      </c>
      <c r="C3384" s="3">
        <v>42942.394479166702</v>
      </c>
      <c r="D3384" s="4" t="s">
        <v>21245</v>
      </c>
      <c r="E3384" s="5" t="s">
        <v>21246</v>
      </c>
      <c r="F3384" s="6" t="s">
        <v>13</v>
      </c>
      <c r="G3384" s="7" t="s">
        <v>21247</v>
      </c>
      <c r="H3384" s="8" t="s">
        <v>21248</v>
      </c>
      <c r="I3384" s="9" t="s">
        <v>21249</v>
      </c>
    </row>
    <row r="3385" spans="1:9">
      <c r="A3385" s="1" t="s">
        <v>21250</v>
      </c>
      <c r="B3385" s="2" t="s">
        <v>21251</v>
      </c>
      <c r="C3385" s="3">
        <v>42817.834895833301</v>
      </c>
      <c r="D3385" s="4" t="s">
        <v>21252</v>
      </c>
      <c r="E3385" s="5" t="s">
        <v>21253</v>
      </c>
      <c r="F3385" s="6" t="s">
        <v>13</v>
      </c>
      <c r="G3385" s="7" t="s">
        <v>124</v>
      </c>
      <c r="H3385" s="8" t="s">
        <v>21254</v>
      </c>
      <c r="I3385" s="9" t="s">
        <v>21255</v>
      </c>
    </row>
    <row r="3386" spans="1:9">
      <c r="A3386" s="1" t="s">
        <v>21256</v>
      </c>
      <c r="B3386" s="2" t="s">
        <v>21257</v>
      </c>
      <c r="C3386" s="3">
        <v>42761.746782407397</v>
      </c>
      <c r="D3386" s="4" t="s">
        <v>21258</v>
      </c>
      <c r="E3386" s="5" t="s">
        <v>21259</v>
      </c>
      <c r="F3386" s="6" t="s">
        <v>13</v>
      </c>
      <c r="G3386" s="7" t="s">
        <v>1771</v>
      </c>
      <c r="H3386" s="8" t="s">
        <v>21260</v>
      </c>
      <c r="I3386" s="9" t="s">
        <v>21261</v>
      </c>
    </row>
    <row r="3387" spans="1:9">
      <c r="A3387" s="1" t="s">
        <v>21262</v>
      </c>
      <c r="B3387" s="2" t="s">
        <v>21263</v>
      </c>
      <c r="C3387" s="3">
        <v>42959.695347222201</v>
      </c>
      <c r="D3387" s="4" t="s">
        <v>21264</v>
      </c>
      <c r="E3387" s="5" t="s">
        <v>21265</v>
      </c>
      <c r="F3387" s="6" t="s">
        <v>13</v>
      </c>
      <c r="G3387" s="7" t="s">
        <v>1443</v>
      </c>
      <c r="H3387" s="8" t="s">
        <v>21266</v>
      </c>
      <c r="I3387" s="9" t="s">
        <v>21267</v>
      </c>
    </row>
    <row r="3388" spans="1:9">
      <c r="A3388" s="1" t="s">
        <v>21268</v>
      </c>
      <c r="B3388" s="2" t="s">
        <v>21269</v>
      </c>
      <c r="C3388" s="3">
        <v>42761.746747685203</v>
      </c>
      <c r="D3388" s="4" t="s">
        <v>21270</v>
      </c>
      <c r="E3388" s="5" t="s">
        <v>21271</v>
      </c>
      <c r="F3388" s="6" t="s">
        <v>13</v>
      </c>
      <c r="G3388" s="7" t="s">
        <v>35</v>
      </c>
      <c r="H3388" s="8" t="s">
        <v>21272</v>
      </c>
      <c r="I3388" s="9" t="s">
        <v>21273</v>
      </c>
    </row>
    <row r="3389" spans="1:9">
      <c r="A3389" s="1" t="s">
        <v>21274</v>
      </c>
      <c r="B3389" s="2" t="s">
        <v>21275</v>
      </c>
      <c r="C3389" s="3">
        <v>42905.6705671296</v>
      </c>
      <c r="D3389" s="4" t="s">
        <v>21276</v>
      </c>
      <c r="E3389" s="5" t="s">
        <v>21277</v>
      </c>
      <c r="F3389" s="6" t="s">
        <v>13</v>
      </c>
      <c r="G3389" s="7" t="s">
        <v>124</v>
      </c>
      <c r="H3389" s="8" t="s">
        <v>9403</v>
      </c>
      <c r="I3389" s="9" t="s">
        <v>21278</v>
      </c>
    </row>
    <row r="3390" spans="1:9">
      <c r="A3390" s="1" t="s">
        <v>21279</v>
      </c>
      <c r="B3390" s="2" t="s">
        <v>21280</v>
      </c>
      <c r="C3390" s="3">
        <v>42775.505972222199</v>
      </c>
      <c r="D3390" s="4" t="s">
        <v>21281</v>
      </c>
      <c r="E3390" s="5" t="s">
        <v>21282</v>
      </c>
      <c r="F3390" s="6" t="s">
        <v>13</v>
      </c>
      <c r="G3390" s="7" t="s">
        <v>21283</v>
      </c>
      <c r="H3390" s="8" t="s">
        <v>21284</v>
      </c>
      <c r="I3390" s="9" t="s">
        <v>21285</v>
      </c>
    </row>
    <row r="3391" spans="1:9">
      <c r="A3391" s="1" t="s">
        <v>21286</v>
      </c>
      <c r="B3391" s="2" t="s">
        <v>21287</v>
      </c>
      <c r="C3391" s="3">
        <v>42857.600717592599</v>
      </c>
      <c r="D3391" s="4" t="s">
        <v>21288</v>
      </c>
      <c r="E3391" s="5" t="s">
        <v>21289</v>
      </c>
      <c r="F3391" s="6" t="s">
        <v>13</v>
      </c>
      <c r="G3391" s="7" t="s">
        <v>374</v>
      </c>
      <c r="H3391" s="8" t="s">
        <v>21290</v>
      </c>
      <c r="I3391" s="9" t="s">
        <v>21291</v>
      </c>
    </row>
    <row r="3392" spans="1:9">
      <c r="A3392" s="1" t="s">
        <v>21292</v>
      </c>
      <c r="B3392" s="2" t="s">
        <v>21293</v>
      </c>
      <c r="C3392" s="3">
        <v>43007.359050925901</v>
      </c>
      <c r="D3392" s="4" t="s">
        <v>21294</v>
      </c>
      <c r="E3392" s="5" t="s">
        <v>21295</v>
      </c>
      <c r="F3392" s="6" t="s">
        <v>13</v>
      </c>
      <c r="G3392" s="7" t="s">
        <v>21296</v>
      </c>
      <c r="H3392" s="8" t="s">
        <v>21297</v>
      </c>
      <c r="I3392" s="9" t="s">
        <v>21298</v>
      </c>
    </row>
    <row r="3393" spans="1:9">
      <c r="A3393" s="1" t="s">
        <v>21299</v>
      </c>
      <c r="B3393" s="2" t="s">
        <v>21300</v>
      </c>
      <c r="C3393" s="3">
        <v>42761.746828703697</v>
      </c>
      <c r="D3393" s="4" t="s">
        <v>21301</v>
      </c>
      <c r="E3393" s="5" t="s">
        <v>21302</v>
      </c>
      <c r="F3393" s="6" t="s">
        <v>13</v>
      </c>
      <c r="G3393" s="7" t="s">
        <v>21303</v>
      </c>
      <c r="H3393" s="8" t="s">
        <v>21304</v>
      </c>
      <c r="I3393" s="9" t="s">
        <v>21305</v>
      </c>
    </row>
    <row r="3394" spans="1:9">
      <c r="A3394" s="1" t="s">
        <v>21306</v>
      </c>
      <c r="B3394" s="2" t="s">
        <v>21307</v>
      </c>
      <c r="C3394" s="3">
        <v>42959.682708333297</v>
      </c>
      <c r="D3394" s="4" t="s">
        <v>21308</v>
      </c>
      <c r="E3394" s="5" t="s">
        <v>21309</v>
      </c>
      <c r="F3394" s="6" t="s">
        <v>13</v>
      </c>
      <c r="G3394" s="7" t="s">
        <v>21310</v>
      </c>
      <c r="H3394" s="8" t="s">
        <v>21311</v>
      </c>
      <c r="I3394" s="9" t="s">
        <v>21312</v>
      </c>
    </row>
    <row r="3395" spans="1:9">
      <c r="A3395" s="1" t="s">
        <v>21313</v>
      </c>
      <c r="B3395" s="2" t="s">
        <v>21314</v>
      </c>
      <c r="C3395" s="3">
        <v>42817.827037037001</v>
      </c>
      <c r="D3395" s="4" t="s">
        <v>21315</v>
      </c>
      <c r="E3395" s="5" t="s">
        <v>21316</v>
      </c>
      <c r="F3395" s="6" t="s">
        <v>13</v>
      </c>
      <c r="G3395" s="7" t="s">
        <v>21317</v>
      </c>
      <c r="H3395" s="8" t="s">
        <v>21318</v>
      </c>
      <c r="I3395" s="9" t="s">
        <v>21319</v>
      </c>
    </row>
    <row r="3396" spans="1:9">
      <c r="A3396" s="1" t="s">
        <v>21320</v>
      </c>
      <c r="B3396" s="2" t="s">
        <v>21321</v>
      </c>
      <c r="C3396" s="3">
        <v>42761.746840277803</v>
      </c>
      <c r="D3396" s="4" t="s">
        <v>21322</v>
      </c>
      <c r="E3396" s="5" t="s">
        <v>21323</v>
      </c>
      <c r="F3396" s="6" t="s">
        <v>13</v>
      </c>
      <c r="G3396" s="7" t="s">
        <v>3318</v>
      </c>
      <c r="H3396" s="8" t="s">
        <v>21324</v>
      </c>
      <c r="I3396" s="9" t="s">
        <v>21325</v>
      </c>
    </row>
    <row r="3397" spans="1:9">
      <c r="A3397" s="1" t="s">
        <v>21326</v>
      </c>
      <c r="B3397" s="2" t="s">
        <v>21327</v>
      </c>
      <c r="C3397" s="3">
        <v>42912.574270833298</v>
      </c>
      <c r="D3397" s="4" t="s">
        <v>21328</v>
      </c>
      <c r="E3397" s="5" t="s">
        <v>21329</v>
      </c>
      <c r="F3397" s="6" t="s">
        <v>13</v>
      </c>
      <c r="G3397" s="7" t="s">
        <v>21330</v>
      </c>
      <c r="H3397" s="8" t="s">
        <v>21331</v>
      </c>
      <c r="I3397" s="9" t="s">
        <v>21332</v>
      </c>
    </row>
    <row r="3398" spans="1:9">
      <c r="A3398" s="1" t="s">
        <v>21333</v>
      </c>
      <c r="B3398" s="2" t="s">
        <v>21334</v>
      </c>
      <c r="C3398" s="3">
        <v>42815.516770833303</v>
      </c>
      <c r="D3398" s="4" t="s">
        <v>21335</v>
      </c>
      <c r="E3398" s="5" t="s">
        <v>21336</v>
      </c>
      <c r="F3398" s="6" t="s">
        <v>13</v>
      </c>
      <c r="G3398" s="7" t="s">
        <v>124</v>
      </c>
      <c r="H3398" s="8" t="s">
        <v>21337</v>
      </c>
      <c r="I3398" s="9" t="s">
        <v>21338</v>
      </c>
    </row>
    <row r="3399" spans="1:9">
      <c r="A3399" s="1" t="s">
        <v>21339</v>
      </c>
      <c r="B3399" s="2" t="s">
        <v>21340</v>
      </c>
      <c r="C3399" s="3">
        <v>42961.388483796298</v>
      </c>
      <c r="D3399" s="4" t="s">
        <v>21341</v>
      </c>
      <c r="E3399" s="5" t="s">
        <v>21342</v>
      </c>
      <c r="F3399" s="6" t="s">
        <v>13</v>
      </c>
      <c r="G3399" s="7" t="s">
        <v>21343</v>
      </c>
      <c r="H3399" s="8" t="s">
        <v>21344</v>
      </c>
      <c r="I3399" s="9" t="s">
        <v>21345</v>
      </c>
    </row>
    <row r="3400" spans="1:9">
      <c r="A3400" s="1" t="s">
        <v>21346</v>
      </c>
      <c r="B3400" s="2" t="s">
        <v>21347</v>
      </c>
      <c r="C3400" s="3">
        <v>42761.746851851902</v>
      </c>
      <c r="D3400" s="4" t="s">
        <v>21348</v>
      </c>
      <c r="E3400" s="5" t="s">
        <v>21349</v>
      </c>
      <c r="F3400" s="6" t="s">
        <v>13</v>
      </c>
      <c r="G3400" s="7" t="s">
        <v>35</v>
      </c>
      <c r="H3400" s="8" t="s">
        <v>21350</v>
      </c>
      <c r="I3400" s="9" t="s">
        <v>21351</v>
      </c>
    </row>
    <row r="3401" spans="1:9">
      <c r="A3401" s="1" t="s">
        <v>21352</v>
      </c>
      <c r="B3401" s="2" t="s">
        <v>21353</v>
      </c>
      <c r="C3401" s="3">
        <v>42817.858553240701</v>
      </c>
      <c r="D3401" s="4" t="s">
        <v>21354</v>
      </c>
      <c r="E3401" s="5" t="s">
        <v>21355</v>
      </c>
      <c r="F3401" s="6" t="s">
        <v>13</v>
      </c>
      <c r="G3401" s="7" t="s">
        <v>42</v>
      </c>
      <c r="H3401" s="8" t="s">
        <v>21356</v>
      </c>
      <c r="I3401" s="9" t="s">
        <v>21357</v>
      </c>
    </row>
    <row r="3402" spans="1:9">
      <c r="A3402" s="1" t="s">
        <v>21358</v>
      </c>
      <c r="B3402" s="2" t="s">
        <v>21359</v>
      </c>
      <c r="C3402" s="3">
        <v>42817.858576388899</v>
      </c>
      <c r="D3402" s="4" t="s">
        <v>21360</v>
      </c>
      <c r="E3402" s="5" t="s">
        <v>21361</v>
      </c>
      <c r="F3402" s="6" t="s">
        <v>13</v>
      </c>
      <c r="G3402" s="7" t="s">
        <v>21362</v>
      </c>
      <c r="H3402" s="8" t="s">
        <v>21363</v>
      </c>
      <c r="I3402" s="9" t="s">
        <v>21364</v>
      </c>
    </row>
    <row r="3403" spans="1:9">
      <c r="A3403" s="1" t="s">
        <v>21365</v>
      </c>
      <c r="B3403" s="2" t="s">
        <v>21366</v>
      </c>
      <c r="C3403" s="3">
        <v>42817.854479166701</v>
      </c>
      <c r="D3403" s="4" t="s">
        <v>21367</v>
      </c>
      <c r="E3403" s="5" t="s">
        <v>21368</v>
      </c>
      <c r="F3403" s="6" t="s">
        <v>13</v>
      </c>
      <c r="G3403" s="7" t="s">
        <v>21369</v>
      </c>
      <c r="H3403" s="8" t="s">
        <v>21370</v>
      </c>
      <c r="I3403" s="9" t="s">
        <v>21371</v>
      </c>
    </row>
    <row r="3404" spans="1:9">
      <c r="A3404" s="1" t="s">
        <v>21372</v>
      </c>
      <c r="B3404" s="2" t="s">
        <v>21373</v>
      </c>
      <c r="C3404" s="3">
        <v>42775.505196759303</v>
      </c>
      <c r="D3404" s="4" t="s">
        <v>21374</v>
      </c>
      <c r="E3404" s="5" t="s">
        <v>21375</v>
      </c>
      <c r="F3404" s="6" t="s">
        <v>13</v>
      </c>
      <c r="G3404" s="7" t="s">
        <v>124</v>
      </c>
      <c r="H3404" s="8" t="s">
        <v>21376</v>
      </c>
      <c r="I3404" s="9" t="s">
        <v>21377</v>
      </c>
    </row>
    <row r="3405" spans="1:9">
      <c r="A3405" s="1" t="s">
        <v>21378</v>
      </c>
      <c r="B3405" s="2" t="s">
        <v>21379</v>
      </c>
      <c r="C3405" s="3">
        <v>42761.746805555602</v>
      </c>
      <c r="D3405" s="4" t="s">
        <v>21380</v>
      </c>
      <c r="E3405" s="5" t="s">
        <v>21381</v>
      </c>
      <c r="F3405" s="6" t="s">
        <v>13</v>
      </c>
      <c r="G3405" s="7" t="s">
        <v>21382</v>
      </c>
      <c r="H3405" s="8" t="s">
        <v>21383</v>
      </c>
      <c r="I3405" s="9" t="s">
        <v>21384</v>
      </c>
    </row>
    <row r="3406" spans="1:9">
      <c r="A3406" s="1" t="s">
        <v>21385</v>
      </c>
      <c r="B3406" s="2" t="s">
        <v>21386</v>
      </c>
      <c r="C3406" s="3">
        <v>42920.702233796299</v>
      </c>
      <c r="D3406" s="4" t="s">
        <v>21387</v>
      </c>
      <c r="E3406" s="5" t="s">
        <v>21388</v>
      </c>
      <c r="F3406" s="6" t="s">
        <v>13</v>
      </c>
      <c r="G3406" s="7" t="s">
        <v>1501</v>
      </c>
      <c r="H3406" s="8" t="s">
        <v>21389</v>
      </c>
      <c r="I3406" s="9" t="s">
        <v>21390</v>
      </c>
    </row>
    <row r="3407" spans="1:9">
      <c r="A3407" s="1" t="s">
        <v>21391</v>
      </c>
      <c r="B3407" s="2" t="s">
        <v>21392</v>
      </c>
      <c r="C3407" s="3">
        <v>42817.858506944402</v>
      </c>
      <c r="D3407" s="4" t="s">
        <v>21393</v>
      </c>
      <c r="E3407" s="5" t="s">
        <v>21394</v>
      </c>
      <c r="F3407" s="6" t="s">
        <v>13</v>
      </c>
      <c r="G3407" s="7" t="s">
        <v>76</v>
      </c>
      <c r="H3407" s="8" t="s">
        <v>21395</v>
      </c>
      <c r="I3407" s="9" t="s">
        <v>21396</v>
      </c>
    </row>
    <row r="3408" spans="1:9">
      <c r="A3408" s="1" t="s">
        <v>21397</v>
      </c>
      <c r="B3408" s="2" t="s">
        <v>21398</v>
      </c>
      <c r="C3408" s="3">
        <v>42958.7907291667</v>
      </c>
      <c r="D3408" s="4" t="s">
        <v>21399</v>
      </c>
      <c r="E3408" s="5" t="s">
        <v>21400</v>
      </c>
      <c r="F3408" s="6" t="s">
        <v>13</v>
      </c>
      <c r="G3408" s="7" t="s">
        <v>42</v>
      </c>
      <c r="H3408" s="8" t="s">
        <v>21401</v>
      </c>
      <c r="I3408" s="9" t="s">
        <v>21402</v>
      </c>
    </row>
    <row r="3409" spans="1:9">
      <c r="A3409" s="1" t="s">
        <v>21403</v>
      </c>
      <c r="B3409" s="2" t="s">
        <v>21404</v>
      </c>
      <c r="C3409" s="3">
        <v>42824.833900463003</v>
      </c>
      <c r="D3409" s="4" t="s">
        <v>21405</v>
      </c>
      <c r="E3409" s="5" t="s">
        <v>21406</v>
      </c>
      <c r="F3409" s="6" t="s">
        <v>13</v>
      </c>
      <c r="G3409" s="7" t="s">
        <v>21407</v>
      </c>
      <c r="H3409" s="8" t="s">
        <v>13</v>
      </c>
      <c r="I3409" s="9" t="s">
        <v>21408</v>
      </c>
    </row>
    <row r="3410" spans="1:9">
      <c r="A3410" s="1" t="s">
        <v>21409</v>
      </c>
      <c r="B3410" s="2" t="s">
        <v>21410</v>
      </c>
      <c r="C3410" s="3">
        <v>42761.746793981503</v>
      </c>
      <c r="D3410" s="4" t="s">
        <v>21411</v>
      </c>
      <c r="E3410" s="5" t="s">
        <v>21412</v>
      </c>
      <c r="F3410" s="6" t="s">
        <v>13</v>
      </c>
      <c r="G3410" s="7" t="s">
        <v>21413</v>
      </c>
      <c r="H3410" s="8" t="s">
        <v>21414</v>
      </c>
      <c r="I3410" s="9" t="s">
        <v>21415</v>
      </c>
    </row>
    <row r="3411" spans="1:9">
      <c r="A3411" s="1" t="s">
        <v>21416</v>
      </c>
      <c r="B3411" s="2" t="s">
        <v>21417</v>
      </c>
      <c r="C3411" s="3">
        <v>42775.505624999998</v>
      </c>
      <c r="D3411" s="4" t="s">
        <v>21418</v>
      </c>
      <c r="E3411" s="5" t="s">
        <v>21419</v>
      </c>
      <c r="F3411" s="6" t="s">
        <v>13</v>
      </c>
      <c r="G3411" s="7" t="s">
        <v>1116</v>
      </c>
      <c r="H3411" s="8" t="s">
        <v>21420</v>
      </c>
      <c r="I3411" s="9" t="s">
        <v>21421</v>
      </c>
    </row>
    <row r="3412" spans="1:9">
      <c r="A3412" s="1" t="s">
        <v>21422</v>
      </c>
      <c r="B3412" s="2" t="s">
        <v>21423</v>
      </c>
      <c r="C3412" s="3">
        <v>42775.507604166698</v>
      </c>
      <c r="D3412" s="4" t="s">
        <v>21424</v>
      </c>
      <c r="E3412" s="5" t="s">
        <v>21425</v>
      </c>
      <c r="F3412" s="6" t="s">
        <v>13</v>
      </c>
      <c r="G3412" s="7" t="s">
        <v>21426</v>
      </c>
      <c r="H3412" s="8" t="s">
        <v>21427</v>
      </c>
      <c r="I3412" s="9" t="s">
        <v>21428</v>
      </c>
    </row>
    <row r="3413" spans="1:9">
      <c r="A3413" s="1" t="s">
        <v>21429</v>
      </c>
      <c r="B3413" s="2" t="s">
        <v>21430</v>
      </c>
      <c r="C3413" s="3">
        <v>42959.653043981503</v>
      </c>
      <c r="D3413" s="4" t="s">
        <v>21431</v>
      </c>
      <c r="E3413" s="5" t="s">
        <v>21432</v>
      </c>
      <c r="F3413" s="6" t="s">
        <v>13</v>
      </c>
      <c r="G3413" s="7" t="s">
        <v>532</v>
      </c>
      <c r="H3413" s="8" t="s">
        <v>21433</v>
      </c>
      <c r="I3413" s="9" t="s">
        <v>21434</v>
      </c>
    </row>
    <row r="3414" spans="1:9">
      <c r="A3414" s="1" t="s">
        <v>21435</v>
      </c>
      <c r="B3414" s="2" t="s">
        <v>21436</v>
      </c>
      <c r="C3414" s="3">
        <v>42993.346192129597</v>
      </c>
      <c r="D3414" s="4" t="s">
        <v>21437</v>
      </c>
      <c r="E3414" s="5" t="s">
        <v>21438</v>
      </c>
      <c r="F3414" s="6" t="s">
        <v>13</v>
      </c>
      <c r="G3414" s="7" t="s">
        <v>21439</v>
      </c>
      <c r="H3414" s="8" t="s">
        <v>21440</v>
      </c>
      <c r="I3414" s="9" t="s">
        <v>21441</v>
      </c>
    </row>
    <row r="3415" spans="1:9">
      <c r="A3415" s="1" t="s">
        <v>21442</v>
      </c>
      <c r="B3415" s="2" t="s">
        <v>21443</v>
      </c>
      <c r="C3415" s="3">
        <v>42886.393865740698</v>
      </c>
      <c r="D3415" s="4" t="s">
        <v>21444</v>
      </c>
      <c r="E3415" s="5" t="s">
        <v>21445</v>
      </c>
      <c r="F3415" s="6" t="s">
        <v>13</v>
      </c>
      <c r="G3415" s="7" t="s">
        <v>10969</v>
      </c>
      <c r="H3415" s="8" t="s">
        <v>21446</v>
      </c>
      <c r="I3415" s="9" t="s">
        <v>21447</v>
      </c>
    </row>
    <row r="3416" spans="1:9">
      <c r="A3416" s="1" t="s">
        <v>21448</v>
      </c>
      <c r="B3416" s="2" t="s">
        <v>21449</v>
      </c>
      <c r="C3416" s="3">
        <v>42961.389131944401</v>
      </c>
      <c r="D3416" s="4" t="s">
        <v>21450</v>
      </c>
      <c r="E3416" s="5" t="s">
        <v>21451</v>
      </c>
      <c r="F3416" s="6" t="s">
        <v>13</v>
      </c>
      <c r="G3416" s="7" t="s">
        <v>42</v>
      </c>
      <c r="H3416" s="8" t="s">
        <v>21452</v>
      </c>
      <c r="I3416" s="9" t="s">
        <v>21453</v>
      </c>
    </row>
    <row r="3417" spans="1:9">
      <c r="A3417" s="1" t="s">
        <v>21454</v>
      </c>
      <c r="B3417" s="2" t="s">
        <v>21455</v>
      </c>
      <c r="C3417" s="3">
        <v>42936.495173611103</v>
      </c>
      <c r="D3417" s="4" t="s">
        <v>21456</v>
      </c>
      <c r="E3417" s="5" t="s">
        <v>21457</v>
      </c>
      <c r="F3417" s="6" t="s">
        <v>13</v>
      </c>
      <c r="G3417" s="7" t="s">
        <v>21458</v>
      </c>
      <c r="H3417" s="8" t="s">
        <v>21459</v>
      </c>
      <c r="I3417" s="9" t="s">
        <v>21460</v>
      </c>
    </row>
    <row r="3418" spans="1:9">
      <c r="A3418" s="1" t="s">
        <v>21461</v>
      </c>
      <c r="B3418" s="2" t="s">
        <v>21462</v>
      </c>
      <c r="C3418" s="3">
        <v>42941.432106481501</v>
      </c>
      <c r="D3418" s="4" t="s">
        <v>21463</v>
      </c>
      <c r="E3418" s="5" t="s">
        <v>21464</v>
      </c>
      <c r="F3418" s="6" t="s">
        <v>13</v>
      </c>
      <c r="G3418" s="7" t="s">
        <v>253</v>
      </c>
      <c r="H3418" s="8" t="s">
        <v>21465</v>
      </c>
      <c r="I3418" s="9" t="s">
        <v>21466</v>
      </c>
    </row>
    <row r="3419" spans="1:9">
      <c r="A3419" s="1" t="s">
        <v>21467</v>
      </c>
      <c r="B3419" s="2" t="s">
        <v>21468</v>
      </c>
      <c r="C3419" s="3">
        <v>42761.746793981503</v>
      </c>
      <c r="D3419" s="4" t="s">
        <v>21469</v>
      </c>
      <c r="E3419" s="5" t="s">
        <v>21470</v>
      </c>
      <c r="F3419" s="6" t="s">
        <v>13</v>
      </c>
      <c r="G3419" s="7" t="s">
        <v>17335</v>
      </c>
      <c r="H3419" s="8" t="s">
        <v>21471</v>
      </c>
      <c r="I3419" s="9" t="s">
        <v>21472</v>
      </c>
    </row>
    <row r="3420" spans="1:9">
      <c r="A3420" s="1" t="s">
        <v>21473</v>
      </c>
      <c r="B3420" s="2" t="s">
        <v>21474</v>
      </c>
      <c r="C3420" s="3">
        <v>42923.579259259299</v>
      </c>
      <c r="D3420" s="4" t="s">
        <v>21475</v>
      </c>
      <c r="E3420" s="5" t="s">
        <v>21476</v>
      </c>
      <c r="F3420" s="6" t="s">
        <v>13</v>
      </c>
      <c r="G3420" s="7" t="s">
        <v>9147</v>
      </c>
      <c r="H3420" s="8" t="s">
        <v>21477</v>
      </c>
      <c r="I3420" s="9" t="s">
        <v>21478</v>
      </c>
    </row>
    <row r="3421" spans="1:9">
      <c r="A3421" s="1" t="s">
        <v>21479</v>
      </c>
      <c r="B3421" s="2" t="s">
        <v>21480</v>
      </c>
      <c r="C3421" s="3">
        <v>42908.559953703698</v>
      </c>
      <c r="D3421" s="4" t="s">
        <v>21481</v>
      </c>
      <c r="E3421" s="5" t="s">
        <v>21482</v>
      </c>
      <c r="F3421" s="6" t="s">
        <v>13</v>
      </c>
      <c r="G3421" s="7" t="s">
        <v>21483</v>
      </c>
      <c r="H3421" s="8" t="s">
        <v>21484</v>
      </c>
      <c r="I3421" s="9" t="s">
        <v>21485</v>
      </c>
    </row>
    <row r="3422" spans="1:9">
      <c r="A3422" s="1" t="s">
        <v>21486</v>
      </c>
      <c r="B3422" s="2" t="s">
        <v>21487</v>
      </c>
      <c r="C3422" s="3">
        <v>42923.578680555598</v>
      </c>
      <c r="D3422" s="4" t="s">
        <v>21488</v>
      </c>
      <c r="E3422" s="5" t="s">
        <v>21489</v>
      </c>
      <c r="F3422" s="6" t="s">
        <v>13</v>
      </c>
      <c r="G3422" s="7" t="s">
        <v>21490</v>
      </c>
      <c r="H3422" s="8" t="s">
        <v>21491</v>
      </c>
      <c r="I3422" s="9" t="s">
        <v>21492</v>
      </c>
    </row>
    <row r="3423" spans="1:9">
      <c r="A3423" s="1" t="s">
        <v>21493</v>
      </c>
      <c r="B3423" s="2" t="s">
        <v>21494</v>
      </c>
      <c r="C3423" s="3">
        <v>42761.746782407397</v>
      </c>
      <c r="D3423" s="4" t="s">
        <v>21495</v>
      </c>
      <c r="E3423" s="5" t="s">
        <v>21496</v>
      </c>
      <c r="F3423" s="6" t="s">
        <v>13</v>
      </c>
      <c r="G3423" s="7" t="s">
        <v>8887</v>
      </c>
      <c r="H3423" s="8" t="s">
        <v>21497</v>
      </c>
      <c r="I3423" s="9" t="s">
        <v>21498</v>
      </c>
    </row>
    <row r="3424" spans="1:9">
      <c r="A3424" s="1" t="s">
        <v>21499</v>
      </c>
      <c r="B3424" s="2" t="s">
        <v>21500</v>
      </c>
      <c r="C3424" s="3">
        <v>42906.463171296302</v>
      </c>
      <c r="D3424" s="4" t="s">
        <v>21501</v>
      </c>
      <c r="E3424" s="5" t="s">
        <v>21502</v>
      </c>
      <c r="F3424" s="6" t="s">
        <v>13</v>
      </c>
      <c r="G3424" s="7" t="s">
        <v>21503</v>
      </c>
      <c r="H3424" s="8" t="s">
        <v>21504</v>
      </c>
      <c r="I3424" s="9" t="s">
        <v>21505</v>
      </c>
    </row>
    <row r="3425" spans="1:9">
      <c r="A3425" s="1" t="s">
        <v>21506</v>
      </c>
      <c r="B3425" s="2" t="s">
        <v>21507</v>
      </c>
      <c r="C3425" s="3">
        <v>42959.720092592601</v>
      </c>
      <c r="D3425" s="4" t="s">
        <v>21508</v>
      </c>
      <c r="E3425" s="5" t="s">
        <v>21509</v>
      </c>
      <c r="F3425" s="6" t="s">
        <v>13</v>
      </c>
      <c r="G3425" s="7" t="s">
        <v>21510</v>
      </c>
      <c r="H3425" s="8" t="s">
        <v>21511</v>
      </c>
      <c r="I3425" s="9" t="s">
        <v>21512</v>
      </c>
    </row>
    <row r="3426" spans="1:9">
      <c r="A3426" s="1" t="s">
        <v>21513</v>
      </c>
      <c r="B3426" s="2" t="s">
        <v>21514</v>
      </c>
      <c r="C3426" s="3">
        <v>42761.746828703697</v>
      </c>
      <c r="D3426" s="4" t="s">
        <v>21515</v>
      </c>
      <c r="E3426" s="5" t="s">
        <v>21516</v>
      </c>
      <c r="F3426" s="6" t="s">
        <v>13</v>
      </c>
      <c r="G3426" s="7" t="s">
        <v>21517</v>
      </c>
      <c r="H3426" s="8" t="s">
        <v>21518</v>
      </c>
      <c r="I3426" s="9" t="s">
        <v>21519</v>
      </c>
    </row>
    <row r="3427" spans="1:9">
      <c r="A3427" s="1" t="s">
        <v>21520</v>
      </c>
      <c r="B3427" s="2" t="s">
        <v>21521</v>
      </c>
      <c r="C3427" s="3">
        <v>42761.746782407397</v>
      </c>
      <c r="D3427" s="4" t="s">
        <v>21522</v>
      </c>
      <c r="E3427" s="5" t="s">
        <v>21523</v>
      </c>
      <c r="F3427" s="6" t="s">
        <v>13</v>
      </c>
      <c r="G3427" s="7" t="s">
        <v>21524</v>
      </c>
      <c r="H3427" s="8" t="s">
        <v>21525</v>
      </c>
      <c r="I3427" s="9" t="s">
        <v>21526</v>
      </c>
    </row>
    <row r="3428" spans="1:9">
      <c r="A3428" s="1" t="s">
        <v>21527</v>
      </c>
      <c r="B3428" s="2" t="s">
        <v>21528</v>
      </c>
      <c r="C3428" s="3">
        <v>42821.382581018501</v>
      </c>
      <c r="D3428" s="4" t="s">
        <v>21529</v>
      </c>
      <c r="E3428" s="5" t="s">
        <v>21530</v>
      </c>
      <c r="F3428" s="6" t="s">
        <v>13</v>
      </c>
      <c r="G3428" s="7" t="s">
        <v>1573</v>
      </c>
      <c r="H3428" s="8" t="s">
        <v>21531</v>
      </c>
      <c r="I3428" s="9" t="s">
        <v>21532</v>
      </c>
    </row>
    <row r="3429" spans="1:9">
      <c r="A3429" s="1" t="s">
        <v>21533</v>
      </c>
      <c r="B3429" s="2" t="s">
        <v>21534</v>
      </c>
      <c r="C3429" s="3">
        <v>42761.746782407397</v>
      </c>
      <c r="D3429" s="4" t="s">
        <v>21535</v>
      </c>
      <c r="E3429" s="5" t="s">
        <v>21536</v>
      </c>
      <c r="F3429" s="6" t="s">
        <v>13</v>
      </c>
      <c r="G3429" s="7" t="s">
        <v>21537</v>
      </c>
      <c r="H3429" s="8" t="s">
        <v>21538</v>
      </c>
      <c r="I3429" s="9" t="s">
        <v>21539</v>
      </c>
    </row>
    <row r="3430" spans="1:9">
      <c r="A3430" s="1" t="s">
        <v>21540</v>
      </c>
      <c r="B3430" s="2" t="s">
        <v>21541</v>
      </c>
      <c r="C3430" s="3">
        <v>42936.529641203699</v>
      </c>
      <c r="D3430" s="4" t="s">
        <v>21542</v>
      </c>
      <c r="E3430" s="5" t="s">
        <v>21543</v>
      </c>
      <c r="F3430" s="6" t="s">
        <v>13</v>
      </c>
      <c r="G3430" s="7" t="s">
        <v>131</v>
      </c>
      <c r="H3430" s="8" t="s">
        <v>21544</v>
      </c>
      <c r="I3430" s="9" t="s">
        <v>21545</v>
      </c>
    </row>
    <row r="3431" spans="1:9">
      <c r="A3431" s="1" t="s">
        <v>21546</v>
      </c>
      <c r="B3431" s="2" t="s">
        <v>21547</v>
      </c>
      <c r="C3431" s="3">
        <v>42761.746782407397</v>
      </c>
      <c r="D3431" s="4" t="s">
        <v>21548</v>
      </c>
      <c r="E3431" s="5" t="s">
        <v>21549</v>
      </c>
      <c r="F3431" s="6" t="s">
        <v>13</v>
      </c>
      <c r="G3431" s="7" t="s">
        <v>8527</v>
      </c>
      <c r="H3431" s="8" t="s">
        <v>21550</v>
      </c>
      <c r="I3431" s="9" t="s">
        <v>21551</v>
      </c>
    </row>
    <row r="3432" spans="1:9">
      <c r="A3432" s="1" t="s">
        <v>21552</v>
      </c>
      <c r="B3432" s="2" t="s">
        <v>21553</v>
      </c>
      <c r="C3432" s="3">
        <v>42810.350104166697</v>
      </c>
      <c r="D3432" s="4" t="s">
        <v>21554</v>
      </c>
      <c r="E3432" s="5" t="s">
        <v>21555</v>
      </c>
      <c r="F3432" s="6" t="s">
        <v>13</v>
      </c>
      <c r="G3432" s="7" t="s">
        <v>7611</v>
      </c>
      <c r="H3432" s="8" t="s">
        <v>21556</v>
      </c>
      <c r="I3432" s="9" t="s">
        <v>21557</v>
      </c>
    </row>
    <row r="3433" spans="1:9">
      <c r="A3433" s="1" t="s">
        <v>21558</v>
      </c>
      <c r="B3433" s="2" t="s">
        <v>21559</v>
      </c>
      <c r="C3433" s="3">
        <v>42923.578912037003</v>
      </c>
      <c r="D3433" s="4" t="s">
        <v>21560</v>
      </c>
      <c r="E3433" s="5" t="s">
        <v>21561</v>
      </c>
      <c r="F3433" s="6" t="s">
        <v>13</v>
      </c>
      <c r="G3433" s="7" t="s">
        <v>21562</v>
      </c>
      <c r="H3433" s="8" t="s">
        <v>21563</v>
      </c>
      <c r="I3433" s="9" t="s">
        <v>21564</v>
      </c>
    </row>
    <row r="3434" spans="1:9">
      <c r="A3434" s="1" t="s">
        <v>21565</v>
      </c>
      <c r="B3434" s="2" t="s">
        <v>21566</v>
      </c>
      <c r="C3434" s="3">
        <v>42761.746817129599</v>
      </c>
      <c r="D3434" s="4" t="s">
        <v>21567</v>
      </c>
      <c r="E3434" s="5" t="s">
        <v>21568</v>
      </c>
      <c r="F3434" s="6" t="s">
        <v>13</v>
      </c>
      <c r="G3434" s="7" t="s">
        <v>1209</v>
      </c>
      <c r="H3434" s="8" t="s">
        <v>21569</v>
      </c>
      <c r="I3434" s="9" t="s">
        <v>21570</v>
      </c>
    </row>
    <row r="3435" spans="1:9">
      <c r="A3435" s="1" t="s">
        <v>21571</v>
      </c>
      <c r="B3435" s="2" t="s">
        <v>21572</v>
      </c>
      <c r="C3435" s="3">
        <v>42992.4905208333</v>
      </c>
      <c r="D3435" s="4" t="s">
        <v>21573</v>
      </c>
      <c r="E3435" s="5" t="s">
        <v>21574</v>
      </c>
      <c r="F3435" s="6" t="s">
        <v>13</v>
      </c>
      <c r="G3435" s="7" t="s">
        <v>97</v>
      </c>
      <c r="H3435" s="8" t="s">
        <v>21575</v>
      </c>
      <c r="I3435" s="9" t="s">
        <v>21576</v>
      </c>
    </row>
    <row r="3436" spans="1:9">
      <c r="A3436" s="1" t="s">
        <v>21577</v>
      </c>
      <c r="B3436" s="2" t="s">
        <v>21578</v>
      </c>
      <c r="C3436" s="3">
        <v>42926.492847222202</v>
      </c>
      <c r="D3436" s="4" t="s">
        <v>21579</v>
      </c>
      <c r="E3436" s="5" t="s">
        <v>21580</v>
      </c>
      <c r="F3436" s="6" t="s">
        <v>13</v>
      </c>
      <c r="G3436" s="7" t="s">
        <v>18078</v>
      </c>
      <c r="H3436" s="8" t="s">
        <v>21581</v>
      </c>
      <c r="I3436" s="9" t="s">
        <v>21582</v>
      </c>
    </row>
    <row r="3437" spans="1:9">
      <c r="A3437" s="1" t="s">
        <v>21583</v>
      </c>
      <c r="B3437" s="2" t="s">
        <v>21584</v>
      </c>
      <c r="C3437" s="3">
        <v>42761.746793981503</v>
      </c>
      <c r="D3437" s="4" t="s">
        <v>21585</v>
      </c>
      <c r="E3437" s="5" t="s">
        <v>21586</v>
      </c>
      <c r="F3437" s="6" t="s">
        <v>13</v>
      </c>
      <c r="G3437" s="7" t="s">
        <v>5272</v>
      </c>
      <c r="H3437" s="8" t="s">
        <v>21587</v>
      </c>
      <c r="I3437" s="9" t="s">
        <v>21588</v>
      </c>
    </row>
    <row r="3438" spans="1:9">
      <c r="A3438" s="1" t="s">
        <v>21589</v>
      </c>
      <c r="B3438" s="2" t="s">
        <v>21590</v>
      </c>
      <c r="C3438" s="3">
        <v>42775.505462963003</v>
      </c>
      <c r="D3438" s="4" t="s">
        <v>21591</v>
      </c>
      <c r="E3438" s="5" t="s">
        <v>21592</v>
      </c>
      <c r="F3438" s="6" t="s">
        <v>13</v>
      </c>
      <c r="G3438" s="7" t="s">
        <v>21593</v>
      </c>
      <c r="H3438" s="8" t="s">
        <v>21594</v>
      </c>
      <c r="I3438" s="9" t="s">
        <v>21595</v>
      </c>
    </row>
    <row r="3439" spans="1:9">
      <c r="A3439" s="1" t="s">
        <v>21596</v>
      </c>
      <c r="B3439" s="2" t="s">
        <v>21597</v>
      </c>
      <c r="C3439" s="3">
        <v>42761.746828703697</v>
      </c>
      <c r="D3439" s="4" t="s">
        <v>21598</v>
      </c>
      <c r="E3439" s="5" t="s">
        <v>21599</v>
      </c>
      <c r="F3439" s="6" t="s">
        <v>13</v>
      </c>
      <c r="G3439" s="7" t="s">
        <v>35</v>
      </c>
      <c r="H3439" s="8" t="s">
        <v>21600</v>
      </c>
      <c r="I3439" s="9" t="s">
        <v>21601</v>
      </c>
    </row>
    <row r="3440" spans="1:9">
      <c r="A3440" s="1" t="s">
        <v>21602</v>
      </c>
      <c r="B3440" s="2" t="s">
        <v>21603</v>
      </c>
      <c r="C3440" s="3">
        <v>42761.746782407397</v>
      </c>
      <c r="D3440" s="4" t="s">
        <v>21604</v>
      </c>
      <c r="E3440" s="5" t="s">
        <v>21605</v>
      </c>
      <c r="F3440" s="6" t="s">
        <v>13</v>
      </c>
      <c r="G3440" s="7" t="s">
        <v>5140</v>
      </c>
      <c r="H3440" s="8" t="s">
        <v>21606</v>
      </c>
      <c r="I3440" s="9" t="s">
        <v>21607</v>
      </c>
    </row>
    <row r="3441" spans="1:9">
      <c r="A3441" s="1" t="s">
        <v>21608</v>
      </c>
      <c r="B3441" s="2" t="s">
        <v>21609</v>
      </c>
      <c r="C3441" s="3">
        <v>42761.746759259302</v>
      </c>
      <c r="D3441" s="4" t="s">
        <v>21610</v>
      </c>
      <c r="E3441" s="5" t="s">
        <v>21611</v>
      </c>
      <c r="F3441" s="6" t="s">
        <v>13</v>
      </c>
      <c r="G3441" s="7" t="s">
        <v>131</v>
      </c>
      <c r="H3441" s="8" t="s">
        <v>21612</v>
      </c>
      <c r="I3441" s="9" t="s">
        <v>21613</v>
      </c>
    </row>
    <row r="3442" spans="1:9">
      <c r="A3442" s="1" t="s">
        <v>21614</v>
      </c>
      <c r="B3442" s="2" t="s">
        <v>21615</v>
      </c>
      <c r="C3442" s="3">
        <v>42993.3840277778</v>
      </c>
      <c r="D3442" s="4" t="s">
        <v>21616</v>
      </c>
      <c r="E3442" s="5" t="s">
        <v>21617</v>
      </c>
      <c r="F3442" s="6" t="s">
        <v>13</v>
      </c>
      <c r="G3442" s="7" t="s">
        <v>11330</v>
      </c>
      <c r="H3442" s="8" t="s">
        <v>21618</v>
      </c>
      <c r="I3442" s="9" t="s">
        <v>21619</v>
      </c>
    </row>
    <row r="3443" spans="1:9">
      <c r="A3443" s="1" t="s">
        <v>21620</v>
      </c>
      <c r="B3443" s="2" t="s">
        <v>21621</v>
      </c>
      <c r="C3443" s="3">
        <v>42959.639120370397</v>
      </c>
      <c r="D3443" s="4" t="s">
        <v>21622</v>
      </c>
      <c r="E3443" s="5" t="s">
        <v>21623</v>
      </c>
      <c r="F3443" s="6" t="s">
        <v>13</v>
      </c>
      <c r="G3443" s="7" t="s">
        <v>35</v>
      </c>
      <c r="H3443" s="8" t="s">
        <v>21624</v>
      </c>
      <c r="I3443" s="9" t="s">
        <v>21625</v>
      </c>
    </row>
    <row r="3444" spans="1:9">
      <c r="A3444" s="1" t="s">
        <v>21626</v>
      </c>
      <c r="B3444" s="2" t="s">
        <v>21627</v>
      </c>
      <c r="C3444" s="3">
        <v>42959.7202314815</v>
      </c>
      <c r="D3444" s="4" t="s">
        <v>21628</v>
      </c>
      <c r="E3444" s="5" t="s">
        <v>21629</v>
      </c>
      <c r="F3444" s="6" t="s">
        <v>13</v>
      </c>
      <c r="G3444" s="7" t="s">
        <v>539</v>
      </c>
      <c r="H3444" s="8" t="s">
        <v>21630</v>
      </c>
      <c r="I3444" s="9" t="s">
        <v>21631</v>
      </c>
    </row>
    <row r="3445" spans="1:9">
      <c r="A3445" s="1" t="s">
        <v>21632</v>
      </c>
      <c r="B3445" s="2" t="s">
        <v>21633</v>
      </c>
      <c r="C3445" s="3">
        <v>42761.746805555602</v>
      </c>
      <c r="D3445" s="4" t="s">
        <v>21634</v>
      </c>
      <c r="E3445" s="5" t="s">
        <v>21635</v>
      </c>
      <c r="F3445" s="6" t="s">
        <v>13</v>
      </c>
      <c r="G3445" s="7" t="s">
        <v>131</v>
      </c>
      <c r="H3445" s="8" t="s">
        <v>21636</v>
      </c>
      <c r="I3445" s="9" t="s">
        <v>21637</v>
      </c>
    </row>
    <row r="3446" spans="1:9">
      <c r="A3446" s="1" t="s">
        <v>21638</v>
      </c>
      <c r="B3446" s="2" t="s">
        <v>21639</v>
      </c>
      <c r="C3446" s="3">
        <v>42921.722268518497</v>
      </c>
      <c r="D3446" s="4" t="s">
        <v>21640</v>
      </c>
      <c r="E3446" s="5" t="s">
        <v>21641</v>
      </c>
      <c r="F3446" s="6" t="s">
        <v>13</v>
      </c>
      <c r="G3446" s="7" t="s">
        <v>612</v>
      </c>
      <c r="H3446" s="8" t="s">
        <v>21642</v>
      </c>
      <c r="I3446" s="9" t="s">
        <v>21643</v>
      </c>
    </row>
    <row r="3447" spans="1:9">
      <c r="A3447" s="1" t="s">
        <v>21644</v>
      </c>
      <c r="B3447" s="2" t="s">
        <v>21645</v>
      </c>
      <c r="C3447" s="3">
        <v>42923.703020833302</v>
      </c>
      <c r="D3447" s="4" t="s">
        <v>21646</v>
      </c>
      <c r="E3447" s="5" t="s">
        <v>21647</v>
      </c>
      <c r="F3447" s="6" t="s">
        <v>13</v>
      </c>
      <c r="G3447" s="7" t="s">
        <v>42</v>
      </c>
      <c r="H3447" s="8" t="s">
        <v>21648</v>
      </c>
      <c r="I3447" s="9" t="s">
        <v>21649</v>
      </c>
    </row>
    <row r="3448" spans="1:9">
      <c r="A3448" s="1" t="s">
        <v>21650</v>
      </c>
      <c r="B3448" s="2" t="s">
        <v>21651</v>
      </c>
      <c r="C3448" s="3">
        <v>42959.7211342593</v>
      </c>
      <c r="D3448" s="4" t="s">
        <v>21652</v>
      </c>
      <c r="E3448" s="5" t="s">
        <v>21653</v>
      </c>
      <c r="F3448" s="6" t="s">
        <v>13</v>
      </c>
      <c r="G3448" s="7" t="s">
        <v>3010</v>
      </c>
      <c r="H3448" s="8" t="s">
        <v>21654</v>
      </c>
      <c r="I3448" s="9" t="s">
        <v>21655</v>
      </c>
    </row>
    <row r="3449" spans="1:9">
      <c r="A3449" s="1" t="s">
        <v>21656</v>
      </c>
      <c r="B3449" s="2" t="s">
        <v>21657</v>
      </c>
      <c r="C3449" s="3">
        <v>42942.510474536997</v>
      </c>
      <c r="D3449" s="4" t="s">
        <v>21658</v>
      </c>
      <c r="E3449" s="5" t="s">
        <v>21659</v>
      </c>
      <c r="F3449" s="6" t="s">
        <v>13</v>
      </c>
      <c r="G3449" s="7" t="s">
        <v>21660</v>
      </c>
      <c r="H3449" s="8" t="s">
        <v>21661</v>
      </c>
      <c r="I3449" s="9" t="s">
        <v>21662</v>
      </c>
    </row>
    <row r="3450" spans="1:9">
      <c r="A3450" s="1" t="s">
        <v>21663</v>
      </c>
      <c r="B3450" s="2" t="s">
        <v>21664</v>
      </c>
      <c r="C3450" s="3">
        <v>42941.414097222201</v>
      </c>
      <c r="D3450" s="4" t="s">
        <v>21665</v>
      </c>
      <c r="E3450" s="5" t="s">
        <v>21666</v>
      </c>
      <c r="F3450" s="6" t="s">
        <v>13</v>
      </c>
      <c r="G3450" s="7" t="s">
        <v>1209</v>
      </c>
      <c r="H3450" s="8" t="s">
        <v>21667</v>
      </c>
      <c r="I3450" s="9" t="s">
        <v>21668</v>
      </c>
    </row>
    <row r="3451" spans="1:9">
      <c r="A3451" s="1" t="s">
        <v>21669</v>
      </c>
      <c r="B3451" s="2" t="s">
        <v>21670</v>
      </c>
      <c r="C3451" s="3">
        <v>42961.527303240699</v>
      </c>
      <c r="D3451" s="4" t="s">
        <v>21671</v>
      </c>
      <c r="E3451" s="5" t="s">
        <v>21672</v>
      </c>
      <c r="F3451" s="6" t="s">
        <v>13</v>
      </c>
      <c r="G3451" s="7" t="s">
        <v>21673</v>
      </c>
      <c r="H3451" s="8" t="s">
        <v>21674</v>
      </c>
      <c r="I3451" s="9" t="s">
        <v>21675</v>
      </c>
    </row>
    <row r="3452" spans="1:9">
      <c r="A3452" s="1" t="s">
        <v>21676</v>
      </c>
      <c r="B3452" s="2" t="s">
        <v>21677</v>
      </c>
      <c r="C3452" s="3">
        <v>42923.579629629603</v>
      </c>
      <c r="D3452" s="4" t="s">
        <v>21678</v>
      </c>
      <c r="E3452" s="5" t="s">
        <v>21679</v>
      </c>
      <c r="F3452" s="6" t="s">
        <v>13</v>
      </c>
      <c r="G3452" s="7" t="s">
        <v>21680</v>
      </c>
      <c r="H3452" s="8" t="s">
        <v>21681</v>
      </c>
      <c r="I3452" s="9" t="s">
        <v>21682</v>
      </c>
    </row>
    <row r="3453" spans="1:9">
      <c r="A3453" s="1" t="s">
        <v>21683</v>
      </c>
      <c r="B3453" s="2" t="s">
        <v>21684</v>
      </c>
      <c r="C3453" s="3">
        <v>42998.708020833299</v>
      </c>
      <c r="D3453" s="4" t="s">
        <v>21685</v>
      </c>
      <c r="E3453" s="5" t="s">
        <v>21686</v>
      </c>
      <c r="F3453" s="6" t="s">
        <v>13</v>
      </c>
      <c r="G3453" s="7" t="s">
        <v>21687</v>
      </c>
      <c r="H3453" s="8" t="s">
        <v>21688</v>
      </c>
      <c r="I3453" s="9" t="s">
        <v>21689</v>
      </c>
    </row>
    <row r="3454" spans="1:9">
      <c r="A3454" s="1" t="s">
        <v>21690</v>
      </c>
      <c r="B3454" s="2" t="s">
        <v>21691</v>
      </c>
      <c r="C3454" s="3">
        <v>42991.495717592603</v>
      </c>
      <c r="D3454" s="4" t="s">
        <v>21692</v>
      </c>
      <c r="E3454" s="5" t="s">
        <v>21693</v>
      </c>
      <c r="F3454" s="6" t="s">
        <v>13</v>
      </c>
      <c r="G3454" s="7" t="s">
        <v>21694</v>
      </c>
      <c r="H3454" s="8" t="s">
        <v>21695</v>
      </c>
      <c r="I3454" s="9" t="s">
        <v>21696</v>
      </c>
    </row>
    <row r="3455" spans="1:9">
      <c r="A3455" s="1" t="s">
        <v>21697</v>
      </c>
      <c r="B3455" s="2" t="s">
        <v>21698</v>
      </c>
      <c r="C3455" s="3">
        <v>42831.833946759303</v>
      </c>
      <c r="D3455" s="4" t="s">
        <v>21699</v>
      </c>
      <c r="E3455" s="5" t="s">
        <v>21700</v>
      </c>
      <c r="F3455" s="6" t="s">
        <v>13</v>
      </c>
      <c r="G3455" s="7" t="s">
        <v>63</v>
      </c>
      <c r="H3455" s="8" t="s">
        <v>21701</v>
      </c>
      <c r="I3455" s="9" t="s">
        <v>21702</v>
      </c>
    </row>
    <row r="3456" spans="1:9">
      <c r="A3456" s="1" t="s">
        <v>21703</v>
      </c>
      <c r="B3456" s="2" t="s">
        <v>21704</v>
      </c>
      <c r="C3456" s="3">
        <v>42857.609270833302</v>
      </c>
      <c r="D3456" s="4" t="s">
        <v>21705</v>
      </c>
      <c r="E3456" s="5" t="s">
        <v>21706</v>
      </c>
      <c r="F3456" s="6" t="s">
        <v>13</v>
      </c>
      <c r="G3456" s="7" t="s">
        <v>124</v>
      </c>
      <c r="H3456" s="8" t="s">
        <v>21707</v>
      </c>
      <c r="I3456" s="9" t="s">
        <v>21708</v>
      </c>
    </row>
    <row r="3457" spans="1:9">
      <c r="A3457" s="1" t="s">
        <v>21709</v>
      </c>
      <c r="B3457" s="2" t="s">
        <v>21710</v>
      </c>
      <c r="C3457" s="3">
        <v>42923.580393518503</v>
      </c>
      <c r="D3457" s="4" t="s">
        <v>21711</v>
      </c>
      <c r="E3457" s="5" t="s">
        <v>21712</v>
      </c>
      <c r="F3457" s="6" t="s">
        <v>13</v>
      </c>
      <c r="G3457" s="7" t="s">
        <v>124</v>
      </c>
      <c r="H3457" s="8" t="s">
        <v>21713</v>
      </c>
      <c r="I3457" s="9" t="s">
        <v>21714</v>
      </c>
    </row>
    <row r="3458" spans="1:9">
      <c r="A3458" s="1" t="s">
        <v>21715</v>
      </c>
      <c r="B3458" s="2" t="s">
        <v>21716</v>
      </c>
      <c r="C3458" s="3">
        <v>42958.789907407401</v>
      </c>
      <c r="D3458" s="4" t="s">
        <v>21717</v>
      </c>
      <c r="E3458" s="5" t="s">
        <v>21718</v>
      </c>
      <c r="F3458" s="6" t="s">
        <v>13</v>
      </c>
      <c r="G3458" s="7" t="s">
        <v>2898</v>
      </c>
      <c r="H3458" s="8" t="s">
        <v>21719</v>
      </c>
      <c r="I3458" s="9" t="s">
        <v>21720</v>
      </c>
    </row>
    <row r="3459" spans="1:9">
      <c r="A3459" s="1" t="s">
        <v>21721</v>
      </c>
      <c r="B3459" s="2" t="s">
        <v>21722</v>
      </c>
      <c r="C3459" s="3">
        <v>42959.720092592601</v>
      </c>
      <c r="D3459" s="4" t="s">
        <v>21723</v>
      </c>
      <c r="E3459" s="5" t="s">
        <v>21724</v>
      </c>
      <c r="F3459" s="6" t="s">
        <v>13</v>
      </c>
      <c r="G3459" s="7" t="s">
        <v>716</v>
      </c>
      <c r="H3459" s="8" t="s">
        <v>21725</v>
      </c>
      <c r="I3459" s="9" t="s">
        <v>21726</v>
      </c>
    </row>
    <row r="3460" spans="1:9">
      <c r="A3460" s="1" t="s">
        <v>21727</v>
      </c>
      <c r="B3460" s="2" t="s">
        <v>21728</v>
      </c>
      <c r="C3460" s="3">
        <v>42761.746828703697</v>
      </c>
      <c r="D3460" s="4" t="s">
        <v>21729</v>
      </c>
      <c r="E3460" s="5" t="s">
        <v>21730</v>
      </c>
      <c r="F3460" s="6" t="s">
        <v>13</v>
      </c>
      <c r="G3460" s="7" t="s">
        <v>401</v>
      </c>
      <c r="H3460" s="8" t="s">
        <v>21731</v>
      </c>
      <c r="I3460" s="9" t="s">
        <v>21732</v>
      </c>
    </row>
    <row r="3461" spans="1:9">
      <c r="A3461" s="1" t="s">
        <v>21733</v>
      </c>
      <c r="B3461" s="2" t="s">
        <v>21734</v>
      </c>
      <c r="C3461" s="3">
        <v>42959.636909722198</v>
      </c>
      <c r="D3461" s="4" t="s">
        <v>21735</v>
      </c>
      <c r="E3461" s="5" t="s">
        <v>21736</v>
      </c>
      <c r="F3461" s="6" t="s">
        <v>13</v>
      </c>
      <c r="G3461" s="7" t="s">
        <v>408</v>
      </c>
      <c r="H3461" s="8" t="s">
        <v>21737</v>
      </c>
      <c r="I3461" s="9" t="s">
        <v>21738</v>
      </c>
    </row>
    <row r="3462" spans="1:9">
      <c r="A3462" s="1" t="s">
        <v>21739</v>
      </c>
      <c r="B3462" s="2" t="s">
        <v>21740</v>
      </c>
      <c r="C3462" s="3">
        <v>42920.7022685185</v>
      </c>
      <c r="D3462" s="4" t="s">
        <v>21741</v>
      </c>
      <c r="E3462" s="5" t="s">
        <v>21742</v>
      </c>
      <c r="F3462" s="6" t="s">
        <v>13</v>
      </c>
      <c r="G3462" s="7" t="s">
        <v>408</v>
      </c>
      <c r="H3462" s="8" t="s">
        <v>21743</v>
      </c>
      <c r="I3462" s="9" t="s">
        <v>21744</v>
      </c>
    </row>
    <row r="3463" spans="1:9">
      <c r="A3463" s="1" t="s">
        <v>21745</v>
      </c>
      <c r="B3463" s="2" t="s">
        <v>21746</v>
      </c>
      <c r="C3463" s="3">
        <v>42831.833935185197</v>
      </c>
      <c r="D3463" s="4" t="s">
        <v>21747</v>
      </c>
      <c r="E3463" s="5" t="s">
        <v>21748</v>
      </c>
      <c r="F3463" s="6" t="s">
        <v>13</v>
      </c>
      <c r="G3463" s="7" t="s">
        <v>35</v>
      </c>
      <c r="H3463" s="8" t="s">
        <v>21749</v>
      </c>
      <c r="I3463" s="9" t="s">
        <v>21750</v>
      </c>
    </row>
    <row r="3464" spans="1:9">
      <c r="A3464" s="1" t="s">
        <v>21751</v>
      </c>
      <c r="B3464" s="2" t="s">
        <v>21752</v>
      </c>
      <c r="C3464" s="3">
        <v>42761.746759259302</v>
      </c>
      <c r="D3464" s="4" t="s">
        <v>21753</v>
      </c>
      <c r="E3464" s="5" t="s">
        <v>21754</v>
      </c>
      <c r="F3464" s="6" t="s">
        <v>13</v>
      </c>
      <c r="G3464" s="7" t="s">
        <v>63</v>
      </c>
      <c r="H3464" s="8" t="s">
        <v>21755</v>
      </c>
      <c r="I3464" s="9" t="s">
        <v>21756</v>
      </c>
    </row>
    <row r="3465" spans="1:9">
      <c r="A3465" s="1" t="s">
        <v>21757</v>
      </c>
      <c r="B3465" s="2" t="s">
        <v>21758</v>
      </c>
      <c r="C3465" s="3">
        <v>42894.425648148201</v>
      </c>
      <c r="D3465" s="4" t="s">
        <v>21759</v>
      </c>
      <c r="E3465" s="5" t="s">
        <v>21760</v>
      </c>
      <c r="F3465" s="6" t="s">
        <v>13</v>
      </c>
      <c r="G3465" s="7" t="s">
        <v>35</v>
      </c>
      <c r="H3465" s="8" t="s">
        <v>21761</v>
      </c>
      <c r="I3465" s="9" t="s">
        <v>21762</v>
      </c>
    </row>
    <row r="3466" spans="1:9">
      <c r="A3466" s="1" t="s">
        <v>21763</v>
      </c>
      <c r="B3466" s="2" t="s">
        <v>21764</v>
      </c>
      <c r="C3466" s="3">
        <v>42761.746759259302</v>
      </c>
      <c r="D3466" s="4" t="s">
        <v>21765</v>
      </c>
      <c r="E3466" s="5" t="s">
        <v>21766</v>
      </c>
      <c r="F3466" s="6" t="s">
        <v>13</v>
      </c>
      <c r="G3466" s="7" t="s">
        <v>42</v>
      </c>
      <c r="H3466" s="8" t="s">
        <v>21767</v>
      </c>
      <c r="I3466" s="9" t="s">
        <v>21768</v>
      </c>
    </row>
    <row r="3467" spans="1:9">
      <c r="A3467" s="1" t="s">
        <v>21769</v>
      </c>
      <c r="B3467" s="2" t="s">
        <v>21770</v>
      </c>
      <c r="C3467" s="3">
        <v>42761.746782407397</v>
      </c>
      <c r="D3467" s="4" t="s">
        <v>21771</v>
      </c>
      <c r="E3467" s="5" t="s">
        <v>21772</v>
      </c>
      <c r="F3467" s="6" t="s">
        <v>13</v>
      </c>
      <c r="G3467" s="7" t="s">
        <v>4412</v>
      </c>
      <c r="H3467" s="8" t="s">
        <v>21773</v>
      </c>
      <c r="I3467" s="9" t="s">
        <v>21774</v>
      </c>
    </row>
    <row r="3468" spans="1:9">
      <c r="A3468" s="1" t="s">
        <v>21775</v>
      </c>
      <c r="B3468" s="2" t="s">
        <v>21776</v>
      </c>
      <c r="C3468" s="3">
        <v>42959.638749999998</v>
      </c>
      <c r="D3468" s="4" t="s">
        <v>21777</v>
      </c>
      <c r="E3468" s="5" t="s">
        <v>21778</v>
      </c>
      <c r="F3468" s="6" t="s">
        <v>13</v>
      </c>
      <c r="G3468" s="7" t="s">
        <v>3655</v>
      </c>
      <c r="H3468" s="8" t="s">
        <v>21779</v>
      </c>
      <c r="I3468" s="9" t="s">
        <v>21780</v>
      </c>
    </row>
    <row r="3469" spans="1:9">
      <c r="A3469" s="1" t="s">
        <v>21781</v>
      </c>
      <c r="B3469" s="2" t="s">
        <v>21782</v>
      </c>
      <c r="C3469" s="3">
        <v>42923.578900462999</v>
      </c>
      <c r="D3469" s="4" t="s">
        <v>21783</v>
      </c>
      <c r="E3469" s="5" t="s">
        <v>21784</v>
      </c>
      <c r="F3469" s="6" t="s">
        <v>13</v>
      </c>
      <c r="G3469" s="7" t="s">
        <v>1432</v>
      </c>
      <c r="H3469" s="8" t="s">
        <v>21785</v>
      </c>
      <c r="I3469" s="9" t="s">
        <v>21786</v>
      </c>
    </row>
    <row r="3470" spans="1:9">
      <c r="A3470" s="1" t="s">
        <v>21787</v>
      </c>
      <c r="B3470" s="2" t="s">
        <v>21788</v>
      </c>
      <c r="C3470" s="3">
        <v>42761.746793981503</v>
      </c>
      <c r="D3470" s="4" t="s">
        <v>21789</v>
      </c>
      <c r="E3470" s="5" t="s">
        <v>21790</v>
      </c>
      <c r="F3470" s="6" t="s">
        <v>13</v>
      </c>
      <c r="G3470" s="7" t="s">
        <v>1432</v>
      </c>
      <c r="H3470" s="8" t="s">
        <v>21791</v>
      </c>
      <c r="I3470" s="9" t="s">
        <v>21792</v>
      </c>
    </row>
    <row r="3471" spans="1:9">
      <c r="A3471" s="1" t="s">
        <v>21793</v>
      </c>
      <c r="B3471" s="2" t="s">
        <v>21794</v>
      </c>
      <c r="C3471" s="3">
        <v>42930.211145833302</v>
      </c>
      <c r="D3471" s="4" t="s">
        <v>21795</v>
      </c>
      <c r="E3471" s="5" t="s">
        <v>21796</v>
      </c>
      <c r="F3471" s="6" t="s">
        <v>13</v>
      </c>
      <c r="G3471" s="7" t="s">
        <v>7047</v>
      </c>
      <c r="H3471" s="8" t="s">
        <v>21797</v>
      </c>
      <c r="I3471" s="9" t="s">
        <v>21798</v>
      </c>
    </row>
    <row r="3472" spans="1:9">
      <c r="A3472" s="1" t="s">
        <v>21799</v>
      </c>
      <c r="B3472" s="2" t="s">
        <v>21800</v>
      </c>
      <c r="C3472" s="3">
        <v>42923.578750000001</v>
      </c>
      <c r="D3472" s="4" t="s">
        <v>21801</v>
      </c>
      <c r="E3472" s="5" t="s">
        <v>21802</v>
      </c>
      <c r="F3472" s="6" t="s">
        <v>13</v>
      </c>
      <c r="G3472" s="7" t="s">
        <v>124</v>
      </c>
      <c r="H3472" s="8" t="s">
        <v>21803</v>
      </c>
      <c r="I3472" s="9" t="s">
        <v>21804</v>
      </c>
    </row>
    <row r="3473" spans="1:9">
      <c r="A3473" s="1" t="s">
        <v>21805</v>
      </c>
      <c r="B3473" s="2" t="s">
        <v>21806</v>
      </c>
      <c r="C3473" s="3">
        <v>42920.7022685185</v>
      </c>
      <c r="D3473" s="4" t="s">
        <v>21807</v>
      </c>
      <c r="E3473" s="5" t="s">
        <v>21808</v>
      </c>
      <c r="F3473" s="6" t="s">
        <v>13</v>
      </c>
      <c r="G3473" s="7" t="s">
        <v>124</v>
      </c>
      <c r="H3473" s="8" t="s">
        <v>21809</v>
      </c>
      <c r="I3473" s="9" t="s">
        <v>21810</v>
      </c>
    </row>
    <row r="3474" spans="1:9">
      <c r="A3474" s="1" t="s">
        <v>21811</v>
      </c>
      <c r="B3474" s="2" t="s">
        <v>21812</v>
      </c>
      <c r="C3474" s="3">
        <v>42761.746828703697</v>
      </c>
      <c r="D3474" s="4" t="s">
        <v>21813</v>
      </c>
      <c r="E3474" s="5" t="s">
        <v>21814</v>
      </c>
      <c r="F3474" s="6" t="s">
        <v>13</v>
      </c>
      <c r="G3474" s="7" t="s">
        <v>21815</v>
      </c>
      <c r="H3474" s="8" t="s">
        <v>21816</v>
      </c>
      <c r="I3474" s="9" t="s">
        <v>21817</v>
      </c>
    </row>
    <row r="3475" spans="1:9">
      <c r="A3475" s="1" t="s">
        <v>21818</v>
      </c>
      <c r="B3475" s="2" t="s">
        <v>21819</v>
      </c>
      <c r="C3475" s="3">
        <v>42761.746793981503</v>
      </c>
      <c r="D3475" s="4" t="s">
        <v>21820</v>
      </c>
      <c r="E3475" s="5" t="s">
        <v>21821</v>
      </c>
      <c r="F3475" s="6" t="s">
        <v>13</v>
      </c>
      <c r="G3475" s="7" t="s">
        <v>1443</v>
      </c>
      <c r="H3475" s="8" t="s">
        <v>21822</v>
      </c>
      <c r="I3475" s="9" t="s">
        <v>21823</v>
      </c>
    </row>
    <row r="3476" spans="1:9">
      <c r="A3476" s="1" t="s">
        <v>21824</v>
      </c>
      <c r="B3476" s="2" t="s">
        <v>21825</v>
      </c>
      <c r="C3476" s="3">
        <v>42958.790555555599</v>
      </c>
      <c r="D3476" s="4" t="s">
        <v>21826</v>
      </c>
      <c r="E3476" s="5" t="s">
        <v>21827</v>
      </c>
      <c r="F3476" s="6" t="s">
        <v>13</v>
      </c>
      <c r="G3476" s="7" t="s">
        <v>35</v>
      </c>
      <c r="H3476" s="8" t="s">
        <v>21828</v>
      </c>
      <c r="I3476" s="9" t="s">
        <v>21829</v>
      </c>
    </row>
    <row r="3477" spans="1:9">
      <c r="A3477" s="1" t="s">
        <v>21830</v>
      </c>
      <c r="B3477" s="2" t="s">
        <v>21831</v>
      </c>
      <c r="C3477" s="3">
        <v>42959.5577430556</v>
      </c>
      <c r="D3477" s="4" t="s">
        <v>21832</v>
      </c>
      <c r="E3477" s="5" t="s">
        <v>21833</v>
      </c>
      <c r="F3477" s="6" t="s">
        <v>13</v>
      </c>
      <c r="G3477" s="7" t="s">
        <v>76</v>
      </c>
      <c r="H3477" s="8" t="s">
        <v>21834</v>
      </c>
      <c r="I3477" s="9" t="s">
        <v>21835</v>
      </c>
    </row>
    <row r="3478" spans="1:9">
      <c r="A3478" s="1" t="s">
        <v>21836</v>
      </c>
      <c r="B3478" s="2" t="s">
        <v>21837</v>
      </c>
      <c r="C3478" s="3">
        <v>42898.704733796301</v>
      </c>
      <c r="D3478" s="4" t="s">
        <v>21838</v>
      </c>
      <c r="E3478" s="5" t="s">
        <v>21839</v>
      </c>
      <c r="F3478" s="6" t="s">
        <v>13</v>
      </c>
      <c r="G3478" s="7" t="s">
        <v>253</v>
      </c>
      <c r="H3478" s="8" t="s">
        <v>21840</v>
      </c>
      <c r="I3478" s="9" t="s">
        <v>21841</v>
      </c>
    </row>
    <row r="3479" spans="1:9">
      <c r="A3479" s="1" t="s">
        <v>21842</v>
      </c>
      <c r="B3479" s="2" t="s">
        <v>21843</v>
      </c>
      <c r="C3479" s="3">
        <v>42959.720960648097</v>
      </c>
      <c r="D3479" s="4" t="s">
        <v>21844</v>
      </c>
      <c r="E3479" s="5" t="s">
        <v>21845</v>
      </c>
      <c r="F3479" s="6" t="s">
        <v>13</v>
      </c>
      <c r="G3479" s="7" t="s">
        <v>4783</v>
      </c>
      <c r="H3479" s="8" t="s">
        <v>21846</v>
      </c>
      <c r="I3479" s="9" t="s">
        <v>21847</v>
      </c>
    </row>
    <row r="3480" spans="1:9">
      <c r="A3480" s="1" t="s">
        <v>21848</v>
      </c>
      <c r="B3480" s="2" t="s">
        <v>21849</v>
      </c>
      <c r="C3480" s="3">
        <v>43020.4124421296</v>
      </c>
      <c r="D3480" s="4" t="s">
        <v>21850</v>
      </c>
      <c r="E3480" s="5" t="s">
        <v>21851</v>
      </c>
      <c r="F3480" s="6" t="s">
        <v>13</v>
      </c>
      <c r="G3480" s="7" t="s">
        <v>6947</v>
      </c>
      <c r="H3480" s="8" t="s">
        <v>21852</v>
      </c>
      <c r="I3480" s="9" t="s">
        <v>21853</v>
      </c>
    </row>
    <row r="3481" spans="1:9">
      <c r="A3481" s="1" t="s">
        <v>21854</v>
      </c>
      <c r="B3481" s="2" t="s">
        <v>21855</v>
      </c>
      <c r="C3481" s="3">
        <v>42959.670115740701</v>
      </c>
      <c r="D3481" s="4" t="s">
        <v>21856</v>
      </c>
      <c r="E3481" s="5" t="s">
        <v>21857</v>
      </c>
      <c r="F3481" s="6" t="s">
        <v>13</v>
      </c>
      <c r="G3481" s="7" t="s">
        <v>63</v>
      </c>
      <c r="H3481" s="8" t="s">
        <v>21858</v>
      </c>
      <c r="I3481" s="9" t="s">
        <v>21859</v>
      </c>
    </row>
    <row r="3482" spans="1:9">
      <c r="A3482" s="1" t="s">
        <v>21860</v>
      </c>
      <c r="B3482" s="2" t="s">
        <v>21861</v>
      </c>
      <c r="C3482" s="3">
        <v>42761.746805555602</v>
      </c>
      <c r="D3482" s="4" t="s">
        <v>21862</v>
      </c>
      <c r="E3482" s="5" t="s">
        <v>21863</v>
      </c>
      <c r="F3482" s="6" t="s">
        <v>13</v>
      </c>
      <c r="G3482" s="7" t="s">
        <v>1163</v>
      </c>
      <c r="H3482" s="8" t="s">
        <v>21864</v>
      </c>
      <c r="I3482" s="9" t="s">
        <v>21865</v>
      </c>
    </row>
    <row r="3483" spans="1:9">
      <c r="A3483" s="1" t="s">
        <v>21866</v>
      </c>
      <c r="B3483" s="2" t="s">
        <v>21867</v>
      </c>
      <c r="C3483" s="3">
        <v>42761.746840277803</v>
      </c>
      <c r="D3483" s="4" t="s">
        <v>21868</v>
      </c>
      <c r="E3483" s="5" t="s">
        <v>21869</v>
      </c>
      <c r="F3483" s="6" t="s">
        <v>13</v>
      </c>
      <c r="G3483" s="7" t="s">
        <v>35</v>
      </c>
      <c r="H3483" s="8" t="s">
        <v>21870</v>
      </c>
      <c r="I3483" s="9" t="s">
        <v>21871</v>
      </c>
    </row>
    <row r="3484" spans="1:9">
      <c r="A3484" s="1" t="s">
        <v>21872</v>
      </c>
      <c r="B3484" s="2" t="s">
        <v>21873</v>
      </c>
      <c r="C3484" s="3">
        <v>42997.442997685197</v>
      </c>
      <c r="D3484" s="4" t="s">
        <v>21874</v>
      </c>
      <c r="E3484" s="5" t="s">
        <v>21875</v>
      </c>
      <c r="F3484" s="6" t="s">
        <v>13</v>
      </c>
      <c r="G3484" s="7" t="s">
        <v>124</v>
      </c>
      <c r="H3484" s="8" t="s">
        <v>21876</v>
      </c>
      <c r="I3484" s="9" t="s">
        <v>21877</v>
      </c>
    </row>
    <row r="3485" spans="1:9">
      <c r="A3485" s="1" t="s">
        <v>21878</v>
      </c>
      <c r="B3485" s="2" t="s">
        <v>21879</v>
      </c>
      <c r="C3485" s="3">
        <v>42857.609756944403</v>
      </c>
      <c r="D3485" s="4" t="s">
        <v>21880</v>
      </c>
      <c r="E3485" s="5" t="s">
        <v>21881</v>
      </c>
      <c r="F3485" s="6" t="s">
        <v>13</v>
      </c>
      <c r="G3485" s="7" t="s">
        <v>42</v>
      </c>
      <c r="H3485" s="8" t="s">
        <v>21882</v>
      </c>
      <c r="I3485" s="9" t="s">
        <v>21883</v>
      </c>
    </row>
    <row r="3486" spans="1:9">
      <c r="A3486" s="1" t="s">
        <v>21884</v>
      </c>
      <c r="B3486" s="2" t="s">
        <v>21885</v>
      </c>
      <c r="C3486" s="3">
        <v>42761.746851851902</v>
      </c>
      <c r="D3486" s="4" t="s">
        <v>21886</v>
      </c>
      <c r="E3486" s="5" t="s">
        <v>21887</v>
      </c>
      <c r="F3486" s="6" t="s">
        <v>13</v>
      </c>
      <c r="G3486" s="7" t="s">
        <v>1001</v>
      </c>
      <c r="H3486" s="8" t="s">
        <v>21888</v>
      </c>
      <c r="I3486" s="9" t="s">
        <v>21889</v>
      </c>
    </row>
    <row r="3487" spans="1:9">
      <c r="A3487" s="1" t="s">
        <v>21890</v>
      </c>
      <c r="B3487" s="2" t="s">
        <v>21891</v>
      </c>
      <c r="C3487" s="3">
        <v>42920.702280092599</v>
      </c>
      <c r="D3487" s="4" t="s">
        <v>21892</v>
      </c>
      <c r="E3487" s="5" t="s">
        <v>21893</v>
      </c>
      <c r="F3487" s="6" t="s">
        <v>13</v>
      </c>
      <c r="G3487" s="7" t="s">
        <v>35</v>
      </c>
      <c r="H3487" s="8" t="s">
        <v>21894</v>
      </c>
      <c r="I3487" s="9" t="s">
        <v>21895</v>
      </c>
    </row>
    <row r="3488" spans="1:9">
      <c r="A3488" s="1" t="s">
        <v>21896</v>
      </c>
      <c r="B3488" s="2" t="s">
        <v>21897</v>
      </c>
      <c r="C3488" s="3">
        <v>43020.412453703699</v>
      </c>
      <c r="D3488" s="4" t="s">
        <v>21898</v>
      </c>
      <c r="E3488" s="5" t="s">
        <v>21899</v>
      </c>
      <c r="F3488" s="6" t="s">
        <v>13</v>
      </c>
      <c r="G3488" s="7" t="s">
        <v>11711</v>
      </c>
      <c r="H3488" s="8" t="s">
        <v>18223</v>
      </c>
      <c r="I3488" s="9" t="s">
        <v>21900</v>
      </c>
    </row>
    <row r="3489" spans="1:9">
      <c r="A3489" s="1" t="s">
        <v>21901</v>
      </c>
      <c r="B3489" s="2" t="s">
        <v>21902</v>
      </c>
      <c r="C3489" s="3">
        <v>42761.746828703697</v>
      </c>
      <c r="D3489" s="4" t="s">
        <v>21903</v>
      </c>
      <c r="E3489" s="5" t="s">
        <v>21904</v>
      </c>
      <c r="F3489" s="6" t="s">
        <v>13</v>
      </c>
      <c r="G3489" s="7" t="s">
        <v>35</v>
      </c>
      <c r="H3489" s="8" t="s">
        <v>21905</v>
      </c>
      <c r="I3489" s="9" t="s">
        <v>21906</v>
      </c>
    </row>
    <row r="3490" spans="1:9">
      <c r="A3490" s="1" t="s">
        <v>21907</v>
      </c>
      <c r="B3490" s="2" t="s">
        <v>21908</v>
      </c>
      <c r="C3490" s="3">
        <v>42817.831006944398</v>
      </c>
      <c r="D3490" s="4" t="s">
        <v>21909</v>
      </c>
      <c r="E3490" s="5" t="s">
        <v>21910</v>
      </c>
      <c r="F3490" s="6" t="s">
        <v>13</v>
      </c>
      <c r="G3490" s="7" t="s">
        <v>374</v>
      </c>
      <c r="H3490" s="8" t="s">
        <v>21911</v>
      </c>
      <c r="I3490" s="9" t="s">
        <v>21912</v>
      </c>
    </row>
    <row r="3491" spans="1:9">
      <c r="A3491" s="1" t="s">
        <v>21913</v>
      </c>
      <c r="B3491" s="2" t="s">
        <v>21914</v>
      </c>
      <c r="C3491" s="3">
        <v>42959.720439814802</v>
      </c>
      <c r="D3491" s="4" t="s">
        <v>21915</v>
      </c>
      <c r="E3491" s="5" t="s">
        <v>21916</v>
      </c>
      <c r="F3491" s="6" t="s">
        <v>13</v>
      </c>
      <c r="G3491" s="7" t="s">
        <v>35</v>
      </c>
      <c r="H3491" s="8" t="s">
        <v>21917</v>
      </c>
      <c r="I3491" s="9" t="s">
        <v>21918</v>
      </c>
    </row>
    <row r="3492" spans="1:9">
      <c r="A3492" s="1" t="s">
        <v>21919</v>
      </c>
      <c r="B3492" s="2" t="s">
        <v>21920</v>
      </c>
      <c r="C3492" s="3">
        <v>42948.346423611103</v>
      </c>
      <c r="D3492" s="4" t="s">
        <v>21921</v>
      </c>
      <c r="E3492" s="5" t="s">
        <v>21922</v>
      </c>
      <c r="F3492" s="6" t="s">
        <v>13</v>
      </c>
      <c r="G3492" s="7" t="s">
        <v>3157</v>
      </c>
      <c r="H3492" s="8" t="s">
        <v>21923</v>
      </c>
      <c r="I3492" s="9" t="s">
        <v>21924</v>
      </c>
    </row>
    <row r="3493" spans="1:9">
      <c r="A3493" s="1" t="s">
        <v>21925</v>
      </c>
      <c r="B3493" s="2" t="s">
        <v>21926</v>
      </c>
      <c r="C3493" s="3">
        <v>42923.579085648104</v>
      </c>
      <c r="D3493" s="4" t="s">
        <v>21927</v>
      </c>
      <c r="E3493" s="5" t="s">
        <v>21928</v>
      </c>
      <c r="F3493" s="6" t="s">
        <v>13</v>
      </c>
      <c r="G3493" s="7" t="s">
        <v>21929</v>
      </c>
      <c r="H3493" s="8" t="s">
        <v>21930</v>
      </c>
      <c r="I3493" s="9" t="s">
        <v>21931</v>
      </c>
    </row>
    <row r="3494" spans="1:9">
      <c r="A3494" s="1" t="s">
        <v>21932</v>
      </c>
      <c r="B3494" s="2" t="s">
        <v>21933</v>
      </c>
      <c r="C3494" s="3">
        <v>42977.787407407399</v>
      </c>
      <c r="D3494" s="4" t="s">
        <v>21934</v>
      </c>
      <c r="E3494" s="5" t="s">
        <v>21935</v>
      </c>
      <c r="F3494" s="6" t="s">
        <v>13</v>
      </c>
      <c r="G3494" s="7" t="s">
        <v>42</v>
      </c>
      <c r="H3494" s="8" t="s">
        <v>21936</v>
      </c>
      <c r="I3494" s="9" t="s">
        <v>21937</v>
      </c>
    </row>
    <row r="3495" spans="1:9">
      <c r="A3495" s="1" t="s">
        <v>21938</v>
      </c>
      <c r="B3495" s="2" t="s">
        <v>21939</v>
      </c>
      <c r="C3495" s="3">
        <v>42923.579629629603</v>
      </c>
      <c r="D3495" s="4" t="s">
        <v>21940</v>
      </c>
      <c r="E3495" s="5" t="s">
        <v>21941</v>
      </c>
      <c r="F3495" s="6" t="s">
        <v>13</v>
      </c>
      <c r="G3495" s="7" t="s">
        <v>42</v>
      </c>
      <c r="H3495" s="8" t="s">
        <v>21942</v>
      </c>
      <c r="I3495" s="9" t="s">
        <v>21943</v>
      </c>
    </row>
    <row r="3496" spans="1:9">
      <c r="A3496" s="1" t="s">
        <v>21944</v>
      </c>
      <c r="B3496" s="2" t="s">
        <v>21945</v>
      </c>
      <c r="C3496" s="3">
        <v>42775.505555555603</v>
      </c>
      <c r="D3496" s="4" t="s">
        <v>21946</v>
      </c>
      <c r="E3496" s="5" t="s">
        <v>21947</v>
      </c>
      <c r="F3496" s="6" t="s">
        <v>13</v>
      </c>
      <c r="G3496" s="7" t="s">
        <v>1001</v>
      </c>
      <c r="H3496" s="8" t="s">
        <v>21948</v>
      </c>
      <c r="I3496" s="9" t="s">
        <v>21949</v>
      </c>
    </row>
    <row r="3497" spans="1:9">
      <c r="A3497" s="1" t="s">
        <v>21950</v>
      </c>
      <c r="B3497" s="2" t="s">
        <v>21951</v>
      </c>
      <c r="C3497" s="3">
        <v>43020.412349537</v>
      </c>
      <c r="D3497" s="4" t="s">
        <v>21952</v>
      </c>
      <c r="E3497" s="5" t="s">
        <v>21953</v>
      </c>
      <c r="F3497" s="6" t="s">
        <v>13</v>
      </c>
      <c r="G3497" s="7" t="s">
        <v>124</v>
      </c>
      <c r="H3497" s="8" t="s">
        <v>21954</v>
      </c>
      <c r="I3497" s="9" t="s">
        <v>21955</v>
      </c>
    </row>
    <row r="3498" spans="1:9">
      <c r="A3498" s="1" t="s">
        <v>21956</v>
      </c>
      <c r="B3498" s="2" t="s">
        <v>21957</v>
      </c>
      <c r="C3498" s="3">
        <v>42923.579560185201</v>
      </c>
      <c r="D3498" s="4" t="s">
        <v>21958</v>
      </c>
      <c r="E3498" s="5" t="s">
        <v>21959</v>
      </c>
      <c r="F3498" s="6" t="s">
        <v>13</v>
      </c>
      <c r="G3498" s="7" t="s">
        <v>42</v>
      </c>
      <c r="H3498" s="8" t="s">
        <v>21960</v>
      </c>
      <c r="I3498" s="9" t="s">
        <v>21961</v>
      </c>
    </row>
    <row r="3499" spans="1:9">
      <c r="A3499" s="1" t="s">
        <v>21962</v>
      </c>
      <c r="B3499" s="2" t="s">
        <v>21963</v>
      </c>
      <c r="C3499" s="3">
        <v>42815.472118055601</v>
      </c>
      <c r="D3499" s="4" t="s">
        <v>21964</v>
      </c>
      <c r="E3499" s="5" t="s">
        <v>21965</v>
      </c>
      <c r="F3499" s="6" t="s">
        <v>13</v>
      </c>
      <c r="G3499" s="7" t="s">
        <v>83</v>
      </c>
      <c r="H3499" s="8" t="s">
        <v>21966</v>
      </c>
      <c r="I3499" s="9" t="s">
        <v>21967</v>
      </c>
    </row>
    <row r="3500" spans="1:9">
      <c r="A3500" s="1" t="s">
        <v>21968</v>
      </c>
      <c r="B3500" s="2" t="s">
        <v>21969</v>
      </c>
      <c r="C3500" s="3">
        <v>42959.689872685201</v>
      </c>
      <c r="D3500" s="4" t="s">
        <v>21970</v>
      </c>
      <c r="E3500" s="5" t="s">
        <v>21971</v>
      </c>
      <c r="F3500" s="6" t="s">
        <v>13</v>
      </c>
      <c r="G3500" s="7" t="s">
        <v>408</v>
      </c>
      <c r="H3500" s="8" t="s">
        <v>21972</v>
      </c>
      <c r="I3500" s="9" t="s">
        <v>21973</v>
      </c>
    </row>
    <row r="3501" spans="1:9">
      <c r="A3501" s="1" t="s">
        <v>21974</v>
      </c>
      <c r="B3501" s="2" t="s">
        <v>21975</v>
      </c>
      <c r="C3501" s="3">
        <v>43005.648055555597</v>
      </c>
      <c r="D3501" s="4" t="s">
        <v>21976</v>
      </c>
      <c r="E3501" s="5" t="s">
        <v>21977</v>
      </c>
      <c r="F3501" s="6" t="s">
        <v>13</v>
      </c>
      <c r="G3501" s="7" t="s">
        <v>21978</v>
      </c>
      <c r="H3501" s="8" t="s">
        <v>13</v>
      </c>
      <c r="I3501" s="9" t="s">
        <v>21979</v>
      </c>
    </row>
    <row r="3502" spans="1:9">
      <c r="A3502" s="1" t="s">
        <v>21980</v>
      </c>
      <c r="B3502" s="2" t="s">
        <v>21981</v>
      </c>
      <c r="C3502" s="3">
        <v>42775.513865740701</v>
      </c>
      <c r="D3502" s="4" t="s">
        <v>21982</v>
      </c>
      <c r="E3502" s="5" t="s">
        <v>21983</v>
      </c>
      <c r="F3502" s="6" t="s">
        <v>13</v>
      </c>
      <c r="G3502" s="7" t="s">
        <v>21984</v>
      </c>
      <c r="H3502" s="8" t="s">
        <v>21985</v>
      </c>
      <c r="I3502" s="9" t="s">
        <v>21986</v>
      </c>
    </row>
    <row r="3503" spans="1:9">
      <c r="A3503" s="1" t="s">
        <v>21987</v>
      </c>
      <c r="B3503" s="2" t="s">
        <v>21988</v>
      </c>
      <c r="C3503" s="3">
        <v>42942.509328703702</v>
      </c>
      <c r="D3503" s="4" t="s">
        <v>21989</v>
      </c>
      <c r="E3503" s="5" t="s">
        <v>21990</v>
      </c>
      <c r="F3503" s="6" t="s">
        <v>13</v>
      </c>
      <c r="G3503" s="7" t="s">
        <v>20884</v>
      </c>
      <c r="H3503" s="8" t="s">
        <v>21991</v>
      </c>
      <c r="I3503" s="9" t="s">
        <v>21992</v>
      </c>
    </row>
    <row r="3504" spans="1:9">
      <c r="A3504" s="1" t="s">
        <v>21993</v>
      </c>
      <c r="B3504" s="2" t="s">
        <v>21994</v>
      </c>
      <c r="C3504" s="3">
        <v>42796.507349537002</v>
      </c>
      <c r="D3504" s="4" t="s">
        <v>21995</v>
      </c>
      <c r="E3504" s="5" t="s">
        <v>21996</v>
      </c>
      <c r="F3504" s="6" t="s">
        <v>13</v>
      </c>
      <c r="G3504" s="7" t="s">
        <v>21997</v>
      </c>
      <c r="H3504" s="8" t="s">
        <v>21998</v>
      </c>
      <c r="I3504" s="9" t="s">
        <v>21999</v>
      </c>
    </row>
    <row r="3505" spans="1:9">
      <c r="A3505" s="1" t="s">
        <v>22000</v>
      </c>
      <c r="B3505" s="2" t="s">
        <v>22001</v>
      </c>
      <c r="C3505" s="3">
        <v>42927.511030092603</v>
      </c>
      <c r="D3505" s="4" t="s">
        <v>22002</v>
      </c>
      <c r="E3505" s="5" t="s">
        <v>22003</v>
      </c>
      <c r="F3505" s="6" t="s">
        <v>13</v>
      </c>
      <c r="G3505" s="7" t="s">
        <v>124</v>
      </c>
      <c r="H3505" s="8" t="s">
        <v>22004</v>
      </c>
      <c r="I3505" s="9" t="s">
        <v>22005</v>
      </c>
    </row>
    <row r="3506" spans="1:9">
      <c r="A3506" s="1" t="s">
        <v>22006</v>
      </c>
      <c r="B3506" s="2" t="s">
        <v>22007</v>
      </c>
      <c r="C3506" s="3">
        <v>42920.702280092599</v>
      </c>
      <c r="D3506" s="4" t="s">
        <v>22008</v>
      </c>
      <c r="E3506" s="5" t="s">
        <v>22009</v>
      </c>
      <c r="F3506" s="6" t="s">
        <v>13</v>
      </c>
      <c r="G3506" s="7" t="s">
        <v>131</v>
      </c>
      <c r="H3506" s="8" t="s">
        <v>22004</v>
      </c>
      <c r="I3506" s="9" t="s">
        <v>22010</v>
      </c>
    </row>
    <row r="3507" spans="1:9">
      <c r="A3507" s="1" t="s">
        <v>22011</v>
      </c>
      <c r="B3507" s="2" t="s">
        <v>22012</v>
      </c>
      <c r="C3507" s="3">
        <v>42923.578564814801</v>
      </c>
      <c r="D3507" s="4" t="s">
        <v>22013</v>
      </c>
      <c r="E3507" s="5" t="s">
        <v>22014</v>
      </c>
      <c r="F3507" s="6" t="s">
        <v>13</v>
      </c>
      <c r="G3507" s="7" t="s">
        <v>22015</v>
      </c>
      <c r="H3507" s="8" t="s">
        <v>22016</v>
      </c>
      <c r="I3507" s="9" t="s">
        <v>22017</v>
      </c>
    </row>
    <row r="3508" spans="1:9">
      <c r="A3508" s="1" t="s">
        <v>22018</v>
      </c>
      <c r="B3508" s="2" t="s">
        <v>22019</v>
      </c>
      <c r="C3508" s="3">
        <v>42761.746805555602</v>
      </c>
      <c r="D3508" s="4" t="s">
        <v>22020</v>
      </c>
      <c r="E3508" s="5" t="s">
        <v>22021</v>
      </c>
      <c r="F3508" s="6" t="s">
        <v>13</v>
      </c>
      <c r="G3508" s="7" t="s">
        <v>22022</v>
      </c>
      <c r="H3508" s="8" t="s">
        <v>22023</v>
      </c>
      <c r="I3508" s="9" t="s">
        <v>22024</v>
      </c>
    </row>
    <row r="3509" spans="1:9">
      <c r="A3509" s="1" t="s">
        <v>22025</v>
      </c>
      <c r="B3509" s="2" t="s">
        <v>22026</v>
      </c>
      <c r="C3509" s="3">
        <v>42775.505300925899</v>
      </c>
      <c r="D3509" s="4" t="s">
        <v>22027</v>
      </c>
      <c r="E3509" s="5" t="s">
        <v>22028</v>
      </c>
      <c r="F3509" s="6" t="s">
        <v>13</v>
      </c>
      <c r="G3509" s="7" t="s">
        <v>6928</v>
      </c>
      <c r="H3509" s="8" t="s">
        <v>22029</v>
      </c>
      <c r="I3509" s="9" t="s">
        <v>22030</v>
      </c>
    </row>
    <row r="3510" spans="1:9">
      <c r="A3510" s="1" t="s">
        <v>22031</v>
      </c>
      <c r="B3510" s="2" t="s">
        <v>22032</v>
      </c>
      <c r="C3510" s="3">
        <v>42761.746805555602</v>
      </c>
      <c r="D3510" s="4" t="s">
        <v>22033</v>
      </c>
      <c r="E3510" s="5" t="s">
        <v>22034</v>
      </c>
      <c r="F3510" s="6" t="s">
        <v>13</v>
      </c>
      <c r="G3510" s="7" t="s">
        <v>20100</v>
      </c>
      <c r="H3510" s="8" t="s">
        <v>22035</v>
      </c>
      <c r="I3510" s="9" t="s">
        <v>22036</v>
      </c>
    </row>
    <row r="3511" spans="1:9">
      <c r="A3511" s="1" t="s">
        <v>22037</v>
      </c>
      <c r="B3511" s="2" t="s">
        <v>22038</v>
      </c>
      <c r="C3511" s="3">
        <v>42761.746840277803</v>
      </c>
      <c r="D3511" s="4" t="s">
        <v>22039</v>
      </c>
      <c r="E3511" s="5" t="s">
        <v>22040</v>
      </c>
      <c r="F3511" s="6" t="s">
        <v>13</v>
      </c>
      <c r="G3511" s="7" t="s">
        <v>22041</v>
      </c>
      <c r="H3511" s="8" t="s">
        <v>22042</v>
      </c>
      <c r="I3511" s="9" t="s">
        <v>22043</v>
      </c>
    </row>
    <row r="3512" spans="1:9">
      <c r="A3512" s="1" t="s">
        <v>22044</v>
      </c>
      <c r="B3512" s="2" t="s">
        <v>22045</v>
      </c>
      <c r="C3512" s="3">
        <v>42817.8586111111</v>
      </c>
      <c r="D3512" s="4" t="s">
        <v>22046</v>
      </c>
      <c r="E3512" s="5" t="s">
        <v>22047</v>
      </c>
      <c r="F3512" s="6" t="s">
        <v>13</v>
      </c>
      <c r="G3512" s="7" t="s">
        <v>15738</v>
      </c>
      <c r="H3512" s="8" t="s">
        <v>22048</v>
      </c>
      <c r="I3512" s="9" t="s">
        <v>22049</v>
      </c>
    </row>
    <row r="3513" spans="1:9">
      <c r="A3513" s="1" t="s">
        <v>22050</v>
      </c>
      <c r="B3513" s="2" t="s">
        <v>22051</v>
      </c>
      <c r="C3513" s="3">
        <v>43013.414050925901</v>
      </c>
      <c r="D3513" s="4" t="s">
        <v>22052</v>
      </c>
      <c r="E3513" s="5" t="s">
        <v>22053</v>
      </c>
      <c r="F3513" s="6" t="s">
        <v>13</v>
      </c>
      <c r="G3513" s="7" t="s">
        <v>4043</v>
      </c>
      <c r="H3513" s="8" t="s">
        <v>22054</v>
      </c>
      <c r="I3513" s="9" t="s">
        <v>22055</v>
      </c>
    </row>
    <row r="3514" spans="1:9">
      <c r="A3514" s="1" t="s">
        <v>22056</v>
      </c>
      <c r="B3514" s="2" t="s">
        <v>22057</v>
      </c>
      <c r="C3514" s="3">
        <v>42961.415219907401</v>
      </c>
      <c r="D3514" s="4" t="s">
        <v>22058</v>
      </c>
      <c r="E3514" s="5" t="s">
        <v>22059</v>
      </c>
      <c r="F3514" s="6" t="s">
        <v>13</v>
      </c>
      <c r="G3514" s="7" t="s">
        <v>22060</v>
      </c>
      <c r="H3514" s="8" t="s">
        <v>22061</v>
      </c>
      <c r="I3514" s="9" t="s">
        <v>22062</v>
      </c>
    </row>
    <row r="3515" spans="1:9">
      <c r="A3515" s="1" t="s">
        <v>22063</v>
      </c>
      <c r="B3515" s="2" t="s">
        <v>22064</v>
      </c>
      <c r="C3515" s="3">
        <v>42959.660416666702</v>
      </c>
      <c r="D3515" s="4" t="s">
        <v>22065</v>
      </c>
      <c r="E3515" s="5" t="s">
        <v>22066</v>
      </c>
      <c r="F3515" s="6" t="s">
        <v>13</v>
      </c>
      <c r="G3515" s="7" t="s">
        <v>22067</v>
      </c>
      <c r="H3515" s="8" t="s">
        <v>22068</v>
      </c>
      <c r="I3515" s="9" t="s">
        <v>22069</v>
      </c>
    </row>
    <row r="3516" spans="1:9">
      <c r="A3516" s="1" t="s">
        <v>22070</v>
      </c>
      <c r="B3516" s="2" t="s">
        <v>22071</v>
      </c>
      <c r="C3516" s="3">
        <v>42761.746770833299</v>
      </c>
      <c r="D3516" s="4" t="s">
        <v>22072</v>
      </c>
      <c r="E3516" s="5" t="s">
        <v>22073</v>
      </c>
      <c r="F3516" s="6" t="s">
        <v>13</v>
      </c>
      <c r="G3516" s="7" t="s">
        <v>448</v>
      </c>
      <c r="H3516" s="8" t="s">
        <v>22074</v>
      </c>
      <c r="I3516" s="9" t="s">
        <v>22075</v>
      </c>
    </row>
    <row r="3517" spans="1:9">
      <c r="A3517" s="1" t="s">
        <v>22076</v>
      </c>
      <c r="B3517" s="2" t="s">
        <v>22077</v>
      </c>
      <c r="C3517" s="3">
        <v>42761.746817129599</v>
      </c>
      <c r="D3517" s="4" t="s">
        <v>22078</v>
      </c>
      <c r="E3517" s="5" t="s">
        <v>22079</v>
      </c>
      <c r="F3517" s="6" t="s">
        <v>13</v>
      </c>
      <c r="G3517" s="7" t="s">
        <v>716</v>
      </c>
      <c r="H3517" s="8" t="s">
        <v>22080</v>
      </c>
      <c r="I3517" s="9" t="s">
        <v>22081</v>
      </c>
    </row>
    <row r="3518" spans="1:9">
      <c r="A3518" s="1" t="s">
        <v>22082</v>
      </c>
      <c r="B3518" s="2" t="s">
        <v>22083</v>
      </c>
      <c r="C3518" s="3">
        <v>42857.609583333302</v>
      </c>
      <c r="D3518" s="4" t="s">
        <v>22084</v>
      </c>
      <c r="E3518" s="5" t="s">
        <v>22085</v>
      </c>
      <c r="F3518" s="6" t="s">
        <v>13</v>
      </c>
      <c r="G3518" s="7" t="s">
        <v>35</v>
      </c>
      <c r="H3518" s="8" t="s">
        <v>22086</v>
      </c>
      <c r="I3518" s="9" t="s">
        <v>22087</v>
      </c>
    </row>
    <row r="3519" spans="1:9">
      <c r="A3519" s="1" t="s">
        <v>22088</v>
      </c>
      <c r="B3519" s="2" t="s">
        <v>22089</v>
      </c>
      <c r="C3519" s="3">
        <v>42886.400277777801</v>
      </c>
      <c r="D3519" s="4" t="s">
        <v>22090</v>
      </c>
      <c r="E3519" s="5" t="s">
        <v>22091</v>
      </c>
      <c r="F3519" s="6" t="s">
        <v>13</v>
      </c>
      <c r="G3519" s="7" t="s">
        <v>22092</v>
      </c>
      <c r="H3519" s="8" t="s">
        <v>22093</v>
      </c>
      <c r="I3519" s="9" t="s">
        <v>22094</v>
      </c>
    </row>
    <row r="3520" spans="1:9">
      <c r="A3520" s="1" t="s">
        <v>22095</v>
      </c>
      <c r="B3520" s="2" t="s">
        <v>22096</v>
      </c>
      <c r="C3520" s="3">
        <v>42842.487974536998</v>
      </c>
      <c r="D3520" s="4" t="s">
        <v>22097</v>
      </c>
      <c r="E3520" s="5" t="s">
        <v>22098</v>
      </c>
      <c r="F3520" s="6" t="s">
        <v>13</v>
      </c>
      <c r="G3520" s="7" t="s">
        <v>22099</v>
      </c>
      <c r="H3520" s="8" t="s">
        <v>22100</v>
      </c>
      <c r="I3520" s="9" t="s">
        <v>22101</v>
      </c>
    </row>
    <row r="3521" spans="1:9">
      <c r="A3521" s="1" t="s">
        <v>22102</v>
      </c>
      <c r="B3521" s="2" t="s">
        <v>22103</v>
      </c>
      <c r="C3521" s="3">
        <v>42857.609166666698</v>
      </c>
      <c r="D3521" s="4" t="s">
        <v>22104</v>
      </c>
      <c r="E3521" s="5" t="s">
        <v>22105</v>
      </c>
      <c r="F3521" s="6" t="s">
        <v>13</v>
      </c>
      <c r="G3521" s="7" t="s">
        <v>63</v>
      </c>
      <c r="H3521" s="8" t="s">
        <v>22106</v>
      </c>
      <c r="I3521" s="9" t="s">
        <v>22107</v>
      </c>
    </row>
    <row r="3522" spans="1:9">
      <c r="A3522" s="1" t="s">
        <v>22108</v>
      </c>
      <c r="B3522" s="2" t="s">
        <v>22109</v>
      </c>
      <c r="C3522" s="3">
        <v>42761.746817129599</v>
      </c>
      <c r="D3522" s="4" t="s">
        <v>22110</v>
      </c>
      <c r="E3522" s="5" t="s">
        <v>22111</v>
      </c>
      <c r="F3522" s="6" t="s">
        <v>13</v>
      </c>
      <c r="G3522" s="7" t="s">
        <v>2098</v>
      </c>
      <c r="H3522" s="8" t="s">
        <v>22112</v>
      </c>
      <c r="I3522" s="9" t="s">
        <v>22113</v>
      </c>
    </row>
    <row r="3523" spans="1:9">
      <c r="A3523" s="1" t="s">
        <v>22114</v>
      </c>
      <c r="B3523" s="2" t="s">
        <v>22115</v>
      </c>
      <c r="C3523" s="3">
        <v>42761.746840277803</v>
      </c>
      <c r="D3523" s="4" t="s">
        <v>22116</v>
      </c>
      <c r="E3523" s="5" t="s">
        <v>22117</v>
      </c>
      <c r="F3523" s="6" t="s">
        <v>13</v>
      </c>
      <c r="G3523" s="7" t="s">
        <v>22118</v>
      </c>
      <c r="H3523" s="8" t="s">
        <v>22119</v>
      </c>
      <c r="I3523" s="9" t="s">
        <v>22120</v>
      </c>
    </row>
    <row r="3524" spans="1:9">
      <c r="A3524" s="1" t="s">
        <v>22121</v>
      </c>
      <c r="B3524" s="2" t="s">
        <v>22122</v>
      </c>
      <c r="C3524" s="3">
        <v>42961.405474537001</v>
      </c>
      <c r="D3524" s="4" t="s">
        <v>22123</v>
      </c>
      <c r="E3524" s="5" t="s">
        <v>22124</v>
      </c>
      <c r="F3524" s="6" t="s">
        <v>13</v>
      </c>
      <c r="G3524" s="7" t="s">
        <v>131</v>
      </c>
      <c r="H3524" s="8" t="s">
        <v>22125</v>
      </c>
      <c r="I3524" s="9" t="s">
        <v>22126</v>
      </c>
    </row>
    <row r="3525" spans="1:9">
      <c r="A3525" s="1" t="s">
        <v>22127</v>
      </c>
      <c r="B3525" s="2" t="s">
        <v>22128</v>
      </c>
      <c r="C3525" s="3">
        <v>42920.702280092599</v>
      </c>
      <c r="D3525" s="4" t="s">
        <v>22129</v>
      </c>
      <c r="E3525" s="5" t="s">
        <v>22130</v>
      </c>
      <c r="F3525" s="6" t="s">
        <v>13</v>
      </c>
      <c r="G3525" s="7" t="s">
        <v>35</v>
      </c>
      <c r="H3525" s="8" t="s">
        <v>22131</v>
      </c>
      <c r="I3525" s="9" t="s">
        <v>22132</v>
      </c>
    </row>
    <row r="3526" spans="1:9">
      <c r="A3526" s="1" t="s">
        <v>22133</v>
      </c>
      <c r="B3526" s="2" t="s">
        <v>22134</v>
      </c>
      <c r="C3526" s="3">
        <v>42923.579502314802</v>
      </c>
      <c r="D3526" s="4" t="s">
        <v>22135</v>
      </c>
      <c r="E3526" s="5" t="s">
        <v>22136</v>
      </c>
      <c r="F3526" s="6" t="s">
        <v>13</v>
      </c>
      <c r="G3526" s="7" t="s">
        <v>4115</v>
      </c>
      <c r="H3526" s="8" t="s">
        <v>22137</v>
      </c>
      <c r="I3526" s="9" t="s">
        <v>22138</v>
      </c>
    </row>
    <row r="3527" spans="1:9">
      <c r="A3527" s="1" t="s">
        <v>22139</v>
      </c>
      <c r="B3527" s="2" t="s">
        <v>22140</v>
      </c>
      <c r="C3527" s="3">
        <v>42793.500208333302</v>
      </c>
      <c r="D3527" s="4" t="s">
        <v>22141</v>
      </c>
      <c r="E3527" s="5" t="s">
        <v>22142</v>
      </c>
      <c r="F3527" s="6" t="s">
        <v>13</v>
      </c>
      <c r="G3527" s="7" t="s">
        <v>131</v>
      </c>
      <c r="H3527" s="8" t="s">
        <v>22143</v>
      </c>
      <c r="I3527" s="9" t="s">
        <v>22144</v>
      </c>
    </row>
    <row r="3528" spans="1:9">
      <c r="A3528" s="1" t="s">
        <v>22145</v>
      </c>
      <c r="B3528" s="2" t="s">
        <v>22146</v>
      </c>
      <c r="C3528" s="3">
        <v>42920.702280092599</v>
      </c>
      <c r="D3528" s="4" t="s">
        <v>22147</v>
      </c>
      <c r="E3528" s="5" t="s">
        <v>22148</v>
      </c>
      <c r="F3528" s="6" t="s">
        <v>13</v>
      </c>
      <c r="G3528" s="7" t="s">
        <v>124</v>
      </c>
      <c r="H3528" s="8" t="s">
        <v>22149</v>
      </c>
      <c r="I3528" s="9" t="s">
        <v>22150</v>
      </c>
    </row>
    <row r="3529" spans="1:9">
      <c r="A3529" s="1" t="s">
        <v>22151</v>
      </c>
      <c r="B3529" s="2" t="s">
        <v>22152</v>
      </c>
      <c r="C3529" s="3">
        <v>42761.746840277803</v>
      </c>
      <c r="D3529" s="4" t="s">
        <v>22153</v>
      </c>
      <c r="E3529" s="5" t="s">
        <v>22154</v>
      </c>
      <c r="F3529" s="6" t="s">
        <v>13</v>
      </c>
      <c r="G3529" s="7" t="s">
        <v>124</v>
      </c>
      <c r="H3529" s="8" t="s">
        <v>22155</v>
      </c>
      <c r="I3529" s="9" t="s">
        <v>22156</v>
      </c>
    </row>
    <row r="3530" spans="1:9">
      <c r="A3530" s="1" t="s">
        <v>22157</v>
      </c>
      <c r="B3530" s="2" t="s">
        <v>22158</v>
      </c>
      <c r="C3530" s="3">
        <v>42923.579525462999</v>
      </c>
      <c r="D3530" s="4" t="s">
        <v>22159</v>
      </c>
      <c r="E3530" s="5" t="s">
        <v>22160</v>
      </c>
      <c r="F3530" s="6" t="s">
        <v>13</v>
      </c>
      <c r="G3530" s="7" t="s">
        <v>891</v>
      </c>
      <c r="H3530" s="8" t="s">
        <v>22161</v>
      </c>
      <c r="I3530" s="9" t="s">
        <v>22162</v>
      </c>
    </row>
    <row r="3531" spans="1:9">
      <c r="A3531" s="1" t="s">
        <v>22163</v>
      </c>
      <c r="B3531" s="2" t="s">
        <v>22164</v>
      </c>
      <c r="C3531" s="3">
        <v>42886.395150463002</v>
      </c>
      <c r="D3531" s="4" t="s">
        <v>22165</v>
      </c>
      <c r="E3531" s="5" t="s">
        <v>22166</v>
      </c>
      <c r="F3531" s="6" t="s">
        <v>13</v>
      </c>
      <c r="G3531" s="7" t="s">
        <v>14</v>
      </c>
      <c r="H3531" s="8" t="s">
        <v>22167</v>
      </c>
      <c r="I3531" s="9" t="s">
        <v>22168</v>
      </c>
    </row>
    <row r="3532" spans="1:9">
      <c r="A3532" s="1" t="s">
        <v>22169</v>
      </c>
      <c r="B3532" s="2" t="s">
        <v>22170</v>
      </c>
      <c r="C3532" s="3">
        <v>42817.854490740698</v>
      </c>
      <c r="D3532" s="4" t="s">
        <v>22171</v>
      </c>
      <c r="E3532" s="5" t="s">
        <v>22172</v>
      </c>
      <c r="F3532" s="6" t="s">
        <v>13</v>
      </c>
      <c r="G3532" s="7" t="s">
        <v>124</v>
      </c>
      <c r="H3532" s="8" t="s">
        <v>22173</v>
      </c>
      <c r="I3532" s="9" t="s">
        <v>22174</v>
      </c>
    </row>
    <row r="3533" spans="1:9">
      <c r="A3533" s="1" t="s">
        <v>22175</v>
      </c>
      <c r="B3533" s="2" t="s">
        <v>22176</v>
      </c>
      <c r="C3533" s="3">
        <v>42959.557939814797</v>
      </c>
      <c r="D3533" s="4" t="s">
        <v>22177</v>
      </c>
      <c r="E3533" s="5" t="s">
        <v>22178</v>
      </c>
      <c r="F3533" s="6" t="s">
        <v>13</v>
      </c>
      <c r="G3533" s="7" t="s">
        <v>42</v>
      </c>
      <c r="H3533" s="8" t="s">
        <v>22179</v>
      </c>
      <c r="I3533" s="9" t="s">
        <v>22180</v>
      </c>
    </row>
    <row r="3534" spans="1:9">
      <c r="A3534" s="1" t="s">
        <v>22181</v>
      </c>
      <c r="B3534" s="2" t="s">
        <v>22182</v>
      </c>
      <c r="C3534" s="3">
        <v>43019.427986111099</v>
      </c>
      <c r="D3534" s="4" t="s">
        <v>22183</v>
      </c>
      <c r="E3534" s="5" t="s">
        <v>22184</v>
      </c>
      <c r="F3534" s="6" t="s">
        <v>13</v>
      </c>
      <c r="G3534" s="7" t="s">
        <v>716</v>
      </c>
      <c r="H3534" s="8" t="s">
        <v>22185</v>
      </c>
      <c r="I3534" s="9" t="s">
        <v>22186</v>
      </c>
    </row>
    <row r="3535" spans="1:9">
      <c r="A3535" s="1" t="s">
        <v>22187</v>
      </c>
      <c r="B3535" s="2" t="s">
        <v>22188</v>
      </c>
      <c r="C3535" s="3">
        <v>42923.578912037003</v>
      </c>
      <c r="D3535" s="4" t="s">
        <v>22189</v>
      </c>
      <c r="E3535" s="5" t="s">
        <v>22190</v>
      </c>
      <c r="F3535" s="6" t="s">
        <v>13</v>
      </c>
      <c r="G3535" s="7" t="s">
        <v>716</v>
      </c>
      <c r="H3535" s="8" t="s">
        <v>22191</v>
      </c>
      <c r="I3535" s="9" t="s">
        <v>22192</v>
      </c>
    </row>
    <row r="3536" spans="1:9">
      <c r="A3536" s="1" t="s">
        <v>22193</v>
      </c>
      <c r="B3536" s="2" t="s">
        <v>22194</v>
      </c>
      <c r="C3536" s="3">
        <v>42761.746840277803</v>
      </c>
      <c r="D3536" s="4" t="s">
        <v>22195</v>
      </c>
      <c r="E3536" s="5" t="s">
        <v>22196</v>
      </c>
      <c r="F3536" s="6" t="s">
        <v>13</v>
      </c>
      <c r="G3536" s="7" t="s">
        <v>486</v>
      </c>
      <c r="H3536" s="8" t="s">
        <v>22197</v>
      </c>
      <c r="I3536" s="9" t="s">
        <v>22198</v>
      </c>
    </row>
    <row r="3537" spans="1:9">
      <c r="A3537" s="1" t="s">
        <v>22199</v>
      </c>
      <c r="B3537" s="2" t="s">
        <v>22200</v>
      </c>
      <c r="C3537" s="3">
        <v>42954.4824884259</v>
      </c>
      <c r="D3537" s="4" t="s">
        <v>22201</v>
      </c>
      <c r="E3537" s="5" t="s">
        <v>22202</v>
      </c>
      <c r="F3537" s="6" t="s">
        <v>13</v>
      </c>
      <c r="G3537" s="7" t="s">
        <v>35</v>
      </c>
      <c r="H3537" s="8" t="s">
        <v>22203</v>
      </c>
      <c r="I3537" s="9" t="s">
        <v>22204</v>
      </c>
    </row>
    <row r="3538" spans="1:9">
      <c r="A3538" s="1" t="s">
        <v>22205</v>
      </c>
      <c r="B3538" s="2" t="s">
        <v>22206</v>
      </c>
      <c r="C3538" s="3">
        <v>42923.5786689815</v>
      </c>
      <c r="D3538" s="4" t="s">
        <v>22207</v>
      </c>
      <c r="E3538" s="5" t="s">
        <v>22208</v>
      </c>
      <c r="F3538" s="6" t="s">
        <v>13</v>
      </c>
      <c r="G3538" s="7" t="s">
        <v>22209</v>
      </c>
      <c r="H3538" s="8" t="s">
        <v>22210</v>
      </c>
      <c r="I3538" s="9" t="s">
        <v>22211</v>
      </c>
    </row>
    <row r="3539" spans="1:9">
      <c r="A3539" s="1" t="s">
        <v>22212</v>
      </c>
      <c r="B3539" s="2" t="s">
        <v>22213</v>
      </c>
      <c r="C3539" s="3">
        <v>42959.558599536998</v>
      </c>
      <c r="D3539" s="4" t="s">
        <v>22214</v>
      </c>
      <c r="E3539" s="5" t="s">
        <v>22215</v>
      </c>
      <c r="F3539" s="6" t="s">
        <v>13</v>
      </c>
      <c r="G3539" s="7" t="s">
        <v>35</v>
      </c>
      <c r="H3539" s="8" t="s">
        <v>22216</v>
      </c>
      <c r="I3539" s="9" t="s">
        <v>22217</v>
      </c>
    </row>
    <row r="3540" spans="1:9">
      <c r="A3540" s="1" t="s">
        <v>22218</v>
      </c>
      <c r="B3540" s="2" t="s">
        <v>22219</v>
      </c>
      <c r="C3540" s="3">
        <v>42817.858553240701</v>
      </c>
      <c r="D3540" s="4" t="s">
        <v>22220</v>
      </c>
      <c r="E3540" s="5" t="s">
        <v>22221</v>
      </c>
      <c r="F3540" s="6" t="s">
        <v>13</v>
      </c>
      <c r="G3540" s="7" t="s">
        <v>539</v>
      </c>
      <c r="H3540" s="8" t="s">
        <v>22222</v>
      </c>
      <c r="I3540" s="9" t="s">
        <v>22223</v>
      </c>
    </row>
    <row r="3541" spans="1:9">
      <c r="A3541" s="1" t="s">
        <v>22224</v>
      </c>
      <c r="B3541" s="2" t="s">
        <v>22225</v>
      </c>
      <c r="C3541" s="3">
        <v>42817.854583333297</v>
      </c>
      <c r="D3541" s="4" t="s">
        <v>22226</v>
      </c>
      <c r="E3541" s="5" t="s">
        <v>22227</v>
      </c>
      <c r="F3541" s="6" t="s">
        <v>13</v>
      </c>
      <c r="G3541" s="7" t="s">
        <v>374</v>
      </c>
      <c r="H3541" s="8" t="s">
        <v>22228</v>
      </c>
      <c r="I3541" s="9" t="s">
        <v>22229</v>
      </c>
    </row>
    <row r="3542" spans="1:9">
      <c r="A3542" s="1" t="s">
        <v>22230</v>
      </c>
      <c r="B3542" s="2" t="s">
        <v>22231</v>
      </c>
      <c r="C3542" s="3">
        <v>42775.514120370397</v>
      </c>
      <c r="D3542" s="4" t="s">
        <v>22232</v>
      </c>
      <c r="E3542" s="5" t="s">
        <v>22233</v>
      </c>
      <c r="F3542" s="6" t="s">
        <v>13</v>
      </c>
      <c r="G3542" s="7" t="s">
        <v>42</v>
      </c>
      <c r="H3542" s="8" t="s">
        <v>22234</v>
      </c>
      <c r="I3542" s="9" t="s">
        <v>22235</v>
      </c>
    </row>
    <row r="3543" spans="1:9">
      <c r="A3543" s="1" t="s">
        <v>22236</v>
      </c>
      <c r="B3543" s="2" t="s">
        <v>22237</v>
      </c>
      <c r="C3543" s="3">
        <v>42761.746817129599</v>
      </c>
      <c r="D3543" s="4" t="s">
        <v>22238</v>
      </c>
      <c r="E3543" s="5" t="s">
        <v>22239</v>
      </c>
      <c r="F3543" s="6" t="s">
        <v>13</v>
      </c>
      <c r="G3543" s="7" t="s">
        <v>298</v>
      </c>
      <c r="H3543" s="8" t="s">
        <v>22240</v>
      </c>
      <c r="I3543" s="9" t="s">
        <v>22241</v>
      </c>
    </row>
    <row r="3544" spans="1:9">
      <c r="A3544" s="1" t="s">
        <v>22242</v>
      </c>
      <c r="B3544" s="2" t="s">
        <v>22243</v>
      </c>
      <c r="C3544" s="3">
        <v>42930.597094907404</v>
      </c>
      <c r="D3544" s="4" t="s">
        <v>22244</v>
      </c>
      <c r="E3544" s="5" t="s">
        <v>22245</v>
      </c>
      <c r="F3544" s="6" t="s">
        <v>13</v>
      </c>
      <c r="G3544" s="7" t="s">
        <v>1662</v>
      </c>
      <c r="H3544" s="8" t="s">
        <v>22246</v>
      </c>
      <c r="I3544" s="9" t="s">
        <v>22247</v>
      </c>
    </row>
    <row r="3545" spans="1:9">
      <c r="A3545" s="1" t="s">
        <v>22248</v>
      </c>
      <c r="B3545" s="2" t="s">
        <v>22249</v>
      </c>
      <c r="C3545" s="3">
        <v>42963.528472222199</v>
      </c>
      <c r="D3545" s="4" t="s">
        <v>22250</v>
      </c>
      <c r="E3545" s="5" t="s">
        <v>22251</v>
      </c>
      <c r="F3545" s="6" t="s">
        <v>13</v>
      </c>
      <c r="G3545" s="7" t="s">
        <v>401</v>
      </c>
      <c r="H3545" s="8" t="s">
        <v>22252</v>
      </c>
      <c r="I3545" s="9" t="s">
        <v>22253</v>
      </c>
    </row>
    <row r="3546" spans="1:9">
      <c r="A3546" s="1" t="s">
        <v>22254</v>
      </c>
      <c r="B3546" s="2" t="s">
        <v>22255</v>
      </c>
      <c r="C3546" s="3">
        <v>42885.398634259298</v>
      </c>
      <c r="D3546" s="4" t="s">
        <v>22256</v>
      </c>
      <c r="E3546" s="5" t="s">
        <v>22257</v>
      </c>
      <c r="F3546" s="6" t="s">
        <v>13</v>
      </c>
      <c r="G3546" s="7" t="s">
        <v>124</v>
      </c>
      <c r="H3546" s="8" t="s">
        <v>22258</v>
      </c>
      <c r="I3546" s="9" t="s">
        <v>22259</v>
      </c>
    </row>
    <row r="3547" spans="1:9">
      <c r="A3547" s="1" t="s">
        <v>22260</v>
      </c>
      <c r="B3547" s="2" t="s">
        <v>22261</v>
      </c>
      <c r="C3547" s="3">
        <v>42886.5531597222</v>
      </c>
      <c r="D3547" s="4" t="s">
        <v>22262</v>
      </c>
      <c r="E3547" s="5" t="s">
        <v>22263</v>
      </c>
      <c r="F3547" s="6" t="s">
        <v>13</v>
      </c>
      <c r="G3547" s="7" t="s">
        <v>22264</v>
      </c>
      <c r="H3547" s="8" t="s">
        <v>22265</v>
      </c>
      <c r="I3547" s="9" t="s">
        <v>22266</v>
      </c>
    </row>
    <row r="3548" spans="1:9">
      <c r="A3548" s="1" t="s">
        <v>22267</v>
      </c>
      <c r="B3548" s="2" t="s">
        <v>22268</v>
      </c>
      <c r="C3548" s="3">
        <v>42815.473807870403</v>
      </c>
      <c r="D3548" s="4" t="s">
        <v>22269</v>
      </c>
      <c r="E3548" s="5" t="s">
        <v>22270</v>
      </c>
      <c r="F3548" s="6" t="s">
        <v>13</v>
      </c>
      <c r="G3548" s="7" t="s">
        <v>1432</v>
      </c>
      <c r="H3548" s="8" t="s">
        <v>22271</v>
      </c>
      <c r="I3548" s="9" t="s">
        <v>22272</v>
      </c>
    </row>
    <row r="3549" spans="1:9">
      <c r="A3549" s="1" t="s">
        <v>22273</v>
      </c>
      <c r="B3549" s="2" t="s">
        <v>22274</v>
      </c>
      <c r="C3549" s="3">
        <v>42958.7899189815</v>
      </c>
      <c r="D3549" s="4" t="s">
        <v>22275</v>
      </c>
      <c r="E3549" s="5" t="s">
        <v>22276</v>
      </c>
      <c r="F3549" s="6" t="s">
        <v>13</v>
      </c>
      <c r="G3549" s="7" t="s">
        <v>1443</v>
      </c>
      <c r="H3549" s="8" t="s">
        <v>22277</v>
      </c>
      <c r="I3549" s="9" t="s">
        <v>22278</v>
      </c>
    </row>
    <row r="3550" spans="1:9">
      <c r="A3550" s="1" t="s">
        <v>22279</v>
      </c>
      <c r="B3550" s="2" t="s">
        <v>22280</v>
      </c>
      <c r="C3550" s="3">
        <v>42775.506412037001</v>
      </c>
      <c r="D3550" s="4" t="s">
        <v>22281</v>
      </c>
      <c r="E3550" s="5" t="s">
        <v>22282</v>
      </c>
      <c r="F3550" s="6" t="s">
        <v>13</v>
      </c>
      <c r="G3550" s="7" t="s">
        <v>63</v>
      </c>
      <c r="H3550" s="8" t="s">
        <v>22283</v>
      </c>
      <c r="I3550" s="9" t="s">
        <v>22284</v>
      </c>
    </row>
    <row r="3551" spans="1:9">
      <c r="A3551" s="1" t="s">
        <v>22285</v>
      </c>
      <c r="B3551" s="2" t="s">
        <v>22286</v>
      </c>
      <c r="C3551" s="3">
        <v>42943.678321759297</v>
      </c>
      <c r="D3551" s="4" t="s">
        <v>22287</v>
      </c>
      <c r="E3551" s="5" t="s">
        <v>22288</v>
      </c>
      <c r="F3551" s="6" t="s">
        <v>13</v>
      </c>
      <c r="G3551" s="7" t="s">
        <v>35</v>
      </c>
      <c r="H3551" s="8" t="s">
        <v>22289</v>
      </c>
      <c r="I3551" s="9" t="s">
        <v>22290</v>
      </c>
    </row>
    <row r="3552" spans="1:9">
      <c r="A3552" s="1" t="s">
        <v>22291</v>
      </c>
      <c r="B3552" s="2" t="s">
        <v>22292</v>
      </c>
      <c r="C3552" s="3">
        <v>43019.500937500001</v>
      </c>
      <c r="D3552" s="4" t="s">
        <v>22293</v>
      </c>
      <c r="E3552" s="5" t="s">
        <v>22294</v>
      </c>
      <c r="F3552" s="6" t="s">
        <v>13</v>
      </c>
      <c r="G3552" s="7" t="s">
        <v>519</v>
      </c>
      <c r="H3552" s="8" t="s">
        <v>22295</v>
      </c>
      <c r="I3552" s="9" t="s">
        <v>22296</v>
      </c>
    </row>
    <row r="3553" spans="1:9">
      <c r="A3553" s="1" t="s">
        <v>22297</v>
      </c>
      <c r="B3553" s="2" t="s">
        <v>22298</v>
      </c>
      <c r="C3553" s="3">
        <v>42920.702280092599</v>
      </c>
      <c r="D3553" s="4" t="s">
        <v>22299</v>
      </c>
      <c r="E3553" s="5" t="s">
        <v>22300</v>
      </c>
      <c r="F3553" s="6" t="s">
        <v>13</v>
      </c>
      <c r="G3553" s="7" t="s">
        <v>15494</v>
      </c>
      <c r="H3553" s="8" t="s">
        <v>22301</v>
      </c>
      <c r="I3553" s="9" t="s">
        <v>22302</v>
      </c>
    </row>
    <row r="3554" spans="1:9">
      <c r="A3554" s="1" t="s">
        <v>22303</v>
      </c>
      <c r="B3554" s="2" t="s">
        <v>22304</v>
      </c>
      <c r="C3554" s="3">
        <v>42761.746782407397</v>
      </c>
      <c r="D3554" s="4" t="s">
        <v>22305</v>
      </c>
      <c r="E3554" s="5" t="s">
        <v>22306</v>
      </c>
      <c r="F3554" s="6" t="s">
        <v>13</v>
      </c>
      <c r="G3554" s="7" t="s">
        <v>124</v>
      </c>
      <c r="H3554" s="8" t="s">
        <v>22307</v>
      </c>
      <c r="I3554" s="9" t="s">
        <v>22308</v>
      </c>
    </row>
    <row r="3555" spans="1:9">
      <c r="A3555" s="1" t="s">
        <v>22309</v>
      </c>
      <c r="B3555" s="2" t="s">
        <v>22310</v>
      </c>
      <c r="C3555" s="3">
        <v>42817.854664351798</v>
      </c>
      <c r="D3555" s="4" t="s">
        <v>22311</v>
      </c>
      <c r="E3555" s="5" t="s">
        <v>22312</v>
      </c>
      <c r="F3555" s="6" t="s">
        <v>13</v>
      </c>
      <c r="G3555" s="7" t="s">
        <v>4419</v>
      </c>
      <c r="H3555" s="8" t="s">
        <v>22313</v>
      </c>
      <c r="I3555" s="9" t="s">
        <v>22314</v>
      </c>
    </row>
    <row r="3556" spans="1:9">
      <c r="A3556" s="1" t="s">
        <v>22315</v>
      </c>
      <c r="B3556" s="2" t="s">
        <v>22316</v>
      </c>
      <c r="C3556" s="3">
        <v>42944.470034722202</v>
      </c>
      <c r="D3556" s="4" t="s">
        <v>22317</v>
      </c>
      <c r="E3556" s="5" t="s">
        <v>22318</v>
      </c>
      <c r="F3556" s="6" t="s">
        <v>13</v>
      </c>
      <c r="G3556" s="7" t="s">
        <v>131</v>
      </c>
      <c r="H3556" s="8" t="s">
        <v>22319</v>
      </c>
      <c r="I3556" s="9" t="s">
        <v>22320</v>
      </c>
    </row>
    <row r="3557" spans="1:9">
      <c r="A3557" s="1" t="s">
        <v>22321</v>
      </c>
      <c r="B3557" s="2" t="s">
        <v>22322</v>
      </c>
      <c r="C3557" s="3">
        <v>42857.609409722201</v>
      </c>
      <c r="D3557" s="4" t="s">
        <v>22323</v>
      </c>
      <c r="E3557" s="5" t="s">
        <v>22324</v>
      </c>
      <c r="F3557" s="6" t="s">
        <v>13</v>
      </c>
      <c r="G3557" s="7" t="s">
        <v>891</v>
      </c>
      <c r="H3557" s="8" t="s">
        <v>22325</v>
      </c>
      <c r="I3557" s="9" t="s">
        <v>22326</v>
      </c>
    </row>
    <row r="3558" spans="1:9">
      <c r="A3558" s="1" t="s">
        <v>22327</v>
      </c>
      <c r="B3558" s="2" t="s">
        <v>22328</v>
      </c>
      <c r="C3558" s="3">
        <v>42775.505416666703</v>
      </c>
      <c r="D3558" s="4" t="s">
        <v>22329</v>
      </c>
      <c r="E3558" s="5" t="s">
        <v>22330</v>
      </c>
      <c r="F3558" s="6" t="s">
        <v>13</v>
      </c>
      <c r="G3558" s="7" t="s">
        <v>22331</v>
      </c>
      <c r="H3558" s="8" t="s">
        <v>22332</v>
      </c>
      <c r="I3558" s="9" t="s">
        <v>22333</v>
      </c>
    </row>
    <row r="3559" spans="1:9">
      <c r="A3559" s="1" t="s">
        <v>22334</v>
      </c>
      <c r="B3559" s="2" t="s">
        <v>22335</v>
      </c>
      <c r="C3559" s="3">
        <v>43017.690671296303</v>
      </c>
      <c r="D3559" s="4" t="s">
        <v>22336</v>
      </c>
      <c r="E3559" s="5" t="s">
        <v>22337</v>
      </c>
      <c r="F3559" s="6" t="s">
        <v>13</v>
      </c>
      <c r="G3559" s="7" t="s">
        <v>519</v>
      </c>
      <c r="H3559" s="8" t="s">
        <v>22338</v>
      </c>
      <c r="I3559" s="9" t="s">
        <v>22339</v>
      </c>
    </row>
    <row r="3560" spans="1:9">
      <c r="A3560" s="1" t="s">
        <v>22340</v>
      </c>
      <c r="B3560" s="2" t="s">
        <v>22341</v>
      </c>
      <c r="C3560" s="3">
        <v>42837.7011458333</v>
      </c>
      <c r="D3560" s="4" t="s">
        <v>22342</v>
      </c>
      <c r="E3560" s="5" t="s">
        <v>22343</v>
      </c>
      <c r="F3560" s="6" t="s">
        <v>13</v>
      </c>
      <c r="G3560" s="7" t="s">
        <v>16268</v>
      </c>
      <c r="H3560" s="8" t="s">
        <v>22344</v>
      </c>
      <c r="I3560" s="9" t="s">
        <v>22345</v>
      </c>
    </row>
    <row r="3561" spans="1:9">
      <c r="A3561" s="1" t="s">
        <v>22346</v>
      </c>
      <c r="B3561" s="2" t="s">
        <v>22347</v>
      </c>
      <c r="C3561" s="3">
        <v>42761.746782407397</v>
      </c>
      <c r="D3561" s="4" t="s">
        <v>22348</v>
      </c>
      <c r="E3561" s="5" t="s">
        <v>22349</v>
      </c>
      <c r="F3561" s="6" t="s">
        <v>13</v>
      </c>
      <c r="G3561" s="7" t="s">
        <v>22350</v>
      </c>
      <c r="H3561" s="8" t="s">
        <v>22351</v>
      </c>
      <c r="I3561" s="9" t="s">
        <v>22352</v>
      </c>
    </row>
    <row r="3562" spans="1:9">
      <c r="A3562" s="1" t="s">
        <v>22353</v>
      </c>
      <c r="B3562" s="2" t="s">
        <v>22354</v>
      </c>
      <c r="C3562" s="3">
        <v>42923.5789814815</v>
      </c>
      <c r="D3562" s="4" t="s">
        <v>22355</v>
      </c>
      <c r="E3562" s="5" t="s">
        <v>22356</v>
      </c>
      <c r="F3562" s="6" t="s">
        <v>13</v>
      </c>
      <c r="G3562" s="7" t="s">
        <v>22357</v>
      </c>
      <c r="H3562" s="8" t="s">
        <v>22358</v>
      </c>
      <c r="I3562" s="9" t="s">
        <v>22359</v>
      </c>
    </row>
    <row r="3563" spans="1:9">
      <c r="A3563" s="1" t="s">
        <v>22360</v>
      </c>
      <c r="B3563" s="2" t="s">
        <v>22361</v>
      </c>
      <c r="C3563" s="3">
        <v>42937.541655092602</v>
      </c>
      <c r="D3563" s="4" t="s">
        <v>22362</v>
      </c>
      <c r="E3563" s="5" t="s">
        <v>22363</v>
      </c>
      <c r="F3563" s="6" t="s">
        <v>13</v>
      </c>
      <c r="G3563" s="7" t="s">
        <v>35</v>
      </c>
      <c r="H3563" s="8" t="s">
        <v>22364</v>
      </c>
      <c r="I3563" s="9" t="s">
        <v>22365</v>
      </c>
    </row>
    <row r="3564" spans="1:9">
      <c r="A3564" s="1" t="s">
        <v>22366</v>
      </c>
      <c r="B3564" s="2" t="s">
        <v>22367</v>
      </c>
      <c r="C3564" s="3">
        <v>42761.746805555602</v>
      </c>
      <c r="D3564" s="4" t="s">
        <v>22368</v>
      </c>
      <c r="E3564" s="5" t="s">
        <v>22369</v>
      </c>
      <c r="F3564" s="6" t="s">
        <v>13</v>
      </c>
      <c r="G3564" s="7" t="s">
        <v>22370</v>
      </c>
      <c r="H3564" s="8" t="s">
        <v>22371</v>
      </c>
      <c r="I3564" s="9" t="s">
        <v>22372</v>
      </c>
    </row>
    <row r="3565" spans="1:9">
      <c r="A3565" s="1" t="s">
        <v>22373</v>
      </c>
      <c r="B3565" s="2" t="s">
        <v>22374</v>
      </c>
      <c r="C3565" s="3">
        <v>42961.388437499998</v>
      </c>
      <c r="D3565" s="4" t="s">
        <v>22375</v>
      </c>
      <c r="E3565" s="5" t="s">
        <v>22376</v>
      </c>
      <c r="F3565" s="6" t="s">
        <v>13</v>
      </c>
      <c r="G3565" s="7" t="s">
        <v>15225</v>
      </c>
      <c r="H3565" s="8" t="s">
        <v>22377</v>
      </c>
      <c r="I3565" s="9" t="s">
        <v>22378</v>
      </c>
    </row>
    <row r="3566" spans="1:9">
      <c r="A3566" s="1" t="s">
        <v>22379</v>
      </c>
      <c r="B3566" s="2" t="s">
        <v>22380</v>
      </c>
      <c r="C3566" s="3">
        <v>42886.3909375</v>
      </c>
      <c r="D3566" s="4" t="s">
        <v>22381</v>
      </c>
      <c r="E3566" s="5" t="s">
        <v>22382</v>
      </c>
      <c r="F3566" s="6" t="s">
        <v>13</v>
      </c>
      <c r="G3566" s="7" t="s">
        <v>22383</v>
      </c>
      <c r="H3566" s="8" t="s">
        <v>22384</v>
      </c>
      <c r="I3566" s="9" t="s">
        <v>22385</v>
      </c>
    </row>
    <row r="3567" spans="1:9">
      <c r="A3567" s="1" t="s">
        <v>22386</v>
      </c>
      <c r="B3567" s="2" t="s">
        <v>22387</v>
      </c>
      <c r="C3567" s="3">
        <v>43000.526608796303</v>
      </c>
      <c r="D3567" s="4" t="s">
        <v>22388</v>
      </c>
      <c r="E3567" s="5" t="s">
        <v>22389</v>
      </c>
      <c r="F3567" s="6" t="s">
        <v>13</v>
      </c>
      <c r="G3567" s="7" t="s">
        <v>519</v>
      </c>
      <c r="H3567" s="8" t="s">
        <v>22390</v>
      </c>
      <c r="I3567" s="9" t="s">
        <v>22391</v>
      </c>
    </row>
    <row r="3568" spans="1:9">
      <c r="A3568" s="1" t="s">
        <v>22392</v>
      </c>
      <c r="B3568" s="2" t="s">
        <v>22393</v>
      </c>
      <c r="C3568" s="3">
        <v>42959.558923611097</v>
      </c>
      <c r="D3568" s="4" t="s">
        <v>22394</v>
      </c>
      <c r="E3568" s="5" t="s">
        <v>22395</v>
      </c>
      <c r="F3568" s="6" t="s">
        <v>13</v>
      </c>
      <c r="G3568" s="7" t="s">
        <v>3725</v>
      </c>
      <c r="H3568" s="8" t="s">
        <v>22396</v>
      </c>
      <c r="I3568" s="9" t="s">
        <v>22397</v>
      </c>
    </row>
    <row r="3569" spans="1:9">
      <c r="A3569" s="1" t="s">
        <v>22398</v>
      </c>
      <c r="B3569" s="2" t="s">
        <v>22399</v>
      </c>
      <c r="C3569" s="3">
        <v>42881.353344907402</v>
      </c>
      <c r="D3569" s="4" t="s">
        <v>22400</v>
      </c>
      <c r="E3569" s="5" t="s">
        <v>22401</v>
      </c>
      <c r="F3569" s="6" t="s">
        <v>13</v>
      </c>
      <c r="G3569" s="7" t="s">
        <v>22402</v>
      </c>
      <c r="H3569" s="8" t="s">
        <v>22403</v>
      </c>
      <c r="I3569" s="9" t="s">
        <v>22404</v>
      </c>
    </row>
    <row r="3570" spans="1:9">
      <c r="A3570" s="1" t="s">
        <v>22405</v>
      </c>
      <c r="B3570" s="2" t="s">
        <v>22406</v>
      </c>
      <c r="C3570" s="3">
        <v>42761.746817129599</v>
      </c>
      <c r="D3570" s="4" t="s">
        <v>22407</v>
      </c>
      <c r="E3570" s="5" t="s">
        <v>22408</v>
      </c>
      <c r="F3570" s="6" t="s">
        <v>13</v>
      </c>
      <c r="G3570" s="7" t="s">
        <v>19085</v>
      </c>
      <c r="H3570" s="8" t="s">
        <v>22409</v>
      </c>
      <c r="I3570" s="9" t="s">
        <v>22410</v>
      </c>
    </row>
    <row r="3571" spans="1:9">
      <c r="A3571" s="1" t="s">
        <v>22411</v>
      </c>
      <c r="B3571" s="2" t="s">
        <v>22412</v>
      </c>
      <c r="C3571" s="3">
        <v>42959.721122685201</v>
      </c>
      <c r="D3571" s="4" t="s">
        <v>22413</v>
      </c>
      <c r="E3571" s="5" t="s">
        <v>22414</v>
      </c>
      <c r="F3571" s="6" t="s">
        <v>13</v>
      </c>
      <c r="G3571" s="7" t="s">
        <v>111</v>
      </c>
      <c r="H3571" s="8" t="s">
        <v>22415</v>
      </c>
      <c r="I3571" s="9" t="s">
        <v>22416</v>
      </c>
    </row>
    <row r="3572" spans="1:9">
      <c r="A3572" s="1" t="s">
        <v>22417</v>
      </c>
      <c r="B3572" s="2" t="s">
        <v>22418</v>
      </c>
      <c r="C3572" s="3">
        <v>42886.400162037004</v>
      </c>
      <c r="D3572" s="4" t="s">
        <v>22419</v>
      </c>
      <c r="E3572" s="5" t="s">
        <v>22420</v>
      </c>
      <c r="F3572" s="6" t="s">
        <v>13</v>
      </c>
      <c r="G3572" s="7" t="s">
        <v>111</v>
      </c>
      <c r="H3572" s="8" t="s">
        <v>22421</v>
      </c>
      <c r="I3572" s="9" t="s">
        <v>22422</v>
      </c>
    </row>
    <row r="3573" spans="1:9">
      <c r="A3573" s="1" t="s">
        <v>22423</v>
      </c>
      <c r="B3573" s="2" t="s">
        <v>22424</v>
      </c>
      <c r="C3573" s="3">
        <v>42761.746851851902</v>
      </c>
      <c r="D3573" s="4" t="s">
        <v>22425</v>
      </c>
      <c r="E3573" s="5" t="s">
        <v>22426</v>
      </c>
      <c r="F3573" s="6" t="s">
        <v>13</v>
      </c>
      <c r="G3573" s="7" t="s">
        <v>22427</v>
      </c>
      <c r="H3573" s="8" t="s">
        <v>22428</v>
      </c>
      <c r="I3573" s="9" t="s">
        <v>22429</v>
      </c>
    </row>
    <row r="3574" spans="1:9">
      <c r="A3574" s="1" t="s">
        <v>22430</v>
      </c>
      <c r="B3574" s="2" t="s">
        <v>22431</v>
      </c>
      <c r="C3574" s="3">
        <v>42873.8338657407</v>
      </c>
      <c r="D3574" s="4" t="s">
        <v>22432</v>
      </c>
      <c r="E3574" s="5" t="s">
        <v>22433</v>
      </c>
      <c r="F3574" s="6" t="s">
        <v>13</v>
      </c>
      <c r="G3574" s="7" t="s">
        <v>131</v>
      </c>
      <c r="H3574" s="8" t="s">
        <v>22434</v>
      </c>
      <c r="I3574" s="9" t="s">
        <v>22435</v>
      </c>
    </row>
    <row r="3575" spans="1:9">
      <c r="A3575" s="1" t="s">
        <v>22436</v>
      </c>
      <c r="B3575" s="2" t="s">
        <v>22437</v>
      </c>
      <c r="C3575" s="3">
        <v>42775.5070023148</v>
      </c>
      <c r="D3575" s="4" t="s">
        <v>22438</v>
      </c>
      <c r="E3575" s="5" t="s">
        <v>22439</v>
      </c>
      <c r="F3575" s="6" t="s">
        <v>13</v>
      </c>
      <c r="G3575" s="7" t="s">
        <v>22440</v>
      </c>
      <c r="H3575" s="8" t="s">
        <v>22441</v>
      </c>
      <c r="I3575" s="9" t="s">
        <v>22442</v>
      </c>
    </row>
    <row r="3576" spans="1:9">
      <c r="A3576" s="1" t="s">
        <v>22443</v>
      </c>
      <c r="B3576" s="2" t="s">
        <v>22444</v>
      </c>
      <c r="C3576" s="3">
        <v>42991.489050925898</v>
      </c>
      <c r="D3576" s="4" t="s">
        <v>22445</v>
      </c>
      <c r="E3576" s="5" t="s">
        <v>22446</v>
      </c>
      <c r="F3576" s="6" t="s">
        <v>13</v>
      </c>
      <c r="G3576" s="7" t="s">
        <v>35</v>
      </c>
      <c r="H3576" s="8" t="s">
        <v>22447</v>
      </c>
      <c r="I3576" s="9" t="s">
        <v>22448</v>
      </c>
    </row>
    <row r="3577" spans="1:9">
      <c r="A3577" s="1" t="s">
        <v>22449</v>
      </c>
      <c r="B3577" s="2" t="s">
        <v>22450</v>
      </c>
      <c r="C3577" s="3">
        <v>42761.746828703697</v>
      </c>
      <c r="D3577" s="4" t="s">
        <v>22451</v>
      </c>
      <c r="E3577" s="5" t="s">
        <v>22452</v>
      </c>
      <c r="F3577" s="6" t="s">
        <v>13</v>
      </c>
      <c r="G3577" s="7" t="s">
        <v>35</v>
      </c>
      <c r="H3577" s="8" t="s">
        <v>22447</v>
      </c>
      <c r="I3577" s="9" t="s">
        <v>22453</v>
      </c>
    </row>
    <row r="3578" spans="1:9">
      <c r="A3578" s="1" t="s">
        <v>22454</v>
      </c>
      <c r="B3578" s="2" t="s">
        <v>22455</v>
      </c>
      <c r="C3578" s="3">
        <v>42920.702280092599</v>
      </c>
      <c r="D3578" s="4" t="s">
        <v>22456</v>
      </c>
      <c r="E3578" s="5" t="s">
        <v>22457</v>
      </c>
      <c r="F3578" s="6" t="s">
        <v>13</v>
      </c>
      <c r="G3578" s="7" t="s">
        <v>4783</v>
      </c>
      <c r="H3578" s="8" t="s">
        <v>22458</v>
      </c>
      <c r="I3578" s="9" t="s">
        <v>22459</v>
      </c>
    </row>
    <row r="3579" spans="1:9">
      <c r="A3579" s="1" t="s">
        <v>22460</v>
      </c>
      <c r="B3579" s="2" t="s">
        <v>22461</v>
      </c>
      <c r="C3579" s="3">
        <v>42961.3891435185</v>
      </c>
      <c r="D3579" s="4" t="s">
        <v>22462</v>
      </c>
      <c r="E3579" s="5" t="s">
        <v>22463</v>
      </c>
      <c r="F3579" s="6" t="s">
        <v>13</v>
      </c>
      <c r="G3579" s="7" t="s">
        <v>35</v>
      </c>
      <c r="H3579" s="8" t="s">
        <v>22464</v>
      </c>
      <c r="I3579" s="9" t="s">
        <v>22465</v>
      </c>
    </row>
    <row r="3580" spans="1:9">
      <c r="A3580" s="1" t="s">
        <v>22466</v>
      </c>
      <c r="B3580" s="2" t="s">
        <v>22467</v>
      </c>
      <c r="C3580" s="3">
        <v>43020.412222222199</v>
      </c>
      <c r="D3580" s="4" t="s">
        <v>22468</v>
      </c>
      <c r="E3580" s="5" t="s">
        <v>22469</v>
      </c>
      <c r="F3580" s="6" t="s">
        <v>13</v>
      </c>
      <c r="G3580" s="7" t="s">
        <v>14507</v>
      </c>
      <c r="H3580" s="8" t="s">
        <v>22470</v>
      </c>
      <c r="I3580" s="9" t="s">
        <v>22471</v>
      </c>
    </row>
    <row r="3581" spans="1:9">
      <c r="A3581" s="1" t="s">
        <v>22472</v>
      </c>
      <c r="B3581" s="2" t="s">
        <v>22473</v>
      </c>
      <c r="C3581" s="3">
        <v>42961.4222337963</v>
      </c>
      <c r="D3581" s="4" t="s">
        <v>22474</v>
      </c>
      <c r="E3581" s="5" t="s">
        <v>22475</v>
      </c>
      <c r="F3581" s="6" t="s">
        <v>13</v>
      </c>
      <c r="G3581" s="7" t="s">
        <v>22476</v>
      </c>
      <c r="H3581" s="8" t="s">
        <v>22477</v>
      </c>
      <c r="I3581" s="9" t="s">
        <v>22478</v>
      </c>
    </row>
    <row r="3582" spans="1:9">
      <c r="A3582" s="1" t="s">
        <v>22479</v>
      </c>
      <c r="B3582" s="2" t="s">
        <v>22480</v>
      </c>
      <c r="C3582" s="3">
        <v>42959.719317129602</v>
      </c>
      <c r="D3582" s="4" t="s">
        <v>22481</v>
      </c>
      <c r="E3582" s="5" t="s">
        <v>22482</v>
      </c>
      <c r="F3582" s="6" t="s">
        <v>13</v>
      </c>
      <c r="G3582" s="7" t="s">
        <v>11330</v>
      </c>
      <c r="H3582" s="8" t="s">
        <v>22483</v>
      </c>
      <c r="I3582" s="9" t="s">
        <v>22484</v>
      </c>
    </row>
    <row r="3583" spans="1:9">
      <c r="A3583" s="1" t="s">
        <v>22485</v>
      </c>
      <c r="B3583" s="2" t="s">
        <v>22486</v>
      </c>
      <c r="C3583" s="3">
        <v>42884.704664351899</v>
      </c>
      <c r="D3583" s="4" t="s">
        <v>22487</v>
      </c>
      <c r="E3583" s="5" t="s">
        <v>22488</v>
      </c>
      <c r="F3583" s="6" t="s">
        <v>13</v>
      </c>
      <c r="G3583" s="7" t="s">
        <v>3437</v>
      </c>
      <c r="H3583" s="8" t="s">
        <v>22489</v>
      </c>
      <c r="I3583" s="9" t="s">
        <v>22490</v>
      </c>
    </row>
    <row r="3584" spans="1:9">
      <c r="A3584" s="1" t="s">
        <v>22491</v>
      </c>
      <c r="B3584" s="2" t="s">
        <v>22492</v>
      </c>
      <c r="C3584" s="3">
        <v>42817.858425925901</v>
      </c>
      <c r="D3584" s="4" t="s">
        <v>22493</v>
      </c>
      <c r="E3584" s="5" t="s">
        <v>22494</v>
      </c>
      <c r="F3584" s="6" t="s">
        <v>13</v>
      </c>
      <c r="G3584" s="7" t="s">
        <v>131</v>
      </c>
      <c r="H3584" s="8" t="s">
        <v>22495</v>
      </c>
      <c r="I3584" s="9" t="s">
        <v>22496</v>
      </c>
    </row>
    <row r="3585" spans="1:9">
      <c r="A3585" s="1" t="s">
        <v>22497</v>
      </c>
      <c r="B3585" s="2" t="s">
        <v>22498</v>
      </c>
      <c r="C3585" s="3">
        <v>42923.578819444403</v>
      </c>
      <c r="D3585" s="4" t="s">
        <v>22499</v>
      </c>
      <c r="E3585" s="5" t="s">
        <v>22500</v>
      </c>
      <c r="F3585" s="6" t="s">
        <v>13</v>
      </c>
      <c r="G3585" s="7" t="s">
        <v>22501</v>
      </c>
      <c r="H3585" s="8" t="s">
        <v>22502</v>
      </c>
      <c r="I3585" s="9" t="s">
        <v>22503</v>
      </c>
    </row>
    <row r="3586" spans="1:9">
      <c r="A3586" s="1" t="s">
        <v>22504</v>
      </c>
      <c r="B3586" s="2" t="s">
        <v>22505</v>
      </c>
      <c r="C3586" s="3">
        <v>42761.746759259302</v>
      </c>
      <c r="D3586" s="4" t="s">
        <v>22506</v>
      </c>
      <c r="E3586" s="5" t="s">
        <v>22507</v>
      </c>
      <c r="F3586" s="6" t="s">
        <v>13</v>
      </c>
      <c r="G3586" s="7" t="s">
        <v>35</v>
      </c>
      <c r="H3586" s="8" t="s">
        <v>22508</v>
      </c>
      <c r="I3586" s="9" t="s">
        <v>22509</v>
      </c>
    </row>
    <row r="3587" spans="1:9">
      <c r="A3587" s="1" t="s">
        <v>22510</v>
      </c>
      <c r="B3587" s="2" t="s">
        <v>22511</v>
      </c>
      <c r="C3587" s="3">
        <v>42959.6950462963</v>
      </c>
      <c r="D3587" s="4" t="s">
        <v>22512</v>
      </c>
      <c r="E3587" s="5" t="s">
        <v>22513</v>
      </c>
      <c r="F3587" s="6" t="s">
        <v>13</v>
      </c>
      <c r="G3587" s="7" t="s">
        <v>253</v>
      </c>
      <c r="H3587" s="8" t="s">
        <v>22514</v>
      </c>
      <c r="I3587" s="9" t="s">
        <v>22515</v>
      </c>
    </row>
    <row r="3588" spans="1:9">
      <c r="A3588" s="1" t="s">
        <v>22516</v>
      </c>
      <c r="B3588" s="2" t="s">
        <v>22517</v>
      </c>
      <c r="C3588" s="3">
        <v>42761.746805555602</v>
      </c>
      <c r="D3588" s="4" t="s">
        <v>22518</v>
      </c>
      <c r="E3588" s="5" t="s">
        <v>22519</v>
      </c>
      <c r="F3588" s="6" t="s">
        <v>13</v>
      </c>
      <c r="G3588" s="7" t="s">
        <v>35</v>
      </c>
      <c r="H3588" s="8" t="s">
        <v>22520</v>
      </c>
      <c r="I3588" s="9" t="s">
        <v>22521</v>
      </c>
    </row>
    <row r="3589" spans="1:9">
      <c r="A3589" s="1" t="s">
        <v>22522</v>
      </c>
      <c r="B3589" s="2" t="s">
        <v>22523</v>
      </c>
      <c r="C3589" s="3">
        <v>42761.746805555602</v>
      </c>
      <c r="D3589" s="4" t="s">
        <v>22524</v>
      </c>
      <c r="E3589" s="5" t="s">
        <v>22525</v>
      </c>
      <c r="F3589" s="6" t="s">
        <v>13</v>
      </c>
      <c r="G3589" s="7" t="s">
        <v>22526</v>
      </c>
      <c r="H3589" s="8" t="s">
        <v>22527</v>
      </c>
      <c r="I3589" s="9" t="s">
        <v>22528</v>
      </c>
    </row>
    <row r="3590" spans="1:9">
      <c r="A3590" s="1" t="s">
        <v>22529</v>
      </c>
      <c r="B3590" s="2" t="s">
        <v>22530</v>
      </c>
      <c r="C3590" s="3">
        <v>42983.363483796304</v>
      </c>
      <c r="D3590" s="4" t="s">
        <v>22531</v>
      </c>
      <c r="E3590" s="5" t="s">
        <v>22532</v>
      </c>
      <c r="F3590" s="6" t="s">
        <v>13</v>
      </c>
      <c r="G3590" s="7" t="s">
        <v>13</v>
      </c>
      <c r="H3590" s="8" t="s">
        <v>13</v>
      </c>
      <c r="I3590" s="9" t="s">
        <v>22533</v>
      </c>
    </row>
    <row r="3591" spans="1:9">
      <c r="A3591" s="1" t="s">
        <v>22534</v>
      </c>
      <c r="B3591" s="2" t="s">
        <v>22535</v>
      </c>
      <c r="C3591" s="3">
        <v>42761.746828703697</v>
      </c>
      <c r="D3591" s="4" t="s">
        <v>22536</v>
      </c>
      <c r="E3591" s="5" t="s">
        <v>22537</v>
      </c>
      <c r="F3591" s="6" t="s">
        <v>13</v>
      </c>
      <c r="G3591" s="7" t="s">
        <v>22538</v>
      </c>
      <c r="H3591" s="8" t="s">
        <v>22539</v>
      </c>
      <c r="I3591" s="9" t="s">
        <v>22540</v>
      </c>
    </row>
    <row r="3592" spans="1:9">
      <c r="A3592" s="1" t="s">
        <v>22541</v>
      </c>
      <c r="B3592" s="2" t="s">
        <v>22542</v>
      </c>
      <c r="C3592" s="3">
        <v>42909.425023148098</v>
      </c>
      <c r="D3592" s="4" t="s">
        <v>22543</v>
      </c>
      <c r="E3592" s="5" t="s">
        <v>22544</v>
      </c>
      <c r="F3592" s="6" t="s">
        <v>13</v>
      </c>
      <c r="G3592" s="7" t="s">
        <v>560</v>
      </c>
      <c r="H3592" s="8" t="s">
        <v>13</v>
      </c>
      <c r="I3592" s="9" t="s">
        <v>22545</v>
      </c>
    </row>
    <row r="3593" spans="1:9">
      <c r="A3593" s="1" t="s">
        <v>22546</v>
      </c>
      <c r="B3593" s="2" t="s">
        <v>22547</v>
      </c>
      <c r="C3593" s="3">
        <v>42761.746817129599</v>
      </c>
      <c r="D3593" s="4" t="s">
        <v>22548</v>
      </c>
      <c r="E3593" s="5" t="s">
        <v>22549</v>
      </c>
      <c r="F3593" s="6" t="s">
        <v>13</v>
      </c>
      <c r="G3593" s="7" t="s">
        <v>22550</v>
      </c>
      <c r="H3593" s="8" t="s">
        <v>22551</v>
      </c>
      <c r="I3593" s="9" t="s">
        <v>22552</v>
      </c>
    </row>
    <row r="3594" spans="1:9">
      <c r="A3594" s="1" t="s">
        <v>22553</v>
      </c>
      <c r="B3594" s="2" t="s">
        <v>22554</v>
      </c>
      <c r="C3594" s="3">
        <v>42761.746828703697</v>
      </c>
      <c r="D3594" s="4" t="s">
        <v>22555</v>
      </c>
      <c r="E3594" s="5" t="s">
        <v>22556</v>
      </c>
      <c r="F3594" s="6" t="s">
        <v>13</v>
      </c>
      <c r="G3594" s="7" t="s">
        <v>3130</v>
      </c>
      <c r="H3594" s="8" t="s">
        <v>22557</v>
      </c>
      <c r="I3594" s="9" t="s">
        <v>22558</v>
      </c>
    </row>
    <row r="3595" spans="1:9">
      <c r="A3595" s="1" t="s">
        <v>22559</v>
      </c>
      <c r="B3595" s="2" t="s">
        <v>22560</v>
      </c>
      <c r="C3595" s="3">
        <v>42866.833969907399</v>
      </c>
      <c r="D3595" s="4" t="s">
        <v>22561</v>
      </c>
      <c r="E3595" s="5" t="s">
        <v>22562</v>
      </c>
      <c r="F3595" s="6" t="s">
        <v>13</v>
      </c>
      <c r="G3595" s="7" t="s">
        <v>612</v>
      </c>
      <c r="H3595" s="8" t="s">
        <v>22563</v>
      </c>
      <c r="I3595" s="9" t="s">
        <v>22564</v>
      </c>
    </row>
    <row r="3596" spans="1:9">
      <c r="A3596" s="1" t="s">
        <v>22565</v>
      </c>
      <c r="B3596" s="2" t="s">
        <v>22566</v>
      </c>
      <c r="C3596" s="3">
        <v>42761.746817129599</v>
      </c>
      <c r="D3596" s="4" t="s">
        <v>22567</v>
      </c>
      <c r="E3596" s="5" t="s">
        <v>22568</v>
      </c>
      <c r="F3596" s="6" t="s">
        <v>13</v>
      </c>
      <c r="G3596" s="7" t="s">
        <v>7929</v>
      </c>
      <c r="H3596" s="8" t="s">
        <v>22569</v>
      </c>
      <c r="I3596" s="9" t="s">
        <v>22570</v>
      </c>
    </row>
    <row r="3597" spans="1:9">
      <c r="A3597" s="1" t="s">
        <v>22571</v>
      </c>
      <c r="B3597" s="2" t="s">
        <v>22572</v>
      </c>
      <c r="C3597" s="3">
        <v>42963.5542824074</v>
      </c>
      <c r="D3597" s="4" t="s">
        <v>22573</v>
      </c>
      <c r="E3597" s="5" t="s">
        <v>22574</v>
      </c>
      <c r="F3597" s="6" t="s">
        <v>13</v>
      </c>
      <c r="G3597" s="7" t="s">
        <v>35</v>
      </c>
      <c r="H3597" s="8" t="s">
        <v>22575</v>
      </c>
      <c r="I3597" s="9" t="s">
        <v>22576</v>
      </c>
    </row>
    <row r="3598" spans="1:9">
      <c r="A3598" s="1" t="s">
        <v>22577</v>
      </c>
      <c r="B3598" s="2" t="s">
        <v>22578</v>
      </c>
      <c r="C3598" s="3">
        <v>42959.720578703702</v>
      </c>
      <c r="D3598" s="4" t="s">
        <v>22579</v>
      </c>
      <c r="E3598" s="5" t="s">
        <v>22580</v>
      </c>
      <c r="F3598" s="6" t="s">
        <v>13</v>
      </c>
      <c r="G3598" s="7" t="s">
        <v>111</v>
      </c>
      <c r="H3598" s="8" t="s">
        <v>22581</v>
      </c>
      <c r="I3598" s="9" t="s">
        <v>22582</v>
      </c>
    </row>
    <row r="3599" spans="1:9">
      <c r="A3599" s="1" t="s">
        <v>22583</v>
      </c>
      <c r="B3599" s="2" t="s">
        <v>22584</v>
      </c>
      <c r="C3599" s="3">
        <v>42761.746840277803</v>
      </c>
      <c r="D3599" s="4" t="s">
        <v>22585</v>
      </c>
      <c r="E3599" s="5" t="s">
        <v>22586</v>
      </c>
      <c r="F3599" s="6" t="s">
        <v>13</v>
      </c>
      <c r="G3599" s="7" t="s">
        <v>22587</v>
      </c>
      <c r="H3599" s="8" t="s">
        <v>13</v>
      </c>
      <c r="I3599" s="9" t="s">
        <v>22588</v>
      </c>
    </row>
    <row r="3600" spans="1:9">
      <c r="A3600" s="1" t="s">
        <v>22589</v>
      </c>
      <c r="B3600" s="2" t="s">
        <v>22590</v>
      </c>
      <c r="C3600" s="3">
        <v>42761.746805555602</v>
      </c>
      <c r="D3600" s="4" t="s">
        <v>22591</v>
      </c>
      <c r="E3600" s="5" t="s">
        <v>22592</v>
      </c>
      <c r="F3600" s="6" t="s">
        <v>13</v>
      </c>
      <c r="G3600" s="7" t="s">
        <v>374</v>
      </c>
      <c r="H3600" s="8" t="s">
        <v>22593</v>
      </c>
      <c r="I3600" s="9" t="s">
        <v>22594</v>
      </c>
    </row>
    <row r="3601" spans="1:9">
      <c r="A3601" s="1" t="s">
        <v>22595</v>
      </c>
      <c r="B3601" s="2" t="s">
        <v>22596</v>
      </c>
      <c r="C3601" s="3">
        <v>42761.746840277803</v>
      </c>
      <c r="D3601" s="4" t="s">
        <v>22597</v>
      </c>
      <c r="E3601" s="5" t="s">
        <v>22598</v>
      </c>
      <c r="F3601" s="6" t="s">
        <v>13</v>
      </c>
      <c r="G3601" s="7" t="s">
        <v>22599</v>
      </c>
      <c r="H3601" s="8" t="s">
        <v>22600</v>
      </c>
      <c r="I3601" s="9" t="s">
        <v>22601</v>
      </c>
    </row>
    <row r="3602" spans="1:9">
      <c r="A3602" s="1" t="s">
        <v>22602</v>
      </c>
      <c r="B3602" s="2" t="s">
        <v>22603</v>
      </c>
      <c r="C3602" s="3">
        <v>42776.470023148097</v>
      </c>
      <c r="D3602" s="4" t="s">
        <v>22604</v>
      </c>
      <c r="E3602" s="5" t="s">
        <v>22605</v>
      </c>
      <c r="F3602" s="6" t="s">
        <v>13</v>
      </c>
      <c r="G3602" s="7" t="s">
        <v>22606</v>
      </c>
      <c r="H3602" s="8" t="s">
        <v>22607</v>
      </c>
      <c r="I3602" s="9" t="s">
        <v>22608</v>
      </c>
    </row>
    <row r="3603" spans="1:9">
      <c r="A3603" s="1" t="s">
        <v>22609</v>
      </c>
      <c r="B3603" s="2" t="s">
        <v>22610</v>
      </c>
      <c r="C3603" s="3">
        <v>42923.579050925902</v>
      </c>
      <c r="D3603" s="4" t="s">
        <v>22611</v>
      </c>
      <c r="E3603" s="5" t="s">
        <v>22612</v>
      </c>
      <c r="F3603" s="6" t="s">
        <v>13</v>
      </c>
      <c r="G3603" s="7" t="s">
        <v>124</v>
      </c>
      <c r="H3603" s="8" t="s">
        <v>22613</v>
      </c>
      <c r="I3603" s="9" t="s">
        <v>22614</v>
      </c>
    </row>
    <row r="3604" spans="1:9">
      <c r="A3604" s="1" t="s">
        <v>22615</v>
      </c>
      <c r="B3604" s="2" t="s">
        <v>22616</v>
      </c>
      <c r="C3604" s="3">
        <v>42761.746782407397</v>
      </c>
      <c r="D3604" s="4" t="s">
        <v>22617</v>
      </c>
      <c r="E3604" s="5" t="s">
        <v>22618</v>
      </c>
      <c r="F3604" s="6" t="s">
        <v>13</v>
      </c>
      <c r="G3604" s="7" t="s">
        <v>131</v>
      </c>
      <c r="H3604" s="8" t="s">
        <v>22619</v>
      </c>
      <c r="I3604" s="9" t="s">
        <v>22620</v>
      </c>
    </row>
    <row r="3605" spans="1:9">
      <c r="A3605" s="1" t="s">
        <v>22621</v>
      </c>
      <c r="B3605" s="2" t="s">
        <v>22622</v>
      </c>
      <c r="C3605" s="3">
        <v>43004.817800925899</v>
      </c>
      <c r="D3605" s="4" t="s">
        <v>22623</v>
      </c>
      <c r="E3605" s="5" t="s">
        <v>22624</v>
      </c>
      <c r="F3605" s="6" t="s">
        <v>13</v>
      </c>
      <c r="G3605" s="7" t="s">
        <v>35</v>
      </c>
      <c r="H3605" s="8" t="s">
        <v>22625</v>
      </c>
      <c r="I3605" s="9" t="s">
        <v>22626</v>
      </c>
    </row>
    <row r="3606" spans="1:9">
      <c r="A3606" s="1" t="s">
        <v>22627</v>
      </c>
      <c r="B3606" s="2" t="s">
        <v>22628</v>
      </c>
      <c r="C3606" s="3">
        <v>42761.746782407397</v>
      </c>
      <c r="D3606" s="4" t="s">
        <v>22629</v>
      </c>
      <c r="E3606" s="5" t="s">
        <v>22630</v>
      </c>
      <c r="F3606" s="6" t="s">
        <v>13</v>
      </c>
      <c r="G3606" s="7" t="s">
        <v>35</v>
      </c>
      <c r="H3606" s="8" t="s">
        <v>22631</v>
      </c>
      <c r="I3606" s="9" t="s">
        <v>22632</v>
      </c>
    </row>
    <row r="3607" spans="1:9">
      <c r="A3607" s="1" t="s">
        <v>22633</v>
      </c>
      <c r="B3607" s="2" t="s">
        <v>22634</v>
      </c>
      <c r="C3607" s="3">
        <v>42984.345983796302</v>
      </c>
      <c r="D3607" s="4" t="s">
        <v>22635</v>
      </c>
      <c r="E3607" s="5" t="s">
        <v>22636</v>
      </c>
      <c r="F3607" s="6" t="s">
        <v>13</v>
      </c>
      <c r="G3607" s="7" t="s">
        <v>22637</v>
      </c>
      <c r="H3607" s="8" t="s">
        <v>22638</v>
      </c>
      <c r="I3607" s="9" t="s">
        <v>22639</v>
      </c>
    </row>
    <row r="3608" spans="1:9">
      <c r="A3608" s="1" t="s">
        <v>22640</v>
      </c>
      <c r="B3608" s="2" t="s">
        <v>22641</v>
      </c>
      <c r="C3608" s="3">
        <v>42923.453634259298</v>
      </c>
      <c r="D3608" s="4" t="s">
        <v>22642</v>
      </c>
      <c r="E3608" s="5" t="s">
        <v>22643</v>
      </c>
      <c r="F3608" s="6" t="s">
        <v>13</v>
      </c>
      <c r="G3608" s="7" t="s">
        <v>22644</v>
      </c>
      <c r="H3608" s="8" t="s">
        <v>22645</v>
      </c>
      <c r="I3608" s="9" t="s">
        <v>22646</v>
      </c>
    </row>
    <row r="3609" spans="1:9">
      <c r="A3609" s="1" t="s">
        <v>22647</v>
      </c>
      <c r="B3609" s="2" t="s">
        <v>22648</v>
      </c>
      <c r="C3609" s="3">
        <v>42761.746770833299</v>
      </c>
      <c r="D3609" s="4" t="s">
        <v>22649</v>
      </c>
      <c r="E3609" s="5" t="s">
        <v>22650</v>
      </c>
      <c r="F3609" s="6" t="s">
        <v>13</v>
      </c>
      <c r="G3609" s="7" t="s">
        <v>1209</v>
      </c>
      <c r="H3609" s="8" t="s">
        <v>22651</v>
      </c>
      <c r="I3609" s="9" t="s">
        <v>22652</v>
      </c>
    </row>
    <row r="3610" spans="1:9">
      <c r="A3610" s="1" t="s">
        <v>22653</v>
      </c>
      <c r="B3610" s="2" t="s">
        <v>22654</v>
      </c>
      <c r="C3610" s="3">
        <v>42761.746840277803</v>
      </c>
      <c r="D3610" s="4" t="s">
        <v>22655</v>
      </c>
      <c r="E3610" s="5" t="s">
        <v>22656</v>
      </c>
      <c r="F3610" s="6" t="s">
        <v>13</v>
      </c>
      <c r="G3610" s="7" t="s">
        <v>22657</v>
      </c>
      <c r="H3610" s="8" t="s">
        <v>22658</v>
      </c>
      <c r="I3610" s="9" t="s">
        <v>22659</v>
      </c>
    </row>
    <row r="3611" spans="1:9">
      <c r="A3611" s="1" t="s">
        <v>22660</v>
      </c>
      <c r="B3611" s="2" t="s">
        <v>22661</v>
      </c>
      <c r="C3611" s="3">
        <v>43020.411863425899</v>
      </c>
      <c r="D3611" s="4" t="s">
        <v>22662</v>
      </c>
      <c r="E3611" s="5" t="s">
        <v>22663</v>
      </c>
      <c r="F3611" s="6" t="s">
        <v>13</v>
      </c>
      <c r="G3611" s="7" t="s">
        <v>131</v>
      </c>
      <c r="H3611" s="8" t="s">
        <v>22664</v>
      </c>
      <c r="I3611" s="9" t="s">
        <v>22665</v>
      </c>
    </row>
    <row r="3612" spans="1:9">
      <c r="A3612" s="1" t="s">
        <v>22666</v>
      </c>
      <c r="B3612" s="2" t="s">
        <v>22667</v>
      </c>
      <c r="C3612" s="3">
        <v>42933.394155092603</v>
      </c>
      <c r="D3612" s="4" t="s">
        <v>22668</v>
      </c>
      <c r="E3612" s="5" t="s">
        <v>22669</v>
      </c>
      <c r="F3612" s="6" t="s">
        <v>13</v>
      </c>
      <c r="G3612" s="7" t="s">
        <v>716</v>
      </c>
      <c r="H3612" s="8" t="s">
        <v>22670</v>
      </c>
      <c r="I3612" s="9" t="s">
        <v>22671</v>
      </c>
    </row>
    <row r="3613" spans="1:9">
      <c r="A3613" s="1" t="s">
        <v>22672</v>
      </c>
      <c r="B3613" s="2" t="s">
        <v>22673</v>
      </c>
      <c r="C3613" s="3">
        <v>42761.746828703697</v>
      </c>
      <c r="D3613" s="4" t="s">
        <v>22674</v>
      </c>
      <c r="E3613" s="5" t="s">
        <v>22675</v>
      </c>
      <c r="F3613" s="6" t="s">
        <v>13</v>
      </c>
      <c r="G3613" s="7" t="s">
        <v>22676</v>
      </c>
      <c r="H3613" s="8" t="s">
        <v>22677</v>
      </c>
      <c r="I3613" s="9" t="s">
        <v>22678</v>
      </c>
    </row>
    <row r="3614" spans="1:9">
      <c r="A3614" s="1" t="s">
        <v>22679</v>
      </c>
      <c r="B3614" s="2" t="s">
        <v>22680</v>
      </c>
      <c r="C3614" s="3">
        <v>42999.634513888901</v>
      </c>
      <c r="D3614" s="4" t="s">
        <v>22681</v>
      </c>
      <c r="E3614" s="5" t="s">
        <v>22682</v>
      </c>
      <c r="F3614" s="6" t="s">
        <v>13</v>
      </c>
      <c r="G3614" s="7" t="s">
        <v>11618</v>
      </c>
      <c r="H3614" s="8" t="s">
        <v>22683</v>
      </c>
      <c r="I3614" s="9" t="s">
        <v>22684</v>
      </c>
    </row>
    <row r="3615" spans="1:9">
      <c r="A3615" s="1" t="s">
        <v>22685</v>
      </c>
      <c r="B3615" s="2" t="s">
        <v>22686</v>
      </c>
      <c r="C3615" s="3">
        <v>42761.746817129599</v>
      </c>
      <c r="D3615" s="4" t="s">
        <v>22687</v>
      </c>
      <c r="E3615" s="5" t="s">
        <v>22688</v>
      </c>
      <c r="F3615" s="6" t="s">
        <v>13</v>
      </c>
      <c r="G3615" s="7" t="s">
        <v>22689</v>
      </c>
      <c r="H3615" s="8" t="s">
        <v>22690</v>
      </c>
      <c r="I3615" s="9" t="s">
        <v>22691</v>
      </c>
    </row>
    <row r="3616" spans="1:9">
      <c r="A3616" s="1" t="s">
        <v>22692</v>
      </c>
      <c r="B3616" s="2" t="s">
        <v>22693</v>
      </c>
      <c r="C3616" s="3">
        <v>42961.758275462998</v>
      </c>
      <c r="D3616" s="4" t="s">
        <v>22694</v>
      </c>
      <c r="E3616" s="5" t="s">
        <v>22695</v>
      </c>
      <c r="F3616" s="6" t="s">
        <v>13</v>
      </c>
      <c r="G3616" s="7" t="s">
        <v>35</v>
      </c>
      <c r="H3616" s="8" t="s">
        <v>22696</v>
      </c>
      <c r="I3616" s="9" t="s">
        <v>22697</v>
      </c>
    </row>
    <row r="3617" spans="1:9">
      <c r="A3617" s="1" t="s">
        <v>22698</v>
      </c>
      <c r="B3617" s="2" t="s">
        <v>22699</v>
      </c>
      <c r="C3617" s="3">
        <v>42857.599664351903</v>
      </c>
      <c r="D3617" s="4" t="s">
        <v>22700</v>
      </c>
      <c r="E3617" s="5" t="s">
        <v>22701</v>
      </c>
      <c r="F3617" s="6" t="s">
        <v>13</v>
      </c>
      <c r="G3617" s="7" t="s">
        <v>22702</v>
      </c>
      <c r="H3617" s="8" t="s">
        <v>22703</v>
      </c>
      <c r="I3617" s="9" t="s">
        <v>22704</v>
      </c>
    </row>
    <row r="3618" spans="1:9">
      <c r="A3618" s="1" t="s">
        <v>22705</v>
      </c>
      <c r="B3618" s="2" t="s">
        <v>22706</v>
      </c>
      <c r="C3618" s="3">
        <v>42923.5788425926</v>
      </c>
      <c r="D3618" s="4" t="s">
        <v>22707</v>
      </c>
      <c r="E3618" s="5" t="s">
        <v>22708</v>
      </c>
      <c r="F3618" s="6" t="s">
        <v>13</v>
      </c>
      <c r="G3618" s="7" t="s">
        <v>519</v>
      </c>
      <c r="H3618" s="8" t="s">
        <v>22709</v>
      </c>
      <c r="I3618" s="9" t="s">
        <v>22710</v>
      </c>
    </row>
    <row r="3619" spans="1:9">
      <c r="A3619" s="1" t="s">
        <v>22711</v>
      </c>
      <c r="B3619" s="2" t="s">
        <v>22712</v>
      </c>
      <c r="C3619" s="3">
        <v>42923.580219907402</v>
      </c>
      <c r="D3619" s="4" t="s">
        <v>22713</v>
      </c>
      <c r="E3619" s="5" t="s">
        <v>22714</v>
      </c>
      <c r="F3619" s="6" t="s">
        <v>13</v>
      </c>
      <c r="G3619" s="7" t="s">
        <v>35</v>
      </c>
      <c r="H3619" s="8" t="s">
        <v>22715</v>
      </c>
      <c r="I3619" s="9" t="s">
        <v>22716</v>
      </c>
    </row>
    <row r="3620" spans="1:9">
      <c r="A3620" s="1" t="s">
        <v>22717</v>
      </c>
      <c r="B3620" s="2" t="s">
        <v>22718</v>
      </c>
      <c r="C3620" s="3">
        <v>42761.746805555602</v>
      </c>
      <c r="D3620" s="4" t="s">
        <v>22719</v>
      </c>
      <c r="E3620" s="5" t="s">
        <v>22720</v>
      </c>
      <c r="F3620" s="6" t="s">
        <v>13</v>
      </c>
      <c r="G3620" s="7" t="s">
        <v>35</v>
      </c>
      <c r="H3620" s="8" t="s">
        <v>22721</v>
      </c>
      <c r="I3620" s="9" t="s">
        <v>22722</v>
      </c>
    </row>
    <row r="3621" spans="1:9">
      <c r="A3621" s="1" t="s">
        <v>22723</v>
      </c>
      <c r="B3621" s="2" t="s">
        <v>22724</v>
      </c>
      <c r="C3621" s="3">
        <v>42866.833993055603</v>
      </c>
      <c r="D3621" s="4" t="s">
        <v>22725</v>
      </c>
      <c r="E3621" s="5" t="s">
        <v>22726</v>
      </c>
      <c r="F3621" s="6" t="s">
        <v>13</v>
      </c>
      <c r="G3621" s="7" t="s">
        <v>2320</v>
      </c>
      <c r="H3621" s="8" t="s">
        <v>22727</v>
      </c>
      <c r="I3621" s="9" t="s">
        <v>22728</v>
      </c>
    </row>
    <row r="3622" spans="1:9">
      <c r="A3622" s="1" t="s">
        <v>22729</v>
      </c>
      <c r="B3622" s="2" t="s">
        <v>22730</v>
      </c>
      <c r="C3622" s="3">
        <v>42761.746793981503</v>
      </c>
      <c r="D3622" s="4" t="s">
        <v>22731</v>
      </c>
      <c r="E3622" s="5" t="s">
        <v>22732</v>
      </c>
      <c r="F3622" s="6" t="s">
        <v>13</v>
      </c>
      <c r="G3622" s="7" t="s">
        <v>819</v>
      </c>
      <c r="H3622" s="8" t="s">
        <v>22733</v>
      </c>
      <c r="I3622" s="9" t="s">
        <v>22734</v>
      </c>
    </row>
    <row r="3623" spans="1:9">
      <c r="A3623" s="1" t="s">
        <v>22735</v>
      </c>
      <c r="B3623" s="2" t="s">
        <v>22736</v>
      </c>
      <c r="C3623" s="3">
        <v>42857.600682870398</v>
      </c>
      <c r="D3623" s="4" t="s">
        <v>22737</v>
      </c>
      <c r="E3623" s="5" t="s">
        <v>22738</v>
      </c>
      <c r="F3623" s="6" t="s">
        <v>13</v>
      </c>
      <c r="G3623" s="7" t="s">
        <v>35</v>
      </c>
      <c r="H3623" s="8" t="s">
        <v>22739</v>
      </c>
      <c r="I3623" s="9" t="s">
        <v>22740</v>
      </c>
    </row>
    <row r="3624" spans="1:9">
      <c r="A3624" s="1" t="s">
        <v>22741</v>
      </c>
      <c r="B3624" s="2" t="s">
        <v>22742</v>
      </c>
      <c r="C3624" s="3">
        <v>42961.3891435185</v>
      </c>
      <c r="D3624" s="4" t="s">
        <v>22743</v>
      </c>
      <c r="E3624" s="5" t="s">
        <v>22744</v>
      </c>
      <c r="F3624" s="6" t="s">
        <v>13</v>
      </c>
      <c r="G3624" s="7" t="s">
        <v>76</v>
      </c>
      <c r="H3624" s="8" t="s">
        <v>22745</v>
      </c>
      <c r="I3624" s="9" t="s">
        <v>22746</v>
      </c>
    </row>
    <row r="3625" spans="1:9">
      <c r="A3625" s="1" t="s">
        <v>22747</v>
      </c>
      <c r="B3625" s="2" t="s">
        <v>22748</v>
      </c>
      <c r="C3625" s="3">
        <v>42959.558807870402</v>
      </c>
      <c r="D3625" s="4" t="s">
        <v>22749</v>
      </c>
      <c r="E3625" s="5" t="s">
        <v>22750</v>
      </c>
      <c r="F3625" s="6" t="s">
        <v>13</v>
      </c>
      <c r="G3625" s="7" t="s">
        <v>22751</v>
      </c>
      <c r="H3625" s="8" t="s">
        <v>22752</v>
      </c>
      <c r="I3625" s="9" t="s">
        <v>22753</v>
      </c>
    </row>
    <row r="3626" spans="1:9">
      <c r="A3626" s="1" t="s">
        <v>22754</v>
      </c>
      <c r="B3626" s="2" t="s">
        <v>22755</v>
      </c>
      <c r="C3626" s="3">
        <v>42761.746840277803</v>
      </c>
      <c r="D3626" s="4" t="s">
        <v>22756</v>
      </c>
      <c r="E3626" s="5" t="s">
        <v>22757</v>
      </c>
      <c r="F3626" s="6" t="s">
        <v>13</v>
      </c>
      <c r="G3626" s="7" t="s">
        <v>42</v>
      </c>
      <c r="H3626" s="8" t="s">
        <v>22758</v>
      </c>
      <c r="I3626" s="9" t="s">
        <v>22759</v>
      </c>
    </row>
    <row r="3627" spans="1:9">
      <c r="A3627" s="1" t="s">
        <v>22760</v>
      </c>
      <c r="B3627" s="2" t="s">
        <v>22761</v>
      </c>
      <c r="C3627" s="3">
        <v>42948.215497685203</v>
      </c>
      <c r="D3627" s="4" t="s">
        <v>22762</v>
      </c>
      <c r="E3627" s="5" t="s">
        <v>22763</v>
      </c>
      <c r="F3627" s="6" t="s">
        <v>13</v>
      </c>
      <c r="G3627" s="7" t="s">
        <v>22764</v>
      </c>
      <c r="H3627" s="8" t="s">
        <v>22765</v>
      </c>
      <c r="I3627" s="9" t="s">
        <v>22766</v>
      </c>
    </row>
    <row r="3628" spans="1:9">
      <c r="A3628" s="1" t="s">
        <v>22767</v>
      </c>
      <c r="B3628" s="2" t="s">
        <v>22768</v>
      </c>
      <c r="C3628" s="3">
        <v>42761.746828703697</v>
      </c>
      <c r="D3628" s="4" t="s">
        <v>22769</v>
      </c>
      <c r="E3628" s="5" t="s">
        <v>22770</v>
      </c>
      <c r="F3628" s="6" t="s">
        <v>13</v>
      </c>
      <c r="G3628" s="7" t="s">
        <v>253</v>
      </c>
      <c r="H3628" s="8" t="s">
        <v>22771</v>
      </c>
      <c r="I3628" s="9" t="s">
        <v>22772</v>
      </c>
    </row>
    <row r="3629" spans="1:9">
      <c r="A3629" s="1" t="s">
        <v>22773</v>
      </c>
      <c r="B3629" s="2" t="s">
        <v>22774</v>
      </c>
      <c r="C3629" s="3">
        <v>42767.500196759298</v>
      </c>
      <c r="D3629" s="4" t="s">
        <v>22775</v>
      </c>
      <c r="E3629" s="5" t="s">
        <v>22776</v>
      </c>
      <c r="F3629" s="6" t="s">
        <v>13</v>
      </c>
      <c r="G3629" s="7" t="s">
        <v>22777</v>
      </c>
      <c r="H3629" s="8" t="s">
        <v>22778</v>
      </c>
      <c r="I3629" s="9" t="s">
        <v>22779</v>
      </c>
    </row>
    <row r="3630" spans="1:9">
      <c r="A3630" s="1" t="s">
        <v>22780</v>
      </c>
      <c r="B3630" s="2" t="s">
        <v>22781</v>
      </c>
      <c r="C3630" s="3">
        <v>42944.424421296302</v>
      </c>
      <c r="D3630" s="4" t="s">
        <v>22782</v>
      </c>
      <c r="E3630" s="5" t="s">
        <v>22783</v>
      </c>
      <c r="F3630" s="6" t="s">
        <v>13</v>
      </c>
      <c r="G3630" s="7" t="s">
        <v>5665</v>
      </c>
      <c r="H3630" s="8" t="s">
        <v>22784</v>
      </c>
      <c r="I3630" s="9" t="s">
        <v>22785</v>
      </c>
    </row>
    <row r="3631" spans="1:9">
      <c r="A3631" s="1" t="s">
        <v>22786</v>
      </c>
      <c r="B3631" s="2" t="s">
        <v>22787</v>
      </c>
      <c r="C3631" s="3">
        <v>42761.746851851902</v>
      </c>
      <c r="D3631" s="4" t="s">
        <v>22788</v>
      </c>
      <c r="E3631" s="5" t="s">
        <v>22789</v>
      </c>
      <c r="F3631" s="6" t="s">
        <v>13</v>
      </c>
      <c r="G3631" s="7" t="s">
        <v>111</v>
      </c>
      <c r="H3631" s="8" t="s">
        <v>22790</v>
      </c>
      <c r="I3631" s="9" t="s">
        <v>22791</v>
      </c>
    </row>
    <row r="3632" spans="1:9">
      <c r="A3632" s="1" t="s">
        <v>22792</v>
      </c>
      <c r="B3632" s="2" t="s">
        <v>22793</v>
      </c>
      <c r="C3632" s="3">
        <v>42923.5792476852</v>
      </c>
      <c r="D3632" s="4" t="s">
        <v>22794</v>
      </c>
      <c r="E3632" s="5" t="s">
        <v>22795</v>
      </c>
      <c r="F3632" s="6" t="s">
        <v>13</v>
      </c>
      <c r="G3632" s="7" t="s">
        <v>22796</v>
      </c>
      <c r="H3632" s="8" t="s">
        <v>22797</v>
      </c>
      <c r="I3632" s="9" t="s">
        <v>22798</v>
      </c>
    </row>
    <row r="3633" spans="1:9">
      <c r="A3633" s="1" t="s">
        <v>22799</v>
      </c>
      <c r="B3633" s="2" t="s">
        <v>22800</v>
      </c>
      <c r="C3633" s="3">
        <v>42923.5796064815</v>
      </c>
      <c r="D3633" s="4" t="s">
        <v>22801</v>
      </c>
      <c r="E3633" s="5" t="s">
        <v>22802</v>
      </c>
      <c r="F3633" s="6" t="s">
        <v>13</v>
      </c>
      <c r="G3633" s="7" t="s">
        <v>35</v>
      </c>
      <c r="H3633" s="8" t="s">
        <v>13</v>
      </c>
      <c r="I3633" s="9" t="s">
        <v>22803</v>
      </c>
    </row>
    <row r="3634" spans="1:9">
      <c r="A3634" s="1" t="s">
        <v>22804</v>
      </c>
      <c r="B3634" s="2" t="s">
        <v>22805</v>
      </c>
      <c r="C3634" s="3">
        <v>42990.553541666697</v>
      </c>
      <c r="D3634" s="4" t="s">
        <v>22806</v>
      </c>
      <c r="E3634" s="5" t="s">
        <v>22807</v>
      </c>
      <c r="F3634" s="6" t="s">
        <v>13</v>
      </c>
      <c r="G3634" s="7" t="s">
        <v>35</v>
      </c>
      <c r="H3634" s="8" t="s">
        <v>22808</v>
      </c>
      <c r="I3634" s="9" t="s">
        <v>22809</v>
      </c>
    </row>
    <row r="3635" spans="1:9">
      <c r="A3635" s="1" t="s">
        <v>22810</v>
      </c>
      <c r="B3635" s="2" t="s">
        <v>22811</v>
      </c>
      <c r="C3635" s="3">
        <v>42775.506631944401</v>
      </c>
      <c r="D3635" s="4" t="s">
        <v>22812</v>
      </c>
      <c r="E3635" s="5" t="s">
        <v>22813</v>
      </c>
      <c r="F3635" s="6" t="s">
        <v>13</v>
      </c>
      <c r="G3635" s="7" t="s">
        <v>1001</v>
      </c>
      <c r="H3635" s="8" t="s">
        <v>22814</v>
      </c>
      <c r="I3635" s="9" t="s">
        <v>22815</v>
      </c>
    </row>
    <row r="3636" spans="1:9">
      <c r="A3636" s="1" t="s">
        <v>22816</v>
      </c>
      <c r="B3636" s="2" t="s">
        <v>22817</v>
      </c>
      <c r="C3636" s="3">
        <v>42923.5789814815</v>
      </c>
      <c r="D3636" s="4" t="s">
        <v>22818</v>
      </c>
      <c r="E3636" s="5" t="s">
        <v>22819</v>
      </c>
      <c r="F3636" s="6" t="s">
        <v>13</v>
      </c>
      <c r="G3636" s="7" t="s">
        <v>42</v>
      </c>
      <c r="H3636" s="8" t="s">
        <v>22820</v>
      </c>
      <c r="I3636" s="9" t="s">
        <v>22821</v>
      </c>
    </row>
    <row r="3637" spans="1:9">
      <c r="A3637" s="1" t="s">
        <v>22822</v>
      </c>
      <c r="B3637" s="2" t="s">
        <v>22823</v>
      </c>
      <c r="C3637" s="3">
        <v>42963.554270833301</v>
      </c>
      <c r="D3637" s="4" t="s">
        <v>22824</v>
      </c>
      <c r="E3637" s="5" t="s">
        <v>22825</v>
      </c>
      <c r="F3637" s="6" t="s">
        <v>13</v>
      </c>
      <c r="G3637" s="7" t="s">
        <v>22826</v>
      </c>
      <c r="H3637" s="8" t="s">
        <v>22827</v>
      </c>
      <c r="I3637" s="9" t="s">
        <v>22828</v>
      </c>
    </row>
    <row r="3638" spans="1:9">
      <c r="A3638" s="1" t="s">
        <v>22829</v>
      </c>
      <c r="B3638" s="2" t="s">
        <v>22830</v>
      </c>
      <c r="C3638" s="3">
        <v>42923.579525462999</v>
      </c>
      <c r="D3638" s="4" t="s">
        <v>22831</v>
      </c>
      <c r="E3638" s="5" t="s">
        <v>22832</v>
      </c>
      <c r="F3638" s="6" t="s">
        <v>13</v>
      </c>
      <c r="G3638" s="7" t="s">
        <v>22833</v>
      </c>
      <c r="H3638" s="8" t="s">
        <v>22834</v>
      </c>
      <c r="I3638" s="9" t="s">
        <v>22835</v>
      </c>
    </row>
    <row r="3639" spans="1:9">
      <c r="A3639" s="1" t="s">
        <v>22836</v>
      </c>
      <c r="B3639" s="2" t="s">
        <v>22837</v>
      </c>
      <c r="C3639" s="3">
        <v>42775.513935185198</v>
      </c>
      <c r="D3639" s="4" t="s">
        <v>22838</v>
      </c>
      <c r="E3639" s="5" t="s">
        <v>22839</v>
      </c>
      <c r="F3639" s="6" t="s">
        <v>13</v>
      </c>
      <c r="G3639" s="7" t="s">
        <v>76</v>
      </c>
      <c r="H3639" s="8" t="s">
        <v>22840</v>
      </c>
      <c r="I3639" s="9" t="s">
        <v>22841</v>
      </c>
    </row>
    <row r="3640" spans="1:9">
      <c r="A3640" s="1" t="s">
        <v>22842</v>
      </c>
      <c r="B3640" s="2" t="s">
        <v>22843</v>
      </c>
      <c r="C3640" s="3">
        <v>42929.5258217593</v>
      </c>
      <c r="D3640" s="4" t="s">
        <v>22844</v>
      </c>
      <c r="E3640" s="5" t="s">
        <v>22845</v>
      </c>
      <c r="F3640" s="6" t="s">
        <v>13</v>
      </c>
      <c r="G3640" s="7" t="s">
        <v>35</v>
      </c>
      <c r="H3640" s="8" t="s">
        <v>22846</v>
      </c>
      <c r="I3640" s="9" t="s">
        <v>22847</v>
      </c>
    </row>
    <row r="3641" spans="1:9">
      <c r="A3641" s="1" t="s">
        <v>22848</v>
      </c>
      <c r="B3641" s="2" t="s">
        <v>22849</v>
      </c>
      <c r="C3641" s="3">
        <v>42982.6194328704</v>
      </c>
      <c r="D3641" s="4" t="s">
        <v>22850</v>
      </c>
      <c r="E3641" s="5" t="s">
        <v>22851</v>
      </c>
      <c r="F3641" s="6" t="s">
        <v>13</v>
      </c>
      <c r="G3641" s="7" t="s">
        <v>17977</v>
      </c>
      <c r="H3641" s="8" t="s">
        <v>22852</v>
      </c>
      <c r="I3641" s="9" t="s">
        <v>22853</v>
      </c>
    </row>
    <row r="3642" spans="1:9">
      <c r="A3642" s="1" t="s">
        <v>22854</v>
      </c>
      <c r="B3642" s="2" t="s">
        <v>22855</v>
      </c>
      <c r="C3642" s="3">
        <v>42775.505439814799</v>
      </c>
      <c r="D3642" s="4" t="s">
        <v>22856</v>
      </c>
      <c r="E3642" s="5" t="s">
        <v>22857</v>
      </c>
      <c r="F3642" s="6" t="s">
        <v>13</v>
      </c>
      <c r="G3642" s="7" t="s">
        <v>22858</v>
      </c>
      <c r="H3642" s="8" t="s">
        <v>22859</v>
      </c>
      <c r="I3642" s="9" t="s">
        <v>22860</v>
      </c>
    </row>
    <row r="3643" spans="1:9">
      <c r="A3643" s="1" t="s">
        <v>22861</v>
      </c>
      <c r="B3643" s="2" t="s">
        <v>22862</v>
      </c>
      <c r="C3643" s="3">
        <v>42817.858506944402</v>
      </c>
      <c r="D3643" s="4" t="s">
        <v>22863</v>
      </c>
      <c r="E3643" s="5" t="s">
        <v>22864</v>
      </c>
      <c r="F3643" s="6" t="s">
        <v>13</v>
      </c>
      <c r="G3643" s="7" t="s">
        <v>35</v>
      </c>
      <c r="H3643" s="8" t="s">
        <v>22865</v>
      </c>
      <c r="I3643" s="9" t="s">
        <v>22866</v>
      </c>
    </row>
    <row r="3644" spans="1:9">
      <c r="A3644" s="1" t="s">
        <v>22867</v>
      </c>
      <c r="B3644" s="2" t="s">
        <v>22868</v>
      </c>
      <c r="C3644" s="3">
        <v>42997.601030092599</v>
      </c>
      <c r="D3644" s="4" t="s">
        <v>22869</v>
      </c>
      <c r="E3644" s="5" t="s">
        <v>22870</v>
      </c>
      <c r="F3644" s="6" t="s">
        <v>13</v>
      </c>
      <c r="G3644" s="7" t="s">
        <v>35</v>
      </c>
      <c r="H3644" s="8" t="s">
        <v>22871</v>
      </c>
      <c r="I3644" s="9" t="s">
        <v>22872</v>
      </c>
    </row>
    <row r="3645" spans="1:9">
      <c r="A3645" s="1" t="s">
        <v>22873</v>
      </c>
      <c r="B3645" s="2" t="s">
        <v>22874</v>
      </c>
      <c r="C3645" s="3">
        <v>42959.652372685203</v>
      </c>
      <c r="D3645" s="4" t="s">
        <v>22875</v>
      </c>
      <c r="E3645" s="5" t="s">
        <v>22876</v>
      </c>
      <c r="F3645" s="6" t="s">
        <v>13</v>
      </c>
      <c r="G3645" s="7" t="s">
        <v>22877</v>
      </c>
      <c r="H3645" s="8" t="s">
        <v>22878</v>
      </c>
      <c r="I3645" s="9" t="s">
        <v>22879</v>
      </c>
    </row>
    <row r="3646" spans="1:9">
      <c r="A3646" s="1" t="s">
        <v>22880</v>
      </c>
      <c r="B3646" s="2" t="s">
        <v>22881</v>
      </c>
      <c r="C3646" s="3">
        <v>42761.746817129599</v>
      </c>
      <c r="D3646" s="4" t="s">
        <v>22882</v>
      </c>
      <c r="E3646" s="5" t="s">
        <v>22883</v>
      </c>
      <c r="F3646" s="6" t="s">
        <v>13</v>
      </c>
      <c r="G3646" s="7" t="s">
        <v>253</v>
      </c>
      <c r="H3646" s="8" t="s">
        <v>22884</v>
      </c>
      <c r="I3646" s="9" t="s">
        <v>22885</v>
      </c>
    </row>
    <row r="3647" spans="1:9">
      <c r="A3647" s="1" t="s">
        <v>22886</v>
      </c>
      <c r="B3647" s="2" t="s">
        <v>22887</v>
      </c>
      <c r="C3647" s="3">
        <v>42857.6010648148</v>
      </c>
      <c r="D3647" s="4" t="s">
        <v>22888</v>
      </c>
      <c r="E3647" s="5" t="s">
        <v>22889</v>
      </c>
      <c r="F3647" s="6" t="s">
        <v>13</v>
      </c>
      <c r="G3647" s="7" t="s">
        <v>22890</v>
      </c>
      <c r="H3647" s="8" t="s">
        <v>22891</v>
      </c>
      <c r="I3647" s="9" t="s">
        <v>22892</v>
      </c>
    </row>
    <row r="3648" spans="1:9">
      <c r="A3648" s="1" t="s">
        <v>22893</v>
      </c>
      <c r="B3648" s="2" t="s">
        <v>22894</v>
      </c>
      <c r="C3648" s="3">
        <v>42775.505729166704</v>
      </c>
      <c r="D3648" s="4" t="s">
        <v>22895</v>
      </c>
      <c r="E3648" s="5" t="s">
        <v>22896</v>
      </c>
      <c r="F3648" s="6" t="s">
        <v>13</v>
      </c>
      <c r="G3648" s="7" t="s">
        <v>1631</v>
      </c>
      <c r="H3648" s="8" t="s">
        <v>22897</v>
      </c>
      <c r="I3648" s="9" t="s">
        <v>22898</v>
      </c>
    </row>
    <row r="3649" spans="1:9">
      <c r="A3649" s="1" t="s">
        <v>22899</v>
      </c>
      <c r="B3649" s="2" t="s">
        <v>22900</v>
      </c>
      <c r="C3649" s="3">
        <v>42857.600231481498</v>
      </c>
      <c r="D3649" s="4" t="s">
        <v>22901</v>
      </c>
      <c r="E3649" s="5" t="s">
        <v>22902</v>
      </c>
      <c r="F3649" s="6" t="s">
        <v>13</v>
      </c>
      <c r="G3649" s="7" t="s">
        <v>76</v>
      </c>
      <c r="H3649" s="8" t="s">
        <v>22903</v>
      </c>
      <c r="I3649" s="9" t="s">
        <v>22904</v>
      </c>
    </row>
    <row r="3650" spans="1:9">
      <c r="A3650" s="1" t="s">
        <v>22905</v>
      </c>
      <c r="B3650" s="2" t="s">
        <v>22906</v>
      </c>
      <c r="C3650" s="3">
        <v>42959.607314814799</v>
      </c>
      <c r="D3650" s="4" t="s">
        <v>22907</v>
      </c>
      <c r="E3650" s="5" t="s">
        <v>22908</v>
      </c>
      <c r="F3650" s="6" t="s">
        <v>13</v>
      </c>
      <c r="G3650" s="7" t="s">
        <v>76</v>
      </c>
      <c r="H3650" s="8" t="s">
        <v>22909</v>
      </c>
      <c r="I3650" s="9" t="s">
        <v>22910</v>
      </c>
    </row>
    <row r="3651" spans="1:9">
      <c r="A3651" s="1" t="s">
        <v>22911</v>
      </c>
      <c r="B3651" s="2" t="s">
        <v>22912</v>
      </c>
      <c r="C3651" s="3">
        <v>42961.464120370401</v>
      </c>
      <c r="D3651" s="4" t="s">
        <v>22913</v>
      </c>
      <c r="E3651" s="5" t="s">
        <v>22914</v>
      </c>
      <c r="F3651" s="6" t="s">
        <v>13</v>
      </c>
      <c r="G3651" s="7" t="s">
        <v>76</v>
      </c>
      <c r="H3651" s="8" t="s">
        <v>22915</v>
      </c>
      <c r="I3651" s="9" t="s">
        <v>22916</v>
      </c>
    </row>
    <row r="3652" spans="1:9">
      <c r="A3652" s="1" t="s">
        <v>22917</v>
      </c>
      <c r="B3652" s="2" t="s">
        <v>22918</v>
      </c>
      <c r="C3652" s="3">
        <v>42857.609155092599</v>
      </c>
      <c r="D3652" s="4" t="s">
        <v>22919</v>
      </c>
      <c r="E3652" s="5" t="s">
        <v>22920</v>
      </c>
      <c r="F3652" s="6" t="s">
        <v>13</v>
      </c>
      <c r="G3652" s="7" t="s">
        <v>374</v>
      </c>
      <c r="H3652" s="8" t="s">
        <v>22921</v>
      </c>
      <c r="I3652" s="9" t="s">
        <v>22922</v>
      </c>
    </row>
    <row r="3653" spans="1:9">
      <c r="A3653" s="1" t="s">
        <v>22923</v>
      </c>
      <c r="B3653" s="2" t="s">
        <v>22924</v>
      </c>
      <c r="C3653" s="3">
        <v>42761.746817129599</v>
      </c>
      <c r="D3653" s="4" t="s">
        <v>22925</v>
      </c>
      <c r="E3653" s="5" t="s">
        <v>22926</v>
      </c>
      <c r="F3653" s="6" t="s">
        <v>13</v>
      </c>
      <c r="G3653" s="7" t="s">
        <v>374</v>
      </c>
      <c r="H3653" s="8" t="s">
        <v>22927</v>
      </c>
      <c r="I3653" s="9" t="s">
        <v>22928</v>
      </c>
    </row>
    <row r="3654" spans="1:9">
      <c r="A3654" s="1" t="s">
        <v>22929</v>
      </c>
      <c r="B3654" s="2" t="s">
        <v>22930</v>
      </c>
      <c r="C3654" s="3">
        <v>42775.5139583333</v>
      </c>
      <c r="D3654" s="4" t="s">
        <v>22931</v>
      </c>
      <c r="E3654" s="5" t="s">
        <v>22932</v>
      </c>
      <c r="F3654" s="6" t="s">
        <v>13</v>
      </c>
      <c r="G3654" s="7" t="s">
        <v>76</v>
      </c>
      <c r="H3654" s="8" t="s">
        <v>22933</v>
      </c>
      <c r="I3654" s="9" t="s">
        <v>22934</v>
      </c>
    </row>
    <row r="3655" spans="1:9">
      <c r="A3655" s="1" t="s">
        <v>22935</v>
      </c>
      <c r="B3655" s="2" t="s">
        <v>22936</v>
      </c>
      <c r="C3655" s="3">
        <v>42761.746817129599</v>
      </c>
      <c r="D3655" s="4" t="s">
        <v>22937</v>
      </c>
      <c r="E3655" s="5" t="s">
        <v>22938</v>
      </c>
      <c r="F3655" s="6" t="s">
        <v>13</v>
      </c>
      <c r="G3655" s="7" t="s">
        <v>76</v>
      </c>
      <c r="H3655" s="8" t="s">
        <v>22939</v>
      </c>
      <c r="I3655" s="9" t="s">
        <v>22940</v>
      </c>
    </row>
    <row r="3656" spans="1:9">
      <c r="A3656" s="1" t="s">
        <v>22941</v>
      </c>
      <c r="B3656" s="2" t="s">
        <v>22942</v>
      </c>
      <c r="C3656" s="3">
        <v>42942.509328703702</v>
      </c>
      <c r="D3656" s="4" t="s">
        <v>22943</v>
      </c>
      <c r="E3656" s="5" t="s">
        <v>22944</v>
      </c>
      <c r="F3656" s="6" t="s">
        <v>13</v>
      </c>
      <c r="G3656" s="7" t="s">
        <v>6282</v>
      </c>
      <c r="H3656" s="8" t="s">
        <v>22945</v>
      </c>
      <c r="I3656" s="9" t="s">
        <v>22946</v>
      </c>
    </row>
    <row r="3657" spans="1:9">
      <c r="A3657" s="1" t="s">
        <v>22947</v>
      </c>
      <c r="B3657" s="2" t="s">
        <v>22948</v>
      </c>
      <c r="C3657" s="3">
        <v>42761.746770833299</v>
      </c>
      <c r="D3657" s="4" t="s">
        <v>22949</v>
      </c>
      <c r="E3657" s="5" t="s">
        <v>22950</v>
      </c>
      <c r="F3657" s="6" t="s">
        <v>13</v>
      </c>
      <c r="G3657" s="7" t="s">
        <v>22951</v>
      </c>
      <c r="H3657" s="8" t="s">
        <v>22952</v>
      </c>
      <c r="I3657" s="9" t="s">
        <v>22953</v>
      </c>
    </row>
    <row r="3658" spans="1:9">
      <c r="A3658" s="1" t="s">
        <v>22954</v>
      </c>
      <c r="B3658" s="2" t="s">
        <v>22955</v>
      </c>
      <c r="C3658" s="3">
        <v>42761.746805555602</v>
      </c>
      <c r="D3658" s="4" t="s">
        <v>22956</v>
      </c>
      <c r="E3658" s="5" t="s">
        <v>22957</v>
      </c>
      <c r="F3658" s="6" t="s">
        <v>13</v>
      </c>
      <c r="G3658" s="7" t="s">
        <v>22958</v>
      </c>
      <c r="H3658" s="8" t="s">
        <v>22959</v>
      </c>
      <c r="I3658" s="9" t="s">
        <v>22960</v>
      </c>
    </row>
    <row r="3659" spans="1:9">
      <c r="A3659" s="1" t="s">
        <v>22961</v>
      </c>
      <c r="B3659" s="2" t="s">
        <v>22962</v>
      </c>
      <c r="C3659" s="3">
        <v>42920.702291666697</v>
      </c>
      <c r="D3659" s="4" t="s">
        <v>22963</v>
      </c>
      <c r="E3659" s="5" t="s">
        <v>22964</v>
      </c>
      <c r="F3659" s="6" t="s">
        <v>13</v>
      </c>
      <c r="G3659" s="7" t="s">
        <v>42</v>
      </c>
      <c r="H3659" s="8" t="s">
        <v>22965</v>
      </c>
      <c r="I3659" s="9" t="s">
        <v>22966</v>
      </c>
    </row>
    <row r="3660" spans="1:9">
      <c r="A3660" s="1" t="s">
        <v>22967</v>
      </c>
      <c r="B3660" s="2" t="s">
        <v>22968</v>
      </c>
      <c r="C3660" s="3">
        <v>42837.376099537003</v>
      </c>
      <c r="D3660" s="4" t="s">
        <v>22969</v>
      </c>
      <c r="E3660" s="5" t="s">
        <v>22970</v>
      </c>
      <c r="F3660" s="6" t="s">
        <v>13</v>
      </c>
      <c r="G3660" s="7" t="s">
        <v>374</v>
      </c>
      <c r="H3660" s="8" t="s">
        <v>22971</v>
      </c>
      <c r="I3660" s="9" t="s">
        <v>22972</v>
      </c>
    </row>
    <row r="3661" spans="1:9">
      <c r="A3661" s="1" t="s">
        <v>22973</v>
      </c>
      <c r="B3661" s="2" t="s">
        <v>22974</v>
      </c>
      <c r="C3661" s="3">
        <v>42780.708460648202</v>
      </c>
      <c r="D3661" s="4" t="s">
        <v>22975</v>
      </c>
      <c r="E3661" s="5" t="s">
        <v>22976</v>
      </c>
      <c r="F3661" s="6" t="s">
        <v>13</v>
      </c>
      <c r="G3661" s="7" t="s">
        <v>76</v>
      </c>
      <c r="H3661" s="8" t="s">
        <v>22977</v>
      </c>
      <c r="I3661" s="9" t="s">
        <v>22978</v>
      </c>
    </row>
    <row r="3662" spans="1:9">
      <c r="A3662" s="1" t="s">
        <v>22979</v>
      </c>
      <c r="B3662" s="2" t="s">
        <v>22980</v>
      </c>
      <c r="C3662" s="3">
        <v>42923.481921296298</v>
      </c>
      <c r="D3662" s="4" t="s">
        <v>22981</v>
      </c>
      <c r="E3662" s="5" t="s">
        <v>22982</v>
      </c>
      <c r="F3662" s="6" t="s">
        <v>13</v>
      </c>
      <c r="G3662" s="7" t="s">
        <v>22983</v>
      </c>
      <c r="H3662" s="8" t="s">
        <v>22984</v>
      </c>
      <c r="I3662" s="9" t="s">
        <v>22985</v>
      </c>
    </row>
    <row r="3663" spans="1:9">
      <c r="A3663" s="1" t="s">
        <v>22986</v>
      </c>
      <c r="B3663" s="2" t="s">
        <v>22987</v>
      </c>
      <c r="C3663" s="3">
        <v>42761.746747685203</v>
      </c>
      <c r="D3663" s="4" t="s">
        <v>22988</v>
      </c>
      <c r="E3663" s="5" t="s">
        <v>22989</v>
      </c>
      <c r="F3663" s="6" t="s">
        <v>13</v>
      </c>
      <c r="G3663" s="7" t="s">
        <v>35</v>
      </c>
      <c r="H3663" s="8" t="s">
        <v>22990</v>
      </c>
      <c r="I3663" s="9" t="s">
        <v>22991</v>
      </c>
    </row>
    <row r="3664" spans="1:9">
      <c r="A3664" s="1" t="s">
        <v>22992</v>
      </c>
      <c r="B3664" s="2" t="s">
        <v>22993</v>
      </c>
      <c r="C3664" s="3">
        <v>42761.746840277803</v>
      </c>
      <c r="D3664" s="4" t="s">
        <v>22994</v>
      </c>
      <c r="E3664" s="5" t="s">
        <v>22995</v>
      </c>
      <c r="F3664" s="6" t="s">
        <v>13</v>
      </c>
      <c r="G3664" s="7" t="s">
        <v>401</v>
      </c>
      <c r="H3664" s="8" t="s">
        <v>22996</v>
      </c>
      <c r="I3664" s="9" t="s">
        <v>22997</v>
      </c>
    </row>
    <row r="3665" spans="1:9">
      <c r="A3665" s="1" t="s">
        <v>22998</v>
      </c>
      <c r="B3665" s="2" t="s">
        <v>22999</v>
      </c>
      <c r="C3665" s="3">
        <v>42961.3891435185</v>
      </c>
      <c r="D3665" s="4" t="s">
        <v>23000</v>
      </c>
      <c r="E3665" s="5" t="s">
        <v>23001</v>
      </c>
      <c r="F3665" s="6" t="s">
        <v>13</v>
      </c>
      <c r="G3665" s="7" t="s">
        <v>35</v>
      </c>
      <c r="H3665" s="8" t="s">
        <v>23002</v>
      </c>
      <c r="I3665" s="9" t="s">
        <v>23003</v>
      </c>
    </row>
    <row r="3666" spans="1:9">
      <c r="A3666" s="1" t="s">
        <v>23004</v>
      </c>
      <c r="B3666" s="2" t="s">
        <v>23005</v>
      </c>
      <c r="C3666" s="3">
        <v>42985.734479166698</v>
      </c>
      <c r="D3666" s="4" t="s">
        <v>23006</v>
      </c>
      <c r="E3666" s="5" t="s">
        <v>23007</v>
      </c>
      <c r="F3666" s="6" t="s">
        <v>13</v>
      </c>
      <c r="G3666" s="7" t="s">
        <v>1432</v>
      </c>
      <c r="H3666" s="8" t="s">
        <v>23008</v>
      </c>
      <c r="I3666" s="9" t="s">
        <v>23009</v>
      </c>
    </row>
    <row r="3667" spans="1:9">
      <c r="A3667" s="1" t="s">
        <v>23010</v>
      </c>
      <c r="B3667" s="2" t="s">
        <v>23011</v>
      </c>
      <c r="C3667" s="3">
        <v>42857.6097337963</v>
      </c>
      <c r="D3667" s="4" t="s">
        <v>23012</v>
      </c>
      <c r="E3667" s="5" t="s">
        <v>23013</v>
      </c>
      <c r="F3667" s="6" t="s">
        <v>13</v>
      </c>
      <c r="G3667" s="7" t="s">
        <v>42</v>
      </c>
      <c r="H3667" s="8" t="s">
        <v>23014</v>
      </c>
      <c r="I3667" s="9" t="s">
        <v>23015</v>
      </c>
    </row>
    <row r="3668" spans="1:9">
      <c r="A3668" s="1" t="s">
        <v>23016</v>
      </c>
      <c r="B3668" s="2" t="s">
        <v>23017</v>
      </c>
      <c r="C3668" s="3">
        <v>42761.746793981503</v>
      </c>
      <c r="D3668" s="4" t="s">
        <v>23018</v>
      </c>
      <c r="E3668" s="5" t="s">
        <v>23019</v>
      </c>
      <c r="F3668" s="6" t="s">
        <v>13</v>
      </c>
      <c r="G3668" s="7" t="s">
        <v>716</v>
      </c>
      <c r="H3668" s="8" t="s">
        <v>23020</v>
      </c>
      <c r="I3668" s="9" t="s">
        <v>23021</v>
      </c>
    </row>
    <row r="3669" spans="1:9">
      <c r="A3669" s="1" t="s">
        <v>23022</v>
      </c>
      <c r="B3669" s="2" t="s">
        <v>23023</v>
      </c>
      <c r="C3669" s="3">
        <v>42761.746805555602</v>
      </c>
      <c r="D3669" s="4" t="s">
        <v>23024</v>
      </c>
      <c r="E3669" s="5" t="s">
        <v>23025</v>
      </c>
      <c r="F3669" s="6" t="s">
        <v>13</v>
      </c>
      <c r="G3669" s="7" t="s">
        <v>28</v>
      </c>
      <c r="H3669" s="8" t="s">
        <v>23026</v>
      </c>
      <c r="I3669" s="9" t="s">
        <v>23027</v>
      </c>
    </row>
    <row r="3670" spans="1:9">
      <c r="A3670" s="1" t="s">
        <v>23028</v>
      </c>
      <c r="B3670" s="2" t="s">
        <v>23029</v>
      </c>
      <c r="C3670" s="3">
        <v>42761.746805555602</v>
      </c>
      <c r="D3670" s="4" t="s">
        <v>23030</v>
      </c>
      <c r="E3670" s="5" t="s">
        <v>23031</v>
      </c>
      <c r="F3670" s="6" t="s">
        <v>13</v>
      </c>
      <c r="G3670" s="7" t="s">
        <v>158</v>
      </c>
      <c r="H3670" s="8" t="s">
        <v>23032</v>
      </c>
      <c r="I3670" s="9" t="s">
        <v>23033</v>
      </c>
    </row>
    <row r="3671" spans="1:9">
      <c r="A3671" s="1" t="s">
        <v>23034</v>
      </c>
      <c r="B3671" s="2" t="s">
        <v>23035</v>
      </c>
      <c r="C3671" s="3">
        <v>42761.746759259302</v>
      </c>
      <c r="D3671" s="4" t="s">
        <v>23036</v>
      </c>
      <c r="E3671" s="5" t="s">
        <v>23037</v>
      </c>
      <c r="F3671" s="6" t="s">
        <v>13</v>
      </c>
      <c r="G3671" s="7" t="s">
        <v>42</v>
      </c>
      <c r="H3671" s="8" t="s">
        <v>23014</v>
      </c>
      <c r="I3671" s="9" t="s">
        <v>23038</v>
      </c>
    </row>
    <row r="3672" spans="1:9">
      <c r="A3672" s="1" t="s">
        <v>23039</v>
      </c>
      <c r="B3672" s="2" t="s">
        <v>23040</v>
      </c>
      <c r="C3672" s="3">
        <v>42923.7028125</v>
      </c>
      <c r="D3672" s="4" t="s">
        <v>23041</v>
      </c>
      <c r="E3672" s="5" t="s">
        <v>23042</v>
      </c>
      <c r="F3672" s="6" t="s">
        <v>13</v>
      </c>
      <c r="G3672" s="7" t="s">
        <v>42</v>
      </c>
      <c r="H3672" s="8" t="s">
        <v>23014</v>
      </c>
      <c r="I3672" s="9" t="s">
        <v>23043</v>
      </c>
    </row>
    <row r="3673" spans="1:9">
      <c r="A3673" s="1" t="s">
        <v>23044</v>
      </c>
      <c r="B3673" s="2" t="s">
        <v>23045</v>
      </c>
      <c r="C3673" s="3">
        <v>42761.746759259302</v>
      </c>
      <c r="D3673" s="4" t="s">
        <v>23046</v>
      </c>
      <c r="E3673" s="5" t="s">
        <v>23047</v>
      </c>
      <c r="F3673" s="6" t="s">
        <v>13</v>
      </c>
      <c r="G3673" s="7" t="s">
        <v>716</v>
      </c>
      <c r="H3673" s="8" t="s">
        <v>23048</v>
      </c>
      <c r="I3673" s="9" t="s">
        <v>23049</v>
      </c>
    </row>
    <row r="3674" spans="1:9">
      <c r="A3674" s="1" t="s">
        <v>23050</v>
      </c>
      <c r="B3674" s="2" t="s">
        <v>23051</v>
      </c>
      <c r="C3674" s="3">
        <v>42857.599745370397</v>
      </c>
      <c r="D3674" s="4" t="s">
        <v>23052</v>
      </c>
      <c r="E3674" s="5" t="s">
        <v>23053</v>
      </c>
      <c r="F3674" s="6" t="s">
        <v>13</v>
      </c>
      <c r="G3674" s="7" t="s">
        <v>23054</v>
      </c>
      <c r="H3674" s="8" t="s">
        <v>23055</v>
      </c>
      <c r="I3674" s="9" t="s">
        <v>23056</v>
      </c>
    </row>
    <row r="3675" spans="1:9">
      <c r="A3675" s="1" t="s">
        <v>23057</v>
      </c>
      <c r="B3675" s="2" t="s">
        <v>23058</v>
      </c>
      <c r="C3675" s="3">
        <v>43004.8197685185</v>
      </c>
      <c r="D3675" s="4" t="s">
        <v>23059</v>
      </c>
      <c r="E3675" s="5" t="s">
        <v>23060</v>
      </c>
      <c r="F3675" s="6" t="s">
        <v>13</v>
      </c>
      <c r="G3675" s="7" t="s">
        <v>23061</v>
      </c>
      <c r="H3675" s="8" t="s">
        <v>23062</v>
      </c>
      <c r="I3675" s="9" t="s">
        <v>23063</v>
      </c>
    </row>
    <row r="3676" spans="1:9">
      <c r="A3676" s="1" t="s">
        <v>23064</v>
      </c>
      <c r="B3676" s="2" t="s">
        <v>23065</v>
      </c>
      <c r="C3676" s="3">
        <v>42761.746782407397</v>
      </c>
      <c r="D3676" s="4" t="s">
        <v>23066</v>
      </c>
      <c r="E3676" s="5" t="s">
        <v>23067</v>
      </c>
      <c r="F3676" s="6" t="s">
        <v>13</v>
      </c>
      <c r="G3676" s="7" t="s">
        <v>6947</v>
      </c>
      <c r="H3676" s="8" t="s">
        <v>23068</v>
      </c>
      <c r="I3676" s="9" t="s">
        <v>23069</v>
      </c>
    </row>
    <row r="3677" spans="1:9">
      <c r="A3677" s="1" t="s">
        <v>23070</v>
      </c>
      <c r="B3677" s="2" t="s">
        <v>23071</v>
      </c>
      <c r="C3677" s="3">
        <v>42857.599884259304</v>
      </c>
      <c r="D3677" s="4" t="s">
        <v>23072</v>
      </c>
      <c r="E3677" s="5" t="s">
        <v>23073</v>
      </c>
      <c r="F3677" s="6" t="s">
        <v>13</v>
      </c>
      <c r="G3677" s="7" t="s">
        <v>90</v>
      </c>
      <c r="H3677" s="8" t="s">
        <v>23074</v>
      </c>
      <c r="I3677" s="9" t="s">
        <v>23075</v>
      </c>
    </row>
    <row r="3678" spans="1:9">
      <c r="A3678" s="1" t="s">
        <v>23076</v>
      </c>
      <c r="B3678" s="2" t="s">
        <v>23077</v>
      </c>
      <c r="C3678" s="3">
        <v>42761.746759259302</v>
      </c>
      <c r="D3678" s="4" t="s">
        <v>23078</v>
      </c>
      <c r="E3678" s="5" t="s">
        <v>23079</v>
      </c>
      <c r="F3678" s="6" t="s">
        <v>13</v>
      </c>
      <c r="G3678" s="7" t="s">
        <v>519</v>
      </c>
      <c r="H3678" s="8" t="s">
        <v>23080</v>
      </c>
      <c r="I3678" s="9" t="s">
        <v>23081</v>
      </c>
    </row>
    <row r="3679" spans="1:9">
      <c r="A3679" s="1" t="s">
        <v>23082</v>
      </c>
      <c r="B3679" s="2" t="s">
        <v>23083</v>
      </c>
      <c r="C3679" s="3">
        <v>42857.609085648102</v>
      </c>
      <c r="D3679" s="4" t="s">
        <v>23084</v>
      </c>
      <c r="E3679" s="5" t="s">
        <v>23085</v>
      </c>
      <c r="F3679" s="6" t="s">
        <v>13</v>
      </c>
      <c r="G3679" s="7" t="s">
        <v>716</v>
      </c>
      <c r="H3679" s="8" t="s">
        <v>23086</v>
      </c>
      <c r="I3679" s="9" t="s">
        <v>23087</v>
      </c>
    </row>
    <row r="3680" spans="1:9">
      <c r="A3680" s="1" t="s">
        <v>23088</v>
      </c>
      <c r="B3680" s="2" t="s">
        <v>23089</v>
      </c>
      <c r="C3680" s="3">
        <v>42959.607233796298</v>
      </c>
      <c r="D3680" s="4" t="s">
        <v>23090</v>
      </c>
      <c r="E3680" s="5" t="s">
        <v>23091</v>
      </c>
      <c r="F3680" s="6" t="s">
        <v>13</v>
      </c>
      <c r="G3680" s="7" t="s">
        <v>1033</v>
      </c>
      <c r="H3680" s="8" t="s">
        <v>23092</v>
      </c>
      <c r="I3680" s="9" t="s">
        <v>23093</v>
      </c>
    </row>
    <row r="3681" spans="1:9">
      <c r="A3681" s="1" t="s">
        <v>23094</v>
      </c>
      <c r="B3681" s="2" t="s">
        <v>23095</v>
      </c>
      <c r="C3681" s="3">
        <v>42927.499293981498</v>
      </c>
      <c r="D3681" s="4" t="s">
        <v>23096</v>
      </c>
      <c r="E3681" s="5" t="s">
        <v>23097</v>
      </c>
      <c r="F3681" s="6" t="s">
        <v>13</v>
      </c>
      <c r="G3681" s="7" t="s">
        <v>35</v>
      </c>
      <c r="H3681" s="8" t="s">
        <v>23098</v>
      </c>
      <c r="I3681" s="9" t="s">
        <v>23099</v>
      </c>
    </row>
    <row r="3682" spans="1:9">
      <c r="A3682" s="1" t="s">
        <v>23100</v>
      </c>
      <c r="B3682" s="2" t="s">
        <v>23101</v>
      </c>
      <c r="C3682" s="3">
        <v>42817.854594907403</v>
      </c>
      <c r="D3682" s="4" t="s">
        <v>23102</v>
      </c>
      <c r="E3682" s="5" t="s">
        <v>23103</v>
      </c>
      <c r="F3682" s="6" t="s">
        <v>13</v>
      </c>
      <c r="G3682" s="7" t="s">
        <v>28</v>
      </c>
      <c r="H3682" s="8" t="s">
        <v>23104</v>
      </c>
      <c r="I3682" s="9" t="s">
        <v>23105</v>
      </c>
    </row>
    <row r="3683" spans="1:9">
      <c r="A3683" s="1" t="s">
        <v>23106</v>
      </c>
      <c r="B3683" s="2" t="s">
        <v>23107</v>
      </c>
      <c r="C3683" s="3">
        <v>42761.746782407397</v>
      </c>
      <c r="D3683" s="4" t="s">
        <v>23108</v>
      </c>
      <c r="E3683" s="5" t="s">
        <v>23109</v>
      </c>
      <c r="F3683" s="6" t="s">
        <v>13</v>
      </c>
      <c r="G3683" s="7" t="s">
        <v>28</v>
      </c>
      <c r="H3683" s="8" t="s">
        <v>23110</v>
      </c>
      <c r="I3683" s="9" t="s">
        <v>23111</v>
      </c>
    </row>
    <row r="3684" spans="1:9">
      <c r="A3684" s="1" t="s">
        <v>23112</v>
      </c>
      <c r="B3684" s="2" t="s">
        <v>23113</v>
      </c>
      <c r="C3684" s="3">
        <v>42884.704618055599</v>
      </c>
      <c r="D3684" s="4" t="s">
        <v>23114</v>
      </c>
      <c r="E3684" s="5" t="s">
        <v>23115</v>
      </c>
      <c r="F3684" s="6" t="s">
        <v>13</v>
      </c>
      <c r="G3684" s="7" t="s">
        <v>205</v>
      </c>
      <c r="H3684" s="8" t="s">
        <v>23116</v>
      </c>
      <c r="I3684" s="9" t="s">
        <v>23117</v>
      </c>
    </row>
    <row r="3685" spans="1:9">
      <c r="A3685" s="1" t="s">
        <v>23118</v>
      </c>
      <c r="B3685" s="2" t="s">
        <v>23119</v>
      </c>
      <c r="C3685" s="3">
        <v>42761.746793981503</v>
      </c>
      <c r="D3685" s="4" t="s">
        <v>23120</v>
      </c>
      <c r="E3685" s="5" t="s">
        <v>23121</v>
      </c>
      <c r="F3685" s="6" t="s">
        <v>13</v>
      </c>
      <c r="G3685" s="7" t="s">
        <v>1388</v>
      </c>
      <c r="H3685" s="8" t="s">
        <v>23122</v>
      </c>
      <c r="I3685" s="9" t="s">
        <v>23123</v>
      </c>
    </row>
    <row r="3686" spans="1:9">
      <c r="A3686" s="1" t="s">
        <v>23124</v>
      </c>
      <c r="B3686" s="2" t="s">
        <v>23125</v>
      </c>
      <c r="C3686" s="3">
        <v>42959.607210648202</v>
      </c>
      <c r="D3686" s="4" t="s">
        <v>23126</v>
      </c>
      <c r="E3686" s="5" t="s">
        <v>23127</v>
      </c>
      <c r="F3686" s="6" t="s">
        <v>13</v>
      </c>
      <c r="G3686" s="7" t="s">
        <v>35</v>
      </c>
      <c r="H3686" s="8" t="s">
        <v>23128</v>
      </c>
      <c r="I3686" s="9" t="s">
        <v>23129</v>
      </c>
    </row>
    <row r="3687" spans="1:9">
      <c r="A3687" s="1" t="s">
        <v>23130</v>
      </c>
      <c r="B3687" s="2" t="s">
        <v>23131</v>
      </c>
      <c r="C3687" s="3">
        <v>42984.345983796302</v>
      </c>
      <c r="D3687" s="4" t="s">
        <v>23132</v>
      </c>
      <c r="E3687" s="5" t="s">
        <v>23133</v>
      </c>
      <c r="F3687" s="6" t="s">
        <v>13</v>
      </c>
      <c r="G3687" s="7" t="s">
        <v>1209</v>
      </c>
      <c r="H3687" s="8" t="s">
        <v>23134</v>
      </c>
      <c r="I3687" s="9" t="s">
        <v>23135</v>
      </c>
    </row>
    <row r="3688" spans="1:9">
      <c r="A3688" s="1" t="s">
        <v>23136</v>
      </c>
      <c r="B3688" s="2" t="s">
        <v>23137</v>
      </c>
      <c r="C3688" s="3">
        <v>42775.505277777796</v>
      </c>
      <c r="D3688" s="4" t="s">
        <v>23138</v>
      </c>
      <c r="E3688" s="5" t="s">
        <v>23139</v>
      </c>
      <c r="F3688" s="6" t="s">
        <v>13</v>
      </c>
      <c r="G3688" s="7" t="s">
        <v>891</v>
      </c>
      <c r="H3688" s="8" t="s">
        <v>23140</v>
      </c>
      <c r="I3688" s="9" t="s">
        <v>23141</v>
      </c>
    </row>
    <row r="3689" spans="1:9">
      <c r="A3689" s="1" t="s">
        <v>23142</v>
      </c>
      <c r="B3689" s="2" t="s">
        <v>23143</v>
      </c>
      <c r="C3689" s="3">
        <v>42761.746782407397</v>
      </c>
      <c r="D3689" s="4" t="s">
        <v>23144</v>
      </c>
      <c r="E3689" s="5" t="s">
        <v>23145</v>
      </c>
      <c r="F3689" s="6" t="s">
        <v>13</v>
      </c>
      <c r="G3689" s="7" t="s">
        <v>63</v>
      </c>
      <c r="H3689" s="8" t="s">
        <v>23146</v>
      </c>
      <c r="I3689" s="9" t="s">
        <v>23147</v>
      </c>
    </row>
    <row r="3690" spans="1:9">
      <c r="A3690" s="1" t="s">
        <v>23148</v>
      </c>
      <c r="B3690" s="2" t="s">
        <v>23149</v>
      </c>
      <c r="C3690" s="3">
        <v>42850.571226851898</v>
      </c>
      <c r="D3690" s="4" t="s">
        <v>23150</v>
      </c>
      <c r="E3690" s="5" t="s">
        <v>23151</v>
      </c>
      <c r="F3690" s="6" t="s">
        <v>13</v>
      </c>
      <c r="G3690" s="7" t="s">
        <v>90</v>
      </c>
      <c r="H3690" s="8" t="s">
        <v>23152</v>
      </c>
      <c r="I3690" s="9" t="s">
        <v>23153</v>
      </c>
    </row>
    <row r="3691" spans="1:9">
      <c r="A3691" s="1" t="s">
        <v>23154</v>
      </c>
      <c r="B3691" s="2" t="s">
        <v>23155</v>
      </c>
      <c r="C3691" s="3">
        <v>42857.609409722201</v>
      </c>
      <c r="D3691" s="4" t="s">
        <v>23156</v>
      </c>
      <c r="E3691" s="5" t="s">
        <v>23157</v>
      </c>
      <c r="F3691" s="6" t="s">
        <v>13</v>
      </c>
      <c r="G3691" s="7" t="s">
        <v>6507</v>
      </c>
      <c r="H3691" s="8" t="s">
        <v>23158</v>
      </c>
      <c r="I3691" s="9" t="s">
        <v>23159</v>
      </c>
    </row>
    <row r="3692" spans="1:9">
      <c r="A3692" s="1" t="s">
        <v>23160</v>
      </c>
      <c r="B3692" s="2" t="s">
        <v>23161</v>
      </c>
      <c r="C3692" s="3">
        <v>43019.404189814799</v>
      </c>
      <c r="D3692" s="4" t="s">
        <v>23162</v>
      </c>
      <c r="E3692" s="5" t="s">
        <v>23163</v>
      </c>
      <c r="F3692" s="6" t="s">
        <v>13</v>
      </c>
      <c r="G3692" s="7" t="s">
        <v>4997</v>
      </c>
      <c r="H3692" s="8" t="s">
        <v>23164</v>
      </c>
      <c r="I3692" s="9" t="s">
        <v>23165</v>
      </c>
    </row>
    <row r="3693" spans="1:9">
      <c r="A3693" s="1" t="s">
        <v>23166</v>
      </c>
      <c r="B3693" s="2" t="s">
        <v>23167</v>
      </c>
      <c r="C3693" s="3">
        <v>42942.510381944398</v>
      </c>
      <c r="D3693" s="4" t="s">
        <v>23168</v>
      </c>
      <c r="E3693" s="5" t="s">
        <v>23169</v>
      </c>
      <c r="F3693" s="6" t="s">
        <v>13</v>
      </c>
      <c r="G3693" s="7" t="s">
        <v>28</v>
      </c>
      <c r="H3693" s="8" t="s">
        <v>23170</v>
      </c>
      <c r="I3693" s="9" t="s">
        <v>23171</v>
      </c>
    </row>
    <row r="3694" spans="1:9">
      <c r="A3694" s="1" t="s">
        <v>23172</v>
      </c>
      <c r="B3694" s="2" t="s">
        <v>23173</v>
      </c>
      <c r="C3694" s="3">
        <v>42835.394375000003</v>
      </c>
      <c r="D3694" s="4" t="s">
        <v>23174</v>
      </c>
      <c r="E3694" s="5" t="s">
        <v>23175</v>
      </c>
      <c r="F3694" s="6" t="s">
        <v>13</v>
      </c>
      <c r="G3694" s="7" t="s">
        <v>1784</v>
      </c>
      <c r="H3694" s="8" t="s">
        <v>23176</v>
      </c>
      <c r="I3694" s="9" t="s">
        <v>23177</v>
      </c>
    </row>
    <row r="3695" spans="1:9">
      <c r="A3695" s="1" t="s">
        <v>23178</v>
      </c>
      <c r="B3695" s="2" t="s">
        <v>23179</v>
      </c>
      <c r="C3695" s="3">
        <v>42761.746770833299</v>
      </c>
      <c r="D3695" s="4" t="s">
        <v>23180</v>
      </c>
      <c r="E3695" s="5" t="s">
        <v>23181</v>
      </c>
      <c r="F3695" s="6" t="s">
        <v>13</v>
      </c>
      <c r="G3695" s="7" t="s">
        <v>35</v>
      </c>
      <c r="H3695" s="8" t="s">
        <v>23182</v>
      </c>
      <c r="I3695" s="9" t="s">
        <v>23183</v>
      </c>
    </row>
    <row r="3696" spans="1:9">
      <c r="A3696" s="1" t="s">
        <v>23184</v>
      </c>
      <c r="B3696" s="2" t="s">
        <v>23185</v>
      </c>
      <c r="C3696" s="3">
        <v>43019.614733796298</v>
      </c>
      <c r="D3696" s="4" t="s">
        <v>23186</v>
      </c>
      <c r="E3696" s="5" t="s">
        <v>23187</v>
      </c>
      <c r="F3696" s="6" t="s">
        <v>13</v>
      </c>
      <c r="G3696" s="7" t="s">
        <v>11134</v>
      </c>
      <c r="H3696" s="8" t="s">
        <v>23188</v>
      </c>
      <c r="I3696" s="9" t="s">
        <v>23189</v>
      </c>
    </row>
    <row r="3697" spans="1:9">
      <c r="A3697" s="1" t="s">
        <v>23190</v>
      </c>
      <c r="B3697" s="2" t="s">
        <v>23191</v>
      </c>
      <c r="C3697" s="3">
        <v>42761.746805555602</v>
      </c>
      <c r="D3697" s="4" t="s">
        <v>23192</v>
      </c>
      <c r="E3697" s="5" t="s">
        <v>23193</v>
      </c>
      <c r="F3697" s="6" t="s">
        <v>13</v>
      </c>
      <c r="G3697" s="7" t="s">
        <v>23194</v>
      </c>
      <c r="H3697" s="8" t="s">
        <v>23195</v>
      </c>
      <c r="I3697" s="9" t="s">
        <v>23196</v>
      </c>
    </row>
    <row r="3698" spans="1:9">
      <c r="A3698" s="1" t="s">
        <v>23197</v>
      </c>
      <c r="B3698" s="2" t="s">
        <v>23198</v>
      </c>
      <c r="C3698" s="3">
        <v>42959.720763888901</v>
      </c>
      <c r="D3698" s="4" t="s">
        <v>23199</v>
      </c>
      <c r="E3698" s="5" t="s">
        <v>23200</v>
      </c>
      <c r="F3698" s="6" t="s">
        <v>13</v>
      </c>
      <c r="G3698" s="7" t="s">
        <v>35</v>
      </c>
      <c r="H3698" s="8" t="s">
        <v>23201</v>
      </c>
      <c r="I3698" s="9" t="s">
        <v>23202</v>
      </c>
    </row>
    <row r="3699" spans="1:9">
      <c r="A3699" s="1" t="s">
        <v>23203</v>
      </c>
      <c r="B3699" s="2" t="s">
        <v>23204</v>
      </c>
      <c r="C3699" s="3">
        <v>42857.609189814801</v>
      </c>
      <c r="D3699" s="4" t="s">
        <v>23205</v>
      </c>
      <c r="E3699" s="5" t="s">
        <v>23206</v>
      </c>
      <c r="F3699" s="6" t="s">
        <v>13</v>
      </c>
      <c r="G3699" s="7" t="s">
        <v>891</v>
      </c>
      <c r="H3699" s="8" t="s">
        <v>23207</v>
      </c>
      <c r="I3699" s="9" t="s">
        <v>23208</v>
      </c>
    </row>
    <row r="3700" spans="1:9">
      <c r="A3700" s="1" t="s">
        <v>23209</v>
      </c>
      <c r="B3700" s="2" t="s">
        <v>23210</v>
      </c>
      <c r="C3700" s="3">
        <v>42923.702881944402</v>
      </c>
      <c r="D3700" s="4" t="s">
        <v>23211</v>
      </c>
      <c r="E3700" s="5" t="s">
        <v>23212</v>
      </c>
      <c r="F3700" s="6" t="s">
        <v>13</v>
      </c>
      <c r="G3700" s="7" t="s">
        <v>23213</v>
      </c>
      <c r="H3700" s="8" t="s">
        <v>23214</v>
      </c>
      <c r="I3700" s="9" t="s">
        <v>23215</v>
      </c>
    </row>
    <row r="3701" spans="1:9">
      <c r="A3701" s="1" t="s">
        <v>23216</v>
      </c>
      <c r="B3701" s="2" t="s">
        <v>23217</v>
      </c>
      <c r="C3701" s="3">
        <v>42923.7030324074</v>
      </c>
      <c r="D3701" s="4" t="s">
        <v>23218</v>
      </c>
      <c r="E3701" s="5" t="s">
        <v>23219</v>
      </c>
      <c r="F3701" s="6" t="s">
        <v>13</v>
      </c>
      <c r="G3701" s="7" t="s">
        <v>35</v>
      </c>
      <c r="H3701" s="8" t="s">
        <v>23220</v>
      </c>
      <c r="I3701" s="9" t="s">
        <v>23221</v>
      </c>
    </row>
    <row r="3702" spans="1:9">
      <c r="A3702" s="1" t="s">
        <v>23222</v>
      </c>
      <c r="B3702" s="2" t="s">
        <v>23223</v>
      </c>
      <c r="C3702" s="3">
        <v>42923.702824074098</v>
      </c>
      <c r="D3702" s="4" t="s">
        <v>23224</v>
      </c>
      <c r="E3702" s="5" t="s">
        <v>23225</v>
      </c>
      <c r="F3702" s="6" t="s">
        <v>13</v>
      </c>
      <c r="G3702" s="7" t="s">
        <v>124</v>
      </c>
      <c r="H3702" s="8" t="s">
        <v>23226</v>
      </c>
      <c r="I3702" s="9" t="s">
        <v>23227</v>
      </c>
    </row>
    <row r="3703" spans="1:9">
      <c r="A3703" s="1" t="s">
        <v>23228</v>
      </c>
      <c r="B3703" s="2" t="s">
        <v>23229</v>
      </c>
      <c r="C3703" s="3">
        <v>42761.746747685203</v>
      </c>
      <c r="D3703" s="4" t="s">
        <v>23230</v>
      </c>
      <c r="E3703" s="5" t="s">
        <v>23231</v>
      </c>
      <c r="F3703" s="6" t="s">
        <v>13</v>
      </c>
      <c r="G3703" s="7" t="s">
        <v>23232</v>
      </c>
      <c r="H3703" s="8" t="s">
        <v>13</v>
      </c>
      <c r="I3703" s="9" t="s">
        <v>23233</v>
      </c>
    </row>
    <row r="3704" spans="1:9">
      <c r="A3704" s="1" t="s">
        <v>23234</v>
      </c>
      <c r="B3704" s="2" t="s">
        <v>23235</v>
      </c>
      <c r="C3704" s="3">
        <v>42761.746851851902</v>
      </c>
      <c r="D3704" s="4" t="s">
        <v>23236</v>
      </c>
      <c r="E3704" s="5" t="s">
        <v>23237</v>
      </c>
      <c r="F3704" s="6" t="s">
        <v>13</v>
      </c>
      <c r="G3704" s="7" t="s">
        <v>519</v>
      </c>
      <c r="H3704" s="8" t="s">
        <v>23238</v>
      </c>
      <c r="I3704" s="9" t="s">
        <v>23239</v>
      </c>
    </row>
    <row r="3705" spans="1:9">
      <c r="A3705" s="1" t="s">
        <v>23240</v>
      </c>
      <c r="B3705" s="2" t="s">
        <v>23241</v>
      </c>
      <c r="C3705" s="3">
        <v>42775.506932870398</v>
      </c>
      <c r="D3705" s="4" t="s">
        <v>23242</v>
      </c>
      <c r="E3705" s="5" t="s">
        <v>23243</v>
      </c>
      <c r="F3705" s="6" t="s">
        <v>13</v>
      </c>
      <c r="G3705" s="7" t="s">
        <v>612</v>
      </c>
      <c r="H3705" s="8" t="s">
        <v>13</v>
      </c>
      <c r="I3705" s="9" t="s">
        <v>23244</v>
      </c>
    </row>
    <row r="3706" spans="1:9">
      <c r="A3706" s="1" t="s">
        <v>23245</v>
      </c>
      <c r="B3706" s="2" t="s">
        <v>23246</v>
      </c>
      <c r="C3706" s="3">
        <v>42873.833877314799</v>
      </c>
      <c r="D3706" s="4" t="s">
        <v>23247</v>
      </c>
      <c r="E3706" s="5" t="s">
        <v>23248</v>
      </c>
      <c r="F3706" s="6" t="s">
        <v>13</v>
      </c>
      <c r="G3706" s="7" t="s">
        <v>42</v>
      </c>
      <c r="H3706" s="8" t="s">
        <v>23249</v>
      </c>
      <c r="I3706" s="9" t="s">
        <v>23250</v>
      </c>
    </row>
    <row r="3707" spans="1:9">
      <c r="A3707" s="1" t="s">
        <v>23251</v>
      </c>
      <c r="B3707" s="2" t="s">
        <v>23252</v>
      </c>
      <c r="C3707" s="3">
        <v>42817.858530092599</v>
      </c>
      <c r="D3707" s="4" t="s">
        <v>23253</v>
      </c>
      <c r="E3707" s="5" t="s">
        <v>23254</v>
      </c>
      <c r="F3707" s="6" t="s">
        <v>13</v>
      </c>
      <c r="G3707" s="7" t="s">
        <v>1209</v>
      </c>
      <c r="H3707" s="8" t="s">
        <v>23255</v>
      </c>
      <c r="I3707" s="9" t="s">
        <v>23256</v>
      </c>
    </row>
    <row r="3708" spans="1:9">
      <c r="A3708" s="1" t="s">
        <v>23257</v>
      </c>
      <c r="B3708" s="2" t="s">
        <v>23258</v>
      </c>
      <c r="C3708" s="3">
        <v>42761.746840277803</v>
      </c>
      <c r="D3708" s="4" t="s">
        <v>23259</v>
      </c>
      <c r="E3708" s="5" t="s">
        <v>23260</v>
      </c>
      <c r="F3708" s="6" t="s">
        <v>13</v>
      </c>
      <c r="G3708" s="7" t="s">
        <v>1209</v>
      </c>
      <c r="H3708" s="8" t="s">
        <v>23261</v>
      </c>
      <c r="I3708" s="9" t="s">
        <v>23262</v>
      </c>
    </row>
    <row r="3709" spans="1:9">
      <c r="A3709" s="1" t="s">
        <v>23263</v>
      </c>
      <c r="B3709" s="2" t="s">
        <v>23264</v>
      </c>
      <c r="C3709" s="3">
        <v>42761.746782407397</v>
      </c>
      <c r="D3709" s="4" t="s">
        <v>23265</v>
      </c>
      <c r="E3709" s="5" t="s">
        <v>23266</v>
      </c>
      <c r="F3709" s="6" t="s">
        <v>13</v>
      </c>
      <c r="G3709" s="7" t="s">
        <v>10983</v>
      </c>
      <c r="H3709" s="8" t="s">
        <v>23267</v>
      </c>
      <c r="I3709" s="9" t="s">
        <v>23268</v>
      </c>
    </row>
    <row r="3710" spans="1:9">
      <c r="A3710" s="1" t="s">
        <v>23269</v>
      </c>
      <c r="B3710" s="2" t="s">
        <v>23270</v>
      </c>
      <c r="C3710" s="3">
        <v>42959.558587963002</v>
      </c>
      <c r="D3710" s="4" t="s">
        <v>23271</v>
      </c>
      <c r="E3710" s="5" t="s">
        <v>23272</v>
      </c>
      <c r="F3710" s="6" t="s">
        <v>13</v>
      </c>
      <c r="G3710" s="7" t="s">
        <v>23273</v>
      </c>
      <c r="H3710" s="8" t="s">
        <v>23274</v>
      </c>
      <c r="I3710" s="9" t="s">
        <v>23275</v>
      </c>
    </row>
    <row r="3711" spans="1:9">
      <c r="A3711" s="1" t="s">
        <v>23276</v>
      </c>
      <c r="B3711" s="2" t="s">
        <v>23277</v>
      </c>
      <c r="C3711" s="3">
        <v>42959.637997685197</v>
      </c>
      <c r="D3711" s="4" t="s">
        <v>23278</v>
      </c>
      <c r="E3711" s="5" t="s">
        <v>23279</v>
      </c>
      <c r="F3711" s="6" t="s">
        <v>13</v>
      </c>
      <c r="G3711" s="7" t="s">
        <v>232</v>
      </c>
      <c r="H3711" s="8" t="s">
        <v>23280</v>
      </c>
      <c r="I3711" s="9" t="s">
        <v>23281</v>
      </c>
    </row>
    <row r="3712" spans="1:9">
      <c r="A3712" s="1" t="s">
        <v>23282</v>
      </c>
      <c r="B3712" s="2" t="s">
        <v>23283</v>
      </c>
      <c r="C3712" s="3">
        <v>42761.746782407397</v>
      </c>
      <c r="D3712" s="4" t="s">
        <v>23284</v>
      </c>
      <c r="E3712" s="5" t="s">
        <v>23285</v>
      </c>
      <c r="F3712" s="6" t="s">
        <v>13</v>
      </c>
      <c r="G3712" s="7" t="s">
        <v>298</v>
      </c>
      <c r="H3712" s="8" t="s">
        <v>23286</v>
      </c>
      <c r="I3712" s="9" t="s">
        <v>23287</v>
      </c>
    </row>
    <row r="3713" spans="1:9">
      <c r="A3713" s="1" t="s">
        <v>23288</v>
      </c>
      <c r="B3713" s="2" t="s">
        <v>23289</v>
      </c>
      <c r="C3713" s="3">
        <v>42775.514120370397</v>
      </c>
      <c r="D3713" s="4" t="s">
        <v>23290</v>
      </c>
      <c r="E3713" s="5" t="s">
        <v>23291</v>
      </c>
      <c r="F3713" s="6" t="s">
        <v>13</v>
      </c>
      <c r="G3713" s="7" t="s">
        <v>35</v>
      </c>
      <c r="H3713" s="8" t="s">
        <v>23292</v>
      </c>
      <c r="I3713" s="9" t="s">
        <v>23293</v>
      </c>
    </row>
    <row r="3714" spans="1:9">
      <c r="A3714" s="1" t="s">
        <v>23294</v>
      </c>
      <c r="B3714" s="2" t="s">
        <v>23295</v>
      </c>
      <c r="C3714" s="3">
        <v>42964.603321759299</v>
      </c>
      <c r="D3714" s="4" t="s">
        <v>23296</v>
      </c>
      <c r="E3714" s="5" t="s">
        <v>23297</v>
      </c>
      <c r="F3714" s="6" t="s">
        <v>13</v>
      </c>
      <c r="G3714" s="7" t="s">
        <v>1295</v>
      </c>
      <c r="H3714" s="8" t="s">
        <v>23298</v>
      </c>
      <c r="I3714" s="9" t="s">
        <v>23299</v>
      </c>
    </row>
    <row r="3715" spans="1:9">
      <c r="A3715" s="1" t="s">
        <v>23300</v>
      </c>
      <c r="B3715" s="2" t="s">
        <v>23301</v>
      </c>
      <c r="C3715" s="3">
        <v>42964.522048611099</v>
      </c>
      <c r="D3715" s="4" t="s">
        <v>23302</v>
      </c>
      <c r="E3715" s="5" t="s">
        <v>23303</v>
      </c>
      <c r="F3715" s="6" t="s">
        <v>13</v>
      </c>
      <c r="G3715" s="7" t="s">
        <v>23304</v>
      </c>
      <c r="H3715" s="8" t="s">
        <v>23305</v>
      </c>
      <c r="I3715" s="9" t="s">
        <v>23306</v>
      </c>
    </row>
    <row r="3716" spans="1:9">
      <c r="A3716" s="1" t="s">
        <v>23307</v>
      </c>
      <c r="B3716" s="2" t="s">
        <v>23308</v>
      </c>
      <c r="C3716" s="3">
        <v>42761.746817129599</v>
      </c>
      <c r="D3716" s="4" t="s">
        <v>23309</v>
      </c>
      <c r="E3716" s="5" t="s">
        <v>23310</v>
      </c>
      <c r="F3716" s="6" t="s">
        <v>13</v>
      </c>
      <c r="G3716" s="7" t="s">
        <v>23311</v>
      </c>
      <c r="H3716" s="8" t="s">
        <v>23312</v>
      </c>
      <c r="I3716" s="9" t="s">
        <v>23313</v>
      </c>
    </row>
    <row r="3717" spans="1:9">
      <c r="A3717" s="1" t="s">
        <v>23314</v>
      </c>
      <c r="B3717" s="2" t="s">
        <v>23315</v>
      </c>
      <c r="C3717" s="3">
        <v>42961.415023148104</v>
      </c>
      <c r="D3717" s="4" t="s">
        <v>23316</v>
      </c>
      <c r="E3717" s="5" t="s">
        <v>23317</v>
      </c>
      <c r="F3717" s="6" t="s">
        <v>13</v>
      </c>
      <c r="G3717" s="7" t="s">
        <v>23318</v>
      </c>
      <c r="H3717" s="8" t="s">
        <v>23319</v>
      </c>
      <c r="I3717" s="9" t="s">
        <v>23320</v>
      </c>
    </row>
    <row r="3718" spans="1:9">
      <c r="A3718" s="1" t="s">
        <v>23321</v>
      </c>
      <c r="B3718" s="2" t="s">
        <v>23322</v>
      </c>
      <c r="C3718" s="3">
        <v>42959.719340277799</v>
      </c>
      <c r="D3718" s="4" t="s">
        <v>23323</v>
      </c>
      <c r="E3718" s="5" t="s">
        <v>23324</v>
      </c>
      <c r="F3718" s="6" t="s">
        <v>13</v>
      </c>
      <c r="G3718" s="7" t="s">
        <v>23325</v>
      </c>
      <c r="H3718" s="8" t="s">
        <v>23326</v>
      </c>
      <c r="I3718" s="9" t="s">
        <v>23327</v>
      </c>
    </row>
    <row r="3719" spans="1:9">
      <c r="A3719" s="1" t="s">
        <v>23328</v>
      </c>
      <c r="B3719" s="2" t="s">
        <v>23329</v>
      </c>
      <c r="C3719" s="3">
        <v>42761.746805555602</v>
      </c>
      <c r="D3719" s="4" t="s">
        <v>23330</v>
      </c>
      <c r="E3719" s="5" t="s">
        <v>23331</v>
      </c>
      <c r="F3719" s="6" t="s">
        <v>13</v>
      </c>
      <c r="G3719" s="7" t="s">
        <v>76</v>
      </c>
      <c r="H3719" s="8" t="s">
        <v>23332</v>
      </c>
      <c r="I3719" s="9" t="s">
        <v>23333</v>
      </c>
    </row>
    <row r="3720" spans="1:9">
      <c r="A3720" s="1" t="s">
        <v>23334</v>
      </c>
      <c r="B3720" s="2" t="s">
        <v>23335</v>
      </c>
      <c r="C3720" s="3">
        <v>42923.5783912037</v>
      </c>
      <c r="D3720" s="4" t="s">
        <v>23336</v>
      </c>
      <c r="E3720" s="5" t="s">
        <v>23337</v>
      </c>
      <c r="F3720" s="6" t="s">
        <v>13</v>
      </c>
      <c r="G3720" s="7" t="s">
        <v>716</v>
      </c>
      <c r="H3720" s="8" t="s">
        <v>23338</v>
      </c>
      <c r="I3720" s="9" t="s">
        <v>23339</v>
      </c>
    </row>
    <row r="3721" spans="1:9">
      <c r="A3721" s="1" t="s">
        <v>23340</v>
      </c>
      <c r="B3721" s="2" t="s">
        <v>23341</v>
      </c>
      <c r="C3721" s="3">
        <v>43004.817534722199</v>
      </c>
      <c r="D3721" s="4" t="s">
        <v>23342</v>
      </c>
      <c r="E3721" s="5" t="s">
        <v>23343</v>
      </c>
      <c r="F3721" s="6" t="s">
        <v>13</v>
      </c>
      <c r="G3721" s="7" t="s">
        <v>8212</v>
      </c>
      <c r="H3721" s="8" t="s">
        <v>23344</v>
      </c>
      <c r="I3721" s="9" t="s">
        <v>23345</v>
      </c>
    </row>
    <row r="3722" spans="1:9">
      <c r="A3722" s="1" t="s">
        <v>23346</v>
      </c>
      <c r="B3722" s="2" t="s">
        <v>23347</v>
      </c>
      <c r="C3722" s="3">
        <v>42959.689490740697</v>
      </c>
      <c r="D3722" s="4" t="s">
        <v>23348</v>
      </c>
      <c r="E3722" s="5" t="s">
        <v>23349</v>
      </c>
      <c r="F3722" s="6" t="s">
        <v>13</v>
      </c>
      <c r="G3722" s="7" t="s">
        <v>35</v>
      </c>
      <c r="H3722" s="8" t="s">
        <v>23350</v>
      </c>
      <c r="I3722" s="9" t="s">
        <v>23351</v>
      </c>
    </row>
    <row r="3723" spans="1:9">
      <c r="A3723" s="1" t="s">
        <v>23352</v>
      </c>
      <c r="B3723" s="2" t="s">
        <v>23353</v>
      </c>
      <c r="C3723" s="3">
        <v>42761.746770833299</v>
      </c>
      <c r="D3723" s="4" t="s">
        <v>23354</v>
      </c>
      <c r="E3723" s="5" t="s">
        <v>23355</v>
      </c>
      <c r="F3723" s="6" t="s">
        <v>13</v>
      </c>
      <c r="G3723" s="7" t="s">
        <v>819</v>
      </c>
      <c r="H3723" s="8" t="s">
        <v>23356</v>
      </c>
      <c r="I3723" s="9" t="s">
        <v>23357</v>
      </c>
    </row>
    <row r="3724" spans="1:9">
      <c r="A3724" s="1" t="s">
        <v>23358</v>
      </c>
      <c r="B3724" s="2" t="s">
        <v>23359</v>
      </c>
      <c r="C3724" s="3">
        <v>42857.609699074099</v>
      </c>
      <c r="D3724" s="4" t="s">
        <v>23360</v>
      </c>
      <c r="E3724" s="5" t="s">
        <v>23361</v>
      </c>
      <c r="F3724" s="6" t="s">
        <v>13</v>
      </c>
      <c r="G3724" s="7" t="s">
        <v>819</v>
      </c>
      <c r="H3724" s="8" t="s">
        <v>23362</v>
      </c>
      <c r="I3724" s="9" t="s">
        <v>23363</v>
      </c>
    </row>
    <row r="3725" spans="1:9">
      <c r="A3725" s="1" t="s">
        <v>23364</v>
      </c>
      <c r="B3725" s="2" t="s">
        <v>23365</v>
      </c>
      <c r="C3725" s="3">
        <v>42947.461446759298</v>
      </c>
      <c r="D3725" s="4" t="s">
        <v>23366</v>
      </c>
      <c r="E3725" s="5" t="s">
        <v>23367</v>
      </c>
      <c r="F3725" s="6" t="s">
        <v>13</v>
      </c>
      <c r="G3725" s="7" t="s">
        <v>35</v>
      </c>
      <c r="H3725" s="8" t="s">
        <v>23368</v>
      </c>
      <c r="I3725" s="9" t="s">
        <v>23369</v>
      </c>
    </row>
    <row r="3726" spans="1:9">
      <c r="A3726" s="1" t="s">
        <v>23370</v>
      </c>
      <c r="B3726" s="2" t="s">
        <v>23371</v>
      </c>
      <c r="C3726" s="3">
        <v>42761.746840277803</v>
      </c>
      <c r="D3726" s="4" t="s">
        <v>23372</v>
      </c>
      <c r="E3726" s="5" t="s">
        <v>23373</v>
      </c>
      <c r="F3726" s="6" t="s">
        <v>13</v>
      </c>
      <c r="G3726" s="7" t="s">
        <v>2944</v>
      </c>
      <c r="H3726" s="8" t="s">
        <v>23374</v>
      </c>
      <c r="I3726" s="9" t="s">
        <v>23375</v>
      </c>
    </row>
    <row r="3727" spans="1:9">
      <c r="A3727" s="1" t="s">
        <v>23376</v>
      </c>
      <c r="B3727" s="2" t="s">
        <v>23377</v>
      </c>
      <c r="C3727" s="3">
        <v>42788.6120717593</v>
      </c>
      <c r="D3727" s="4" t="s">
        <v>23378</v>
      </c>
      <c r="E3727" s="5" t="s">
        <v>23379</v>
      </c>
      <c r="F3727" s="6" t="s">
        <v>13</v>
      </c>
      <c r="G3727" s="7" t="s">
        <v>23380</v>
      </c>
      <c r="H3727" s="8" t="s">
        <v>23381</v>
      </c>
      <c r="I3727" s="9" t="s">
        <v>23382</v>
      </c>
    </row>
    <row r="3728" spans="1:9">
      <c r="A3728" s="1" t="s">
        <v>23383</v>
      </c>
      <c r="B3728" s="2" t="s">
        <v>23384</v>
      </c>
      <c r="C3728" s="3">
        <v>42923.579571759299</v>
      </c>
      <c r="D3728" s="4" t="s">
        <v>23385</v>
      </c>
      <c r="E3728" s="5" t="s">
        <v>23386</v>
      </c>
      <c r="F3728" s="6" t="s">
        <v>13</v>
      </c>
      <c r="G3728" s="7" t="s">
        <v>23387</v>
      </c>
      <c r="H3728" s="8" t="s">
        <v>23388</v>
      </c>
      <c r="I3728" s="9" t="s">
        <v>23389</v>
      </c>
    </row>
    <row r="3729" spans="1:9">
      <c r="A3729" s="1" t="s">
        <v>23390</v>
      </c>
      <c r="B3729" s="2" t="s">
        <v>23391</v>
      </c>
      <c r="C3729" s="3">
        <v>42810.792256944398</v>
      </c>
      <c r="D3729" s="4" t="s">
        <v>23392</v>
      </c>
      <c r="E3729" s="5" t="s">
        <v>23393</v>
      </c>
      <c r="F3729" s="6" t="s">
        <v>13</v>
      </c>
      <c r="G3729" s="7" t="s">
        <v>20221</v>
      </c>
      <c r="H3729" s="8" t="s">
        <v>23394</v>
      </c>
      <c r="I3729" s="9" t="s">
        <v>23395</v>
      </c>
    </row>
    <row r="3730" spans="1:9">
      <c r="A3730" s="1" t="s">
        <v>23396</v>
      </c>
      <c r="B3730" s="2" t="s">
        <v>23397</v>
      </c>
      <c r="C3730" s="3">
        <v>42817.830972222197</v>
      </c>
      <c r="D3730" s="4" t="s">
        <v>23398</v>
      </c>
      <c r="E3730" s="5" t="s">
        <v>23399</v>
      </c>
      <c r="F3730" s="6" t="s">
        <v>13</v>
      </c>
      <c r="G3730" s="7" t="s">
        <v>20221</v>
      </c>
      <c r="H3730" s="8" t="s">
        <v>23394</v>
      </c>
      <c r="I3730" s="9" t="s">
        <v>23400</v>
      </c>
    </row>
    <row r="3731" spans="1:9">
      <c r="A3731" s="1" t="s">
        <v>23401</v>
      </c>
      <c r="B3731" s="2" t="s">
        <v>23402</v>
      </c>
      <c r="C3731" s="3">
        <v>42761.746840277803</v>
      </c>
      <c r="D3731" s="4" t="s">
        <v>23403</v>
      </c>
      <c r="E3731" s="5" t="s">
        <v>23404</v>
      </c>
      <c r="F3731" s="6" t="s">
        <v>13</v>
      </c>
      <c r="G3731" s="7" t="s">
        <v>23405</v>
      </c>
      <c r="H3731" s="8" t="s">
        <v>23406</v>
      </c>
      <c r="I3731" s="9" t="s">
        <v>23407</v>
      </c>
    </row>
    <row r="3732" spans="1:9">
      <c r="A3732" s="1" t="s">
        <v>23408</v>
      </c>
      <c r="B3732" s="2" t="s">
        <v>23409</v>
      </c>
      <c r="C3732" s="3">
        <v>42775.506805555597</v>
      </c>
      <c r="D3732" s="4" t="s">
        <v>23410</v>
      </c>
      <c r="E3732" s="5" t="s">
        <v>23411</v>
      </c>
      <c r="F3732" s="6" t="s">
        <v>13</v>
      </c>
      <c r="G3732" s="7" t="s">
        <v>23412</v>
      </c>
      <c r="H3732" s="8" t="s">
        <v>23413</v>
      </c>
      <c r="I3732" s="9" t="s">
        <v>23414</v>
      </c>
    </row>
    <row r="3733" spans="1:9">
      <c r="A3733" s="1" t="s">
        <v>23415</v>
      </c>
      <c r="B3733" s="2" t="s">
        <v>23416</v>
      </c>
      <c r="C3733" s="3">
        <v>42923.579189814802</v>
      </c>
      <c r="D3733" s="4" t="s">
        <v>23417</v>
      </c>
      <c r="E3733" s="5" t="s">
        <v>23418</v>
      </c>
      <c r="F3733" s="6" t="s">
        <v>13</v>
      </c>
      <c r="G3733" s="7" t="s">
        <v>23419</v>
      </c>
      <c r="H3733" s="8" t="s">
        <v>23420</v>
      </c>
      <c r="I3733" s="9" t="s">
        <v>23421</v>
      </c>
    </row>
    <row r="3734" spans="1:9">
      <c r="A3734" s="1" t="s">
        <v>23422</v>
      </c>
      <c r="B3734" s="2" t="s">
        <v>23423</v>
      </c>
      <c r="C3734" s="3">
        <v>42775.513622685197</v>
      </c>
      <c r="D3734" s="4" t="s">
        <v>23424</v>
      </c>
      <c r="E3734" s="5" t="s">
        <v>23425</v>
      </c>
      <c r="F3734" s="6" t="s">
        <v>13</v>
      </c>
      <c r="G3734" s="7" t="s">
        <v>7203</v>
      </c>
      <c r="H3734" s="8" t="s">
        <v>23426</v>
      </c>
      <c r="I3734" s="9" t="s">
        <v>23427</v>
      </c>
    </row>
    <row r="3735" spans="1:9">
      <c r="A3735" s="1" t="s">
        <v>23428</v>
      </c>
      <c r="B3735" s="2" t="s">
        <v>23429</v>
      </c>
      <c r="C3735" s="3">
        <v>42959.636562500003</v>
      </c>
      <c r="D3735" s="4" t="s">
        <v>23430</v>
      </c>
      <c r="E3735" s="5" t="s">
        <v>23431</v>
      </c>
      <c r="F3735" s="6" t="s">
        <v>13</v>
      </c>
      <c r="G3735" s="7" t="s">
        <v>23432</v>
      </c>
      <c r="H3735" s="8" t="s">
        <v>23433</v>
      </c>
      <c r="I3735" s="9" t="s">
        <v>23434</v>
      </c>
    </row>
    <row r="3736" spans="1:9">
      <c r="A3736" s="1" t="s">
        <v>23435</v>
      </c>
      <c r="B3736" s="2" t="s">
        <v>23436</v>
      </c>
      <c r="C3736" s="3">
        <v>42857.599722222199</v>
      </c>
      <c r="D3736" s="4" t="s">
        <v>23437</v>
      </c>
      <c r="E3736" s="5" t="s">
        <v>23438</v>
      </c>
      <c r="F3736" s="6" t="s">
        <v>13</v>
      </c>
      <c r="G3736" s="7" t="s">
        <v>138</v>
      </c>
      <c r="H3736" s="8" t="s">
        <v>23439</v>
      </c>
      <c r="I3736" s="9" t="s">
        <v>23440</v>
      </c>
    </row>
    <row r="3737" spans="1:9">
      <c r="A3737" s="1" t="s">
        <v>23441</v>
      </c>
      <c r="B3737" s="2" t="s">
        <v>23442</v>
      </c>
      <c r="C3737" s="3">
        <v>42919.474768518499</v>
      </c>
      <c r="D3737" s="4" t="s">
        <v>23443</v>
      </c>
      <c r="E3737" s="5" t="s">
        <v>23444</v>
      </c>
      <c r="F3737" s="6" t="s">
        <v>13</v>
      </c>
      <c r="G3737" s="7" t="s">
        <v>23445</v>
      </c>
      <c r="H3737" s="8" t="s">
        <v>23446</v>
      </c>
      <c r="I3737" s="9" t="s">
        <v>23447</v>
      </c>
    </row>
    <row r="3738" spans="1:9">
      <c r="A3738" s="1" t="s">
        <v>23448</v>
      </c>
      <c r="B3738" s="2" t="s">
        <v>23449</v>
      </c>
      <c r="C3738" s="3">
        <v>42942.509317129603</v>
      </c>
      <c r="D3738" s="4" t="s">
        <v>23450</v>
      </c>
      <c r="E3738" s="5" t="s">
        <v>23451</v>
      </c>
      <c r="F3738" s="6" t="s">
        <v>13</v>
      </c>
      <c r="G3738" s="7" t="s">
        <v>23452</v>
      </c>
      <c r="H3738" s="8" t="s">
        <v>23453</v>
      </c>
      <c r="I3738" s="9" t="s">
        <v>23454</v>
      </c>
    </row>
    <row r="3739" spans="1:9">
      <c r="A3739" s="1" t="s">
        <v>23455</v>
      </c>
      <c r="B3739" s="2" t="s">
        <v>23456</v>
      </c>
      <c r="C3739" s="3">
        <v>42817.842835648102</v>
      </c>
      <c r="D3739" s="4" t="s">
        <v>23457</v>
      </c>
      <c r="E3739" s="5" t="s">
        <v>23458</v>
      </c>
      <c r="F3739" s="6" t="s">
        <v>13</v>
      </c>
      <c r="G3739" s="7" t="s">
        <v>23459</v>
      </c>
      <c r="H3739" s="8" t="s">
        <v>23460</v>
      </c>
      <c r="I3739" s="9" t="s">
        <v>23461</v>
      </c>
    </row>
    <row r="3740" spans="1:9">
      <c r="A3740" s="1" t="s">
        <v>23462</v>
      </c>
      <c r="B3740" s="2" t="s">
        <v>23463</v>
      </c>
      <c r="C3740" s="3">
        <v>42920.702291666697</v>
      </c>
      <c r="D3740" s="4" t="s">
        <v>23464</v>
      </c>
      <c r="E3740" s="5" t="s">
        <v>23465</v>
      </c>
      <c r="F3740" s="6" t="s">
        <v>13</v>
      </c>
      <c r="G3740" s="7" t="s">
        <v>1432</v>
      </c>
      <c r="H3740" s="8" t="s">
        <v>23466</v>
      </c>
      <c r="I3740" s="9" t="s">
        <v>23467</v>
      </c>
    </row>
    <row r="3741" spans="1:9">
      <c r="A3741" s="1" t="s">
        <v>23468</v>
      </c>
      <c r="B3741" s="2" t="s">
        <v>23469</v>
      </c>
      <c r="C3741" s="3">
        <v>42838.365740740701</v>
      </c>
      <c r="D3741" s="4" t="s">
        <v>23470</v>
      </c>
      <c r="E3741" s="5" t="s">
        <v>23471</v>
      </c>
      <c r="F3741" s="6" t="s">
        <v>13</v>
      </c>
      <c r="G3741" s="7" t="s">
        <v>35</v>
      </c>
      <c r="H3741" s="8" t="s">
        <v>23472</v>
      </c>
      <c r="I3741" s="9" t="s">
        <v>23473</v>
      </c>
    </row>
    <row r="3742" spans="1:9">
      <c r="A3742" s="1" t="s">
        <v>23474</v>
      </c>
      <c r="B3742" s="2" t="s">
        <v>23475</v>
      </c>
      <c r="C3742" s="3">
        <v>42775.504409722198</v>
      </c>
      <c r="D3742" s="4" t="s">
        <v>23476</v>
      </c>
      <c r="E3742" s="5" t="s">
        <v>23477</v>
      </c>
      <c r="F3742" s="6" t="s">
        <v>13</v>
      </c>
      <c r="G3742" s="7" t="s">
        <v>76</v>
      </c>
      <c r="H3742" s="8" t="s">
        <v>23478</v>
      </c>
      <c r="I3742" s="9" t="s">
        <v>23479</v>
      </c>
    </row>
    <row r="3743" spans="1:9">
      <c r="A3743" s="1" t="s">
        <v>23480</v>
      </c>
      <c r="B3743" s="2" t="s">
        <v>23481</v>
      </c>
      <c r="C3743" s="3">
        <v>42920.702291666697</v>
      </c>
      <c r="D3743" s="4" t="s">
        <v>23482</v>
      </c>
      <c r="E3743" s="5" t="s">
        <v>23483</v>
      </c>
      <c r="F3743" s="6" t="s">
        <v>13</v>
      </c>
      <c r="G3743" s="7" t="s">
        <v>23484</v>
      </c>
      <c r="H3743" s="8" t="s">
        <v>23485</v>
      </c>
      <c r="I3743" s="9" t="s">
        <v>23486</v>
      </c>
    </row>
    <row r="3744" spans="1:9">
      <c r="A3744" s="1" t="s">
        <v>23487</v>
      </c>
      <c r="B3744" s="2" t="s">
        <v>23488</v>
      </c>
      <c r="C3744" s="3">
        <v>43004.816284722197</v>
      </c>
      <c r="D3744" s="4" t="s">
        <v>23489</v>
      </c>
      <c r="E3744" s="5" t="s">
        <v>23490</v>
      </c>
      <c r="F3744" s="6" t="s">
        <v>13</v>
      </c>
      <c r="G3744" s="7" t="s">
        <v>23491</v>
      </c>
      <c r="H3744" s="8" t="s">
        <v>23492</v>
      </c>
      <c r="I3744" s="9" t="s">
        <v>23493</v>
      </c>
    </row>
    <row r="3745" spans="1:9">
      <c r="A3745" s="1" t="s">
        <v>23494</v>
      </c>
      <c r="B3745" s="2" t="s">
        <v>23495</v>
      </c>
      <c r="C3745" s="3">
        <v>42814.417916666702</v>
      </c>
      <c r="D3745" s="4" t="s">
        <v>23496</v>
      </c>
      <c r="E3745" s="5" t="s">
        <v>23497</v>
      </c>
      <c r="F3745" s="6" t="s">
        <v>13</v>
      </c>
      <c r="G3745" s="7" t="s">
        <v>23498</v>
      </c>
      <c r="H3745" s="8" t="s">
        <v>23499</v>
      </c>
      <c r="I3745" s="9" t="s">
        <v>23500</v>
      </c>
    </row>
    <row r="3746" spans="1:9">
      <c r="A3746" s="1" t="s">
        <v>23501</v>
      </c>
      <c r="B3746" s="2" t="s">
        <v>23502</v>
      </c>
      <c r="C3746" s="3">
        <v>42761.746759259302</v>
      </c>
      <c r="D3746" s="4" t="s">
        <v>23503</v>
      </c>
      <c r="E3746" s="5" t="s">
        <v>23504</v>
      </c>
      <c r="F3746" s="6" t="s">
        <v>13</v>
      </c>
      <c r="G3746" s="7" t="s">
        <v>6928</v>
      </c>
      <c r="H3746" s="8" t="s">
        <v>23505</v>
      </c>
      <c r="I3746" s="9" t="s">
        <v>23506</v>
      </c>
    </row>
    <row r="3747" spans="1:9">
      <c r="A3747" s="1" t="s">
        <v>23507</v>
      </c>
      <c r="B3747" s="2" t="s">
        <v>23508</v>
      </c>
      <c r="C3747" s="3">
        <v>42959.607326388897</v>
      </c>
      <c r="D3747" s="4" t="s">
        <v>23509</v>
      </c>
      <c r="E3747" s="5" t="s">
        <v>23510</v>
      </c>
      <c r="F3747" s="6" t="s">
        <v>13</v>
      </c>
      <c r="G3747" s="7" t="s">
        <v>23511</v>
      </c>
      <c r="H3747" s="8" t="s">
        <v>23512</v>
      </c>
      <c r="I3747" s="9" t="s">
        <v>23513</v>
      </c>
    </row>
    <row r="3748" spans="1:9">
      <c r="A3748" s="1" t="s">
        <v>23514</v>
      </c>
      <c r="B3748" s="2" t="s">
        <v>23515</v>
      </c>
      <c r="C3748" s="3">
        <v>42761.746770833299</v>
      </c>
      <c r="D3748" s="4" t="s">
        <v>23516</v>
      </c>
      <c r="E3748" s="5" t="s">
        <v>23517</v>
      </c>
      <c r="F3748" s="6" t="s">
        <v>13</v>
      </c>
      <c r="G3748" s="7" t="s">
        <v>5904</v>
      </c>
      <c r="H3748" s="8" t="s">
        <v>23518</v>
      </c>
      <c r="I3748" s="9" t="s">
        <v>23519</v>
      </c>
    </row>
    <row r="3749" spans="1:9">
      <c r="A3749" s="1" t="s">
        <v>23520</v>
      </c>
      <c r="B3749" s="2" t="s">
        <v>23521</v>
      </c>
      <c r="C3749" s="3">
        <v>42923.579548611102</v>
      </c>
      <c r="D3749" s="4" t="s">
        <v>23522</v>
      </c>
      <c r="E3749" s="5" t="s">
        <v>23523</v>
      </c>
      <c r="F3749" s="6" t="s">
        <v>13</v>
      </c>
      <c r="G3749" s="7" t="s">
        <v>35</v>
      </c>
      <c r="H3749" s="8" t="s">
        <v>23524</v>
      </c>
      <c r="I3749" s="9" t="s">
        <v>23525</v>
      </c>
    </row>
    <row r="3750" spans="1:9">
      <c r="A3750" s="1" t="s">
        <v>23526</v>
      </c>
      <c r="B3750" s="2" t="s">
        <v>23527</v>
      </c>
      <c r="C3750" s="3">
        <v>42923.580127314803</v>
      </c>
      <c r="D3750" s="4" t="s">
        <v>23528</v>
      </c>
      <c r="E3750" s="5" t="s">
        <v>23529</v>
      </c>
      <c r="F3750" s="6" t="s">
        <v>13</v>
      </c>
      <c r="G3750" s="7" t="s">
        <v>253</v>
      </c>
      <c r="H3750" s="8" t="s">
        <v>23530</v>
      </c>
      <c r="I3750" s="9" t="s">
        <v>23531</v>
      </c>
    </row>
    <row r="3751" spans="1:9">
      <c r="A3751" s="1" t="s">
        <v>23532</v>
      </c>
      <c r="B3751" s="2" t="s">
        <v>23533</v>
      </c>
      <c r="C3751" s="3">
        <v>42857.609664351898</v>
      </c>
      <c r="D3751" s="4" t="s">
        <v>23534</v>
      </c>
      <c r="E3751" s="5" t="s">
        <v>23535</v>
      </c>
      <c r="F3751" s="6" t="s">
        <v>13</v>
      </c>
      <c r="G3751" s="7" t="s">
        <v>23536</v>
      </c>
      <c r="H3751" s="8" t="s">
        <v>23537</v>
      </c>
      <c r="I3751" s="9" t="s">
        <v>23538</v>
      </c>
    </row>
    <row r="3752" spans="1:9">
      <c r="A3752" s="1" t="s">
        <v>23539</v>
      </c>
      <c r="B3752" s="2" t="s">
        <v>23540</v>
      </c>
      <c r="C3752" s="3">
        <v>42775.513854166697</v>
      </c>
      <c r="D3752" s="4" t="s">
        <v>23541</v>
      </c>
      <c r="E3752" s="5" t="s">
        <v>23542</v>
      </c>
      <c r="F3752" s="6" t="s">
        <v>13</v>
      </c>
      <c r="G3752" s="7" t="s">
        <v>124</v>
      </c>
      <c r="H3752" s="8" t="s">
        <v>23543</v>
      </c>
      <c r="I3752" s="9" t="s">
        <v>23544</v>
      </c>
    </row>
    <row r="3753" spans="1:9">
      <c r="A3753" s="1" t="s">
        <v>23545</v>
      </c>
      <c r="B3753" s="2" t="s">
        <v>23546</v>
      </c>
      <c r="C3753" s="3">
        <v>42886.3980787037</v>
      </c>
      <c r="D3753" s="4" t="s">
        <v>23547</v>
      </c>
      <c r="E3753" s="5" t="s">
        <v>23548</v>
      </c>
      <c r="F3753" s="6" t="s">
        <v>13</v>
      </c>
      <c r="G3753" s="7" t="s">
        <v>23549</v>
      </c>
      <c r="H3753" s="8" t="s">
        <v>23550</v>
      </c>
      <c r="I3753" s="9" t="s">
        <v>23551</v>
      </c>
    </row>
    <row r="3754" spans="1:9">
      <c r="A3754" s="1" t="s">
        <v>23552</v>
      </c>
      <c r="B3754" s="2" t="s">
        <v>23553</v>
      </c>
      <c r="C3754" s="3">
        <v>42761.746805555602</v>
      </c>
      <c r="D3754" s="4" t="s">
        <v>23554</v>
      </c>
      <c r="E3754" s="5" t="s">
        <v>23555</v>
      </c>
      <c r="F3754" s="6" t="s">
        <v>13</v>
      </c>
      <c r="G3754" s="7" t="s">
        <v>612</v>
      </c>
      <c r="H3754" s="8" t="s">
        <v>23556</v>
      </c>
      <c r="I3754" s="9" t="s">
        <v>23557</v>
      </c>
    </row>
    <row r="3755" spans="1:9">
      <c r="A3755" s="1" t="s">
        <v>23558</v>
      </c>
      <c r="B3755" s="2" t="s">
        <v>23559</v>
      </c>
      <c r="C3755" s="3">
        <v>42817.858506944402</v>
      </c>
      <c r="D3755" s="4" t="s">
        <v>23560</v>
      </c>
      <c r="E3755" s="5" t="s">
        <v>23561</v>
      </c>
      <c r="F3755" s="6" t="s">
        <v>13</v>
      </c>
      <c r="G3755" s="7" t="s">
        <v>23562</v>
      </c>
      <c r="H3755" s="8" t="s">
        <v>23563</v>
      </c>
      <c r="I3755" s="9" t="s">
        <v>23564</v>
      </c>
    </row>
    <row r="3756" spans="1:9">
      <c r="A3756" s="1" t="s">
        <v>23565</v>
      </c>
      <c r="B3756" s="2" t="s">
        <v>23566</v>
      </c>
      <c r="C3756" s="3">
        <v>42838.411307870403</v>
      </c>
      <c r="D3756" s="4" t="s">
        <v>23567</v>
      </c>
      <c r="E3756" s="5" t="s">
        <v>23568</v>
      </c>
      <c r="F3756" s="6" t="s">
        <v>13</v>
      </c>
      <c r="G3756" s="7" t="s">
        <v>23569</v>
      </c>
      <c r="H3756" s="8" t="s">
        <v>13</v>
      </c>
      <c r="I3756" s="9" t="s">
        <v>23570</v>
      </c>
    </row>
    <row r="3757" spans="1:9">
      <c r="A3757" s="1" t="s">
        <v>23571</v>
      </c>
      <c r="B3757" s="2" t="s">
        <v>23572</v>
      </c>
      <c r="C3757" s="3">
        <v>42959.653310185196</v>
      </c>
      <c r="D3757" s="4" t="s">
        <v>23573</v>
      </c>
      <c r="E3757" s="5" t="s">
        <v>23574</v>
      </c>
      <c r="F3757" s="6" t="s">
        <v>13</v>
      </c>
      <c r="G3757" s="7" t="s">
        <v>76</v>
      </c>
      <c r="H3757" s="8" t="s">
        <v>23575</v>
      </c>
      <c r="I3757" s="9" t="s">
        <v>23576</v>
      </c>
    </row>
    <row r="3758" spans="1:9">
      <c r="A3758" s="1" t="s">
        <v>23577</v>
      </c>
      <c r="B3758" s="2" t="s">
        <v>23578</v>
      </c>
      <c r="C3758" s="3">
        <v>42815.516134259298</v>
      </c>
      <c r="D3758" s="4" t="s">
        <v>23579</v>
      </c>
      <c r="E3758" s="5" t="s">
        <v>23580</v>
      </c>
      <c r="F3758" s="6" t="s">
        <v>13</v>
      </c>
      <c r="G3758" s="7" t="s">
        <v>7449</v>
      </c>
      <c r="H3758" s="8" t="s">
        <v>23581</v>
      </c>
      <c r="I3758" s="9" t="s">
        <v>23582</v>
      </c>
    </row>
    <row r="3759" spans="1:9">
      <c r="A3759" s="1" t="s">
        <v>23583</v>
      </c>
      <c r="B3759" s="2" t="s">
        <v>23584</v>
      </c>
      <c r="C3759" s="3">
        <v>42793.390092592599</v>
      </c>
      <c r="D3759" s="4" t="s">
        <v>23585</v>
      </c>
      <c r="E3759" s="5" t="s">
        <v>23586</v>
      </c>
      <c r="F3759" s="6" t="s">
        <v>13</v>
      </c>
      <c r="G3759" s="7" t="s">
        <v>22958</v>
      </c>
      <c r="H3759" s="8" t="s">
        <v>23587</v>
      </c>
      <c r="I3759" s="9" t="s">
        <v>23588</v>
      </c>
    </row>
    <row r="3760" spans="1:9">
      <c r="A3760" s="1" t="s">
        <v>23589</v>
      </c>
      <c r="B3760" s="2" t="s">
        <v>23590</v>
      </c>
      <c r="C3760" s="3">
        <v>42831.833969907399</v>
      </c>
      <c r="D3760" s="4" t="s">
        <v>23591</v>
      </c>
      <c r="E3760" s="5" t="s">
        <v>23592</v>
      </c>
      <c r="F3760" s="6" t="s">
        <v>13</v>
      </c>
      <c r="G3760" s="7" t="s">
        <v>22501</v>
      </c>
      <c r="H3760" s="8" t="s">
        <v>13</v>
      </c>
      <c r="I3760" s="9" t="s">
        <v>23593</v>
      </c>
    </row>
    <row r="3761" spans="1:9">
      <c r="A3761" s="1" t="s">
        <v>23594</v>
      </c>
      <c r="B3761" s="2" t="s">
        <v>23595</v>
      </c>
      <c r="C3761" s="3">
        <v>42996.604895833298</v>
      </c>
      <c r="D3761" s="4" t="s">
        <v>23596</v>
      </c>
      <c r="E3761" s="5" t="s">
        <v>23597</v>
      </c>
      <c r="F3761" s="6" t="s">
        <v>13</v>
      </c>
      <c r="G3761" s="7" t="s">
        <v>42</v>
      </c>
      <c r="H3761" s="8" t="s">
        <v>23598</v>
      </c>
      <c r="I3761" s="9" t="s">
        <v>23599</v>
      </c>
    </row>
    <row r="3762" spans="1:9">
      <c r="A3762" s="1" t="s">
        <v>23600</v>
      </c>
      <c r="B3762" s="2" t="s">
        <v>23601</v>
      </c>
      <c r="C3762" s="3">
        <v>42920.702291666697</v>
      </c>
      <c r="D3762" s="4" t="s">
        <v>23602</v>
      </c>
      <c r="E3762" s="5" t="s">
        <v>23603</v>
      </c>
      <c r="F3762" s="6" t="s">
        <v>13</v>
      </c>
      <c r="G3762" s="7" t="s">
        <v>13939</v>
      </c>
      <c r="H3762" s="8" t="s">
        <v>23604</v>
      </c>
      <c r="I3762" s="9" t="s">
        <v>23605</v>
      </c>
    </row>
    <row r="3763" spans="1:9">
      <c r="A3763" s="1" t="s">
        <v>23606</v>
      </c>
      <c r="B3763" s="2" t="s">
        <v>23607</v>
      </c>
      <c r="C3763" s="3">
        <v>43005.541956018496</v>
      </c>
      <c r="D3763" s="4" t="s">
        <v>23608</v>
      </c>
      <c r="E3763" s="5" t="s">
        <v>23609</v>
      </c>
      <c r="F3763" s="6" t="s">
        <v>13</v>
      </c>
      <c r="G3763" s="7" t="s">
        <v>158</v>
      </c>
      <c r="H3763" s="8" t="s">
        <v>23610</v>
      </c>
      <c r="I3763" s="9" t="s">
        <v>23611</v>
      </c>
    </row>
    <row r="3764" spans="1:9">
      <c r="A3764" s="1" t="s">
        <v>23612</v>
      </c>
      <c r="B3764" s="2" t="s">
        <v>23613</v>
      </c>
      <c r="C3764" s="3">
        <v>42920.702291666697</v>
      </c>
      <c r="D3764" s="4" t="s">
        <v>23614</v>
      </c>
      <c r="E3764" s="5" t="s">
        <v>23615</v>
      </c>
      <c r="F3764" s="6" t="s">
        <v>13</v>
      </c>
      <c r="G3764" s="7" t="s">
        <v>1209</v>
      </c>
      <c r="H3764" s="8" t="s">
        <v>23616</v>
      </c>
      <c r="I3764" s="9" t="s">
        <v>23617</v>
      </c>
    </row>
    <row r="3765" spans="1:9">
      <c r="A3765" s="1" t="s">
        <v>23618</v>
      </c>
      <c r="B3765" s="2" t="s">
        <v>23619</v>
      </c>
      <c r="C3765" s="3">
        <v>43020.413148148102</v>
      </c>
      <c r="D3765" s="4" t="s">
        <v>23620</v>
      </c>
      <c r="E3765" s="5" t="s">
        <v>23621</v>
      </c>
      <c r="F3765" s="6" t="s">
        <v>13</v>
      </c>
      <c r="G3765" s="7" t="s">
        <v>23622</v>
      </c>
      <c r="H3765" s="8" t="s">
        <v>23623</v>
      </c>
      <c r="I3765" s="9" t="s">
        <v>23624</v>
      </c>
    </row>
    <row r="3766" spans="1:9">
      <c r="A3766" s="1" t="s">
        <v>23625</v>
      </c>
      <c r="B3766" s="2" t="s">
        <v>23626</v>
      </c>
      <c r="C3766" s="3">
        <v>42940.672581018502</v>
      </c>
      <c r="D3766" s="4" t="s">
        <v>23627</v>
      </c>
      <c r="E3766" s="5" t="s">
        <v>23628</v>
      </c>
      <c r="F3766" s="6" t="s">
        <v>13</v>
      </c>
      <c r="G3766" s="7" t="s">
        <v>158</v>
      </c>
      <c r="H3766" s="8" t="s">
        <v>23629</v>
      </c>
      <c r="I3766" s="9" t="s">
        <v>23630</v>
      </c>
    </row>
    <row r="3767" spans="1:9">
      <c r="A3767" s="1" t="s">
        <v>23631</v>
      </c>
      <c r="B3767" s="2" t="s">
        <v>23632</v>
      </c>
      <c r="C3767" s="3">
        <v>42857.600069444401</v>
      </c>
      <c r="D3767" s="4" t="s">
        <v>23633</v>
      </c>
      <c r="E3767" s="5" t="s">
        <v>23634</v>
      </c>
      <c r="F3767" s="6" t="s">
        <v>13</v>
      </c>
      <c r="G3767" s="7" t="s">
        <v>8071</v>
      </c>
      <c r="H3767" s="8" t="s">
        <v>23635</v>
      </c>
      <c r="I3767" s="9" t="s">
        <v>23636</v>
      </c>
    </row>
    <row r="3768" spans="1:9">
      <c r="A3768" s="1" t="s">
        <v>23637</v>
      </c>
      <c r="B3768" s="2" t="s">
        <v>23638</v>
      </c>
      <c r="C3768" s="3">
        <v>42908.505868055603</v>
      </c>
      <c r="D3768" s="4" t="s">
        <v>23639</v>
      </c>
      <c r="E3768" s="5" t="s">
        <v>23640</v>
      </c>
      <c r="F3768" s="6" t="s">
        <v>13</v>
      </c>
      <c r="G3768" s="7" t="s">
        <v>18538</v>
      </c>
      <c r="H3768" s="8" t="s">
        <v>23641</v>
      </c>
      <c r="I3768" s="9" t="s">
        <v>23642</v>
      </c>
    </row>
    <row r="3769" spans="1:9">
      <c r="A3769" s="1" t="s">
        <v>23643</v>
      </c>
      <c r="B3769" s="2" t="s">
        <v>23644</v>
      </c>
      <c r="C3769" s="3">
        <v>42992.476435185199</v>
      </c>
      <c r="D3769" s="4" t="s">
        <v>23645</v>
      </c>
      <c r="E3769" s="5" t="s">
        <v>23646</v>
      </c>
      <c r="F3769" s="6" t="s">
        <v>13</v>
      </c>
      <c r="G3769" s="7" t="s">
        <v>42</v>
      </c>
      <c r="H3769" s="8" t="s">
        <v>23647</v>
      </c>
      <c r="I3769" s="9" t="s">
        <v>23648</v>
      </c>
    </row>
    <row r="3770" spans="1:9">
      <c r="A3770" s="1" t="s">
        <v>23649</v>
      </c>
      <c r="B3770" s="2" t="s">
        <v>23650</v>
      </c>
      <c r="C3770" s="3">
        <v>42959.638148148202</v>
      </c>
      <c r="D3770" s="4" t="s">
        <v>23651</v>
      </c>
      <c r="E3770" s="5" t="s">
        <v>23652</v>
      </c>
      <c r="F3770" s="6" t="s">
        <v>13</v>
      </c>
      <c r="G3770" s="7" t="s">
        <v>42</v>
      </c>
      <c r="H3770" s="8" t="s">
        <v>23653</v>
      </c>
      <c r="I3770" s="9" t="s">
        <v>23654</v>
      </c>
    </row>
    <row r="3771" spans="1:9">
      <c r="A3771" s="1" t="s">
        <v>23655</v>
      </c>
      <c r="B3771" s="2" t="s">
        <v>23656</v>
      </c>
      <c r="C3771" s="3">
        <v>42982.346192129597</v>
      </c>
      <c r="D3771" s="4" t="s">
        <v>23657</v>
      </c>
      <c r="E3771" s="5" t="s">
        <v>23658</v>
      </c>
      <c r="F3771" s="6" t="s">
        <v>13</v>
      </c>
      <c r="G3771" s="7" t="s">
        <v>49</v>
      </c>
      <c r="H3771" s="8" t="s">
        <v>23659</v>
      </c>
      <c r="I3771" s="9" t="s">
        <v>23660</v>
      </c>
    </row>
    <row r="3772" spans="1:9">
      <c r="A3772" s="1" t="s">
        <v>23661</v>
      </c>
      <c r="B3772" s="2" t="s">
        <v>23662</v>
      </c>
      <c r="C3772" s="3">
        <v>42857.609386574099</v>
      </c>
      <c r="D3772" s="4" t="s">
        <v>23663</v>
      </c>
      <c r="E3772" s="5" t="s">
        <v>23664</v>
      </c>
      <c r="F3772" s="6" t="s">
        <v>13</v>
      </c>
      <c r="G3772" s="7" t="s">
        <v>539</v>
      </c>
      <c r="H3772" s="8" t="s">
        <v>23665</v>
      </c>
      <c r="I3772" s="9" t="s">
        <v>23666</v>
      </c>
    </row>
    <row r="3773" spans="1:9">
      <c r="A3773" s="1" t="s">
        <v>23667</v>
      </c>
      <c r="B3773" s="2" t="s">
        <v>23668</v>
      </c>
      <c r="C3773" s="3">
        <v>42866.833969907399</v>
      </c>
      <c r="D3773" s="4" t="s">
        <v>23669</v>
      </c>
      <c r="E3773" s="5" t="s">
        <v>23670</v>
      </c>
      <c r="F3773" s="6" t="s">
        <v>13</v>
      </c>
      <c r="G3773" s="7" t="s">
        <v>23671</v>
      </c>
      <c r="H3773" s="8" t="s">
        <v>23672</v>
      </c>
      <c r="I3773" s="9" t="s">
        <v>23673</v>
      </c>
    </row>
    <row r="3774" spans="1:9">
      <c r="A3774" s="1" t="s">
        <v>23674</v>
      </c>
      <c r="B3774" s="2" t="s">
        <v>23675</v>
      </c>
      <c r="C3774" s="3">
        <v>42942.382731481499</v>
      </c>
      <c r="D3774" s="4" t="s">
        <v>23676</v>
      </c>
      <c r="E3774" s="5" t="s">
        <v>23677</v>
      </c>
      <c r="F3774" s="6" t="s">
        <v>13</v>
      </c>
      <c r="G3774" s="7" t="s">
        <v>23678</v>
      </c>
      <c r="H3774" s="8" t="s">
        <v>23679</v>
      </c>
      <c r="I3774" s="9" t="s">
        <v>23680</v>
      </c>
    </row>
    <row r="3775" spans="1:9">
      <c r="A3775" s="1" t="s">
        <v>23681</v>
      </c>
      <c r="B3775" s="2" t="s">
        <v>23682</v>
      </c>
      <c r="C3775" s="3">
        <v>42761.746793981503</v>
      </c>
      <c r="D3775" s="4" t="s">
        <v>23683</v>
      </c>
      <c r="E3775" s="5" t="s">
        <v>23684</v>
      </c>
      <c r="F3775" s="6" t="s">
        <v>13</v>
      </c>
      <c r="G3775" s="7" t="s">
        <v>716</v>
      </c>
      <c r="H3775" s="8" t="s">
        <v>23685</v>
      </c>
      <c r="I3775" s="9" t="s">
        <v>23686</v>
      </c>
    </row>
    <row r="3776" spans="1:9">
      <c r="A3776" s="1" t="s">
        <v>23687</v>
      </c>
      <c r="B3776" s="2" t="s">
        <v>23688</v>
      </c>
      <c r="C3776" s="3">
        <v>42959.639293981498</v>
      </c>
      <c r="D3776" s="4" t="s">
        <v>23689</v>
      </c>
      <c r="E3776" s="5" t="s">
        <v>23690</v>
      </c>
      <c r="F3776" s="6" t="s">
        <v>13</v>
      </c>
      <c r="G3776" s="7" t="s">
        <v>124</v>
      </c>
      <c r="H3776" s="8" t="s">
        <v>23691</v>
      </c>
      <c r="I3776" s="9" t="s">
        <v>23692</v>
      </c>
    </row>
    <row r="3777" spans="1:9">
      <c r="A3777" s="1" t="s">
        <v>23693</v>
      </c>
      <c r="B3777" s="2" t="s">
        <v>23694</v>
      </c>
      <c r="C3777" s="3">
        <v>42761.746805555602</v>
      </c>
      <c r="D3777" s="4" t="s">
        <v>23695</v>
      </c>
      <c r="E3777" s="5" t="s">
        <v>23696</v>
      </c>
      <c r="F3777" s="6" t="s">
        <v>13</v>
      </c>
      <c r="G3777" s="7" t="s">
        <v>22538</v>
      </c>
      <c r="H3777" s="8" t="s">
        <v>23697</v>
      </c>
      <c r="I3777" s="9" t="s">
        <v>23698</v>
      </c>
    </row>
    <row r="3778" spans="1:9">
      <c r="A3778" s="1" t="s">
        <v>23699</v>
      </c>
      <c r="B3778" s="2" t="s">
        <v>23700</v>
      </c>
      <c r="C3778" s="3">
        <v>42817.854594907403</v>
      </c>
      <c r="D3778" s="4" t="s">
        <v>23701</v>
      </c>
      <c r="E3778" s="5" t="s">
        <v>23702</v>
      </c>
      <c r="F3778" s="6" t="s">
        <v>13</v>
      </c>
      <c r="G3778" s="7" t="s">
        <v>401</v>
      </c>
      <c r="H3778" s="8" t="s">
        <v>23703</v>
      </c>
      <c r="I3778" s="9" t="s">
        <v>23704</v>
      </c>
    </row>
    <row r="3779" spans="1:9">
      <c r="A3779" s="1" t="s">
        <v>23705</v>
      </c>
      <c r="B3779" s="2" t="s">
        <v>23706</v>
      </c>
      <c r="C3779" s="3">
        <v>42817.858530092599</v>
      </c>
      <c r="D3779" s="4" t="s">
        <v>23707</v>
      </c>
      <c r="E3779" s="5" t="s">
        <v>23708</v>
      </c>
      <c r="F3779" s="6" t="s">
        <v>13</v>
      </c>
      <c r="G3779" s="7" t="s">
        <v>42</v>
      </c>
      <c r="H3779" s="8" t="s">
        <v>23709</v>
      </c>
      <c r="I3779" s="9" t="s">
        <v>23710</v>
      </c>
    </row>
    <row r="3780" spans="1:9">
      <c r="A3780" s="1" t="s">
        <v>23711</v>
      </c>
      <c r="B3780" s="2" t="s">
        <v>23712</v>
      </c>
      <c r="C3780" s="3">
        <v>42822.674872685202</v>
      </c>
      <c r="D3780" s="4" t="s">
        <v>23713</v>
      </c>
      <c r="E3780" s="5" t="s">
        <v>23714</v>
      </c>
      <c r="F3780" s="6" t="s">
        <v>13</v>
      </c>
      <c r="G3780" s="7" t="s">
        <v>6282</v>
      </c>
      <c r="H3780" s="8" t="s">
        <v>23715</v>
      </c>
      <c r="I3780" s="9" t="s">
        <v>23716</v>
      </c>
    </row>
    <row r="3781" spans="1:9">
      <c r="A3781" s="1" t="s">
        <v>23717</v>
      </c>
      <c r="B3781" s="2" t="s">
        <v>23718</v>
      </c>
      <c r="C3781" s="3">
        <v>42884.704571759299</v>
      </c>
      <c r="D3781" s="4" t="s">
        <v>23719</v>
      </c>
      <c r="E3781" s="5" t="s">
        <v>23720</v>
      </c>
      <c r="F3781" s="6" t="s">
        <v>13</v>
      </c>
      <c r="G3781" s="7" t="s">
        <v>42</v>
      </c>
      <c r="H3781" s="8" t="s">
        <v>23709</v>
      </c>
      <c r="I3781" s="9" t="s">
        <v>23721</v>
      </c>
    </row>
    <row r="3782" spans="1:9">
      <c r="A3782" s="1" t="s">
        <v>23722</v>
      </c>
      <c r="B3782" s="2" t="s">
        <v>23723</v>
      </c>
      <c r="C3782" s="3">
        <v>42857.600960648102</v>
      </c>
      <c r="D3782" s="4" t="s">
        <v>23724</v>
      </c>
      <c r="E3782" s="5" t="s">
        <v>23725</v>
      </c>
      <c r="F3782" s="6" t="s">
        <v>13</v>
      </c>
      <c r="G3782" s="7" t="s">
        <v>23726</v>
      </c>
      <c r="H3782" s="8" t="s">
        <v>23727</v>
      </c>
      <c r="I3782" s="9" t="s">
        <v>23728</v>
      </c>
    </row>
    <row r="3783" spans="1:9">
      <c r="A3783" s="1" t="s">
        <v>23729</v>
      </c>
      <c r="B3783" s="2" t="s">
        <v>23730</v>
      </c>
      <c r="C3783" s="3">
        <v>42761.746759259302</v>
      </c>
      <c r="D3783" s="4" t="s">
        <v>23731</v>
      </c>
      <c r="E3783" s="5" t="s">
        <v>23732</v>
      </c>
      <c r="F3783" s="6" t="s">
        <v>13</v>
      </c>
      <c r="G3783" s="7" t="s">
        <v>788</v>
      </c>
      <c r="H3783" s="8" t="s">
        <v>23733</v>
      </c>
      <c r="I3783" s="9" t="s">
        <v>23734</v>
      </c>
    </row>
    <row r="3784" spans="1:9">
      <c r="A3784" s="1" t="s">
        <v>23735</v>
      </c>
      <c r="B3784" s="2" t="s">
        <v>23736</v>
      </c>
      <c r="C3784" s="3">
        <v>42959.720625000002</v>
      </c>
      <c r="D3784" s="4" t="s">
        <v>23737</v>
      </c>
      <c r="E3784" s="5" t="s">
        <v>23738</v>
      </c>
      <c r="F3784" s="6" t="s">
        <v>13</v>
      </c>
      <c r="G3784" s="7" t="s">
        <v>23739</v>
      </c>
      <c r="H3784" s="8" t="s">
        <v>23740</v>
      </c>
      <c r="I3784" s="9" t="s">
        <v>23741</v>
      </c>
    </row>
    <row r="3785" spans="1:9">
      <c r="A3785" s="1" t="s">
        <v>23742</v>
      </c>
      <c r="B3785" s="2" t="s">
        <v>23743</v>
      </c>
      <c r="C3785" s="3">
        <v>42947.346030092602</v>
      </c>
      <c r="D3785" s="4" t="s">
        <v>23744</v>
      </c>
      <c r="E3785" s="5" t="s">
        <v>23745</v>
      </c>
      <c r="F3785" s="6" t="s">
        <v>13</v>
      </c>
      <c r="G3785" s="7" t="s">
        <v>35</v>
      </c>
      <c r="H3785" s="8" t="s">
        <v>23746</v>
      </c>
      <c r="I3785" s="9" t="s">
        <v>23747</v>
      </c>
    </row>
    <row r="3786" spans="1:9">
      <c r="A3786" s="1" t="s">
        <v>23748</v>
      </c>
      <c r="B3786" s="2" t="s">
        <v>23749</v>
      </c>
      <c r="C3786" s="3">
        <v>42761.746805555602</v>
      </c>
      <c r="D3786" s="4" t="s">
        <v>23750</v>
      </c>
      <c r="E3786" s="5" t="s">
        <v>23751</v>
      </c>
      <c r="F3786" s="6" t="s">
        <v>13</v>
      </c>
      <c r="G3786" s="7" t="s">
        <v>111</v>
      </c>
      <c r="H3786" s="8" t="s">
        <v>23752</v>
      </c>
      <c r="I3786" s="9" t="s">
        <v>23753</v>
      </c>
    </row>
    <row r="3787" spans="1:9">
      <c r="A3787" s="1" t="s">
        <v>23754</v>
      </c>
      <c r="B3787" s="2" t="s">
        <v>23755</v>
      </c>
      <c r="C3787" s="3">
        <v>42930.703877314802</v>
      </c>
      <c r="D3787" s="4" t="s">
        <v>23756</v>
      </c>
      <c r="E3787" s="5" t="s">
        <v>23757</v>
      </c>
      <c r="F3787" s="6" t="s">
        <v>13</v>
      </c>
      <c r="G3787" s="7" t="s">
        <v>35</v>
      </c>
      <c r="H3787" s="8" t="s">
        <v>23758</v>
      </c>
      <c r="I3787" s="9" t="s">
        <v>23759</v>
      </c>
    </row>
    <row r="3788" spans="1:9">
      <c r="A3788" s="1" t="s">
        <v>23760</v>
      </c>
      <c r="B3788" s="2" t="s">
        <v>23761</v>
      </c>
      <c r="C3788" s="3">
        <v>42886.4000115741</v>
      </c>
      <c r="D3788" s="4" t="s">
        <v>23762</v>
      </c>
      <c r="E3788" s="5" t="s">
        <v>23763</v>
      </c>
      <c r="F3788" s="6" t="s">
        <v>13</v>
      </c>
      <c r="G3788" s="7" t="s">
        <v>124</v>
      </c>
      <c r="H3788" s="8" t="s">
        <v>23764</v>
      </c>
      <c r="I3788" s="9" t="s">
        <v>23765</v>
      </c>
    </row>
    <row r="3789" spans="1:9">
      <c r="A3789" s="1" t="s">
        <v>23766</v>
      </c>
      <c r="B3789" s="2" t="s">
        <v>23767</v>
      </c>
      <c r="C3789" s="3">
        <v>42880.833877314799</v>
      </c>
      <c r="D3789" s="4" t="s">
        <v>23768</v>
      </c>
      <c r="E3789" s="5" t="s">
        <v>23769</v>
      </c>
      <c r="F3789" s="6" t="s">
        <v>13</v>
      </c>
      <c r="G3789" s="7" t="s">
        <v>124</v>
      </c>
      <c r="H3789" s="8" t="s">
        <v>23764</v>
      </c>
      <c r="I3789" s="9" t="s">
        <v>23770</v>
      </c>
    </row>
    <row r="3790" spans="1:9">
      <c r="A3790" s="1" t="s">
        <v>23771</v>
      </c>
      <c r="B3790" s="2" t="s">
        <v>23772</v>
      </c>
      <c r="C3790" s="3">
        <v>42857.599826388898</v>
      </c>
      <c r="D3790" s="4" t="s">
        <v>23773</v>
      </c>
      <c r="E3790" s="5" t="s">
        <v>23774</v>
      </c>
      <c r="F3790" s="6" t="s">
        <v>13</v>
      </c>
      <c r="G3790" s="7" t="s">
        <v>35</v>
      </c>
      <c r="H3790" s="8" t="s">
        <v>23775</v>
      </c>
      <c r="I3790" s="9" t="s">
        <v>23776</v>
      </c>
    </row>
    <row r="3791" spans="1:9">
      <c r="A3791" s="1" t="s">
        <v>23777</v>
      </c>
      <c r="B3791" s="2" t="s">
        <v>23778</v>
      </c>
      <c r="C3791" s="3">
        <v>42923.580092592601</v>
      </c>
      <c r="D3791" s="4" t="s">
        <v>23779</v>
      </c>
      <c r="E3791" s="5" t="s">
        <v>23780</v>
      </c>
      <c r="F3791" s="6" t="s">
        <v>13</v>
      </c>
      <c r="G3791" s="7" t="s">
        <v>23781</v>
      </c>
      <c r="H3791" s="8" t="s">
        <v>23782</v>
      </c>
      <c r="I3791" s="9" t="s">
        <v>23783</v>
      </c>
    </row>
    <row r="3792" spans="1:9">
      <c r="A3792" s="1" t="s">
        <v>23784</v>
      </c>
      <c r="B3792" s="2" t="s">
        <v>23785</v>
      </c>
      <c r="C3792" s="3">
        <v>42958.790451388901</v>
      </c>
      <c r="D3792" s="4" t="s">
        <v>23786</v>
      </c>
      <c r="E3792" s="5" t="s">
        <v>23787</v>
      </c>
      <c r="F3792" s="6" t="s">
        <v>13</v>
      </c>
      <c r="G3792" s="7" t="s">
        <v>23788</v>
      </c>
      <c r="H3792" s="8" t="s">
        <v>23789</v>
      </c>
      <c r="I3792" s="9" t="s">
        <v>23790</v>
      </c>
    </row>
    <row r="3793" spans="1:9">
      <c r="A3793" s="1" t="s">
        <v>23791</v>
      </c>
      <c r="B3793" s="2" t="s">
        <v>23792</v>
      </c>
      <c r="C3793" s="3">
        <v>42857.601076388899</v>
      </c>
      <c r="D3793" s="4" t="s">
        <v>23793</v>
      </c>
      <c r="E3793" s="5" t="s">
        <v>23794</v>
      </c>
      <c r="F3793" s="6" t="s">
        <v>13</v>
      </c>
      <c r="G3793" s="7" t="s">
        <v>23795</v>
      </c>
      <c r="H3793" s="8" t="s">
        <v>23796</v>
      </c>
      <c r="I3793" s="9" t="s">
        <v>23797</v>
      </c>
    </row>
    <row r="3794" spans="1:9">
      <c r="A3794" s="1" t="s">
        <v>23798</v>
      </c>
      <c r="B3794" s="2" t="s">
        <v>23799</v>
      </c>
      <c r="C3794" s="3">
        <v>43018.673831018503</v>
      </c>
      <c r="D3794" s="4" t="s">
        <v>23800</v>
      </c>
      <c r="E3794" s="5" t="s">
        <v>23801</v>
      </c>
      <c r="F3794" s="6" t="s">
        <v>13</v>
      </c>
      <c r="G3794" s="7" t="s">
        <v>35</v>
      </c>
      <c r="H3794" s="8" t="s">
        <v>23802</v>
      </c>
      <c r="I3794" s="9" t="s">
        <v>23803</v>
      </c>
    </row>
    <row r="3795" spans="1:9">
      <c r="A3795" s="1" t="s">
        <v>23804</v>
      </c>
      <c r="B3795" s="2" t="s">
        <v>23805</v>
      </c>
      <c r="C3795" s="3">
        <v>42817.826967592599</v>
      </c>
      <c r="D3795" s="4" t="s">
        <v>23806</v>
      </c>
      <c r="E3795" s="5" t="s">
        <v>23807</v>
      </c>
      <c r="F3795" s="6" t="s">
        <v>13</v>
      </c>
      <c r="G3795" s="7" t="s">
        <v>23808</v>
      </c>
      <c r="H3795" s="8" t="s">
        <v>23809</v>
      </c>
      <c r="I3795" s="9" t="s">
        <v>23810</v>
      </c>
    </row>
    <row r="3796" spans="1:9">
      <c r="A3796" s="1" t="s">
        <v>23811</v>
      </c>
      <c r="B3796" s="2" t="s">
        <v>23812</v>
      </c>
      <c r="C3796" s="3">
        <v>42857.600416666697</v>
      </c>
      <c r="D3796" s="4" t="s">
        <v>23813</v>
      </c>
      <c r="E3796" s="5" t="s">
        <v>23814</v>
      </c>
      <c r="F3796" s="6" t="s">
        <v>13</v>
      </c>
      <c r="G3796" s="7" t="s">
        <v>3952</v>
      </c>
      <c r="H3796" s="8" t="s">
        <v>23815</v>
      </c>
      <c r="I3796" s="9" t="s">
        <v>23816</v>
      </c>
    </row>
    <row r="3797" spans="1:9">
      <c r="A3797" s="1" t="s">
        <v>23817</v>
      </c>
      <c r="B3797" s="2" t="s">
        <v>23818</v>
      </c>
      <c r="C3797" s="3">
        <v>42959.660300925898</v>
      </c>
      <c r="D3797" s="4" t="s">
        <v>23819</v>
      </c>
      <c r="E3797" s="5" t="s">
        <v>23820</v>
      </c>
      <c r="F3797" s="6" t="s">
        <v>13</v>
      </c>
      <c r="G3797" s="7" t="s">
        <v>298</v>
      </c>
      <c r="H3797" s="8" t="s">
        <v>23821</v>
      </c>
      <c r="I3797" s="9" t="s">
        <v>23822</v>
      </c>
    </row>
    <row r="3798" spans="1:9">
      <c r="A3798" s="1" t="s">
        <v>23823</v>
      </c>
      <c r="B3798" s="2" t="s">
        <v>23824</v>
      </c>
      <c r="C3798" s="3">
        <v>42775.5075462963</v>
      </c>
      <c r="D3798" s="4" t="s">
        <v>23825</v>
      </c>
      <c r="E3798" s="5" t="s">
        <v>23826</v>
      </c>
      <c r="F3798" s="6" t="s">
        <v>13</v>
      </c>
      <c r="G3798" s="7" t="s">
        <v>13517</v>
      </c>
      <c r="H3798" s="8" t="s">
        <v>23827</v>
      </c>
      <c r="I3798" s="9" t="s">
        <v>23828</v>
      </c>
    </row>
    <row r="3799" spans="1:9">
      <c r="A3799" s="1" t="s">
        <v>23829</v>
      </c>
      <c r="B3799" s="2" t="s">
        <v>23830</v>
      </c>
      <c r="C3799" s="3">
        <v>42761.746759259302</v>
      </c>
      <c r="D3799" s="4" t="s">
        <v>23831</v>
      </c>
      <c r="E3799" s="5" t="s">
        <v>23832</v>
      </c>
      <c r="F3799" s="6" t="s">
        <v>13</v>
      </c>
      <c r="G3799" s="7" t="s">
        <v>124</v>
      </c>
      <c r="H3799" s="8" t="s">
        <v>23833</v>
      </c>
      <c r="I3799" s="9" t="s">
        <v>23834</v>
      </c>
    </row>
    <row r="3800" spans="1:9">
      <c r="A3800" s="1" t="s">
        <v>23835</v>
      </c>
      <c r="B3800" s="2" t="s">
        <v>23836</v>
      </c>
      <c r="C3800" s="3">
        <v>42775.513993055603</v>
      </c>
      <c r="D3800" s="4" t="s">
        <v>23837</v>
      </c>
      <c r="E3800" s="5" t="s">
        <v>23838</v>
      </c>
      <c r="F3800" s="6" t="s">
        <v>13</v>
      </c>
      <c r="G3800" s="7" t="s">
        <v>5516</v>
      </c>
      <c r="H3800" s="8" t="s">
        <v>23839</v>
      </c>
      <c r="I3800" s="9" t="s">
        <v>23840</v>
      </c>
    </row>
    <row r="3801" spans="1:9">
      <c r="A3801" s="1" t="s">
        <v>23841</v>
      </c>
      <c r="B3801" s="2" t="s">
        <v>23842</v>
      </c>
      <c r="C3801" s="3">
        <v>42906.518298611103</v>
      </c>
      <c r="D3801" s="4" t="s">
        <v>23843</v>
      </c>
      <c r="E3801" s="5" t="s">
        <v>23844</v>
      </c>
      <c r="F3801" s="6" t="s">
        <v>13</v>
      </c>
      <c r="G3801" s="7" t="s">
        <v>63</v>
      </c>
      <c r="H3801" s="8" t="s">
        <v>23845</v>
      </c>
      <c r="I3801" s="9" t="s">
        <v>23846</v>
      </c>
    </row>
    <row r="3802" spans="1:9">
      <c r="A3802" s="1" t="s">
        <v>23847</v>
      </c>
      <c r="B3802" s="2" t="s">
        <v>23848</v>
      </c>
      <c r="C3802" s="3">
        <v>42761.746851851902</v>
      </c>
      <c r="D3802" s="4" t="s">
        <v>23849</v>
      </c>
      <c r="E3802" s="5" t="s">
        <v>23850</v>
      </c>
      <c r="F3802" s="6" t="s">
        <v>13</v>
      </c>
      <c r="G3802" s="7" t="s">
        <v>20127</v>
      </c>
      <c r="H3802" s="8" t="s">
        <v>23851</v>
      </c>
      <c r="I3802" s="9" t="s">
        <v>23852</v>
      </c>
    </row>
    <row r="3803" spans="1:9">
      <c r="A3803" s="1" t="s">
        <v>23853</v>
      </c>
      <c r="B3803" s="2" t="s">
        <v>23854</v>
      </c>
      <c r="C3803" s="3">
        <v>42817.8347685185</v>
      </c>
      <c r="D3803" s="4" t="s">
        <v>23855</v>
      </c>
      <c r="E3803" s="5" t="s">
        <v>23856</v>
      </c>
      <c r="F3803" s="6" t="s">
        <v>13</v>
      </c>
      <c r="G3803" s="7" t="s">
        <v>3061</v>
      </c>
      <c r="H3803" s="8" t="s">
        <v>23857</v>
      </c>
      <c r="I3803" s="9" t="s">
        <v>23858</v>
      </c>
    </row>
    <row r="3804" spans="1:9">
      <c r="A3804" s="1" t="s">
        <v>23859</v>
      </c>
      <c r="B3804" s="2" t="s">
        <v>23860</v>
      </c>
      <c r="C3804" s="3">
        <v>42859.833888888897</v>
      </c>
      <c r="D3804" s="4" t="s">
        <v>23861</v>
      </c>
      <c r="E3804" s="5" t="s">
        <v>23862</v>
      </c>
      <c r="F3804" s="6" t="s">
        <v>13</v>
      </c>
      <c r="G3804" s="7" t="s">
        <v>401</v>
      </c>
      <c r="H3804" s="8" t="s">
        <v>23863</v>
      </c>
      <c r="I3804" s="9" t="s">
        <v>23864</v>
      </c>
    </row>
    <row r="3805" spans="1:9">
      <c r="A3805" s="1" t="s">
        <v>23865</v>
      </c>
      <c r="B3805" s="2" t="s">
        <v>23866</v>
      </c>
      <c r="C3805" s="3">
        <v>42775.505532407398</v>
      </c>
      <c r="D3805" s="4" t="s">
        <v>23867</v>
      </c>
      <c r="E3805" s="5" t="s">
        <v>23868</v>
      </c>
      <c r="F3805" s="6" t="s">
        <v>13</v>
      </c>
      <c r="G3805" s="7" t="s">
        <v>97</v>
      </c>
      <c r="H3805" s="8" t="s">
        <v>23869</v>
      </c>
      <c r="I3805" s="9" t="s">
        <v>23870</v>
      </c>
    </row>
    <row r="3806" spans="1:9">
      <c r="A3806" s="1" t="s">
        <v>23871</v>
      </c>
      <c r="B3806" s="2" t="s">
        <v>23872</v>
      </c>
      <c r="C3806" s="3">
        <v>42775.504837963003</v>
      </c>
      <c r="D3806" s="4" t="s">
        <v>23873</v>
      </c>
      <c r="E3806" s="5" t="s">
        <v>23874</v>
      </c>
      <c r="F3806" s="6" t="s">
        <v>13</v>
      </c>
      <c r="G3806" s="7" t="s">
        <v>124</v>
      </c>
      <c r="H3806" s="8" t="s">
        <v>23875</v>
      </c>
      <c r="I3806" s="9" t="s">
        <v>23876</v>
      </c>
    </row>
    <row r="3807" spans="1:9">
      <c r="A3807" s="1" t="s">
        <v>23877</v>
      </c>
      <c r="B3807" s="2" t="s">
        <v>23878</v>
      </c>
      <c r="C3807" s="3">
        <v>42795.474907407399</v>
      </c>
      <c r="D3807" s="4" t="s">
        <v>23879</v>
      </c>
      <c r="E3807" s="5" t="s">
        <v>23880</v>
      </c>
      <c r="F3807" s="6" t="s">
        <v>13</v>
      </c>
      <c r="G3807" s="7" t="s">
        <v>42</v>
      </c>
      <c r="H3807" s="8" t="s">
        <v>23881</v>
      </c>
      <c r="I3807" s="9" t="s">
        <v>23882</v>
      </c>
    </row>
    <row r="3808" spans="1:9">
      <c r="A3808" s="1" t="s">
        <v>23883</v>
      </c>
      <c r="B3808" s="2" t="s">
        <v>23884</v>
      </c>
      <c r="C3808" s="3">
        <v>42761.746805555602</v>
      </c>
      <c r="D3808" s="4" t="s">
        <v>23885</v>
      </c>
      <c r="E3808" s="5" t="s">
        <v>23886</v>
      </c>
      <c r="F3808" s="6" t="s">
        <v>13</v>
      </c>
      <c r="G3808" s="7" t="s">
        <v>14507</v>
      </c>
      <c r="H3808" s="8" t="s">
        <v>23887</v>
      </c>
      <c r="I3808" s="9" t="s">
        <v>23888</v>
      </c>
    </row>
    <row r="3809" spans="1:9">
      <c r="A3809" s="1" t="s">
        <v>23889</v>
      </c>
      <c r="B3809" s="2" t="s">
        <v>23890</v>
      </c>
      <c r="C3809" s="3">
        <v>42804.595578703702</v>
      </c>
      <c r="D3809" s="4" t="s">
        <v>23891</v>
      </c>
      <c r="E3809" s="5" t="s">
        <v>23892</v>
      </c>
      <c r="F3809" s="6" t="s">
        <v>13</v>
      </c>
      <c r="G3809" s="7" t="s">
        <v>42</v>
      </c>
      <c r="H3809" s="8" t="s">
        <v>23893</v>
      </c>
      <c r="I3809" s="9" t="s">
        <v>23894</v>
      </c>
    </row>
    <row r="3810" spans="1:9">
      <c r="A3810" s="1" t="s">
        <v>23895</v>
      </c>
      <c r="B3810" s="2" t="s">
        <v>23896</v>
      </c>
      <c r="C3810" s="3">
        <v>42873.8338657407</v>
      </c>
      <c r="D3810" s="4" t="s">
        <v>23897</v>
      </c>
      <c r="E3810" s="5" t="s">
        <v>23898</v>
      </c>
      <c r="F3810" s="6" t="s">
        <v>13</v>
      </c>
      <c r="G3810" s="7" t="s">
        <v>23899</v>
      </c>
      <c r="H3810" s="8" t="s">
        <v>23900</v>
      </c>
      <c r="I3810" s="9" t="s">
        <v>23901</v>
      </c>
    </row>
    <row r="3811" spans="1:9">
      <c r="A3811" s="1" t="s">
        <v>23902</v>
      </c>
      <c r="B3811" s="2" t="s">
        <v>23903</v>
      </c>
      <c r="C3811" s="3">
        <v>42857.609710648103</v>
      </c>
      <c r="D3811" s="4" t="s">
        <v>23904</v>
      </c>
      <c r="E3811" s="5" t="s">
        <v>23905</v>
      </c>
      <c r="F3811" s="6" t="s">
        <v>13</v>
      </c>
      <c r="G3811" s="7" t="s">
        <v>23906</v>
      </c>
      <c r="H3811" s="8" t="s">
        <v>23907</v>
      </c>
      <c r="I3811" s="9" t="s">
        <v>23908</v>
      </c>
    </row>
    <row r="3812" spans="1:9">
      <c r="A3812" s="1" t="s">
        <v>23909</v>
      </c>
      <c r="B3812" s="2" t="s">
        <v>23910</v>
      </c>
      <c r="C3812" s="3">
        <v>42815.468495370398</v>
      </c>
      <c r="D3812" s="4" t="s">
        <v>23911</v>
      </c>
      <c r="E3812" s="5" t="s">
        <v>23912</v>
      </c>
      <c r="F3812" s="6" t="s">
        <v>13</v>
      </c>
      <c r="G3812" s="7" t="s">
        <v>131</v>
      </c>
      <c r="H3812" s="8" t="s">
        <v>23913</v>
      </c>
      <c r="I3812" s="9" t="s">
        <v>23914</v>
      </c>
    </row>
    <row r="3813" spans="1:9">
      <c r="A3813" s="1" t="s">
        <v>23915</v>
      </c>
      <c r="B3813" s="2" t="s">
        <v>23916</v>
      </c>
      <c r="C3813" s="3">
        <v>42920.702337962997</v>
      </c>
      <c r="D3813" s="4" t="s">
        <v>23917</v>
      </c>
      <c r="E3813" s="5" t="s">
        <v>23918</v>
      </c>
      <c r="F3813" s="6" t="s">
        <v>13</v>
      </c>
      <c r="G3813" s="7" t="s">
        <v>1026</v>
      </c>
      <c r="H3813" s="8" t="s">
        <v>23919</v>
      </c>
      <c r="I3813" s="9" t="s">
        <v>23920</v>
      </c>
    </row>
    <row r="3814" spans="1:9">
      <c r="A3814" s="1" t="s">
        <v>23921</v>
      </c>
      <c r="B3814" s="2" t="s">
        <v>23922</v>
      </c>
      <c r="C3814" s="3">
        <v>42886.391504629602</v>
      </c>
      <c r="D3814" s="4" t="s">
        <v>23923</v>
      </c>
      <c r="E3814" s="5" t="s">
        <v>23924</v>
      </c>
      <c r="F3814" s="6" t="s">
        <v>13</v>
      </c>
      <c r="G3814" s="7" t="s">
        <v>9147</v>
      </c>
      <c r="H3814" s="8" t="s">
        <v>23925</v>
      </c>
      <c r="I3814" s="9" t="s">
        <v>23926</v>
      </c>
    </row>
    <row r="3815" spans="1:9">
      <c r="A3815" s="1" t="s">
        <v>23927</v>
      </c>
      <c r="B3815" s="2" t="s">
        <v>23928</v>
      </c>
      <c r="C3815" s="3">
        <v>42949.211122685199</v>
      </c>
      <c r="D3815" s="4" t="s">
        <v>23929</v>
      </c>
      <c r="E3815" s="5" t="s">
        <v>23930</v>
      </c>
      <c r="F3815" s="6" t="s">
        <v>13</v>
      </c>
      <c r="G3815" s="7" t="s">
        <v>76</v>
      </c>
      <c r="H3815" s="8" t="s">
        <v>23931</v>
      </c>
      <c r="I3815" s="9" t="s">
        <v>23932</v>
      </c>
    </row>
    <row r="3816" spans="1:9">
      <c r="A3816" s="1" t="s">
        <v>23933</v>
      </c>
      <c r="B3816" s="2" t="s">
        <v>23934</v>
      </c>
      <c r="C3816" s="3">
        <v>42761.746805555602</v>
      </c>
      <c r="D3816" s="4" t="s">
        <v>23935</v>
      </c>
      <c r="E3816" s="5" t="s">
        <v>23936</v>
      </c>
      <c r="F3816" s="6" t="s">
        <v>13</v>
      </c>
      <c r="G3816" s="7" t="s">
        <v>131</v>
      </c>
      <c r="H3816" s="8" t="s">
        <v>23937</v>
      </c>
      <c r="I3816" s="9" t="s">
        <v>23938</v>
      </c>
    </row>
    <row r="3817" spans="1:9">
      <c r="A3817" s="1" t="s">
        <v>23939</v>
      </c>
      <c r="B3817" s="2" t="s">
        <v>23940</v>
      </c>
      <c r="C3817" s="3">
        <v>42761.746805555602</v>
      </c>
      <c r="D3817" s="4" t="s">
        <v>23941</v>
      </c>
      <c r="E3817" s="5" t="s">
        <v>23942</v>
      </c>
      <c r="F3817" s="6" t="s">
        <v>13</v>
      </c>
      <c r="G3817" s="7" t="s">
        <v>83</v>
      </c>
      <c r="H3817" s="8" t="s">
        <v>23943</v>
      </c>
      <c r="I3817" s="9" t="s">
        <v>23944</v>
      </c>
    </row>
    <row r="3818" spans="1:9">
      <c r="A3818" s="1" t="s">
        <v>23945</v>
      </c>
      <c r="B3818" s="2" t="s">
        <v>23946</v>
      </c>
      <c r="C3818" s="3">
        <v>42775.5065509259</v>
      </c>
      <c r="D3818" s="4" t="s">
        <v>23947</v>
      </c>
      <c r="E3818" s="5" t="s">
        <v>23948</v>
      </c>
      <c r="F3818" s="6" t="s">
        <v>13</v>
      </c>
      <c r="G3818" s="7" t="s">
        <v>83</v>
      </c>
      <c r="H3818" s="8" t="s">
        <v>23949</v>
      </c>
      <c r="I3818" s="9" t="s">
        <v>23950</v>
      </c>
    </row>
    <row r="3819" spans="1:9">
      <c r="A3819" s="1" t="s">
        <v>23951</v>
      </c>
      <c r="B3819" s="2" t="s">
        <v>23952</v>
      </c>
      <c r="C3819" s="3">
        <v>42920.702337962997</v>
      </c>
      <c r="D3819" s="4" t="s">
        <v>23953</v>
      </c>
      <c r="E3819" s="5" t="s">
        <v>23954</v>
      </c>
      <c r="F3819" s="6" t="s">
        <v>13</v>
      </c>
      <c r="G3819" s="7" t="s">
        <v>42</v>
      </c>
      <c r="H3819" s="8" t="s">
        <v>23955</v>
      </c>
      <c r="I3819" s="9" t="s">
        <v>23956</v>
      </c>
    </row>
    <row r="3820" spans="1:9">
      <c r="A3820" s="1" t="s">
        <v>23957</v>
      </c>
      <c r="B3820" s="2" t="s">
        <v>23958</v>
      </c>
      <c r="C3820" s="3">
        <v>42775.506319444401</v>
      </c>
      <c r="D3820" s="4" t="s">
        <v>23959</v>
      </c>
      <c r="E3820" s="5" t="s">
        <v>23960</v>
      </c>
      <c r="F3820" s="6" t="s">
        <v>13</v>
      </c>
      <c r="G3820" s="7" t="s">
        <v>131</v>
      </c>
      <c r="H3820" s="8" t="s">
        <v>23961</v>
      </c>
      <c r="I3820" s="9" t="s">
        <v>23962</v>
      </c>
    </row>
    <row r="3821" spans="1:9">
      <c r="A3821" s="1" t="s">
        <v>23963</v>
      </c>
      <c r="B3821" s="2" t="s">
        <v>23964</v>
      </c>
      <c r="C3821" s="3">
        <v>42775.5055671296</v>
      </c>
      <c r="D3821" s="4" t="s">
        <v>23965</v>
      </c>
      <c r="E3821" s="5" t="s">
        <v>23966</v>
      </c>
      <c r="F3821" s="6" t="s">
        <v>13</v>
      </c>
      <c r="G3821" s="7" t="s">
        <v>401</v>
      </c>
      <c r="H3821" s="8" t="s">
        <v>23967</v>
      </c>
      <c r="I3821" s="9" t="s">
        <v>23968</v>
      </c>
    </row>
    <row r="3822" spans="1:9">
      <c r="A3822" s="1" t="s">
        <v>23969</v>
      </c>
      <c r="B3822" s="2" t="s">
        <v>23970</v>
      </c>
      <c r="C3822" s="3">
        <v>42923.5796990741</v>
      </c>
      <c r="D3822" s="4" t="s">
        <v>23971</v>
      </c>
      <c r="E3822" s="5" t="s">
        <v>23972</v>
      </c>
      <c r="F3822" s="6" t="s">
        <v>13</v>
      </c>
      <c r="G3822" s="7" t="s">
        <v>131</v>
      </c>
      <c r="H3822" s="8" t="s">
        <v>23973</v>
      </c>
      <c r="I3822" s="9" t="s">
        <v>23974</v>
      </c>
    </row>
    <row r="3823" spans="1:9">
      <c r="A3823" s="1" t="s">
        <v>23975</v>
      </c>
      <c r="B3823" s="2" t="s">
        <v>23976</v>
      </c>
      <c r="C3823" s="3">
        <v>42775.504421296297</v>
      </c>
      <c r="D3823" s="4" t="s">
        <v>23977</v>
      </c>
      <c r="E3823" s="5" t="s">
        <v>23978</v>
      </c>
      <c r="F3823" s="6" t="s">
        <v>13</v>
      </c>
      <c r="G3823" s="7" t="s">
        <v>35</v>
      </c>
      <c r="H3823" s="8" t="s">
        <v>23979</v>
      </c>
      <c r="I3823" s="9" t="s">
        <v>23980</v>
      </c>
    </row>
    <row r="3824" spans="1:9">
      <c r="A3824" s="1" t="s">
        <v>23981</v>
      </c>
      <c r="B3824" s="2" t="s">
        <v>23982</v>
      </c>
      <c r="C3824" s="3">
        <v>42761.746805555602</v>
      </c>
      <c r="D3824" s="4" t="s">
        <v>23983</v>
      </c>
      <c r="E3824" s="5" t="s">
        <v>23984</v>
      </c>
      <c r="F3824" s="6" t="s">
        <v>13</v>
      </c>
      <c r="G3824" s="7" t="s">
        <v>3501</v>
      </c>
      <c r="H3824" s="8" t="s">
        <v>23985</v>
      </c>
      <c r="I3824" s="9" t="s">
        <v>23986</v>
      </c>
    </row>
    <row r="3825" spans="1:9">
      <c r="A3825" s="1" t="s">
        <v>23987</v>
      </c>
      <c r="B3825" s="2" t="s">
        <v>23988</v>
      </c>
      <c r="C3825" s="3">
        <v>42761.746805555602</v>
      </c>
      <c r="D3825" s="4" t="s">
        <v>23989</v>
      </c>
      <c r="E3825" s="5" t="s">
        <v>23990</v>
      </c>
      <c r="F3825" s="6" t="s">
        <v>13</v>
      </c>
      <c r="G3825" s="7" t="s">
        <v>743</v>
      </c>
      <c r="H3825" s="8" t="s">
        <v>23991</v>
      </c>
      <c r="I3825" s="9" t="s">
        <v>23992</v>
      </c>
    </row>
    <row r="3826" spans="1:9">
      <c r="A3826" s="1" t="s">
        <v>23993</v>
      </c>
      <c r="B3826" s="2" t="s">
        <v>23994</v>
      </c>
      <c r="C3826" s="3">
        <v>42959.637581018498</v>
      </c>
      <c r="D3826" s="4" t="s">
        <v>23995</v>
      </c>
      <c r="E3826" s="5" t="s">
        <v>23996</v>
      </c>
      <c r="F3826" s="6" t="s">
        <v>13</v>
      </c>
      <c r="G3826" s="7" t="s">
        <v>743</v>
      </c>
      <c r="H3826" s="8" t="s">
        <v>23997</v>
      </c>
      <c r="I3826" s="9" t="s">
        <v>23998</v>
      </c>
    </row>
    <row r="3827" spans="1:9">
      <c r="A3827" s="1" t="s">
        <v>23999</v>
      </c>
      <c r="B3827" s="2" t="s">
        <v>24000</v>
      </c>
      <c r="C3827" s="3">
        <v>42761.746840277803</v>
      </c>
      <c r="D3827" s="4" t="s">
        <v>24001</v>
      </c>
      <c r="E3827" s="5" t="s">
        <v>24002</v>
      </c>
      <c r="F3827" s="6" t="s">
        <v>13</v>
      </c>
      <c r="G3827" s="7" t="s">
        <v>42</v>
      </c>
      <c r="H3827" s="8" t="s">
        <v>24003</v>
      </c>
      <c r="I3827" s="9" t="s">
        <v>24004</v>
      </c>
    </row>
    <row r="3828" spans="1:9">
      <c r="A3828" s="1" t="s">
        <v>24005</v>
      </c>
      <c r="B3828" s="2" t="s">
        <v>24006</v>
      </c>
      <c r="C3828" s="3">
        <v>42817.842638888898</v>
      </c>
      <c r="D3828" s="4" t="s">
        <v>24007</v>
      </c>
      <c r="E3828" s="5" t="s">
        <v>24008</v>
      </c>
      <c r="F3828" s="6" t="s">
        <v>13</v>
      </c>
      <c r="G3828" s="7" t="s">
        <v>519</v>
      </c>
      <c r="H3828" s="8" t="s">
        <v>24009</v>
      </c>
      <c r="I3828" s="9" t="s">
        <v>24010</v>
      </c>
    </row>
    <row r="3829" spans="1:9">
      <c r="A3829" s="1" t="s">
        <v>24011</v>
      </c>
      <c r="B3829" s="2" t="s">
        <v>24012</v>
      </c>
      <c r="C3829" s="3">
        <v>42817.854641203703</v>
      </c>
      <c r="D3829" s="4" t="s">
        <v>24013</v>
      </c>
      <c r="E3829" s="5" t="s">
        <v>24014</v>
      </c>
      <c r="F3829" s="6" t="s">
        <v>13</v>
      </c>
      <c r="G3829" s="7" t="s">
        <v>63</v>
      </c>
      <c r="H3829" s="8" t="s">
        <v>24015</v>
      </c>
      <c r="I3829" s="9" t="s">
        <v>24016</v>
      </c>
    </row>
    <row r="3830" spans="1:9">
      <c r="A3830" s="1" t="s">
        <v>24017</v>
      </c>
      <c r="B3830" s="2" t="s">
        <v>24018</v>
      </c>
      <c r="C3830" s="3">
        <v>42761.746817129599</v>
      </c>
      <c r="D3830" s="4" t="s">
        <v>24019</v>
      </c>
      <c r="E3830" s="5" t="s">
        <v>24020</v>
      </c>
      <c r="F3830" s="6" t="s">
        <v>13</v>
      </c>
      <c r="G3830" s="7" t="s">
        <v>35</v>
      </c>
      <c r="H3830" s="8" t="s">
        <v>13</v>
      </c>
      <c r="I3830" s="9" t="s">
        <v>24021</v>
      </c>
    </row>
    <row r="3831" spans="1:9">
      <c r="A3831" s="1" t="s">
        <v>24022</v>
      </c>
      <c r="B3831" s="2" t="s">
        <v>24023</v>
      </c>
      <c r="C3831" s="3">
        <v>42761.746736111098</v>
      </c>
      <c r="D3831" s="4" t="s">
        <v>24024</v>
      </c>
      <c r="E3831" s="5" t="s">
        <v>24025</v>
      </c>
      <c r="F3831" s="6" t="s">
        <v>13</v>
      </c>
      <c r="G3831" s="7" t="s">
        <v>24026</v>
      </c>
      <c r="H3831" s="8" t="s">
        <v>24027</v>
      </c>
      <c r="I3831" s="9" t="s">
        <v>24028</v>
      </c>
    </row>
    <row r="3832" spans="1:9">
      <c r="A3832" s="1" t="s">
        <v>24029</v>
      </c>
      <c r="B3832" s="2" t="s">
        <v>24030</v>
      </c>
      <c r="C3832" s="3">
        <v>42956.654826388898</v>
      </c>
      <c r="D3832" s="4" t="s">
        <v>24031</v>
      </c>
      <c r="E3832" s="5" t="s">
        <v>24032</v>
      </c>
      <c r="F3832" s="6" t="s">
        <v>13</v>
      </c>
      <c r="G3832" s="7" t="s">
        <v>448</v>
      </c>
      <c r="H3832" s="8" t="s">
        <v>24033</v>
      </c>
      <c r="I3832" s="9" t="s">
        <v>24034</v>
      </c>
    </row>
    <row r="3833" spans="1:9">
      <c r="A3833" s="1" t="s">
        <v>24035</v>
      </c>
      <c r="B3833" s="2" t="s">
        <v>24036</v>
      </c>
      <c r="C3833" s="3">
        <v>42761.746840277803</v>
      </c>
      <c r="D3833" s="4" t="s">
        <v>24037</v>
      </c>
      <c r="E3833" s="5" t="s">
        <v>24038</v>
      </c>
      <c r="F3833" s="6" t="s">
        <v>13</v>
      </c>
      <c r="G3833" s="7" t="s">
        <v>35</v>
      </c>
      <c r="H3833" s="8" t="s">
        <v>24039</v>
      </c>
      <c r="I3833" s="9" t="s">
        <v>13902</v>
      </c>
    </row>
    <row r="3834" spans="1:9">
      <c r="A3834" s="1" t="s">
        <v>24040</v>
      </c>
      <c r="B3834" s="2" t="s">
        <v>24041</v>
      </c>
      <c r="C3834" s="3">
        <v>42920.702337962997</v>
      </c>
      <c r="D3834" s="4" t="s">
        <v>24042</v>
      </c>
      <c r="E3834" s="5" t="s">
        <v>24043</v>
      </c>
      <c r="F3834" s="6" t="s">
        <v>13</v>
      </c>
      <c r="G3834" s="7" t="s">
        <v>42</v>
      </c>
      <c r="H3834" s="8" t="s">
        <v>24044</v>
      </c>
      <c r="I3834" s="9" t="s">
        <v>24045</v>
      </c>
    </row>
    <row r="3835" spans="1:9">
      <c r="A3835" s="1" t="s">
        <v>24046</v>
      </c>
      <c r="B3835" s="2" t="s">
        <v>24047</v>
      </c>
      <c r="C3835" s="3">
        <v>42921.362326388902</v>
      </c>
      <c r="D3835" s="4" t="s">
        <v>24048</v>
      </c>
      <c r="E3835" s="5" t="s">
        <v>24049</v>
      </c>
      <c r="F3835" s="6" t="s">
        <v>13</v>
      </c>
      <c r="G3835" s="7" t="s">
        <v>24050</v>
      </c>
      <c r="H3835" s="8" t="s">
        <v>24051</v>
      </c>
      <c r="I3835" s="9" t="s">
        <v>24052</v>
      </c>
    </row>
    <row r="3836" spans="1:9">
      <c r="A3836" s="1" t="s">
        <v>24053</v>
      </c>
      <c r="B3836" s="2" t="s">
        <v>24054</v>
      </c>
      <c r="C3836" s="3">
        <v>42881.590902777803</v>
      </c>
      <c r="D3836" s="4" t="s">
        <v>24055</v>
      </c>
      <c r="E3836" s="5" t="s">
        <v>24056</v>
      </c>
      <c r="F3836" s="6" t="s">
        <v>13</v>
      </c>
      <c r="G3836" s="7" t="s">
        <v>35</v>
      </c>
      <c r="H3836" s="8" t="s">
        <v>13</v>
      </c>
      <c r="I3836" s="9" t="s">
        <v>24057</v>
      </c>
    </row>
    <row r="3837" spans="1:9">
      <c r="A3837" s="1" t="s">
        <v>24058</v>
      </c>
      <c r="B3837" s="2" t="s">
        <v>24059</v>
      </c>
      <c r="C3837" s="3">
        <v>42886.393738425897</v>
      </c>
      <c r="D3837" s="4" t="s">
        <v>24060</v>
      </c>
      <c r="E3837" s="5" t="s">
        <v>24061</v>
      </c>
      <c r="F3837" s="6" t="s">
        <v>13</v>
      </c>
      <c r="G3837" s="7" t="s">
        <v>24062</v>
      </c>
      <c r="H3837" s="8" t="s">
        <v>24063</v>
      </c>
      <c r="I3837" s="9" t="s">
        <v>24064</v>
      </c>
    </row>
    <row r="3838" spans="1:9">
      <c r="A3838" s="1" t="s">
        <v>24065</v>
      </c>
      <c r="B3838" s="2" t="s">
        <v>24066</v>
      </c>
      <c r="C3838" s="3">
        <v>42857.600648148102</v>
      </c>
      <c r="D3838" s="4" t="s">
        <v>24067</v>
      </c>
      <c r="E3838" s="5" t="s">
        <v>24068</v>
      </c>
      <c r="F3838" s="6" t="s">
        <v>13</v>
      </c>
      <c r="G3838" s="7" t="s">
        <v>24069</v>
      </c>
      <c r="H3838" s="8" t="s">
        <v>24070</v>
      </c>
      <c r="I3838" s="9" t="s">
        <v>24071</v>
      </c>
    </row>
    <row r="3839" spans="1:9">
      <c r="A3839" s="1" t="s">
        <v>24072</v>
      </c>
      <c r="B3839" s="2" t="s">
        <v>24073</v>
      </c>
      <c r="C3839" s="3">
        <v>42873.833877314799</v>
      </c>
      <c r="D3839" s="4" t="s">
        <v>24074</v>
      </c>
      <c r="E3839" s="5" t="s">
        <v>24075</v>
      </c>
      <c r="F3839" s="6" t="s">
        <v>13</v>
      </c>
      <c r="G3839" s="7" t="s">
        <v>35</v>
      </c>
      <c r="H3839" s="8" t="s">
        <v>24076</v>
      </c>
      <c r="I3839" s="9" t="s">
        <v>24077</v>
      </c>
    </row>
    <row r="3840" spans="1:9">
      <c r="A3840" s="1" t="s">
        <v>24078</v>
      </c>
      <c r="B3840" s="2" t="s">
        <v>24079</v>
      </c>
      <c r="C3840" s="3">
        <v>42761.746840277803</v>
      </c>
      <c r="D3840" s="4" t="s">
        <v>24080</v>
      </c>
      <c r="E3840" s="5" t="s">
        <v>24081</v>
      </c>
      <c r="F3840" s="6" t="s">
        <v>13</v>
      </c>
      <c r="G3840" s="7" t="s">
        <v>124</v>
      </c>
      <c r="H3840" s="8" t="s">
        <v>24082</v>
      </c>
      <c r="I3840" s="9" t="s">
        <v>24083</v>
      </c>
    </row>
    <row r="3841" spans="1:9">
      <c r="A3841" s="1" t="s">
        <v>24084</v>
      </c>
      <c r="B3841" s="2" t="s">
        <v>24085</v>
      </c>
      <c r="C3841" s="3">
        <v>42761.746747685203</v>
      </c>
      <c r="D3841" s="4" t="s">
        <v>24086</v>
      </c>
      <c r="E3841" s="5" t="s">
        <v>24087</v>
      </c>
      <c r="F3841" s="6" t="s">
        <v>13</v>
      </c>
      <c r="G3841" s="7" t="s">
        <v>124</v>
      </c>
      <c r="H3841" s="8" t="s">
        <v>24082</v>
      </c>
      <c r="I3841" s="9" t="s">
        <v>24088</v>
      </c>
    </row>
    <row r="3842" spans="1:9">
      <c r="A3842" s="1" t="s">
        <v>24089</v>
      </c>
      <c r="B3842" s="2" t="s">
        <v>24090</v>
      </c>
      <c r="C3842" s="3">
        <v>42857.609444444402</v>
      </c>
      <c r="D3842" s="4" t="s">
        <v>24091</v>
      </c>
      <c r="E3842" s="5" t="s">
        <v>24092</v>
      </c>
      <c r="F3842" s="6" t="s">
        <v>13</v>
      </c>
      <c r="G3842" s="7" t="s">
        <v>1681</v>
      </c>
      <c r="H3842" s="8" t="s">
        <v>24093</v>
      </c>
      <c r="I3842" s="9" t="s">
        <v>24094</v>
      </c>
    </row>
    <row r="3843" spans="1:9">
      <c r="A3843" s="1" t="s">
        <v>24095</v>
      </c>
      <c r="B3843" s="2" t="s">
        <v>24096</v>
      </c>
      <c r="C3843" s="3">
        <v>42923.211192129602</v>
      </c>
      <c r="D3843" s="4" t="s">
        <v>24097</v>
      </c>
      <c r="E3843" s="5" t="s">
        <v>24098</v>
      </c>
      <c r="F3843" s="6" t="s">
        <v>13</v>
      </c>
      <c r="G3843" s="7" t="s">
        <v>3010</v>
      </c>
      <c r="H3843" s="8" t="s">
        <v>24099</v>
      </c>
      <c r="I3843" s="9" t="s">
        <v>24100</v>
      </c>
    </row>
    <row r="3844" spans="1:9">
      <c r="A3844" s="1" t="s">
        <v>24101</v>
      </c>
      <c r="B3844" s="2" t="s">
        <v>24102</v>
      </c>
      <c r="C3844" s="3">
        <v>42923.702754629601</v>
      </c>
      <c r="D3844" s="4" t="s">
        <v>24103</v>
      </c>
      <c r="E3844" s="5" t="s">
        <v>24104</v>
      </c>
      <c r="F3844" s="6" t="s">
        <v>13</v>
      </c>
      <c r="G3844" s="7" t="s">
        <v>24105</v>
      </c>
      <c r="H3844" s="8" t="s">
        <v>24106</v>
      </c>
      <c r="I3844" s="9" t="s">
        <v>24107</v>
      </c>
    </row>
    <row r="3845" spans="1:9">
      <c r="A3845" s="1" t="s">
        <v>24108</v>
      </c>
      <c r="B3845" s="2" t="s">
        <v>24109</v>
      </c>
      <c r="C3845" s="3">
        <v>42921.346030092602</v>
      </c>
      <c r="D3845" s="4" t="s">
        <v>24110</v>
      </c>
      <c r="E3845" s="5" t="s">
        <v>24111</v>
      </c>
      <c r="F3845" s="6" t="s">
        <v>13</v>
      </c>
      <c r="G3845" s="7" t="s">
        <v>13920</v>
      </c>
      <c r="H3845" s="8" t="s">
        <v>24112</v>
      </c>
      <c r="I3845" s="9" t="s">
        <v>24113</v>
      </c>
    </row>
    <row r="3846" spans="1:9">
      <c r="A3846" s="1" t="s">
        <v>24114</v>
      </c>
      <c r="B3846" s="2" t="s">
        <v>24115</v>
      </c>
      <c r="C3846" s="3">
        <v>42961.420069444401</v>
      </c>
      <c r="D3846" s="4" t="s">
        <v>24116</v>
      </c>
      <c r="E3846" s="5" t="s">
        <v>24117</v>
      </c>
      <c r="F3846" s="6" t="s">
        <v>13</v>
      </c>
      <c r="G3846" s="7" t="s">
        <v>124</v>
      </c>
      <c r="H3846" s="8" t="s">
        <v>24118</v>
      </c>
      <c r="I3846" s="9" t="s">
        <v>24119</v>
      </c>
    </row>
    <row r="3847" spans="1:9">
      <c r="A3847" s="1" t="s">
        <v>24120</v>
      </c>
      <c r="B3847" s="2" t="s">
        <v>24121</v>
      </c>
      <c r="C3847" s="3">
        <v>42958.633240740703</v>
      </c>
      <c r="D3847" s="4" t="s">
        <v>24122</v>
      </c>
      <c r="E3847" s="5" t="s">
        <v>24123</v>
      </c>
      <c r="F3847" s="6" t="s">
        <v>13</v>
      </c>
      <c r="G3847" s="7" t="s">
        <v>24124</v>
      </c>
      <c r="H3847" s="8" t="s">
        <v>24125</v>
      </c>
      <c r="I3847" s="9" t="s">
        <v>24126</v>
      </c>
    </row>
    <row r="3848" spans="1:9">
      <c r="A3848" s="1" t="s">
        <v>24127</v>
      </c>
      <c r="B3848" s="2" t="s">
        <v>24128</v>
      </c>
      <c r="C3848" s="3">
        <v>42857.599756944401</v>
      </c>
      <c r="D3848" s="4" t="s">
        <v>24129</v>
      </c>
      <c r="E3848" s="5" t="s">
        <v>24130</v>
      </c>
      <c r="F3848" s="6" t="s">
        <v>13</v>
      </c>
      <c r="G3848" s="7" t="s">
        <v>42</v>
      </c>
      <c r="H3848" s="8" t="s">
        <v>24131</v>
      </c>
      <c r="I3848" s="9" t="s">
        <v>24132</v>
      </c>
    </row>
    <row r="3849" spans="1:9">
      <c r="A3849" s="1" t="s">
        <v>24133</v>
      </c>
      <c r="B3849" s="2" t="s">
        <v>24134</v>
      </c>
      <c r="C3849" s="3">
        <v>42923.579004629602</v>
      </c>
      <c r="D3849" s="4" t="s">
        <v>24135</v>
      </c>
      <c r="E3849" s="5" t="s">
        <v>24136</v>
      </c>
      <c r="F3849" s="6" t="s">
        <v>13</v>
      </c>
      <c r="G3849" s="7" t="s">
        <v>24137</v>
      </c>
      <c r="H3849" s="8" t="s">
        <v>24138</v>
      </c>
      <c r="I3849" s="9" t="s">
        <v>24139</v>
      </c>
    </row>
    <row r="3850" spans="1:9">
      <c r="A3850" s="1" t="s">
        <v>24140</v>
      </c>
      <c r="B3850" s="2" t="s">
        <v>24141</v>
      </c>
      <c r="C3850" s="3">
        <v>42761.746840277803</v>
      </c>
      <c r="D3850" s="4" t="s">
        <v>24142</v>
      </c>
      <c r="E3850" s="5" t="s">
        <v>24143</v>
      </c>
      <c r="F3850" s="6" t="s">
        <v>13</v>
      </c>
      <c r="G3850" s="7" t="s">
        <v>665</v>
      </c>
      <c r="H3850" s="8" t="s">
        <v>24144</v>
      </c>
      <c r="I3850" s="9" t="s">
        <v>24145</v>
      </c>
    </row>
    <row r="3851" spans="1:9">
      <c r="A3851" s="1" t="s">
        <v>24146</v>
      </c>
      <c r="B3851" s="2" t="s">
        <v>24147</v>
      </c>
      <c r="C3851" s="3">
        <v>42761.746805555602</v>
      </c>
      <c r="D3851" s="4" t="s">
        <v>24148</v>
      </c>
      <c r="E3851" s="5" t="s">
        <v>24149</v>
      </c>
      <c r="F3851" s="6" t="s">
        <v>13</v>
      </c>
      <c r="G3851" s="7" t="s">
        <v>24150</v>
      </c>
      <c r="H3851" s="8" t="s">
        <v>24151</v>
      </c>
      <c r="I3851" s="9" t="s">
        <v>24152</v>
      </c>
    </row>
    <row r="3852" spans="1:9">
      <c r="A3852" s="1" t="s">
        <v>24153</v>
      </c>
      <c r="B3852" s="2" t="s">
        <v>24154</v>
      </c>
      <c r="C3852" s="3">
        <v>42775.506111111099</v>
      </c>
      <c r="D3852" s="4" t="s">
        <v>24155</v>
      </c>
      <c r="E3852" s="5" t="s">
        <v>24156</v>
      </c>
      <c r="F3852" s="6" t="s">
        <v>13</v>
      </c>
      <c r="G3852" s="7" t="s">
        <v>24157</v>
      </c>
      <c r="H3852" s="8" t="s">
        <v>24158</v>
      </c>
      <c r="I3852" s="9" t="s">
        <v>24159</v>
      </c>
    </row>
    <row r="3853" spans="1:9">
      <c r="A3853" s="1" t="s">
        <v>24160</v>
      </c>
      <c r="B3853" s="2" t="s">
        <v>24161</v>
      </c>
      <c r="C3853" s="3">
        <v>42933.496307870402</v>
      </c>
      <c r="D3853" s="4" t="s">
        <v>24162</v>
      </c>
      <c r="E3853" s="5" t="s">
        <v>24163</v>
      </c>
      <c r="F3853" s="6" t="s">
        <v>13</v>
      </c>
      <c r="G3853" s="7" t="s">
        <v>35</v>
      </c>
      <c r="H3853" s="8" t="s">
        <v>24164</v>
      </c>
      <c r="I3853" s="9" t="s">
        <v>24165</v>
      </c>
    </row>
    <row r="3854" spans="1:9">
      <c r="A3854" s="1" t="s">
        <v>24166</v>
      </c>
      <c r="B3854" s="2" t="s">
        <v>24167</v>
      </c>
      <c r="C3854" s="3">
        <v>42761.746828703697</v>
      </c>
      <c r="D3854" s="4" t="s">
        <v>24168</v>
      </c>
      <c r="E3854" s="5" t="s">
        <v>24169</v>
      </c>
      <c r="F3854" s="6" t="s">
        <v>13</v>
      </c>
      <c r="G3854" s="7" t="s">
        <v>519</v>
      </c>
      <c r="H3854" s="8" t="s">
        <v>24170</v>
      </c>
      <c r="I3854" s="9" t="s">
        <v>24171</v>
      </c>
    </row>
    <row r="3855" spans="1:9">
      <c r="A3855" s="1" t="s">
        <v>24172</v>
      </c>
      <c r="B3855" s="2" t="s">
        <v>24173</v>
      </c>
      <c r="C3855" s="3">
        <v>42817.8506597222</v>
      </c>
      <c r="D3855" s="4" t="s">
        <v>24174</v>
      </c>
      <c r="E3855" s="5" t="s">
        <v>24175</v>
      </c>
      <c r="F3855" s="6" t="s">
        <v>13</v>
      </c>
      <c r="G3855" s="7" t="s">
        <v>8514</v>
      </c>
      <c r="H3855" s="8" t="s">
        <v>24176</v>
      </c>
      <c r="I3855" s="9" t="s">
        <v>24177</v>
      </c>
    </row>
    <row r="3856" spans="1:9">
      <c r="A3856" s="1" t="s">
        <v>24178</v>
      </c>
      <c r="B3856" s="2" t="s">
        <v>24179</v>
      </c>
      <c r="C3856" s="3">
        <v>42948.6769907407</v>
      </c>
      <c r="D3856" s="4" t="s">
        <v>24180</v>
      </c>
      <c r="E3856" s="5" t="s">
        <v>24181</v>
      </c>
      <c r="F3856" s="6" t="s">
        <v>13</v>
      </c>
      <c r="G3856" s="7" t="s">
        <v>24182</v>
      </c>
      <c r="H3856" s="8" t="s">
        <v>24183</v>
      </c>
      <c r="I3856" s="9" t="s">
        <v>24184</v>
      </c>
    </row>
    <row r="3857" spans="1:9">
      <c r="A3857" s="1" t="s">
        <v>24185</v>
      </c>
      <c r="B3857" s="2" t="s">
        <v>24186</v>
      </c>
      <c r="C3857" s="3">
        <v>42923.5789814815</v>
      </c>
      <c r="D3857" s="4" t="s">
        <v>24187</v>
      </c>
      <c r="E3857" s="5" t="s">
        <v>24188</v>
      </c>
      <c r="F3857" s="6" t="s">
        <v>13</v>
      </c>
      <c r="G3857" s="7" t="s">
        <v>8759</v>
      </c>
      <c r="H3857" s="8" t="s">
        <v>24189</v>
      </c>
      <c r="I3857" s="9" t="s">
        <v>24190</v>
      </c>
    </row>
    <row r="3858" spans="1:9">
      <c r="A3858" s="1" t="s">
        <v>24191</v>
      </c>
      <c r="B3858" s="2" t="s">
        <v>24192</v>
      </c>
      <c r="C3858" s="3">
        <v>42959.661249999997</v>
      </c>
      <c r="D3858" s="4" t="s">
        <v>24193</v>
      </c>
      <c r="E3858" s="5" t="s">
        <v>24194</v>
      </c>
      <c r="F3858" s="6" t="s">
        <v>13</v>
      </c>
      <c r="G3858" s="7" t="s">
        <v>24195</v>
      </c>
      <c r="H3858" s="8" t="s">
        <v>24196</v>
      </c>
      <c r="I3858" s="9" t="s">
        <v>24197</v>
      </c>
    </row>
    <row r="3859" spans="1:9">
      <c r="A3859" s="1" t="s">
        <v>24198</v>
      </c>
      <c r="B3859" s="2" t="s">
        <v>24199</v>
      </c>
      <c r="C3859" s="3">
        <v>42906.516180555598</v>
      </c>
      <c r="D3859" s="4" t="s">
        <v>24200</v>
      </c>
      <c r="E3859" s="5" t="s">
        <v>24201</v>
      </c>
      <c r="F3859" s="6" t="s">
        <v>13</v>
      </c>
      <c r="G3859" s="7" t="s">
        <v>298</v>
      </c>
      <c r="H3859" s="8" t="s">
        <v>24202</v>
      </c>
      <c r="I3859" s="9" t="s">
        <v>24203</v>
      </c>
    </row>
    <row r="3860" spans="1:9">
      <c r="A3860" s="1" t="s">
        <v>24204</v>
      </c>
      <c r="B3860" s="2" t="s">
        <v>24205</v>
      </c>
      <c r="C3860" s="3">
        <v>42761.746770833299</v>
      </c>
      <c r="D3860" s="4" t="s">
        <v>24206</v>
      </c>
      <c r="E3860" s="5" t="s">
        <v>24207</v>
      </c>
      <c r="F3860" s="6" t="s">
        <v>13</v>
      </c>
      <c r="G3860" s="7" t="s">
        <v>124</v>
      </c>
      <c r="H3860" s="8" t="s">
        <v>24208</v>
      </c>
      <c r="I3860" s="9" t="s">
        <v>24209</v>
      </c>
    </row>
    <row r="3861" spans="1:9">
      <c r="A3861" s="1" t="s">
        <v>24210</v>
      </c>
      <c r="B3861" s="2" t="s">
        <v>24211</v>
      </c>
      <c r="C3861" s="3">
        <v>42761.746840277803</v>
      </c>
      <c r="D3861" s="4" t="s">
        <v>24212</v>
      </c>
      <c r="E3861" s="5" t="s">
        <v>24213</v>
      </c>
      <c r="F3861" s="6" t="s">
        <v>13</v>
      </c>
      <c r="G3861" s="7" t="s">
        <v>3537</v>
      </c>
      <c r="H3861" s="8" t="s">
        <v>24214</v>
      </c>
      <c r="I3861" s="9" t="s">
        <v>24215</v>
      </c>
    </row>
    <row r="3862" spans="1:9">
      <c r="A3862" s="1" t="s">
        <v>24216</v>
      </c>
      <c r="B3862" s="2" t="s">
        <v>24217</v>
      </c>
      <c r="C3862" s="3">
        <v>42969.415983796302</v>
      </c>
      <c r="D3862" s="4" t="s">
        <v>24218</v>
      </c>
      <c r="E3862" s="5" t="s">
        <v>24219</v>
      </c>
      <c r="F3862" s="6" t="s">
        <v>13</v>
      </c>
      <c r="G3862" s="7" t="s">
        <v>14</v>
      </c>
      <c r="H3862" s="8" t="s">
        <v>24220</v>
      </c>
      <c r="I3862" s="9" t="s">
        <v>24221</v>
      </c>
    </row>
    <row r="3863" spans="1:9">
      <c r="A3863" s="1" t="s">
        <v>24222</v>
      </c>
      <c r="B3863" s="2" t="s">
        <v>24223</v>
      </c>
      <c r="C3863" s="3">
        <v>42761.746828703697</v>
      </c>
      <c r="D3863" s="4" t="s">
        <v>24224</v>
      </c>
      <c r="E3863" s="5" t="s">
        <v>24225</v>
      </c>
      <c r="F3863" s="6" t="s">
        <v>13</v>
      </c>
      <c r="G3863" s="7" t="s">
        <v>24226</v>
      </c>
      <c r="H3863" s="8" t="s">
        <v>24227</v>
      </c>
      <c r="I3863" s="9" t="s">
        <v>24228</v>
      </c>
    </row>
    <row r="3864" spans="1:9">
      <c r="A3864" s="1" t="s">
        <v>24229</v>
      </c>
      <c r="B3864" s="2" t="s">
        <v>24230</v>
      </c>
      <c r="C3864" s="3">
        <v>42923.579618055599</v>
      </c>
      <c r="D3864" s="4" t="s">
        <v>24231</v>
      </c>
      <c r="E3864" s="5" t="s">
        <v>24232</v>
      </c>
      <c r="F3864" s="6" t="s">
        <v>13</v>
      </c>
      <c r="G3864" s="7" t="s">
        <v>76</v>
      </c>
      <c r="H3864" s="8" t="s">
        <v>13</v>
      </c>
      <c r="I3864" s="9" t="s">
        <v>24233</v>
      </c>
    </row>
    <row r="3865" spans="1:9">
      <c r="A3865" s="1" t="s">
        <v>24234</v>
      </c>
      <c r="B3865" s="2" t="s">
        <v>24235</v>
      </c>
      <c r="C3865" s="3">
        <v>43005.5295833333</v>
      </c>
      <c r="D3865" s="4" t="s">
        <v>24236</v>
      </c>
      <c r="E3865" s="5" t="s">
        <v>24237</v>
      </c>
      <c r="F3865" s="6" t="s">
        <v>13</v>
      </c>
      <c r="G3865" s="7" t="s">
        <v>2657</v>
      </c>
      <c r="H3865" s="8" t="s">
        <v>13</v>
      </c>
      <c r="I3865" s="9" t="s">
        <v>24238</v>
      </c>
    </row>
    <row r="3866" spans="1:9">
      <c r="A3866" s="1" t="s">
        <v>24239</v>
      </c>
      <c r="B3866" s="2" t="s">
        <v>24240</v>
      </c>
      <c r="C3866" s="3">
        <v>42817.846736111103</v>
      </c>
      <c r="D3866" s="4" t="s">
        <v>24241</v>
      </c>
      <c r="E3866" s="5" t="s">
        <v>24242</v>
      </c>
      <c r="F3866" s="6" t="s">
        <v>13</v>
      </c>
      <c r="G3866" s="7" t="s">
        <v>124</v>
      </c>
      <c r="H3866" s="8" t="s">
        <v>24243</v>
      </c>
      <c r="I3866" s="9" t="s">
        <v>24244</v>
      </c>
    </row>
    <row r="3867" spans="1:9">
      <c r="A3867" s="1" t="s">
        <v>24245</v>
      </c>
      <c r="B3867" s="2" t="s">
        <v>24246</v>
      </c>
      <c r="C3867" s="3">
        <v>42761.746782407397</v>
      </c>
      <c r="D3867" s="4" t="s">
        <v>24247</v>
      </c>
      <c r="E3867" s="5" t="s">
        <v>24248</v>
      </c>
      <c r="F3867" s="6" t="s">
        <v>13</v>
      </c>
      <c r="G3867" s="7" t="s">
        <v>42</v>
      </c>
      <c r="H3867" s="8" t="s">
        <v>24249</v>
      </c>
      <c r="I3867" s="9" t="s">
        <v>24250</v>
      </c>
    </row>
    <row r="3868" spans="1:9">
      <c r="A3868" s="1" t="s">
        <v>24251</v>
      </c>
      <c r="B3868" s="2" t="s">
        <v>24252</v>
      </c>
      <c r="C3868" s="3">
        <v>42959.720347222203</v>
      </c>
      <c r="D3868" s="4" t="s">
        <v>24253</v>
      </c>
      <c r="E3868" s="5" t="s">
        <v>24254</v>
      </c>
      <c r="F3868" s="6" t="s">
        <v>13</v>
      </c>
      <c r="G3868" s="7" t="s">
        <v>24255</v>
      </c>
      <c r="H3868" s="8" t="s">
        <v>24256</v>
      </c>
      <c r="I3868" s="9" t="s">
        <v>24257</v>
      </c>
    </row>
    <row r="3869" spans="1:9">
      <c r="A3869" s="1" t="s">
        <v>24258</v>
      </c>
      <c r="B3869" s="2" t="s">
        <v>24259</v>
      </c>
      <c r="C3869" s="3">
        <v>42815.473738425899</v>
      </c>
      <c r="D3869" s="4" t="s">
        <v>24260</v>
      </c>
      <c r="E3869" s="5" t="s">
        <v>24261</v>
      </c>
      <c r="F3869" s="6" t="s">
        <v>13</v>
      </c>
      <c r="G3869" s="7" t="s">
        <v>131</v>
      </c>
      <c r="H3869" s="8" t="s">
        <v>24262</v>
      </c>
      <c r="I3869" s="9" t="s">
        <v>24263</v>
      </c>
    </row>
    <row r="3870" spans="1:9">
      <c r="A3870" s="1" t="s">
        <v>24264</v>
      </c>
      <c r="B3870" s="2" t="s">
        <v>24265</v>
      </c>
      <c r="C3870" s="3">
        <v>42920.702337962997</v>
      </c>
      <c r="D3870" s="4" t="s">
        <v>24266</v>
      </c>
      <c r="E3870" s="5" t="s">
        <v>24267</v>
      </c>
      <c r="F3870" s="6" t="s">
        <v>13</v>
      </c>
      <c r="G3870" s="7" t="s">
        <v>24268</v>
      </c>
      <c r="H3870" s="8" t="s">
        <v>24269</v>
      </c>
      <c r="I3870" s="9" t="s">
        <v>24270</v>
      </c>
    </row>
    <row r="3871" spans="1:9">
      <c r="A3871" s="1" t="s">
        <v>24271</v>
      </c>
      <c r="B3871" s="2" t="s">
        <v>24272</v>
      </c>
      <c r="C3871" s="3">
        <v>42857.600046296298</v>
      </c>
      <c r="D3871" s="4" t="s">
        <v>24273</v>
      </c>
      <c r="E3871" s="5" t="s">
        <v>24274</v>
      </c>
      <c r="F3871" s="6" t="s">
        <v>13</v>
      </c>
      <c r="G3871" s="7" t="s">
        <v>24275</v>
      </c>
      <c r="H3871" s="8" t="s">
        <v>24276</v>
      </c>
      <c r="I3871" s="9" t="s">
        <v>24277</v>
      </c>
    </row>
    <row r="3872" spans="1:9">
      <c r="A3872" s="1" t="s">
        <v>24278</v>
      </c>
      <c r="B3872" s="2" t="s">
        <v>24279</v>
      </c>
      <c r="C3872" s="3">
        <v>42761.746782407397</v>
      </c>
      <c r="D3872" s="4" t="s">
        <v>24280</v>
      </c>
      <c r="E3872" s="5" t="s">
        <v>24281</v>
      </c>
      <c r="F3872" s="6" t="s">
        <v>13</v>
      </c>
      <c r="G3872" s="7" t="s">
        <v>35</v>
      </c>
      <c r="H3872" s="8" t="s">
        <v>24282</v>
      </c>
      <c r="I3872" s="9" t="s">
        <v>24283</v>
      </c>
    </row>
    <row r="3873" spans="1:9">
      <c r="A3873" s="1" t="s">
        <v>24284</v>
      </c>
      <c r="B3873" s="2" t="s">
        <v>24285</v>
      </c>
      <c r="C3873" s="3">
        <v>42768.708530092597</v>
      </c>
      <c r="D3873" s="4" t="s">
        <v>24286</v>
      </c>
      <c r="E3873" s="5" t="s">
        <v>24287</v>
      </c>
      <c r="F3873" s="6" t="s">
        <v>13</v>
      </c>
      <c r="G3873" s="7" t="s">
        <v>14</v>
      </c>
      <c r="H3873" s="8" t="s">
        <v>24288</v>
      </c>
      <c r="I3873" s="9" t="s">
        <v>24289</v>
      </c>
    </row>
    <row r="3874" spans="1:9">
      <c r="A3874" s="1" t="s">
        <v>24290</v>
      </c>
      <c r="B3874" s="2" t="s">
        <v>24291</v>
      </c>
      <c r="C3874" s="3">
        <v>42921.346030092602</v>
      </c>
      <c r="D3874" s="4" t="s">
        <v>24292</v>
      </c>
      <c r="E3874" s="5" t="s">
        <v>24293</v>
      </c>
      <c r="F3874" s="6" t="s">
        <v>13</v>
      </c>
      <c r="G3874" s="7" t="s">
        <v>42</v>
      </c>
      <c r="H3874" s="8" t="s">
        <v>24294</v>
      </c>
      <c r="I3874" s="9" t="s">
        <v>24295</v>
      </c>
    </row>
    <row r="3875" spans="1:9">
      <c r="A3875" s="1" t="s">
        <v>24296</v>
      </c>
      <c r="B3875" s="2" t="s">
        <v>24297</v>
      </c>
      <c r="C3875" s="3">
        <v>42857.600277777798</v>
      </c>
      <c r="D3875" s="4" t="s">
        <v>24298</v>
      </c>
      <c r="E3875" s="5" t="s">
        <v>24299</v>
      </c>
      <c r="F3875" s="6" t="s">
        <v>13</v>
      </c>
      <c r="G3875" s="7" t="s">
        <v>42</v>
      </c>
      <c r="H3875" s="8" t="s">
        <v>24300</v>
      </c>
      <c r="I3875" s="9" t="s">
        <v>24301</v>
      </c>
    </row>
    <row r="3876" spans="1:9">
      <c r="A3876" s="1" t="s">
        <v>24302</v>
      </c>
      <c r="B3876" s="2" t="s">
        <v>24303</v>
      </c>
      <c r="C3876" s="3">
        <v>42786.656435185199</v>
      </c>
      <c r="D3876" s="4" t="s">
        <v>24304</v>
      </c>
      <c r="E3876" s="5" t="s">
        <v>24305</v>
      </c>
      <c r="F3876" s="6" t="s">
        <v>13</v>
      </c>
      <c r="G3876" s="7" t="s">
        <v>401</v>
      </c>
      <c r="H3876" s="8" t="s">
        <v>24306</v>
      </c>
      <c r="I3876" s="9" t="s">
        <v>24307</v>
      </c>
    </row>
    <row r="3877" spans="1:9">
      <c r="A3877" s="1" t="s">
        <v>24308</v>
      </c>
      <c r="B3877" s="2" t="s">
        <v>24309</v>
      </c>
      <c r="C3877" s="3">
        <v>42857.601099537002</v>
      </c>
      <c r="D3877" s="4" t="s">
        <v>24310</v>
      </c>
      <c r="E3877" s="5" t="s">
        <v>24311</v>
      </c>
      <c r="F3877" s="6" t="s">
        <v>13</v>
      </c>
      <c r="G3877" s="7" t="s">
        <v>24312</v>
      </c>
      <c r="H3877" s="8" t="s">
        <v>24313</v>
      </c>
      <c r="I3877" s="9" t="s">
        <v>24314</v>
      </c>
    </row>
    <row r="3878" spans="1:9">
      <c r="A3878" s="1" t="s">
        <v>24315</v>
      </c>
      <c r="B3878" s="2" t="s">
        <v>24316</v>
      </c>
      <c r="C3878" s="3">
        <v>42899.708842592598</v>
      </c>
      <c r="D3878" s="4" t="s">
        <v>24317</v>
      </c>
      <c r="E3878" s="5" t="s">
        <v>24318</v>
      </c>
      <c r="F3878" s="6" t="s">
        <v>13</v>
      </c>
      <c r="G3878" s="7" t="s">
        <v>24319</v>
      </c>
      <c r="H3878" s="8" t="s">
        <v>24320</v>
      </c>
      <c r="I3878" s="9" t="s">
        <v>24321</v>
      </c>
    </row>
    <row r="3879" spans="1:9">
      <c r="A3879" s="1" t="s">
        <v>24322</v>
      </c>
      <c r="B3879" s="2" t="s">
        <v>24323</v>
      </c>
      <c r="C3879" s="3">
        <v>42907.368738425903</v>
      </c>
      <c r="D3879" s="4" t="s">
        <v>24324</v>
      </c>
      <c r="E3879" s="5" t="s">
        <v>24325</v>
      </c>
      <c r="F3879" s="6" t="s">
        <v>13</v>
      </c>
      <c r="G3879" s="7" t="s">
        <v>5206</v>
      </c>
      <c r="H3879" s="8" t="s">
        <v>24326</v>
      </c>
      <c r="I3879" s="9" t="s">
        <v>24327</v>
      </c>
    </row>
    <row r="3880" spans="1:9">
      <c r="A3880" s="1" t="s">
        <v>24328</v>
      </c>
      <c r="B3880" s="2" t="s">
        <v>24329</v>
      </c>
      <c r="C3880" s="3">
        <v>42761.746782407397</v>
      </c>
      <c r="D3880" s="4" t="s">
        <v>24330</v>
      </c>
      <c r="E3880" s="5" t="s">
        <v>24331</v>
      </c>
      <c r="F3880" s="6" t="s">
        <v>13</v>
      </c>
      <c r="G3880" s="7" t="s">
        <v>1443</v>
      </c>
      <c r="H3880" s="8" t="s">
        <v>24332</v>
      </c>
      <c r="I3880" s="9" t="s">
        <v>24333</v>
      </c>
    </row>
    <row r="3881" spans="1:9">
      <c r="A3881" s="1" t="s">
        <v>24334</v>
      </c>
      <c r="B3881" s="2" t="s">
        <v>24335</v>
      </c>
      <c r="C3881" s="3">
        <v>42761.746793981503</v>
      </c>
      <c r="D3881" s="4" t="s">
        <v>24336</v>
      </c>
      <c r="E3881" s="5" t="s">
        <v>24337</v>
      </c>
      <c r="F3881" s="6" t="s">
        <v>13</v>
      </c>
      <c r="G3881" s="7" t="s">
        <v>24338</v>
      </c>
      <c r="H3881" s="8" t="s">
        <v>24339</v>
      </c>
      <c r="I3881" s="9" t="s">
        <v>24340</v>
      </c>
    </row>
    <row r="3882" spans="1:9">
      <c r="A3882" s="1" t="s">
        <v>24341</v>
      </c>
      <c r="B3882" s="2" t="s">
        <v>24342</v>
      </c>
      <c r="C3882" s="3">
        <v>42845.6948611111</v>
      </c>
      <c r="D3882" s="4" t="s">
        <v>24343</v>
      </c>
      <c r="E3882" s="5" t="s">
        <v>24344</v>
      </c>
      <c r="F3882" s="6" t="s">
        <v>13</v>
      </c>
      <c r="G3882" s="7" t="s">
        <v>1388</v>
      </c>
      <c r="H3882" s="8" t="s">
        <v>24345</v>
      </c>
      <c r="I3882" s="9" t="s">
        <v>24346</v>
      </c>
    </row>
    <row r="3883" spans="1:9">
      <c r="A3883" s="1" t="s">
        <v>24347</v>
      </c>
      <c r="B3883" s="2" t="s">
        <v>24348</v>
      </c>
      <c r="C3883" s="3">
        <v>42948.216782407399</v>
      </c>
      <c r="D3883" s="4" t="s">
        <v>24349</v>
      </c>
      <c r="E3883" s="5" t="s">
        <v>24350</v>
      </c>
      <c r="F3883" s="6" t="s">
        <v>13</v>
      </c>
      <c r="G3883" s="7" t="s">
        <v>24351</v>
      </c>
      <c r="H3883" s="8" t="s">
        <v>24352</v>
      </c>
      <c r="I3883" s="9" t="s">
        <v>24353</v>
      </c>
    </row>
    <row r="3884" spans="1:9">
      <c r="A3884" s="1" t="s">
        <v>24354</v>
      </c>
      <c r="B3884" s="2" t="s">
        <v>24355</v>
      </c>
      <c r="C3884" s="3">
        <v>42954.593634259298</v>
      </c>
      <c r="D3884" s="4" t="s">
        <v>24356</v>
      </c>
      <c r="E3884" s="5" t="s">
        <v>24357</v>
      </c>
      <c r="F3884" s="6" t="s">
        <v>13</v>
      </c>
      <c r="G3884" s="7" t="s">
        <v>138</v>
      </c>
      <c r="H3884" s="8" t="s">
        <v>24358</v>
      </c>
      <c r="I3884" s="9" t="s">
        <v>24359</v>
      </c>
    </row>
    <row r="3885" spans="1:9">
      <c r="A3885" s="1" t="s">
        <v>24360</v>
      </c>
      <c r="B3885" s="2" t="s">
        <v>24361</v>
      </c>
      <c r="C3885" s="3">
        <v>42959.639293981498</v>
      </c>
      <c r="D3885" s="4" t="s">
        <v>24362</v>
      </c>
      <c r="E3885" s="5" t="s">
        <v>24363</v>
      </c>
      <c r="F3885" s="6" t="s">
        <v>13</v>
      </c>
      <c r="G3885" s="7" t="s">
        <v>24364</v>
      </c>
      <c r="H3885" s="8" t="s">
        <v>24365</v>
      </c>
      <c r="I3885" s="9" t="s">
        <v>24366</v>
      </c>
    </row>
    <row r="3886" spans="1:9">
      <c r="A3886" s="1" t="s">
        <v>24367</v>
      </c>
      <c r="B3886" s="2" t="s">
        <v>24368</v>
      </c>
      <c r="C3886" s="3">
        <v>42959.669641203698</v>
      </c>
      <c r="D3886" s="4" t="s">
        <v>24369</v>
      </c>
      <c r="E3886" s="5" t="s">
        <v>24370</v>
      </c>
      <c r="F3886" s="6" t="s">
        <v>13</v>
      </c>
      <c r="G3886" s="7" t="s">
        <v>11457</v>
      </c>
      <c r="H3886" s="8" t="s">
        <v>24371</v>
      </c>
      <c r="I3886" s="9" t="s">
        <v>24372</v>
      </c>
    </row>
    <row r="3887" spans="1:9">
      <c r="A3887" s="1" t="s">
        <v>24373</v>
      </c>
      <c r="B3887" s="2" t="s">
        <v>24374</v>
      </c>
      <c r="C3887" s="3">
        <v>42959.573402777802</v>
      </c>
      <c r="D3887" s="4" t="s">
        <v>24375</v>
      </c>
      <c r="E3887" s="5" t="s">
        <v>24376</v>
      </c>
      <c r="F3887" s="6" t="s">
        <v>13</v>
      </c>
      <c r="G3887" s="7" t="s">
        <v>24377</v>
      </c>
      <c r="H3887" s="8" t="s">
        <v>24378</v>
      </c>
      <c r="I3887" s="9" t="s">
        <v>24379</v>
      </c>
    </row>
    <row r="3888" spans="1:9">
      <c r="A3888" s="1" t="s">
        <v>24380</v>
      </c>
      <c r="B3888" s="2" t="s">
        <v>24381</v>
      </c>
      <c r="C3888" s="3">
        <v>42815.471400463</v>
      </c>
      <c r="D3888" s="4" t="s">
        <v>24382</v>
      </c>
      <c r="E3888" s="5" t="s">
        <v>24383</v>
      </c>
      <c r="F3888" s="6" t="s">
        <v>13</v>
      </c>
      <c r="G3888" s="7" t="s">
        <v>24384</v>
      </c>
      <c r="H3888" s="8" t="s">
        <v>24385</v>
      </c>
      <c r="I3888" s="9" t="s">
        <v>24386</v>
      </c>
    </row>
    <row r="3889" spans="1:9">
      <c r="A3889" s="1" t="s">
        <v>24387</v>
      </c>
      <c r="B3889" s="2" t="s">
        <v>24388</v>
      </c>
      <c r="C3889" s="3">
        <v>42936.628414351901</v>
      </c>
      <c r="D3889" s="4" t="s">
        <v>24389</v>
      </c>
      <c r="E3889" s="5" t="s">
        <v>24390</v>
      </c>
      <c r="F3889" s="6" t="s">
        <v>13</v>
      </c>
      <c r="G3889" s="7" t="s">
        <v>4997</v>
      </c>
      <c r="H3889" s="8" t="s">
        <v>24391</v>
      </c>
      <c r="I3889" s="9" t="s">
        <v>24392</v>
      </c>
    </row>
    <row r="3890" spans="1:9">
      <c r="A3890" s="1" t="s">
        <v>24393</v>
      </c>
      <c r="B3890" s="2" t="s">
        <v>24394</v>
      </c>
      <c r="C3890" s="3">
        <v>42886.394050925897</v>
      </c>
      <c r="D3890" s="4" t="s">
        <v>24395</v>
      </c>
      <c r="E3890" s="5" t="s">
        <v>24396</v>
      </c>
      <c r="F3890" s="6" t="s">
        <v>13</v>
      </c>
      <c r="G3890" s="7" t="s">
        <v>24397</v>
      </c>
      <c r="H3890" s="8" t="s">
        <v>24398</v>
      </c>
      <c r="I3890" s="9" t="s">
        <v>24399</v>
      </c>
    </row>
    <row r="3891" spans="1:9">
      <c r="A3891" s="1" t="s">
        <v>24400</v>
      </c>
      <c r="B3891" s="2" t="s">
        <v>24401</v>
      </c>
      <c r="C3891" s="3">
        <v>42761.746782407397</v>
      </c>
      <c r="D3891" s="4" t="s">
        <v>24402</v>
      </c>
      <c r="E3891" s="5" t="s">
        <v>24403</v>
      </c>
      <c r="F3891" s="6" t="s">
        <v>13</v>
      </c>
      <c r="G3891" s="7" t="s">
        <v>8514</v>
      </c>
      <c r="H3891" s="8" t="s">
        <v>24404</v>
      </c>
      <c r="I3891" s="9" t="s">
        <v>24405</v>
      </c>
    </row>
    <row r="3892" spans="1:9">
      <c r="A3892" s="1" t="s">
        <v>24406</v>
      </c>
      <c r="B3892" s="2" t="s">
        <v>24407</v>
      </c>
      <c r="C3892" s="3">
        <v>42959.653275463003</v>
      </c>
      <c r="D3892" s="4" t="s">
        <v>24408</v>
      </c>
      <c r="E3892" s="5" t="s">
        <v>24409</v>
      </c>
      <c r="F3892" s="6" t="s">
        <v>13</v>
      </c>
      <c r="G3892" s="7" t="s">
        <v>42</v>
      </c>
      <c r="H3892" s="8" t="s">
        <v>24410</v>
      </c>
      <c r="I3892" s="9" t="s">
        <v>24411</v>
      </c>
    </row>
    <row r="3893" spans="1:9">
      <c r="A3893" s="1" t="s">
        <v>24412</v>
      </c>
      <c r="B3893" s="2" t="s">
        <v>24413</v>
      </c>
      <c r="C3893" s="3">
        <v>42817.858437499999</v>
      </c>
      <c r="D3893" s="4" t="s">
        <v>24414</v>
      </c>
      <c r="E3893" s="5" t="s">
        <v>24415</v>
      </c>
      <c r="F3893" s="6" t="s">
        <v>13</v>
      </c>
      <c r="G3893" s="7" t="s">
        <v>35</v>
      </c>
      <c r="H3893" s="8" t="s">
        <v>24416</v>
      </c>
      <c r="I3893" s="9" t="s">
        <v>24417</v>
      </c>
    </row>
    <row r="3894" spans="1:9">
      <c r="A3894" s="1" t="s">
        <v>24418</v>
      </c>
      <c r="B3894" s="2" t="s">
        <v>24419</v>
      </c>
      <c r="C3894" s="3">
        <v>42948.211828703701</v>
      </c>
      <c r="D3894" s="4" t="s">
        <v>24420</v>
      </c>
      <c r="E3894" s="5" t="s">
        <v>24421</v>
      </c>
      <c r="F3894" s="6" t="s">
        <v>13</v>
      </c>
      <c r="G3894" s="7" t="s">
        <v>2098</v>
      </c>
      <c r="H3894" s="8" t="s">
        <v>24422</v>
      </c>
      <c r="I3894" s="9" t="s">
        <v>24423</v>
      </c>
    </row>
    <row r="3895" spans="1:9">
      <c r="A3895" s="1" t="s">
        <v>24424</v>
      </c>
      <c r="B3895" s="2" t="s">
        <v>24425</v>
      </c>
      <c r="C3895" s="3">
        <v>42866.833969907399</v>
      </c>
      <c r="D3895" s="4" t="s">
        <v>24426</v>
      </c>
      <c r="E3895" s="5" t="s">
        <v>24427</v>
      </c>
      <c r="F3895" s="6" t="s">
        <v>13</v>
      </c>
      <c r="G3895" s="7" t="s">
        <v>24428</v>
      </c>
      <c r="H3895" s="8" t="s">
        <v>24429</v>
      </c>
      <c r="I3895" s="9" t="s">
        <v>24430</v>
      </c>
    </row>
    <row r="3896" spans="1:9">
      <c r="A3896" s="1" t="s">
        <v>24431</v>
      </c>
      <c r="B3896" s="2" t="s">
        <v>24432</v>
      </c>
      <c r="C3896" s="3">
        <v>42761.746840277803</v>
      </c>
      <c r="D3896" s="4" t="s">
        <v>24433</v>
      </c>
      <c r="E3896" s="5" t="s">
        <v>24434</v>
      </c>
      <c r="F3896" s="6" t="s">
        <v>13</v>
      </c>
      <c r="G3896" s="7" t="s">
        <v>24435</v>
      </c>
      <c r="H3896" s="8" t="s">
        <v>24436</v>
      </c>
      <c r="I3896" s="9" t="s">
        <v>24437</v>
      </c>
    </row>
    <row r="3897" spans="1:9">
      <c r="A3897" s="1" t="s">
        <v>24438</v>
      </c>
      <c r="B3897" s="2" t="s">
        <v>24439</v>
      </c>
      <c r="C3897" s="3">
        <v>42775.513680555603</v>
      </c>
      <c r="D3897" s="4" t="s">
        <v>24440</v>
      </c>
      <c r="E3897" s="5" t="s">
        <v>24441</v>
      </c>
      <c r="F3897" s="6" t="s">
        <v>13</v>
      </c>
      <c r="G3897" s="7" t="s">
        <v>716</v>
      </c>
      <c r="H3897" s="8" t="s">
        <v>24442</v>
      </c>
      <c r="I3897" s="9" t="s">
        <v>24443</v>
      </c>
    </row>
    <row r="3898" spans="1:9">
      <c r="A3898" s="1" t="s">
        <v>24444</v>
      </c>
      <c r="B3898" s="2" t="s">
        <v>24445</v>
      </c>
      <c r="C3898" s="3">
        <v>42923.579398148097</v>
      </c>
      <c r="D3898" s="4" t="s">
        <v>24446</v>
      </c>
      <c r="E3898" s="5" t="s">
        <v>24447</v>
      </c>
      <c r="F3898" s="6" t="s">
        <v>13</v>
      </c>
      <c r="G3898" s="7" t="s">
        <v>3196</v>
      </c>
      <c r="H3898" s="8" t="s">
        <v>24448</v>
      </c>
      <c r="I3898" s="9" t="s">
        <v>24449</v>
      </c>
    </row>
    <row r="3899" spans="1:9">
      <c r="A3899" s="1" t="s">
        <v>24450</v>
      </c>
      <c r="B3899" s="2" t="s">
        <v>24451</v>
      </c>
      <c r="C3899" s="3">
        <v>42935.6772569444</v>
      </c>
      <c r="D3899" s="4" t="s">
        <v>24452</v>
      </c>
      <c r="E3899" s="5" t="s">
        <v>24453</v>
      </c>
      <c r="F3899" s="6" t="s">
        <v>13</v>
      </c>
      <c r="G3899" s="7" t="s">
        <v>42</v>
      </c>
      <c r="H3899" s="8" t="s">
        <v>24454</v>
      </c>
      <c r="I3899" s="9" t="s">
        <v>24455</v>
      </c>
    </row>
    <row r="3900" spans="1:9">
      <c r="A3900" s="1" t="s">
        <v>24456</v>
      </c>
      <c r="B3900" s="2" t="s">
        <v>24457</v>
      </c>
      <c r="C3900" s="3">
        <v>42779.666863425897</v>
      </c>
      <c r="D3900" s="4" t="s">
        <v>24458</v>
      </c>
      <c r="E3900" s="5" t="s">
        <v>24459</v>
      </c>
      <c r="F3900" s="6" t="s">
        <v>13</v>
      </c>
      <c r="G3900" s="7" t="s">
        <v>24460</v>
      </c>
      <c r="H3900" s="8" t="s">
        <v>24461</v>
      </c>
      <c r="I3900" s="9" t="s">
        <v>24462</v>
      </c>
    </row>
    <row r="3901" spans="1:9">
      <c r="A3901" s="1" t="s">
        <v>24463</v>
      </c>
      <c r="B3901" s="2" t="s">
        <v>24464</v>
      </c>
      <c r="C3901" s="3">
        <v>42761.746817129599</v>
      </c>
      <c r="D3901" s="4" t="s">
        <v>24465</v>
      </c>
      <c r="E3901" s="5" t="s">
        <v>24466</v>
      </c>
      <c r="F3901" s="6" t="s">
        <v>13</v>
      </c>
      <c r="G3901" s="7" t="s">
        <v>35</v>
      </c>
      <c r="H3901" s="8" t="s">
        <v>24467</v>
      </c>
      <c r="I3901" s="9" t="s">
        <v>24468</v>
      </c>
    </row>
    <row r="3902" spans="1:9">
      <c r="A3902" s="1" t="s">
        <v>24469</v>
      </c>
      <c r="B3902" s="2" t="s">
        <v>24470</v>
      </c>
      <c r="C3902" s="3">
        <v>42959.557777777802</v>
      </c>
      <c r="D3902" s="4" t="s">
        <v>24471</v>
      </c>
      <c r="E3902" s="5" t="s">
        <v>24472</v>
      </c>
      <c r="F3902" s="6" t="s">
        <v>13</v>
      </c>
      <c r="G3902" s="7" t="s">
        <v>35</v>
      </c>
      <c r="H3902" s="8" t="s">
        <v>24473</v>
      </c>
      <c r="I3902" s="9" t="s">
        <v>24474</v>
      </c>
    </row>
    <row r="3903" spans="1:9">
      <c r="A3903" s="1" t="s">
        <v>24475</v>
      </c>
      <c r="B3903" s="2" t="s">
        <v>24476</v>
      </c>
      <c r="C3903" s="3">
        <v>42895.655405092599</v>
      </c>
      <c r="D3903" s="4" t="s">
        <v>24477</v>
      </c>
      <c r="E3903" s="5" t="s">
        <v>24478</v>
      </c>
      <c r="F3903" s="6" t="s">
        <v>13</v>
      </c>
      <c r="G3903" s="7" t="s">
        <v>519</v>
      </c>
      <c r="H3903" s="8" t="s">
        <v>24479</v>
      </c>
      <c r="I3903" s="9" t="s">
        <v>24480</v>
      </c>
    </row>
    <row r="3904" spans="1:9">
      <c r="A3904" s="1" t="s">
        <v>24481</v>
      </c>
      <c r="B3904" s="2" t="s">
        <v>24482</v>
      </c>
      <c r="C3904" s="3">
        <v>42893.439375000002</v>
      </c>
      <c r="D3904" s="4" t="s">
        <v>24483</v>
      </c>
      <c r="E3904" s="5" t="s">
        <v>24484</v>
      </c>
      <c r="F3904" s="6" t="s">
        <v>13</v>
      </c>
      <c r="G3904" s="7" t="s">
        <v>1573</v>
      </c>
      <c r="H3904" s="8" t="s">
        <v>24485</v>
      </c>
      <c r="I3904" s="9" t="s">
        <v>24486</v>
      </c>
    </row>
    <row r="3905" spans="1:9">
      <c r="A3905" s="1" t="s">
        <v>24487</v>
      </c>
      <c r="B3905" s="2" t="s">
        <v>24488</v>
      </c>
      <c r="C3905" s="3">
        <v>42857.609745370399</v>
      </c>
      <c r="D3905" s="4" t="s">
        <v>24489</v>
      </c>
      <c r="E3905" s="5" t="s">
        <v>24490</v>
      </c>
      <c r="F3905" s="6" t="s">
        <v>13</v>
      </c>
      <c r="G3905" s="7" t="s">
        <v>76</v>
      </c>
      <c r="H3905" s="8" t="s">
        <v>24491</v>
      </c>
      <c r="I3905" s="9" t="s">
        <v>24301</v>
      </c>
    </row>
    <row r="3906" spans="1:9">
      <c r="A3906" s="1" t="s">
        <v>24492</v>
      </c>
      <c r="B3906" s="2" t="s">
        <v>24493</v>
      </c>
      <c r="C3906" s="3">
        <v>42814.381793981498</v>
      </c>
      <c r="D3906" s="4" t="s">
        <v>24494</v>
      </c>
      <c r="E3906" s="5" t="s">
        <v>24495</v>
      </c>
      <c r="F3906" s="6" t="s">
        <v>13</v>
      </c>
      <c r="G3906" s="7" t="s">
        <v>131</v>
      </c>
      <c r="H3906" s="8" t="s">
        <v>24496</v>
      </c>
      <c r="I3906" s="9" t="s">
        <v>24497</v>
      </c>
    </row>
    <row r="3907" spans="1:9">
      <c r="A3907" s="1" t="s">
        <v>24498</v>
      </c>
      <c r="B3907" s="2" t="s">
        <v>24499</v>
      </c>
      <c r="C3907" s="3">
        <v>42894.627789351798</v>
      </c>
      <c r="D3907" s="4" t="s">
        <v>24500</v>
      </c>
      <c r="E3907" s="5" t="s">
        <v>24501</v>
      </c>
      <c r="F3907" s="6" t="s">
        <v>13</v>
      </c>
      <c r="G3907" s="7" t="s">
        <v>42</v>
      </c>
      <c r="H3907" s="8" t="s">
        <v>24502</v>
      </c>
      <c r="I3907" s="9" t="s">
        <v>24503</v>
      </c>
    </row>
    <row r="3908" spans="1:9">
      <c r="A3908" s="1" t="s">
        <v>24504</v>
      </c>
      <c r="B3908" s="2" t="s">
        <v>24505</v>
      </c>
      <c r="C3908" s="3">
        <v>42894.627372685201</v>
      </c>
      <c r="D3908" s="4" t="s">
        <v>24500</v>
      </c>
      <c r="E3908" s="5" t="s">
        <v>24506</v>
      </c>
      <c r="F3908" s="6" t="s">
        <v>13</v>
      </c>
      <c r="G3908" s="7" t="s">
        <v>42</v>
      </c>
      <c r="H3908" s="8" t="s">
        <v>24502</v>
      </c>
      <c r="I3908" s="9" t="s">
        <v>24503</v>
      </c>
    </row>
    <row r="3909" spans="1:9">
      <c r="A3909" s="1" t="s">
        <v>24507</v>
      </c>
      <c r="B3909" s="2" t="s">
        <v>24508</v>
      </c>
      <c r="C3909" s="3">
        <v>42921.346030092602</v>
      </c>
      <c r="D3909" s="4" t="s">
        <v>24509</v>
      </c>
      <c r="E3909" s="5" t="s">
        <v>24510</v>
      </c>
      <c r="F3909" s="6" t="s">
        <v>13</v>
      </c>
      <c r="G3909" s="7" t="s">
        <v>63</v>
      </c>
      <c r="H3909" s="8" t="s">
        <v>24511</v>
      </c>
      <c r="I3909" s="9" t="s">
        <v>24512</v>
      </c>
    </row>
    <row r="3910" spans="1:9">
      <c r="A3910" s="1" t="s">
        <v>24513</v>
      </c>
      <c r="B3910" s="2" t="s">
        <v>24514</v>
      </c>
      <c r="C3910" s="3">
        <v>42959.639293981498</v>
      </c>
      <c r="D3910" s="4" t="s">
        <v>24515</v>
      </c>
      <c r="E3910" s="5" t="s">
        <v>24516</v>
      </c>
      <c r="F3910" s="6" t="s">
        <v>13</v>
      </c>
      <c r="G3910" s="7" t="s">
        <v>9378</v>
      </c>
      <c r="H3910" s="8" t="s">
        <v>24517</v>
      </c>
      <c r="I3910" s="9" t="s">
        <v>24518</v>
      </c>
    </row>
    <row r="3911" spans="1:9">
      <c r="A3911" s="1" t="s">
        <v>24519</v>
      </c>
      <c r="B3911" s="2" t="s">
        <v>24520</v>
      </c>
      <c r="C3911" s="3">
        <v>42815.517256944397</v>
      </c>
      <c r="D3911" s="4" t="s">
        <v>24521</v>
      </c>
      <c r="E3911" s="5" t="s">
        <v>24522</v>
      </c>
      <c r="F3911" s="6" t="s">
        <v>13</v>
      </c>
      <c r="G3911" s="7" t="s">
        <v>131</v>
      </c>
      <c r="H3911" s="8" t="s">
        <v>24523</v>
      </c>
      <c r="I3911" s="9" t="s">
        <v>24524</v>
      </c>
    </row>
    <row r="3912" spans="1:9">
      <c r="A3912" s="1" t="s">
        <v>24525</v>
      </c>
      <c r="B3912" s="2" t="s">
        <v>24526</v>
      </c>
      <c r="C3912" s="3">
        <v>42802.708518518499</v>
      </c>
      <c r="D3912" s="4" t="s">
        <v>24527</v>
      </c>
      <c r="E3912" s="5" t="s">
        <v>24528</v>
      </c>
      <c r="F3912" s="6" t="s">
        <v>13</v>
      </c>
      <c r="G3912" s="7" t="s">
        <v>24529</v>
      </c>
      <c r="H3912" s="8" t="s">
        <v>24530</v>
      </c>
      <c r="I3912" s="9" t="s">
        <v>24531</v>
      </c>
    </row>
    <row r="3913" spans="1:9">
      <c r="A3913" s="1" t="s">
        <v>24532</v>
      </c>
      <c r="B3913" s="2" t="s">
        <v>24533</v>
      </c>
      <c r="C3913" s="3">
        <v>42857.6004398148</v>
      </c>
      <c r="D3913" s="4" t="s">
        <v>24534</v>
      </c>
      <c r="E3913" s="5" t="s">
        <v>24535</v>
      </c>
      <c r="F3913" s="6" t="s">
        <v>13</v>
      </c>
      <c r="G3913" s="7" t="s">
        <v>24536</v>
      </c>
      <c r="H3913" s="8" t="s">
        <v>24537</v>
      </c>
      <c r="I3913" s="9" t="s">
        <v>24538</v>
      </c>
    </row>
    <row r="3914" spans="1:9">
      <c r="A3914" s="1" t="s">
        <v>24539</v>
      </c>
      <c r="B3914" s="2" t="s">
        <v>24540</v>
      </c>
      <c r="C3914" s="3">
        <v>42884.7046990741</v>
      </c>
      <c r="D3914" s="4" t="s">
        <v>24541</v>
      </c>
      <c r="E3914" s="5" t="s">
        <v>24542</v>
      </c>
      <c r="F3914" s="6" t="s">
        <v>13</v>
      </c>
      <c r="G3914" s="7" t="s">
        <v>24543</v>
      </c>
      <c r="H3914" s="8" t="s">
        <v>24544</v>
      </c>
      <c r="I3914" s="9" t="s">
        <v>24545</v>
      </c>
    </row>
    <row r="3915" spans="1:9">
      <c r="A3915" s="1" t="s">
        <v>24546</v>
      </c>
      <c r="B3915" s="2" t="s">
        <v>24547</v>
      </c>
      <c r="C3915" s="3">
        <v>42761.746828703697</v>
      </c>
      <c r="D3915" s="4" t="s">
        <v>24548</v>
      </c>
      <c r="E3915" s="5" t="s">
        <v>24549</v>
      </c>
      <c r="F3915" s="6" t="s">
        <v>13</v>
      </c>
      <c r="G3915" s="7" t="s">
        <v>35</v>
      </c>
      <c r="H3915" s="8" t="s">
        <v>24550</v>
      </c>
      <c r="I3915" s="9" t="s">
        <v>24551</v>
      </c>
    </row>
    <row r="3916" spans="1:9">
      <c r="A3916" s="1" t="s">
        <v>24552</v>
      </c>
      <c r="B3916" s="2" t="s">
        <v>24553</v>
      </c>
      <c r="C3916" s="3">
        <v>42761.746770833299</v>
      </c>
      <c r="D3916" s="4" t="s">
        <v>24554</v>
      </c>
      <c r="E3916" s="5" t="s">
        <v>24555</v>
      </c>
      <c r="F3916" s="6" t="s">
        <v>13</v>
      </c>
      <c r="G3916" s="7" t="s">
        <v>24556</v>
      </c>
      <c r="H3916" s="8" t="s">
        <v>24557</v>
      </c>
      <c r="I3916" s="9" t="s">
        <v>24558</v>
      </c>
    </row>
    <row r="3917" spans="1:9">
      <c r="A3917" s="1" t="s">
        <v>24559</v>
      </c>
      <c r="B3917" s="2" t="s">
        <v>24560</v>
      </c>
      <c r="C3917" s="3">
        <v>42821.4991898148</v>
      </c>
      <c r="D3917" s="4" t="s">
        <v>24561</v>
      </c>
      <c r="E3917" s="5" t="s">
        <v>24562</v>
      </c>
      <c r="F3917" s="6" t="s">
        <v>13</v>
      </c>
      <c r="G3917" s="7" t="s">
        <v>5727</v>
      </c>
      <c r="H3917" s="8" t="s">
        <v>24563</v>
      </c>
      <c r="I3917" s="9" t="s">
        <v>24564</v>
      </c>
    </row>
    <row r="3918" spans="1:9">
      <c r="A3918" s="1" t="s">
        <v>24565</v>
      </c>
      <c r="B3918" s="2" t="s">
        <v>24566</v>
      </c>
      <c r="C3918" s="3">
        <v>42979.473587963003</v>
      </c>
      <c r="D3918" s="4" t="s">
        <v>24567</v>
      </c>
      <c r="E3918" s="5" t="s">
        <v>24568</v>
      </c>
      <c r="F3918" s="6" t="s">
        <v>13</v>
      </c>
      <c r="G3918" s="7" t="s">
        <v>1443</v>
      </c>
      <c r="H3918" s="8" t="s">
        <v>24569</v>
      </c>
      <c r="I3918" s="9" t="s">
        <v>24570</v>
      </c>
    </row>
    <row r="3919" spans="1:9">
      <c r="A3919" s="1" t="s">
        <v>24571</v>
      </c>
      <c r="B3919" s="2" t="s">
        <v>24572</v>
      </c>
      <c r="C3919" s="3">
        <v>42761.746805555602</v>
      </c>
      <c r="D3919" s="4" t="s">
        <v>24573</v>
      </c>
      <c r="E3919" s="5" t="s">
        <v>24574</v>
      </c>
      <c r="F3919" s="6" t="s">
        <v>13</v>
      </c>
      <c r="G3919" s="7" t="s">
        <v>24575</v>
      </c>
      <c r="H3919" s="8" t="s">
        <v>24576</v>
      </c>
      <c r="I3919" s="9" t="s">
        <v>24577</v>
      </c>
    </row>
    <row r="3920" spans="1:9">
      <c r="A3920" s="1" t="s">
        <v>24578</v>
      </c>
      <c r="B3920" s="2" t="s">
        <v>24579</v>
      </c>
      <c r="C3920" s="3">
        <v>42959.558541666702</v>
      </c>
      <c r="D3920" s="4" t="s">
        <v>24580</v>
      </c>
      <c r="E3920" s="5" t="s">
        <v>24581</v>
      </c>
      <c r="F3920" s="6" t="s">
        <v>13</v>
      </c>
      <c r="G3920" s="7" t="s">
        <v>24582</v>
      </c>
      <c r="H3920" s="8" t="s">
        <v>24583</v>
      </c>
      <c r="I3920" s="9" t="s">
        <v>24584</v>
      </c>
    </row>
    <row r="3921" spans="1:9">
      <c r="A3921" s="1" t="s">
        <v>24585</v>
      </c>
      <c r="B3921" s="2" t="s">
        <v>24586</v>
      </c>
      <c r="C3921" s="3">
        <v>42782.432766203703</v>
      </c>
      <c r="D3921" s="4" t="s">
        <v>24587</v>
      </c>
      <c r="E3921" s="5" t="s">
        <v>24588</v>
      </c>
      <c r="F3921" s="6" t="s">
        <v>13</v>
      </c>
      <c r="G3921" s="7" t="s">
        <v>5239</v>
      </c>
      <c r="H3921" s="8" t="s">
        <v>24589</v>
      </c>
      <c r="I3921" s="9" t="s">
        <v>24590</v>
      </c>
    </row>
    <row r="3922" spans="1:9">
      <c r="A3922" s="1" t="s">
        <v>24591</v>
      </c>
      <c r="B3922" s="2" t="s">
        <v>24592</v>
      </c>
      <c r="C3922" s="3">
        <v>42815.472372685203</v>
      </c>
      <c r="D3922" s="4" t="s">
        <v>24593</v>
      </c>
      <c r="E3922" s="5" t="s">
        <v>24594</v>
      </c>
      <c r="F3922" s="6" t="s">
        <v>13</v>
      </c>
      <c r="G3922" s="7" t="s">
        <v>35</v>
      </c>
      <c r="H3922" s="8" t="s">
        <v>24595</v>
      </c>
      <c r="I3922" s="9" t="s">
        <v>24596</v>
      </c>
    </row>
    <row r="3923" spans="1:9">
      <c r="A3923" s="1" t="s">
        <v>24597</v>
      </c>
      <c r="B3923" s="2" t="s">
        <v>24598</v>
      </c>
      <c r="C3923" s="3">
        <v>42947.727569444403</v>
      </c>
      <c r="D3923" s="4" t="s">
        <v>24599</v>
      </c>
      <c r="E3923" s="5" t="s">
        <v>24600</v>
      </c>
      <c r="F3923" s="6" t="s">
        <v>13</v>
      </c>
      <c r="G3923" s="7" t="s">
        <v>24601</v>
      </c>
      <c r="H3923" s="8" t="s">
        <v>13</v>
      </c>
      <c r="I3923" s="9" t="s">
        <v>24602</v>
      </c>
    </row>
    <row r="3924" spans="1:9">
      <c r="A3924" s="1" t="s">
        <v>24603</v>
      </c>
      <c r="B3924" s="2" t="s">
        <v>24604</v>
      </c>
      <c r="C3924" s="3">
        <v>42761.746736111098</v>
      </c>
      <c r="D3924" s="4" t="s">
        <v>24605</v>
      </c>
      <c r="E3924" s="5" t="s">
        <v>24606</v>
      </c>
      <c r="F3924" s="6" t="s">
        <v>13</v>
      </c>
      <c r="G3924" s="7" t="s">
        <v>8527</v>
      </c>
      <c r="H3924" s="8" t="s">
        <v>24607</v>
      </c>
      <c r="I3924" s="9" t="s">
        <v>24608</v>
      </c>
    </row>
    <row r="3925" spans="1:9">
      <c r="A3925" s="1" t="s">
        <v>24609</v>
      </c>
      <c r="B3925" s="2" t="s">
        <v>24610</v>
      </c>
      <c r="C3925" s="3">
        <v>42761.746828703697</v>
      </c>
      <c r="D3925" s="4" t="s">
        <v>24611</v>
      </c>
      <c r="E3925" s="5" t="s">
        <v>24612</v>
      </c>
      <c r="F3925" s="6" t="s">
        <v>13</v>
      </c>
      <c r="G3925" s="7" t="s">
        <v>1209</v>
      </c>
      <c r="H3925" s="8" t="s">
        <v>24613</v>
      </c>
      <c r="I3925" s="9" t="s">
        <v>24614</v>
      </c>
    </row>
    <row r="3926" spans="1:9">
      <c r="A3926" s="1" t="s">
        <v>24615</v>
      </c>
      <c r="B3926" s="2" t="s">
        <v>24616</v>
      </c>
      <c r="C3926" s="3">
        <v>42804.457094907397</v>
      </c>
      <c r="D3926" s="4" t="s">
        <v>24617</v>
      </c>
      <c r="E3926" s="5" t="s">
        <v>24618</v>
      </c>
      <c r="F3926" s="6" t="s">
        <v>13</v>
      </c>
      <c r="G3926" s="7" t="s">
        <v>716</v>
      </c>
      <c r="H3926" s="8" t="s">
        <v>24619</v>
      </c>
      <c r="I3926" s="9" t="s">
        <v>24620</v>
      </c>
    </row>
    <row r="3927" spans="1:9">
      <c r="A3927" s="1" t="s">
        <v>24621</v>
      </c>
      <c r="B3927" s="2" t="s">
        <v>24622</v>
      </c>
      <c r="C3927" s="3">
        <v>42923.5793402778</v>
      </c>
      <c r="D3927" s="4" t="s">
        <v>24623</v>
      </c>
      <c r="E3927" s="5" t="s">
        <v>24624</v>
      </c>
      <c r="F3927" s="6" t="s">
        <v>13</v>
      </c>
      <c r="G3927" s="7" t="s">
        <v>42</v>
      </c>
      <c r="H3927" s="8" t="s">
        <v>24625</v>
      </c>
      <c r="I3927" s="9" t="s">
        <v>24626</v>
      </c>
    </row>
    <row r="3928" spans="1:9">
      <c r="A3928" s="1" t="s">
        <v>24627</v>
      </c>
      <c r="B3928" s="2" t="s">
        <v>24628</v>
      </c>
      <c r="C3928" s="3">
        <v>42845.495173611103</v>
      </c>
      <c r="D3928" s="4" t="s">
        <v>24629</v>
      </c>
      <c r="E3928" s="5" t="s">
        <v>24630</v>
      </c>
      <c r="F3928" s="6" t="s">
        <v>13</v>
      </c>
      <c r="G3928" s="7" t="s">
        <v>3203</v>
      </c>
      <c r="H3928" s="8" t="s">
        <v>24631</v>
      </c>
      <c r="I3928" s="9" t="s">
        <v>24632</v>
      </c>
    </row>
    <row r="3929" spans="1:9">
      <c r="A3929" s="1" t="s">
        <v>24633</v>
      </c>
      <c r="B3929" s="2" t="s">
        <v>24634</v>
      </c>
      <c r="C3929" s="3">
        <v>42775.504999999997</v>
      </c>
      <c r="D3929" s="4" t="s">
        <v>24635</v>
      </c>
      <c r="E3929" s="5" t="s">
        <v>24636</v>
      </c>
      <c r="F3929" s="6" t="s">
        <v>13</v>
      </c>
      <c r="G3929" s="7" t="s">
        <v>1580</v>
      </c>
      <c r="H3929" s="8" t="s">
        <v>24637</v>
      </c>
      <c r="I3929" s="9" t="s">
        <v>24638</v>
      </c>
    </row>
    <row r="3930" spans="1:9">
      <c r="A3930" s="1" t="s">
        <v>24639</v>
      </c>
      <c r="B3930" s="2" t="s">
        <v>24640</v>
      </c>
      <c r="C3930" s="3">
        <v>42942.510601851798</v>
      </c>
      <c r="D3930" s="4" t="s">
        <v>24641</v>
      </c>
      <c r="E3930" s="5" t="s">
        <v>24642</v>
      </c>
      <c r="F3930" s="6" t="s">
        <v>13</v>
      </c>
      <c r="G3930" s="7" t="s">
        <v>24643</v>
      </c>
      <c r="H3930" s="8" t="s">
        <v>24644</v>
      </c>
      <c r="I3930" s="9" t="s">
        <v>24645</v>
      </c>
    </row>
    <row r="3931" spans="1:9">
      <c r="A3931" s="1" t="s">
        <v>24646</v>
      </c>
      <c r="B3931" s="2" t="s">
        <v>24647</v>
      </c>
      <c r="C3931" s="3">
        <v>42857.600231481498</v>
      </c>
      <c r="D3931" s="4" t="s">
        <v>24648</v>
      </c>
      <c r="E3931" s="5" t="s">
        <v>24649</v>
      </c>
      <c r="F3931" s="6" t="s">
        <v>13</v>
      </c>
      <c r="G3931" s="7" t="s">
        <v>512</v>
      </c>
      <c r="H3931" s="8" t="s">
        <v>24650</v>
      </c>
      <c r="I3931" s="9" t="s">
        <v>24651</v>
      </c>
    </row>
    <row r="3932" spans="1:9">
      <c r="A3932" s="1" t="s">
        <v>24652</v>
      </c>
      <c r="B3932" s="2" t="s">
        <v>24653</v>
      </c>
      <c r="C3932" s="3">
        <v>42808.546631944402</v>
      </c>
      <c r="D3932" s="4" t="s">
        <v>24654</v>
      </c>
      <c r="E3932" s="5" t="s">
        <v>24655</v>
      </c>
      <c r="F3932" s="6" t="s">
        <v>13</v>
      </c>
      <c r="G3932" s="7" t="s">
        <v>6902</v>
      </c>
      <c r="H3932" s="8" t="s">
        <v>24656</v>
      </c>
      <c r="I3932" s="9" t="s">
        <v>24657</v>
      </c>
    </row>
    <row r="3933" spans="1:9">
      <c r="A3933" s="1" t="s">
        <v>24658</v>
      </c>
      <c r="B3933" s="2" t="s">
        <v>24659</v>
      </c>
      <c r="C3933" s="3">
        <v>42923.579490740703</v>
      </c>
      <c r="D3933" s="4" t="s">
        <v>24660</v>
      </c>
      <c r="E3933" s="5" t="s">
        <v>24661</v>
      </c>
      <c r="F3933" s="6" t="s">
        <v>13</v>
      </c>
      <c r="G3933" s="7" t="s">
        <v>401</v>
      </c>
      <c r="H3933" s="8" t="s">
        <v>24662</v>
      </c>
      <c r="I3933" s="9" t="s">
        <v>24663</v>
      </c>
    </row>
    <row r="3934" spans="1:9">
      <c r="A3934" s="1" t="s">
        <v>24664</v>
      </c>
      <c r="B3934" s="2" t="s">
        <v>24665</v>
      </c>
      <c r="C3934" s="3">
        <v>42779.505671296298</v>
      </c>
      <c r="D3934" s="4" t="s">
        <v>24666</v>
      </c>
      <c r="E3934" s="5" t="s">
        <v>24667</v>
      </c>
      <c r="F3934" s="6" t="s">
        <v>13</v>
      </c>
      <c r="G3934" s="7" t="s">
        <v>401</v>
      </c>
      <c r="H3934" s="8" t="s">
        <v>24668</v>
      </c>
      <c r="I3934" s="9" t="s">
        <v>24669</v>
      </c>
    </row>
    <row r="3935" spans="1:9">
      <c r="A3935" s="1" t="s">
        <v>24670</v>
      </c>
      <c r="B3935" s="2" t="s">
        <v>24671</v>
      </c>
      <c r="C3935" s="3">
        <v>42761.746782407397</v>
      </c>
      <c r="D3935" s="4" t="s">
        <v>24672</v>
      </c>
      <c r="E3935" s="5" t="s">
        <v>24673</v>
      </c>
      <c r="F3935" s="6" t="s">
        <v>13</v>
      </c>
      <c r="G3935" s="7" t="s">
        <v>24674</v>
      </c>
      <c r="H3935" s="8" t="s">
        <v>24675</v>
      </c>
      <c r="I3935" s="9" t="s">
        <v>24676</v>
      </c>
    </row>
    <row r="3936" spans="1:9">
      <c r="A3936" s="1" t="s">
        <v>24677</v>
      </c>
      <c r="B3936" s="2" t="s">
        <v>24678</v>
      </c>
      <c r="C3936" s="3">
        <v>42969.643506944398</v>
      </c>
      <c r="D3936" s="4" t="s">
        <v>24679</v>
      </c>
      <c r="E3936" s="5" t="s">
        <v>24680</v>
      </c>
      <c r="F3936" s="6" t="s">
        <v>13</v>
      </c>
      <c r="G3936" s="7" t="s">
        <v>24681</v>
      </c>
      <c r="H3936" s="8" t="s">
        <v>24682</v>
      </c>
      <c r="I3936" s="9" t="s">
        <v>24683</v>
      </c>
    </row>
    <row r="3937" spans="1:9">
      <c r="A3937" s="1" t="s">
        <v>24684</v>
      </c>
      <c r="B3937" s="2" t="s">
        <v>24685</v>
      </c>
      <c r="C3937" s="3">
        <v>42761.746770833299</v>
      </c>
      <c r="D3937" s="4" t="s">
        <v>24686</v>
      </c>
      <c r="E3937" s="5" t="s">
        <v>24687</v>
      </c>
      <c r="F3937" s="6" t="s">
        <v>13</v>
      </c>
      <c r="G3937" s="7" t="s">
        <v>24688</v>
      </c>
      <c r="H3937" s="8" t="s">
        <v>24689</v>
      </c>
      <c r="I3937" s="9" t="s">
        <v>24690</v>
      </c>
    </row>
    <row r="3938" spans="1:9">
      <c r="A3938" s="1" t="s">
        <v>24691</v>
      </c>
      <c r="B3938" s="2" t="s">
        <v>24692</v>
      </c>
      <c r="C3938" s="3">
        <v>42761.746759259302</v>
      </c>
      <c r="D3938" s="4" t="s">
        <v>24693</v>
      </c>
      <c r="E3938" s="5" t="s">
        <v>24694</v>
      </c>
      <c r="F3938" s="6" t="s">
        <v>13</v>
      </c>
      <c r="G3938" s="7" t="s">
        <v>1681</v>
      </c>
      <c r="H3938" s="8" t="s">
        <v>24695</v>
      </c>
      <c r="I3938" s="9" t="s">
        <v>24696</v>
      </c>
    </row>
    <row r="3939" spans="1:9">
      <c r="A3939" s="1" t="s">
        <v>24697</v>
      </c>
      <c r="B3939" s="2" t="s">
        <v>24698</v>
      </c>
      <c r="C3939" s="3">
        <v>42955.374652777798</v>
      </c>
      <c r="D3939" s="4" t="s">
        <v>24699</v>
      </c>
      <c r="E3939" s="5" t="s">
        <v>24700</v>
      </c>
      <c r="F3939" s="6" t="s">
        <v>13</v>
      </c>
      <c r="G3939" s="7" t="s">
        <v>76</v>
      </c>
      <c r="H3939" s="8" t="s">
        <v>24701</v>
      </c>
      <c r="I3939" s="9" t="s">
        <v>24702</v>
      </c>
    </row>
    <row r="3940" spans="1:9">
      <c r="A3940" s="1" t="s">
        <v>24703</v>
      </c>
      <c r="B3940" s="2" t="s">
        <v>24704</v>
      </c>
      <c r="C3940" s="3">
        <v>42761.746840277803</v>
      </c>
      <c r="D3940" s="4" t="s">
        <v>24705</v>
      </c>
      <c r="E3940" s="5" t="s">
        <v>24706</v>
      </c>
      <c r="F3940" s="6" t="s">
        <v>13</v>
      </c>
      <c r="G3940" s="7" t="s">
        <v>7408</v>
      </c>
      <c r="H3940" s="8" t="s">
        <v>24707</v>
      </c>
      <c r="I3940" s="9" t="s">
        <v>24708</v>
      </c>
    </row>
    <row r="3941" spans="1:9">
      <c r="A3941" s="1" t="s">
        <v>24709</v>
      </c>
      <c r="B3941" s="2" t="s">
        <v>24710</v>
      </c>
      <c r="C3941" s="3">
        <v>42817.854664351798</v>
      </c>
      <c r="D3941" s="4" t="s">
        <v>24711</v>
      </c>
      <c r="E3941" s="5" t="s">
        <v>24712</v>
      </c>
      <c r="F3941" s="6" t="s">
        <v>13</v>
      </c>
      <c r="G3941" s="7" t="s">
        <v>2944</v>
      </c>
      <c r="H3941" s="8" t="s">
        <v>24713</v>
      </c>
      <c r="I3941" s="9" t="s">
        <v>24714</v>
      </c>
    </row>
    <row r="3942" spans="1:9">
      <c r="A3942" s="1" t="s">
        <v>24715</v>
      </c>
      <c r="B3942" s="2" t="s">
        <v>24716</v>
      </c>
      <c r="C3942" s="3">
        <v>42761.746840277803</v>
      </c>
      <c r="D3942" s="4" t="s">
        <v>24717</v>
      </c>
      <c r="E3942" s="5" t="s">
        <v>24718</v>
      </c>
      <c r="F3942" s="6" t="s">
        <v>13</v>
      </c>
      <c r="G3942" s="7" t="s">
        <v>35</v>
      </c>
      <c r="H3942" s="8" t="s">
        <v>24719</v>
      </c>
      <c r="I3942" s="9" t="s">
        <v>24720</v>
      </c>
    </row>
    <row r="3943" spans="1:9">
      <c r="A3943" s="1" t="s">
        <v>24721</v>
      </c>
      <c r="B3943" s="2" t="s">
        <v>24722</v>
      </c>
      <c r="C3943" s="3">
        <v>42817.838854166701</v>
      </c>
      <c r="D3943" s="4" t="s">
        <v>24723</v>
      </c>
      <c r="E3943" s="5" t="s">
        <v>24724</v>
      </c>
      <c r="F3943" s="6" t="s">
        <v>13</v>
      </c>
      <c r="G3943" s="7" t="s">
        <v>42</v>
      </c>
      <c r="H3943" s="8" t="s">
        <v>24725</v>
      </c>
      <c r="I3943" s="9" t="s">
        <v>24726</v>
      </c>
    </row>
    <row r="3944" spans="1:9">
      <c r="A3944" s="1" t="s">
        <v>24727</v>
      </c>
      <c r="B3944" s="2" t="s">
        <v>24728</v>
      </c>
      <c r="C3944" s="3">
        <v>42761.746828703697</v>
      </c>
      <c r="D3944" s="4" t="s">
        <v>24729</v>
      </c>
      <c r="E3944" s="5" t="s">
        <v>24730</v>
      </c>
      <c r="F3944" s="6" t="s">
        <v>13</v>
      </c>
      <c r="G3944" s="7" t="s">
        <v>35</v>
      </c>
      <c r="H3944" s="8" t="s">
        <v>24731</v>
      </c>
      <c r="I3944" s="9" t="s">
        <v>24732</v>
      </c>
    </row>
    <row r="3945" spans="1:9">
      <c r="A3945" s="1" t="s">
        <v>24733</v>
      </c>
      <c r="B3945" s="2" t="s">
        <v>24734</v>
      </c>
      <c r="C3945" s="3">
        <v>42775.504745370403</v>
      </c>
      <c r="D3945" s="4" t="s">
        <v>24735</v>
      </c>
      <c r="E3945" s="5" t="s">
        <v>24736</v>
      </c>
      <c r="F3945" s="6" t="s">
        <v>13</v>
      </c>
      <c r="G3945" s="7" t="s">
        <v>35</v>
      </c>
      <c r="H3945" s="8" t="s">
        <v>24737</v>
      </c>
      <c r="I3945" s="9" t="s">
        <v>24738</v>
      </c>
    </row>
    <row r="3946" spans="1:9">
      <c r="A3946" s="1" t="s">
        <v>24739</v>
      </c>
      <c r="B3946" s="2" t="s">
        <v>24740</v>
      </c>
      <c r="C3946" s="3">
        <v>42948.214236111096</v>
      </c>
      <c r="D3946" s="4" t="s">
        <v>24741</v>
      </c>
      <c r="E3946" s="5" t="s">
        <v>24742</v>
      </c>
      <c r="F3946" s="6" t="s">
        <v>13</v>
      </c>
      <c r="G3946" s="7" t="s">
        <v>35</v>
      </c>
      <c r="H3946" s="8" t="s">
        <v>24743</v>
      </c>
      <c r="I3946" s="9" t="s">
        <v>24744</v>
      </c>
    </row>
    <row r="3947" spans="1:9">
      <c r="A3947" s="1" t="s">
        <v>24745</v>
      </c>
      <c r="B3947" s="2" t="s">
        <v>24746</v>
      </c>
      <c r="C3947" s="3">
        <v>42961.387835648202</v>
      </c>
      <c r="D3947" s="4" t="s">
        <v>24747</v>
      </c>
      <c r="E3947" s="5" t="s">
        <v>24748</v>
      </c>
      <c r="F3947" s="6" t="s">
        <v>13</v>
      </c>
      <c r="G3947" s="7" t="s">
        <v>35</v>
      </c>
      <c r="H3947" s="8" t="s">
        <v>24749</v>
      </c>
      <c r="I3947" s="9" t="s">
        <v>24750</v>
      </c>
    </row>
    <row r="3948" spans="1:9">
      <c r="A3948" s="1" t="s">
        <v>24751</v>
      </c>
      <c r="B3948" s="2" t="s">
        <v>24752</v>
      </c>
      <c r="C3948" s="3">
        <v>42959.637361111098</v>
      </c>
      <c r="D3948" s="4" t="s">
        <v>24753</v>
      </c>
      <c r="E3948" s="5" t="s">
        <v>24754</v>
      </c>
      <c r="F3948" s="6" t="s">
        <v>13</v>
      </c>
      <c r="G3948" s="7" t="s">
        <v>13780</v>
      </c>
      <c r="H3948" s="8" t="s">
        <v>24755</v>
      </c>
      <c r="I3948" s="9" t="s">
        <v>24756</v>
      </c>
    </row>
    <row r="3949" spans="1:9">
      <c r="A3949" s="1" t="s">
        <v>24757</v>
      </c>
      <c r="B3949" s="2" t="s">
        <v>24758</v>
      </c>
      <c r="C3949" s="3">
        <v>42857.600127314799</v>
      </c>
      <c r="D3949" s="4" t="s">
        <v>24759</v>
      </c>
      <c r="E3949" s="5" t="s">
        <v>24760</v>
      </c>
      <c r="F3949" s="6" t="s">
        <v>13</v>
      </c>
      <c r="G3949" s="7" t="s">
        <v>35</v>
      </c>
      <c r="H3949" s="8" t="s">
        <v>24761</v>
      </c>
      <c r="I3949" s="9" t="s">
        <v>24762</v>
      </c>
    </row>
    <row r="3950" spans="1:9">
      <c r="A3950" s="1" t="s">
        <v>24763</v>
      </c>
      <c r="B3950" s="2" t="s">
        <v>24764</v>
      </c>
      <c r="C3950" s="3">
        <v>42761.746782407397</v>
      </c>
      <c r="D3950" s="4" t="s">
        <v>24765</v>
      </c>
      <c r="E3950" s="5" t="s">
        <v>24766</v>
      </c>
      <c r="F3950" s="6" t="s">
        <v>13</v>
      </c>
      <c r="G3950" s="7" t="s">
        <v>298</v>
      </c>
      <c r="H3950" s="8" t="s">
        <v>24767</v>
      </c>
      <c r="I3950" s="9" t="s">
        <v>24762</v>
      </c>
    </row>
    <row r="3951" spans="1:9">
      <c r="A3951" s="1" t="s">
        <v>24768</v>
      </c>
      <c r="B3951" s="2" t="s">
        <v>24769</v>
      </c>
      <c r="C3951" s="3">
        <v>42761.746805555602</v>
      </c>
      <c r="D3951" s="4" t="s">
        <v>24770</v>
      </c>
      <c r="E3951" s="5" t="s">
        <v>24771</v>
      </c>
      <c r="F3951" s="6" t="s">
        <v>13</v>
      </c>
      <c r="G3951" s="7" t="s">
        <v>24772</v>
      </c>
      <c r="H3951" s="8" t="s">
        <v>24773</v>
      </c>
      <c r="I3951" s="9" t="s">
        <v>24774</v>
      </c>
    </row>
    <row r="3952" spans="1:9">
      <c r="A3952" s="1" t="s">
        <v>24775</v>
      </c>
      <c r="B3952" s="2" t="s">
        <v>24776</v>
      </c>
      <c r="C3952" s="3">
        <v>42942.510740740698</v>
      </c>
      <c r="D3952" s="4" t="s">
        <v>24777</v>
      </c>
      <c r="E3952" s="5" t="s">
        <v>24778</v>
      </c>
      <c r="F3952" s="6" t="s">
        <v>13</v>
      </c>
      <c r="G3952" s="7" t="s">
        <v>42</v>
      </c>
      <c r="H3952" s="8" t="s">
        <v>24779</v>
      </c>
      <c r="I3952" s="9" t="s">
        <v>24780</v>
      </c>
    </row>
    <row r="3953" spans="1:9">
      <c r="A3953" s="1" t="s">
        <v>24781</v>
      </c>
      <c r="B3953" s="2" t="s">
        <v>24782</v>
      </c>
      <c r="C3953" s="3">
        <v>42817.854583333297</v>
      </c>
      <c r="D3953" s="4" t="s">
        <v>24783</v>
      </c>
      <c r="E3953" s="5" t="s">
        <v>24784</v>
      </c>
      <c r="F3953" s="6" t="s">
        <v>13</v>
      </c>
      <c r="G3953" s="7" t="s">
        <v>401</v>
      </c>
      <c r="H3953" s="8" t="s">
        <v>24785</v>
      </c>
      <c r="I3953" s="9" t="s">
        <v>24786</v>
      </c>
    </row>
    <row r="3954" spans="1:9">
      <c r="A3954" s="1" t="s">
        <v>24787</v>
      </c>
      <c r="B3954" s="2" t="s">
        <v>24788</v>
      </c>
      <c r="C3954" s="3">
        <v>42955.412418981497</v>
      </c>
      <c r="D3954" s="4" t="s">
        <v>24789</v>
      </c>
      <c r="E3954" s="5" t="s">
        <v>24790</v>
      </c>
      <c r="F3954" s="6" t="s">
        <v>13</v>
      </c>
      <c r="G3954" s="7" t="s">
        <v>24791</v>
      </c>
      <c r="H3954" s="8" t="s">
        <v>24792</v>
      </c>
      <c r="I3954" s="9" t="s">
        <v>24793</v>
      </c>
    </row>
    <row r="3955" spans="1:9">
      <c r="A3955" s="1" t="s">
        <v>24794</v>
      </c>
      <c r="B3955" s="2" t="s">
        <v>24795</v>
      </c>
      <c r="C3955" s="3">
        <v>42783.670601851903</v>
      </c>
      <c r="D3955" s="4" t="s">
        <v>24796</v>
      </c>
      <c r="E3955" s="5" t="s">
        <v>24797</v>
      </c>
      <c r="F3955" s="6" t="s">
        <v>13</v>
      </c>
      <c r="G3955" s="7" t="s">
        <v>24798</v>
      </c>
      <c r="H3955" s="8" t="s">
        <v>24799</v>
      </c>
      <c r="I3955" s="9" t="s">
        <v>24800</v>
      </c>
    </row>
    <row r="3956" spans="1:9">
      <c r="A3956" s="1" t="s">
        <v>24801</v>
      </c>
      <c r="B3956" s="2" t="s">
        <v>24802</v>
      </c>
      <c r="C3956" s="3">
        <v>43017.3460416667</v>
      </c>
      <c r="D3956" s="4" t="s">
        <v>24803</v>
      </c>
      <c r="E3956" s="5" t="s">
        <v>24804</v>
      </c>
      <c r="F3956" s="6" t="s">
        <v>13</v>
      </c>
      <c r="G3956" s="7" t="s">
        <v>35</v>
      </c>
      <c r="H3956" s="8" t="s">
        <v>24805</v>
      </c>
      <c r="I3956" s="9" t="s">
        <v>24806</v>
      </c>
    </row>
    <row r="3957" spans="1:9">
      <c r="A3957" s="1" t="s">
        <v>24807</v>
      </c>
      <c r="B3957" s="2" t="s">
        <v>24808</v>
      </c>
      <c r="C3957" s="3">
        <v>42857.5999421296</v>
      </c>
      <c r="D3957" s="4" t="s">
        <v>24809</v>
      </c>
      <c r="E3957" s="5" t="s">
        <v>24810</v>
      </c>
      <c r="F3957" s="6" t="s">
        <v>13</v>
      </c>
      <c r="G3957" s="7" t="s">
        <v>318</v>
      </c>
      <c r="H3957" s="8" t="s">
        <v>24811</v>
      </c>
      <c r="I3957" s="9" t="s">
        <v>24812</v>
      </c>
    </row>
    <row r="3958" spans="1:9">
      <c r="A3958" s="1" t="s">
        <v>24813</v>
      </c>
      <c r="B3958" s="2" t="s">
        <v>24814</v>
      </c>
      <c r="C3958" s="3">
        <v>42949.211122685199</v>
      </c>
      <c r="D3958" s="4" t="s">
        <v>24815</v>
      </c>
      <c r="E3958" s="5" t="s">
        <v>24816</v>
      </c>
      <c r="F3958" s="6" t="s">
        <v>13</v>
      </c>
      <c r="G3958" s="7" t="s">
        <v>716</v>
      </c>
      <c r="H3958" s="8" t="s">
        <v>24817</v>
      </c>
      <c r="I3958" s="9" t="s">
        <v>24818</v>
      </c>
    </row>
    <row r="3959" spans="1:9">
      <c r="A3959" s="1" t="s">
        <v>24819</v>
      </c>
      <c r="B3959" s="2" t="s">
        <v>24820</v>
      </c>
      <c r="C3959" s="3">
        <v>42761.746782407397</v>
      </c>
      <c r="D3959" s="4" t="s">
        <v>24821</v>
      </c>
      <c r="E3959" s="5" t="s">
        <v>24822</v>
      </c>
      <c r="F3959" s="6" t="s">
        <v>13</v>
      </c>
      <c r="G3959" s="7" t="s">
        <v>35</v>
      </c>
      <c r="H3959" s="8" t="s">
        <v>24823</v>
      </c>
      <c r="I3959" s="9" t="s">
        <v>24824</v>
      </c>
    </row>
    <row r="3960" spans="1:9">
      <c r="A3960" s="1" t="s">
        <v>24825</v>
      </c>
      <c r="B3960" s="2" t="s">
        <v>24826</v>
      </c>
      <c r="C3960" s="3">
        <v>42920.702349537001</v>
      </c>
      <c r="D3960" s="4" t="s">
        <v>24827</v>
      </c>
      <c r="E3960" s="5" t="s">
        <v>24828</v>
      </c>
      <c r="F3960" s="6" t="s">
        <v>13</v>
      </c>
      <c r="G3960" s="7" t="s">
        <v>819</v>
      </c>
      <c r="H3960" s="8" t="s">
        <v>24829</v>
      </c>
      <c r="I3960" s="9" t="s">
        <v>24830</v>
      </c>
    </row>
    <row r="3961" spans="1:9">
      <c r="A3961" s="1" t="s">
        <v>24831</v>
      </c>
      <c r="B3961" s="2" t="s">
        <v>24832</v>
      </c>
      <c r="C3961" s="3">
        <v>42761.746747685203</v>
      </c>
      <c r="D3961" s="4" t="s">
        <v>24833</v>
      </c>
      <c r="E3961" s="5" t="s">
        <v>24834</v>
      </c>
      <c r="F3961" s="6" t="s">
        <v>13</v>
      </c>
      <c r="G3961" s="7" t="s">
        <v>253</v>
      </c>
      <c r="H3961" s="8" t="s">
        <v>24835</v>
      </c>
      <c r="I3961" s="9" t="s">
        <v>24836</v>
      </c>
    </row>
    <row r="3962" spans="1:9">
      <c r="A3962" s="1" t="s">
        <v>24837</v>
      </c>
      <c r="B3962" s="2" t="s">
        <v>24838</v>
      </c>
      <c r="C3962" s="3">
        <v>42961.387962963003</v>
      </c>
      <c r="D3962" s="4" t="s">
        <v>24839</v>
      </c>
      <c r="E3962" s="5" t="s">
        <v>24840</v>
      </c>
      <c r="F3962" s="6" t="s">
        <v>13</v>
      </c>
      <c r="G3962" s="7" t="s">
        <v>35</v>
      </c>
      <c r="H3962" s="8" t="s">
        <v>24841</v>
      </c>
      <c r="I3962" s="9" t="s">
        <v>24842</v>
      </c>
    </row>
    <row r="3963" spans="1:9">
      <c r="A3963" s="1" t="s">
        <v>24843</v>
      </c>
      <c r="B3963" s="2" t="s">
        <v>24844</v>
      </c>
      <c r="C3963" s="3">
        <v>42761.746782407397</v>
      </c>
      <c r="D3963" s="4" t="s">
        <v>24845</v>
      </c>
      <c r="E3963" s="5" t="s">
        <v>24846</v>
      </c>
      <c r="F3963" s="6" t="s">
        <v>13</v>
      </c>
      <c r="G3963" s="7" t="s">
        <v>131</v>
      </c>
      <c r="H3963" s="8" t="s">
        <v>9559</v>
      </c>
      <c r="I3963" s="9" t="s">
        <v>24847</v>
      </c>
    </row>
    <row r="3964" spans="1:9">
      <c r="A3964" s="1" t="s">
        <v>24848</v>
      </c>
      <c r="B3964" s="2" t="s">
        <v>24849</v>
      </c>
      <c r="C3964" s="3">
        <v>42817.854594907403</v>
      </c>
      <c r="D3964" s="4" t="s">
        <v>24850</v>
      </c>
      <c r="E3964" s="5" t="s">
        <v>24851</v>
      </c>
      <c r="F3964" s="6" t="s">
        <v>13</v>
      </c>
      <c r="G3964" s="7" t="s">
        <v>131</v>
      </c>
      <c r="H3964" s="8" t="s">
        <v>24852</v>
      </c>
      <c r="I3964" s="9" t="s">
        <v>24853</v>
      </c>
    </row>
    <row r="3965" spans="1:9">
      <c r="A3965" s="1" t="s">
        <v>24854</v>
      </c>
      <c r="B3965" s="2" t="s">
        <v>24855</v>
      </c>
      <c r="C3965" s="3">
        <v>42775.513796296298</v>
      </c>
      <c r="D3965" s="4" t="s">
        <v>24856</v>
      </c>
      <c r="E3965" s="5" t="s">
        <v>24857</v>
      </c>
      <c r="F3965" s="6" t="s">
        <v>13</v>
      </c>
      <c r="G3965" s="7" t="s">
        <v>716</v>
      </c>
      <c r="H3965" s="8" t="s">
        <v>24858</v>
      </c>
      <c r="I3965" s="9" t="s">
        <v>24859</v>
      </c>
    </row>
    <row r="3966" spans="1:9">
      <c r="A3966" s="1" t="s">
        <v>24860</v>
      </c>
      <c r="B3966" s="2" t="s">
        <v>24861</v>
      </c>
      <c r="C3966" s="3">
        <v>42986.475092592598</v>
      </c>
      <c r="D3966" s="4" t="s">
        <v>24862</v>
      </c>
      <c r="E3966" s="5" t="s">
        <v>24863</v>
      </c>
      <c r="F3966" s="6" t="s">
        <v>13</v>
      </c>
      <c r="G3966" s="7" t="s">
        <v>35</v>
      </c>
      <c r="H3966" s="8" t="s">
        <v>24864</v>
      </c>
      <c r="I3966" s="9" t="s">
        <v>24865</v>
      </c>
    </row>
    <row r="3967" spans="1:9">
      <c r="A3967" s="1" t="s">
        <v>24866</v>
      </c>
      <c r="B3967" s="2" t="s">
        <v>24867</v>
      </c>
      <c r="C3967" s="3">
        <v>42761.746793981503</v>
      </c>
      <c r="D3967" s="4" t="s">
        <v>24868</v>
      </c>
      <c r="E3967" s="5" t="s">
        <v>24869</v>
      </c>
      <c r="F3967" s="6" t="s">
        <v>13</v>
      </c>
      <c r="G3967" s="7" t="s">
        <v>512</v>
      </c>
      <c r="H3967" s="8" t="s">
        <v>24870</v>
      </c>
      <c r="I3967" s="9" t="s">
        <v>24871</v>
      </c>
    </row>
    <row r="3968" spans="1:9">
      <c r="A3968" s="1" t="s">
        <v>24872</v>
      </c>
      <c r="B3968" s="2" t="s">
        <v>24873</v>
      </c>
      <c r="C3968" s="3">
        <v>42761.746782407397</v>
      </c>
      <c r="D3968" s="4" t="s">
        <v>24874</v>
      </c>
      <c r="E3968" s="5" t="s">
        <v>24875</v>
      </c>
      <c r="F3968" s="6" t="s">
        <v>13</v>
      </c>
      <c r="G3968" s="7" t="s">
        <v>76</v>
      </c>
      <c r="H3968" s="8" t="s">
        <v>24876</v>
      </c>
      <c r="I3968" s="9" t="s">
        <v>24877</v>
      </c>
    </row>
    <row r="3969" spans="1:9">
      <c r="A3969" s="1" t="s">
        <v>24878</v>
      </c>
      <c r="B3969" s="2" t="s">
        <v>24879</v>
      </c>
      <c r="C3969" s="3">
        <v>42761.746840277803</v>
      </c>
      <c r="D3969" s="4" t="s">
        <v>24880</v>
      </c>
      <c r="E3969" s="5" t="s">
        <v>24881</v>
      </c>
      <c r="F3969" s="6" t="s">
        <v>13</v>
      </c>
      <c r="G3969" s="7" t="s">
        <v>1443</v>
      </c>
      <c r="H3969" s="8" t="s">
        <v>24882</v>
      </c>
      <c r="I3969" s="9" t="s">
        <v>24883</v>
      </c>
    </row>
    <row r="3970" spans="1:9">
      <c r="A3970" s="1" t="s">
        <v>24884</v>
      </c>
      <c r="B3970" s="2" t="s">
        <v>24885</v>
      </c>
      <c r="C3970" s="3">
        <v>42991.654652777797</v>
      </c>
      <c r="D3970" s="4" t="s">
        <v>24886</v>
      </c>
      <c r="E3970" s="5" t="s">
        <v>24887</v>
      </c>
      <c r="F3970" s="6" t="s">
        <v>13</v>
      </c>
      <c r="G3970" s="7" t="s">
        <v>42</v>
      </c>
      <c r="H3970" s="8" t="s">
        <v>24888</v>
      </c>
      <c r="I3970" s="9" t="s">
        <v>24889</v>
      </c>
    </row>
    <row r="3971" spans="1:9">
      <c r="A3971" s="1" t="s">
        <v>24890</v>
      </c>
      <c r="B3971" s="2" t="s">
        <v>24891</v>
      </c>
      <c r="C3971" s="3">
        <v>42895.431585648097</v>
      </c>
      <c r="D3971" s="4" t="s">
        <v>24892</v>
      </c>
      <c r="E3971" s="5" t="s">
        <v>24893</v>
      </c>
      <c r="F3971" s="6" t="s">
        <v>13</v>
      </c>
      <c r="G3971" s="7" t="s">
        <v>42</v>
      </c>
      <c r="H3971" s="8" t="s">
        <v>24894</v>
      </c>
      <c r="I3971" s="9" t="s">
        <v>24895</v>
      </c>
    </row>
    <row r="3972" spans="1:9">
      <c r="A3972" s="1" t="s">
        <v>24896</v>
      </c>
      <c r="B3972" s="2" t="s">
        <v>24897</v>
      </c>
      <c r="C3972" s="3">
        <v>42761.746782407397</v>
      </c>
      <c r="D3972" s="4" t="s">
        <v>24898</v>
      </c>
      <c r="E3972" s="5" t="s">
        <v>24899</v>
      </c>
      <c r="F3972" s="6" t="s">
        <v>13</v>
      </c>
      <c r="G3972" s="7" t="s">
        <v>1771</v>
      </c>
      <c r="H3972" s="8" t="s">
        <v>24900</v>
      </c>
      <c r="I3972" s="9" t="s">
        <v>24901</v>
      </c>
    </row>
    <row r="3973" spans="1:9">
      <c r="A3973" s="1" t="s">
        <v>24902</v>
      </c>
      <c r="B3973" s="2" t="s">
        <v>24903</v>
      </c>
      <c r="C3973" s="3">
        <v>42761.746793981503</v>
      </c>
      <c r="D3973" s="4" t="s">
        <v>24904</v>
      </c>
      <c r="E3973" s="5" t="s">
        <v>24905</v>
      </c>
      <c r="F3973" s="6" t="s">
        <v>13</v>
      </c>
      <c r="G3973" s="7" t="s">
        <v>298</v>
      </c>
      <c r="H3973" s="8" t="s">
        <v>24906</v>
      </c>
      <c r="I3973" s="9" t="s">
        <v>24907</v>
      </c>
    </row>
    <row r="3974" spans="1:9">
      <c r="A3974" s="1" t="s">
        <v>24908</v>
      </c>
      <c r="B3974" s="2" t="s">
        <v>24909</v>
      </c>
      <c r="C3974" s="3">
        <v>42775.506076388898</v>
      </c>
      <c r="D3974" s="4" t="s">
        <v>24910</v>
      </c>
      <c r="E3974" s="5" t="s">
        <v>24911</v>
      </c>
      <c r="F3974" s="6" t="s">
        <v>13</v>
      </c>
      <c r="G3974" s="7" t="s">
        <v>298</v>
      </c>
      <c r="H3974" s="8" t="s">
        <v>24906</v>
      </c>
      <c r="I3974" s="9" t="s">
        <v>24912</v>
      </c>
    </row>
    <row r="3975" spans="1:9">
      <c r="A3975" s="1" t="s">
        <v>24913</v>
      </c>
      <c r="B3975" s="2" t="s">
        <v>24914</v>
      </c>
      <c r="C3975" s="3">
        <v>42959.638715277797</v>
      </c>
      <c r="D3975" s="4" t="s">
        <v>24915</v>
      </c>
      <c r="E3975" s="5" t="s">
        <v>24916</v>
      </c>
      <c r="F3975" s="6" t="s">
        <v>13</v>
      </c>
      <c r="G3975" s="7" t="s">
        <v>24917</v>
      </c>
      <c r="H3975" s="8" t="s">
        <v>24918</v>
      </c>
      <c r="I3975" s="9" t="s">
        <v>24919</v>
      </c>
    </row>
    <row r="3976" spans="1:9">
      <c r="A3976" s="1" t="s">
        <v>24920</v>
      </c>
      <c r="B3976" s="2" t="s">
        <v>24921</v>
      </c>
      <c r="C3976" s="3">
        <v>42761.746782407397</v>
      </c>
      <c r="D3976" s="4" t="s">
        <v>24922</v>
      </c>
      <c r="E3976" s="5" t="s">
        <v>24923</v>
      </c>
      <c r="F3976" s="6" t="s">
        <v>13</v>
      </c>
      <c r="G3976" s="7" t="s">
        <v>408</v>
      </c>
      <c r="H3976" s="8" t="s">
        <v>24924</v>
      </c>
      <c r="I3976" s="9" t="s">
        <v>24925</v>
      </c>
    </row>
    <row r="3977" spans="1:9">
      <c r="A3977" s="1" t="s">
        <v>24926</v>
      </c>
      <c r="B3977" s="2" t="s">
        <v>24927</v>
      </c>
      <c r="C3977" s="3">
        <v>42761.746782407397</v>
      </c>
      <c r="D3977" s="4" t="s">
        <v>24928</v>
      </c>
      <c r="E3977" s="5" t="s">
        <v>24929</v>
      </c>
      <c r="F3977" s="6" t="s">
        <v>13</v>
      </c>
      <c r="G3977" s="7" t="s">
        <v>4783</v>
      </c>
      <c r="H3977" s="8" t="s">
        <v>24930</v>
      </c>
      <c r="I3977" s="9" t="s">
        <v>24931</v>
      </c>
    </row>
    <row r="3978" spans="1:9">
      <c r="A3978" s="1" t="s">
        <v>24932</v>
      </c>
      <c r="B3978" s="2" t="s">
        <v>24933</v>
      </c>
      <c r="C3978" s="3">
        <v>42923.578368055598</v>
      </c>
      <c r="D3978" s="4" t="s">
        <v>24934</v>
      </c>
      <c r="E3978" s="5" t="s">
        <v>24935</v>
      </c>
      <c r="F3978" s="6" t="s">
        <v>13</v>
      </c>
      <c r="G3978" s="7" t="s">
        <v>519</v>
      </c>
      <c r="H3978" s="8" t="s">
        <v>24936</v>
      </c>
      <c r="I3978" s="9" t="s">
        <v>24937</v>
      </c>
    </row>
    <row r="3979" spans="1:9">
      <c r="A3979" s="1" t="s">
        <v>24938</v>
      </c>
      <c r="B3979" s="2" t="s">
        <v>24939</v>
      </c>
      <c r="C3979" s="3">
        <v>42775.506574074097</v>
      </c>
      <c r="D3979" s="4" t="s">
        <v>24940</v>
      </c>
      <c r="E3979" s="5" t="s">
        <v>24941</v>
      </c>
      <c r="F3979" s="6" t="s">
        <v>13</v>
      </c>
      <c r="G3979" s="7" t="s">
        <v>253</v>
      </c>
      <c r="H3979" s="8" t="s">
        <v>24942</v>
      </c>
      <c r="I3979" s="9" t="s">
        <v>24943</v>
      </c>
    </row>
    <row r="3980" spans="1:9">
      <c r="A3980" s="1" t="s">
        <v>24944</v>
      </c>
      <c r="B3980" s="2" t="s">
        <v>24945</v>
      </c>
      <c r="C3980" s="3">
        <v>42959.637175925898</v>
      </c>
      <c r="D3980" s="4" t="s">
        <v>24946</v>
      </c>
      <c r="E3980" s="5" t="s">
        <v>24947</v>
      </c>
      <c r="F3980" s="6" t="s">
        <v>13</v>
      </c>
      <c r="G3980" s="7" t="s">
        <v>1784</v>
      </c>
      <c r="H3980" s="8" t="s">
        <v>24948</v>
      </c>
      <c r="I3980" s="9" t="s">
        <v>24949</v>
      </c>
    </row>
    <row r="3981" spans="1:9">
      <c r="A3981" s="1" t="s">
        <v>24950</v>
      </c>
      <c r="B3981" s="2" t="s">
        <v>24951</v>
      </c>
      <c r="C3981" s="3">
        <v>42867.521898148101</v>
      </c>
      <c r="D3981" s="4" t="s">
        <v>24952</v>
      </c>
      <c r="E3981" s="5" t="s">
        <v>24953</v>
      </c>
      <c r="F3981" s="6" t="s">
        <v>13</v>
      </c>
      <c r="G3981" s="7" t="s">
        <v>35</v>
      </c>
      <c r="H3981" s="8" t="s">
        <v>24954</v>
      </c>
      <c r="I3981" s="9" t="s">
        <v>24955</v>
      </c>
    </row>
    <row r="3982" spans="1:9">
      <c r="A3982" s="1" t="s">
        <v>24956</v>
      </c>
      <c r="B3982" s="2" t="s">
        <v>24957</v>
      </c>
      <c r="C3982" s="3">
        <v>42775.504942129599</v>
      </c>
      <c r="D3982" s="4" t="s">
        <v>24958</v>
      </c>
      <c r="E3982" s="5" t="s">
        <v>24959</v>
      </c>
      <c r="F3982" s="6" t="s">
        <v>13</v>
      </c>
      <c r="G3982" s="7" t="s">
        <v>24960</v>
      </c>
      <c r="H3982" s="8" t="s">
        <v>24961</v>
      </c>
      <c r="I3982" s="9" t="s">
        <v>24962</v>
      </c>
    </row>
    <row r="3983" spans="1:9">
      <c r="A3983" s="1" t="s">
        <v>24963</v>
      </c>
      <c r="B3983" s="2" t="s">
        <v>24964</v>
      </c>
      <c r="C3983" s="3">
        <v>42817.8586111111</v>
      </c>
      <c r="D3983" s="4" t="s">
        <v>24965</v>
      </c>
      <c r="E3983" s="5" t="s">
        <v>24966</v>
      </c>
      <c r="F3983" s="6" t="s">
        <v>13</v>
      </c>
      <c r="G3983" s="7" t="s">
        <v>691</v>
      </c>
      <c r="H3983" s="8" t="s">
        <v>24967</v>
      </c>
      <c r="I3983" s="9" t="s">
        <v>24968</v>
      </c>
    </row>
    <row r="3984" spans="1:9">
      <c r="A3984" s="1" t="s">
        <v>24969</v>
      </c>
      <c r="B3984" s="2" t="s">
        <v>24970</v>
      </c>
      <c r="C3984" s="3">
        <v>42761.746805555602</v>
      </c>
      <c r="D3984" s="4" t="s">
        <v>24971</v>
      </c>
      <c r="E3984" s="5" t="s">
        <v>24972</v>
      </c>
      <c r="F3984" s="6" t="s">
        <v>13</v>
      </c>
      <c r="G3984" s="7" t="s">
        <v>4412</v>
      </c>
      <c r="H3984" s="8" t="s">
        <v>24973</v>
      </c>
      <c r="I3984" s="9" t="s">
        <v>24974</v>
      </c>
    </row>
    <row r="3985" spans="1:9">
      <c r="A3985" s="1" t="s">
        <v>24975</v>
      </c>
      <c r="B3985" s="2" t="s">
        <v>24976</v>
      </c>
      <c r="C3985" s="3">
        <v>42761.746840277803</v>
      </c>
      <c r="D3985" s="4" t="s">
        <v>24977</v>
      </c>
      <c r="E3985" s="5" t="s">
        <v>24978</v>
      </c>
      <c r="F3985" s="6" t="s">
        <v>13</v>
      </c>
      <c r="G3985" s="7" t="s">
        <v>24979</v>
      </c>
      <c r="H3985" s="8" t="s">
        <v>24980</v>
      </c>
      <c r="I3985" s="9" t="s">
        <v>24981</v>
      </c>
    </row>
    <row r="3986" spans="1:9">
      <c r="A3986" s="1" t="s">
        <v>24982</v>
      </c>
      <c r="B3986" s="2" t="s">
        <v>24983</v>
      </c>
      <c r="C3986" s="3">
        <v>42857.599467592598</v>
      </c>
      <c r="D3986" s="4" t="s">
        <v>24984</v>
      </c>
      <c r="E3986" s="5" t="s">
        <v>24985</v>
      </c>
      <c r="F3986" s="6" t="s">
        <v>13</v>
      </c>
      <c r="G3986" s="7" t="s">
        <v>24986</v>
      </c>
      <c r="H3986" s="8" t="s">
        <v>24987</v>
      </c>
      <c r="I3986" s="9" t="s">
        <v>24988</v>
      </c>
    </row>
    <row r="3987" spans="1:9">
      <c r="A3987" s="1" t="s">
        <v>24989</v>
      </c>
      <c r="B3987" s="2" t="s">
        <v>24990</v>
      </c>
      <c r="C3987" s="3">
        <v>42923.580381944397</v>
      </c>
      <c r="D3987" s="4" t="s">
        <v>24991</v>
      </c>
      <c r="E3987" s="5" t="s">
        <v>24992</v>
      </c>
      <c r="F3987" s="6" t="s">
        <v>13</v>
      </c>
      <c r="G3987" s="7" t="s">
        <v>49</v>
      </c>
      <c r="H3987" s="8" t="s">
        <v>24993</v>
      </c>
      <c r="I3987" s="9" t="s">
        <v>24994</v>
      </c>
    </row>
    <row r="3988" spans="1:9">
      <c r="A3988" s="1" t="s">
        <v>24995</v>
      </c>
      <c r="B3988" s="2" t="s">
        <v>24996</v>
      </c>
      <c r="C3988" s="3">
        <v>42761.746736111098</v>
      </c>
      <c r="D3988" s="4" t="s">
        <v>24997</v>
      </c>
      <c r="E3988" s="5" t="s">
        <v>24998</v>
      </c>
      <c r="F3988" s="6" t="s">
        <v>13</v>
      </c>
      <c r="G3988" s="7" t="s">
        <v>76</v>
      </c>
      <c r="H3988" s="8" t="s">
        <v>24999</v>
      </c>
      <c r="I3988" s="9" t="s">
        <v>25000</v>
      </c>
    </row>
    <row r="3989" spans="1:9">
      <c r="A3989" s="1" t="s">
        <v>25001</v>
      </c>
      <c r="B3989" s="2" t="s">
        <v>25002</v>
      </c>
      <c r="C3989" s="3">
        <v>42873.8338657407</v>
      </c>
      <c r="D3989" s="4" t="s">
        <v>25003</v>
      </c>
      <c r="E3989" s="5" t="s">
        <v>25004</v>
      </c>
      <c r="F3989" s="6" t="s">
        <v>13</v>
      </c>
      <c r="G3989" s="7" t="s">
        <v>124</v>
      </c>
      <c r="H3989" s="8" t="s">
        <v>25005</v>
      </c>
      <c r="I3989" s="9" t="s">
        <v>25006</v>
      </c>
    </row>
    <row r="3990" spans="1:9">
      <c r="A3990" s="1" t="s">
        <v>25007</v>
      </c>
      <c r="B3990" s="2" t="s">
        <v>25008</v>
      </c>
      <c r="C3990" s="3">
        <v>42766.666909722197</v>
      </c>
      <c r="D3990" s="4" t="s">
        <v>25009</v>
      </c>
      <c r="E3990" s="5" t="s">
        <v>25010</v>
      </c>
      <c r="F3990" s="6" t="s">
        <v>13</v>
      </c>
      <c r="G3990" s="7" t="s">
        <v>131</v>
      </c>
      <c r="H3990" s="8" t="s">
        <v>25011</v>
      </c>
      <c r="I3990" s="9" t="s">
        <v>25012</v>
      </c>
    </row>
    <row r="3991" spans="1:9">
      <c r="A3991" s="1" t="s">
        <v>25013</v>
      </c>
      <c r="B3991" s="2" t="s">
        <v>25014</v>
      </c>
      <c r="C3991" s="3">
        <v>42920.702349537001</v>
      </c>
      <c r="D3991" s="4" t="s">
        <v>25009</v>
      </c>
      <c r="E3991" s="5" t="s">
        <v>25015</v>
      </c>
      <c r="F3991" s="6" t="s">
        <v>13</v>
      </c>
      <c r="G3991" s="7" t="s">
        <v>131</v>
      </c>
      <c r="H3991" s="8" t="s">
        <v>25016</v>
      </c>
      <c r="I3991" s="9" t="s">
        <v>25017</v>
      </c>
    </row>
    <row r="3992" spans="1:9">
      <c r="A3992" s="1" t="s">
        <v>25018</v>
      </c>
      <c r="B3992" s="2" t="s">
        <v>25019</v>
      </c>
      <c r="C3992" s="3">
        <v>43004.4354282407</v>
      </c>
      <c r="D3992" s="4" t="s">
        <v>25020</v>
      </c>
      <c r="E3992" s="5" t="s">
        <v>25021</v>
      </c>
      <c r="F3992" s="6" t="s">
        <v>13</v>
      </c>
      <c r="G3992" s="7" t="s">
        <v>35</v>
      </c>
      <c r="H3992" s="8" t="s">
        <v>25022</v>
      </c>
      <c r="I3992" s="9" t="s">
        <v>25023</v>
      </c>
    </row>
    <row r="3993" spans="1:9">
      <c r="A3993" s="1" t="s">
        <v>25024</v>
      </c>
      <c r="B3993" s="2" t="s">
        <v>25025</v>
      </c>
      <c r="C3993" s="3">
        <v>42913.415532407402</v>
      </c>
      <c r="D3993" s="4" t="s">
        <v>25026</v>
      </c>
      <c r="E3993" s="5" t="s">
        <v>25027</v>
      </c>
      <c r="F3993" s="6" t="s">
        <v>13</v>
      </c>
      <c r="G3993" s="7" t="s">
        <v>387</v>
      </c>
      <c r="H3993" s="8" t="s">
        <v>25028</v>
      </c>
      <c r="I3993" s="9" t="s">
        <v>25029</v>
      </c>
    </row>
    <row r="3994" spans="1:9">
      <c r="A3994" s="1" t="s">
        <v>25030</v>
      </c>
      <c r="B3994" s="2" t="s">
        <v>25031</v>
      </c>
      <c r="C3994" s="3">
        <v>42991.362094907403</v>
      </c>
      <c r="D3994" s="4" t="s">
        <v>25032</v>
      </c>
      <c r="E3994" s="5" t="s">
        <v>25033</v>
      </c>
      <c r="F3994" s="6" t="s">
        <v>13</v>
      </c>
      <c r="G3994" s="7" t="s">
        <v>387</v>
      </c>
      <c r="H3994" s="8" t="s">
        <v>25028</v>
      </c>
      <c r="I3994" s="9" t="s">
        <v>25034</v>
      </c>
    </row>
    <row r="3995" spans="1:9">
      <c r="A3995" s="1" t="s">
        <v>25035</v>
      </c>
      <c r="B3995" s="2" t="s">
        <v>25036</v>
      </c>
      <c r="C3995" s="3">
        <v>42996.4383564815</v>
      </c>
      <c r="D3995" s="4" t="s">
        <v>25037</v>
      </c>
      <c r="E3995" s="5" t="s">
        <v>25038</v>
      </c>
      <c r="F3995" s="6" t="s">
        <v>13</v>
      </c>
      <c r="G3995" s="7" t="s">
        <v>25039</v>
      </c>
      <c r="H3995" s="8" t="s">
        <v>25040</v>
      </c>
      <c r="I3995" s="9" t="s">
        <v>25041</v>
      </c>
    </row>
    <row r="3996" spans="1:9">
      <c r="A3996" s="1" t="s">
        <v>25042</v>
      </c>
      <c r="B3996" s="2" t="s">
        <v>25043</v>
      </c>
      <c r="C3996" s="3">
        <v>42923.579768518503</v>
      </c>
      <c r="D3996" s="4" t="s">
        <v>25044</v>
      </c>
      <c r="E3996" s="5" t="s">
        <v>25045</v>
      </c>
      <c r="F3996" s="6" t="s">
        <v>13</v>
      </c>
      <c r="G3996" s="7" t="s">
        <v>76</v>
      </c>
      <c r="H3996" s="8" t="s">
        <v>25046</v>
      </c>
      <c r="I3996" s="9" t="s">
        <v>25047</v>
      </c>
    </row>
    <row r="3997" spans="1:9">
      <c r="A3997" s="1" t="s">
        <v>25048</v>
      </c>
      <c r="B3997" s="2" t="s">
        <v>25049</v>
      </c>
      <c r="C3997" s="3">
        <v>42959.612858796303</v>
      </c>
      <c r="D3997" s="4" t="s">
        <v>25050</v>
      </c>
      <c r="E3997" s="5" t="s">
        <v>25051</v>
      </c>
      <c r="F3997" s="6" t="s">
        <v>13</v>
      </c>
      <c r="G3997" s="7" t="s">
        <v>743</v>
      </c>
      <c r="H3997" s="8" t="s">
        <v>25052</v>
      </c>
      <c r="I3997" s="9" t="s">
        <v>25053</v>
      </c>
    </row>
    <row r="3998" spans="1:9">
      <c r="A3998" s="1" t="s">
        <v>25054</v>
      </c>
      <c r="B3998" s="2" t="s">
        <v>25055</v>
      </c>
      <c r="C3998" s="3">
        <v>42978.621527777803</v>
      </c>
      <c r="D3998" s="4" t="s">
        <v>25056</v>
      </c>
      <c r="E3998" s="5" t="s">
        <v>25057</v>
      </c>
      <c r="F3998" s="6" t="s">
        <v>13</v>
      </c>
      <c r="G3998" s="7" t="s">
        <v>401</v>
      </c>
      <c r="H3998" s="8" t="s">
        <v>25058</v>
      </c>
      <c r="I3998" s="9" t="s">
        <v>25059</v>
      </c>
    </row>
    <row r="3999" spans="1:9">
      <c r="A3999" s="1" t="s">
        <v>25060</v>
      </c>
      <c r="B3999" s="2" t="s">
        <v>25061</v>
      </c>
      <c r="C3999" s="3">
        <v>42824.833888888897</v>
      </c>
      <c r="D3999" s="4" t="s">
        <v>25062</v>
      </c>
      <c r="E3999" s="5" t="s">
        <v>25063</v>
      </c>
      <c r="F3999" s="6" t="s">
        <v>13</v>
      </c>
      <c r="G3999" s="7" t="s">
        <v>401</v>
      </c>
      <c r="H3999" s="8" t="s">
        <v>25064</v>
      </c>
      <c r="I3999" s="9" t="s">
        <v>25065</v>
      </c>
    </row>
    <row r="4000" spans="1:9">
      <c r="A4000" s="1" t="s">
        <v>25066</v>
      </c>
      <c r="B4000" s="2" t="s">
        <v>25067</v>
      </c>
      <c r="C4000" s="3">
        <v>42761.746817129599</v>
      </c>
      <c r="D4000" s="4" t="s">
        <v>25068</v>
      </c>
      <c r="E4000" s="5" t="s">
        <v>25069</v>
      </c>
      <c r="F4000" s="6" t="s">
        <v>13</v>
      </c>
      <c r="G4000" s="7" t="s">
        <v>18929</v>
      </c>
      <c r="H4000" s="8" t="s">
        <v>25070</v>
      </c>
      <c r="I4000" s="9" t="s">
        <v>25071</v>
      </c>
    </row>
    <row r="4001" spans="1:9">
      <c r="A4001" s="1" t="s">
        <v>25072</v>
      </c>
      <c r="B4001" s="2" t="s">
        <v>25073</v>
      </c>
      <c r="C4001" s="3">
        <v>42920.702349537001</v>
      </c>
      <c r="D4001" s="4" t="s">
        <v>25074</v>
      </c>
      <c r="E4001" s="5" t="s">
        <v>25075</v>
      </c>
      <c r="F4001" s="6" t="s">
        <v>13</v>
      </c>
      <c r="G4001" s="7" t="s">
        <v>11711</v>
      </c>
      <c r="H4001" s="8" t="s">
        <v>25076</v>
      </c>
      <c r="I4001" s="9" t="s">
        <v>25077</v>
      </c>
    </row>
    <row r="4002" spans="1:9">
      <c r="A4002" s="1" t="s">
        <v>25078</v>
      </c>
      <c r="B4002" s="2" t="s">
        <v>25079</v>
      </c>
      <c r="C4002" s="3">
        <v>42933.512743055602</v>
      </c>
      <c r="D4002" s="4" t="s">
        <v>25080</v>
      </c>
      <c r="E4002" s="5" t="s">
        <v>25081</v>
      </c>
      <c r="F4002" s="6" t="s">
        <v>13</v>
      </c>
      <c r="G4002" s="7" t="s">
        <v>28</v>
      </c>
      <c r="H4002" s="8" t="s">
        <v>25082</v>
      </c>
      <c r="I4002" s="9" t="s">
        <v>25083</v>
      </c>
    </row>
    <row r="4003" spans="1:9">
      <c r="A4003" s="1" t="s">
        <v>25084</v>
      </c>
      <c r="B4003" s="2" t="s">
        <v>25085</v>
      </c>
      <c r="C4003" s="3">
        <v>42997.459537037001</v>
      </c>
      <c r="D4003" s="4" t="s">
        <v>25086</v>
      </c>
      <c r="E4003" s="5" t="s">
        <v>25087</v>
      </c>
      <c r="F4003" s="6" t="s">
        <v>13</v>
      </c>
      <c r="G4003" s="7" t="s">
        <v>76</v>
      </c>
      <c r="H4003" s="8" t="s">
        <v>25088</v>
      </c>
      <c r="I4003" s="9" t="s">
        <v>25089</v>
      </c>
    </row>
    <row r="4004" spans="1:9">
      <c r="A4004" s="1" t="s">
        <v>25090</v>
      </c>
      <c r="B4004" s="2" t="s">
        <v>25091</v>
      </c>
      <c r="C4004" s="3">
        <v>42857.6094212963</v>
      </c>
      <c r="D4004" s="4" t="s">
        <v>25092</v>
      </c>
      <c r="E4004" s="5" t="s">
        <v>25093</v>
      </c>
      <c r="F4004" s="6" t="s">
        <v>13</v>
      </c>
      <c r="G4004" s="7" t="s">
        <v>1784</v>
      </c>
      <c r="H4004" s="8" t="s">
        <v>25094</v>
      </c>
      <c r="I4004" s="9" t="s">
        <v>25095</v>
      </c>
    </row>
    <row r="4005" spans="1:9">
      <c r="A4005" s="1" t="s">
        <v>25096</v>
      </c>
      <c r="B4005" s="2" t="s">
        <v>25097</v>
      </c>
      <c r="C4005" s="3">
        <v>42959.557916666701</v>
      </c>
      <c r="D4005" s="4" t="s">
        <v>25098</v>
      </c>
      <c r="E4005" s="5" t="s">
        <v>25099</v>
      </c>
      <c r="F4005" s="6" t="s">
        <v>13</v>
      </c>
      <c r="G4005" s="7" t="s">
        <v>6928</v>
      </c>
      <c r="H4005" s="8" t="s">
        <v>25100</v>
      </c>
      <c r="I4005" s="9" t="s">
        <v>25101</v>
      </c>
    </row>
    <row r="4006" spans="1:9">
      <c r="A4006" s="1" t="s">
        <v>25102</v>
      </c>
      <c r="B4006" s="2" t="s">
        <v>25103</v>
      </c>
      <c r="C4006" s="3">
        <v>42761.746805555602</v>
      </c>
      <c r="D4006" s="4" t="s">
        <v>25104</v>
      </c>
      <c r="E4006" s="5" t="s">
        <v>25105</v>
      </c>
      <c r="F4006" s="6" t="s">
        <v>13</v>
      </c>
      <c r="G4006" s="7" t="s">
        <v>76</v>
      </c>
      <c r="H4006" s="8" t="s">
        <v>25106</v>
      </c>
      <c r="I4006" s="9" t="s">
        <v>25107</v>
      </c>
    </row>
    <row r="4007" spans="1:9">
      <c r="A4007" s="1" t="s">
        <v>25108</v>
      </c>
      <c r="B4007" s="2" t="s">
        <v>25109</v>
      </c>
      <c r="C4007" s="3">
        <v>42761.746782407397</v>
      </c>
      <c r="D4007" s="4" t="s">
        <v>25110</v>
      </c>
      <c r="E4007" s="5" t="s">
        <v>25111</v>
      </c>
      <c r="F4007" s="6" t="s">
        <v>13</v>
      </c>
      <c r="G4007" s="7" t="s">
        <v>76</v>
      </c>
      <c r="H4007" s="8" t="s">
        <v>25112</v>
      </c>
      <c r="I4007" s="9" t="s">
        <v>25113</v>
      </c>
    </row>
    <row r="4008" spans="1:9">
      <c r="A4008" s="1" t="s">
        <v>25114</v>
      </c>
      <c r="B4008" s="2" t="s">
        <v>25115</v>
      </c>
      <c r="C4008" s="3">
        <v>42761.746805555602</v>
      </c>
      <c r="D4008" s="4" t="s">
        <v>25116</v>
      </c>
      <c r="E4008" s="5" t="s">
        <v>25117</v>
      </c>
      <c r="F4008" s="6" t="s">
        <v>13</v>
      </c>
      <c r="G4008" s="7" t="s">
        <v>124</v>
      </c>
      <c r="H4008" s="8" t="s">
        <v>25118</v>
      </c>
      <c r="I4008" s="9" t="s">
        <v>25119</v>
      </c>
    </row>
    <row r="4009" spans="1:9">
      <c r="A4009" s="1" t="s">
        <v>25120</v>
      </c>
      <c r="B4009" s="2" t="s">
        <v>25121</v>
      </c>
      <c r="C4009" s="3">
        <v>42775.513611111099</v>
      </c>
      <c r="D4009" s="4" t="s">
        <v>25122</v>
      </c>
      <c r="E4009" s="5" t="s">
        <v>25123</v>
      </c>
      <c r="F4009" s="6" t="s">
        <v>13</v>
      </c>
      <c r="G4009" s="7" t="s">
        <v>21089</v>
      </c>
      <c r="H4009" s="8" t="s">
        <v>25124</v>
      </c>
      <c r="I4009" s="9" t="s">
        <v>25125</v>
      </c>
    </row>
    <row r="4010" spans="1:9">
      <c r="A4010" s="1" t="s">
        <v>25126</v>
      </c>
      <c r="B4010" s="2" t="s">
        <v>25127</v>
      </c>
      <c r="C4010" s="3">
        <v>42958.789942129602</v>
      </c>
      <c r="D4010" s="4" t="s">
        <v>25128</v>
      </c>
      <c r="E4010" s="5" t="s">
        <v>25129</v>
      </c>
      <c r="F4010" s="6" t="s">
        <v>13</v>
      </c>
      <c r="G4010" s="7" t="s">
        <v>42</v>
      </c>
      <c r="H4010" s="8" t="s">
        <v>25130</v>
      </c>
      <c r="I4010" s="9" t="s">
        <v>25131</v>
      </c>
    </row>
    <row r="4011" spans="1:9">
      <c r="A4011" s="1" t="s">
        <v>25132</v>
      </c>
      <c r="B4011" s="2" t="s">
        <v>25133</v>
      </c>
      <c r="C4011" s="3">
        <v>42857.599872685198</v>
      </c>
      <c r="D4011" s="4" t="s">
        <v>25134</v>
      </c>
      <c r="E4011" s="5" t="s">
        <v>25135</v>
      </c>
      <c r="F4011" s="6" t="s">
        <v>13</v>
      </c>
      <c r="G4011" s="7" t="s">
        <v>124</v>
      </c>
      <c r="H4011" s="8" t="s">
        <v>25136</v>
      </c>
      <c r="I4011" s="9" t="s">
        <v>25137</v>
      </c>
    </row>
    <row r="4012" spans="1:9">
      <c r="A4012" s="1" t="s">
        <v>25138</v>
      </c>
      <c r="B4012" s="2" t="s">
        <v>25139</v>
      </c>
      <c r="C4012" s="3">
        <v>42775.504999999997</v>
      </c>
      <c r="D4012" s="4" t="s">
        <v>25140</v>
      </c>
      <c r="E4012" s="5" t="s">
        <v>25141</v>
      </c>
      <c r="F4012" s="6" t="s">
        <v>13</v>
      </c>
      <c r="G4012" s="7" t="s">
        <v>519</v>
      </c>
      <c r="H4012" s="8" t="s">
        <v>25142</v>
      </c>
      <c r="I4012" s="9" t="s">
        <v>25143</v>
      </c>
    </row>
    <row r="4013" spans="1:9">
      <c r="A4013" s="1" t="s">
        <v>25144</v>
      </c>
      <c r="B4013" s="2" t="s">
        <v>25145</v>
      </c>
      <c r="C4013" s="3">
        <v>42817.850578703699</v>
      </c>
      <c r="D4013" s="4" t="s">
        <v>25146</v>
      </c>
      <c r="E4013" s="5" t="s">
        <v>25147</v>
      </c>
      <c r="F4013" s="6" t="s">
        <v>13</v>
      </c>
      <c r="G4013" s="7" t="s">
        <v>35</v>
      </c>
      <c r="H4013" s="8" t="s">
        <v>25148</v>
      </c>
      <c r="I4013" s="9" t="s">
        <v>25149</v>
      </c>
    </row>
    <row r="4014" spans="1:9">
      <c r="A4014" s="1" t="s">
        <v>25150</v>
      </c>
      <c r="B4014" s="2" t="s">
        <v>25151</v>
      </c>
      <c r="C4014" s="3">
        <v>42942.510833333297</v>
      </c>
      <c r="D4014" s="4" t="s">
        <v>25152</v>
      </c>
      <c r="E4014" s="5" t="s">
        <v>25153</v>
      </c>
      <c r="F4014" s="6" t="s">
        <v>13</v>
      </c>
      <c r="G4014" s="7" t="s">
        <v>2470</v>
      </c>
      <c r="H4014" s="8" t="s">
        <v>25154</v>
      </c>
      <c r="I4014" s="9" t="s">
        <v>25155</v>
      </c>
    </row>
    <row r="4015" spans="1:9">
      <c r="A4015" s="1" t="s">
        <v>25156</v>
      </c>
      <c r="B4015" s="2" t="s">
        <v>25157</v>
      </c>
      <c r="C4015" s="3">
        <v>42959.682141203702</v>
      </c>
      <c r="D4015" s="4" t="s">
        <v>25158</v>
      </c>
      <c r="E4015" s="5" t="s">
        <v>25159</v>
      </c>
      <c r="F4015" s="6" t="s">
        <v>13</v>
      </c>
      <c r="G4015" s="7" t="s">
        <v>131</v>
      </c>
      <c r="H4015" s="8" t="s">
        <v>25160</v>
      </c>
      <c r="I4015" s="9" t="s">
        <v>25161</v>
      </c>
    </row>
    <row r="4016" spans="1:9">
      <c r="A4016" s="1" t="s">
        <v>25162</v>
      </c>
      <c r="B4016" s="2" t="s">
        <v>25163</v>
      </c>
      <c r="C4016" s="3">
        <v>42804.4823032407</v>
      </c>
      <c r="D4016" s="4" t="s">
        <v>25164</v>
      </c>
      <c r="E4016" s="5" t="s">
        <v>25165</v>
      </c>
      <c r="F4016" s="6" t="s">
        <v>13</v>
      </c>
      <c r="G4016" s="7" t="s">
        <v>25166</v>
      </c>
      <c r="H4016" s="8" t="s">
        <v>25167</v>
      </c>
      <c r="I4016" s="9" t="s">
        <v>25168</v>
      </c>
    </row>
    <row r="4017" spans="1:9">
      <c r="A4017" s="1" t="s">
        <v>25169</v>
      </c>
      <c r="B4017" s="2" t="s">
        <v>25170</v>
      </c>
      <c r="C4017" s="3">
        <v>42761.746805555602</v>
      </c>
      <c r="D4017" s="4" t="s">
        <v>25171</v>
      </c>
      <c r="E4017" s="5" t="s">
        <v>25172</v>
      </c>
      <c r="F4017" s="6" t="s">
        <v>13</v>
      </c>
      <c r="G4017" s="7" t="s">
        <v>750</v>
      </c>
      <c r="H4017" s="8" t="s">
        <v>25173</v>
      </c>
      <c r="I4017" s="9" t="s">
        <v>25174</v>
      </c>
    </row>
    <row r="4018" spans="1:9">
      <c r="A4018" s="1" t="s">
        <v>25175</v>
      </c>
      <c r="B4018" s="2" t="s">
        <v>25176</v>
      </c>
      <c r="C4018" s="3">
        <v>42923.7028125</v>
      </c>
      <c r="D4018" s="4" t="s">
        <v>25177</v>
      </c>
      <c r="E4018" s="5" t="s">
        <v>25178</v>
      </c>
      <c r="F4018" s="6" t="s">
        <v>13</v>
      </c>
      <c r="G4018" s="7" t="s">
        <v>891</v>
      </c>
      <c r="H4018" s="8" t="s">
        <v>25179</v>
      </c>
      <c r="I4018" s="9" t="s">
        <v>25180</v>
      </c>
    </row>
    <row r="4019" spans="1:9">
      <c r="A4019" s="1" t="s">
        <v>25181</v>
      </c>
      <c r="B4019" s="2" t="s">
        <v>25182</v>
      </c>
      <c r="C4019" s="3">
        <v>42926.346030092602</v>
      </c>
      <c r="D4019" s="4" t="s">
        <v>25183</v>
      </c>
      <c r="E4019" s="5" t="s">
        <v>25184</v>
      </c>
      <c r="F4019" s="6" t="s">
        <v>13</v>
      </c>
      <c r="G4019" s="7" t="s">
        <v>5272</v>
      </c>
      <c r="H4019" s="8" t="s">
        <v>25185</v>
      </c>
      <c r="I4019" s="9" t="s">
        <v>25186</v>
      </c>
    </row>
    <row r="4020" spans="1:9">
      <c r="A4020" s="1" t="s">
        <v>25187</v>
      </c>
      <c r="B4020" s="2" t="s">
        <v>25188</v>
      </c>
      <c r="C4020" s="3">
        <v>42817.858449074098</v>
      </c>
      <c r="D4020" s="4" t="s">
        <v>25189</v>
      </c>
      <c r="E4020" s="5" t="s">
        <v>25190</v>
      </c>
      <c r="F4020" s="6" t="s">
        <v>13</v>
      </c>
      <c r="G4020" s="7" t="s">
        <v>644</v>
      </c>
      <c r="H4020" s="8" t="s">
        <v>25191</v>
      </c>
      <c r="I4020" s="9" t="s">
        <v>25192</v>
      </c>
    </row>
    <row r="4021" spans="1:9">
      <c r="A4021" s="1" t="s">
        <v>25193</v>
      </c>
      <c r="B4021" s="2" t="s">
        <v>25194</v>
      </c>
      <c r="C4021" s="3">
        <v>42831.8339583333</v>
      </c>
      <c r="D4021" s="4" t="s">
        <v>25195</v>
      </c>
      <c r="E4021" s="5" t="s">
        <v>25196</v>
      </c>
      <c r="F4021" s="6" t="s">
        <v>13</v>
      </c>
      <c r="G4021" s="7" t="s">
        <v>25197</v>
      </c>
      <c r="H4021" s="8" t="s">
        <v>25198</v>
      </c>
      <c r="I4021" s="9" t="s">
        <v>25199</v>
      </c>
    </row>
    <row r="4022" spans="1:9">
      <c r="A4022" s="1" t="s">
        <v>25200</v>
      </c>
      <c r="B4022" s="2" t="s">
        <v>25201</v>
      </c>
      <c r="C4022" s="3">
        <v>42893.580543981501</v>
      </c>
      <c r="D4022" s="4" t="s">
        <v>25202</v>
      </c>
      <c r="E4022" s="5" t="s">
        <v>25203</v>
      </c>
      <c r="F4022" s="6" t="s">
        <v>13</v>
      </c>
      <c r="G4022" s="7" t="s">
        <v>1026</v>
      </c>
      <c r="H4022" s="8" t="s">
        <v>25204</v>
      </c>
      <c r="I4022" s="9" t="s">
        <v>25205</v>
      </c>
    </row>
    <row r="4023" spans="1:9">
      <c r="A4023" s="1" t="s">
        <v>25206</v>
      </c>
      <c r="B4023" s="2" t="s">
        <v>25207</v>
      </c>
      <c r="C4023" s="3">
        <v>42817.838761574101</v>
      </c>
      <c r="D4023" s="4" t="s">
        <v>25208</v>
      </c>
      <c r="E4023" s="5" t="s">
        <v>25209</v>
      </c>
      <c r="F4023" s="6" t="s">
        <v>13</v>
      </c>
      <c r="G4023" s="7" t="s">
        <v>1771</v>
      </c>
      <c r="H4023" s="8" t="s">
        <v>25210</v>
      </c>
      <c r="I4023" s="9" t="s">
        <v>25211</v>
      </c>
    </row>
    <row r="4024" spans="1:9">
      <c r="A4024" s="1" t="s">
        <v>25212</v>
      </c>
      <c r="B4024" s="2" t="s">
        <v>25213</v>
      </c>
      <c r="C4024" s="3">
        <v>42817.826967592599</v>
      </c>
      <c r="D4024" s="4" t="s">
        <v>25214</v>
      </c>
      <c r="E4024" s="5" t="s">
        <v>25215</v>
      </c>
      <c r="F4024" s="6" t="s">
        <v>13</v>
      </c>
      <c r="G4024" s="7" t="s">
        <v>25216</v>
      </c>
      <c r="H4024" s="8" t="s">
        <v>25217</v>
      </c>
      <c r="I4024" s="9" t="s">
        <v>25218</v>
      </c>
    </row>
    <row r="4025" spans="1:9">
      <c r="A4025" s="1" t="s">
        <v>25219</v>
      </c>
      <c r="B4025" s="2" t="s">
        <v>25220</v>
      </c>
      <c r="C4025" s="3">
        <v>42920.702349537001</v>
      </c>
      <c r="D4025" s="4" t="s">
        <v>25221</v>
      </c>
      <c r="E4025" s="5" t="s">
        <v>25222</v>
      </c>
      <c r="F4025" s="6" t="s">
        <v>13</v>
      </c>
      <c r="G4025" s="7" t="s">
        <v>111</v>
      </c>
      <c r="H4025" s="8" t="s">
        <v>25223</v>
      </c>
      <c r="I4025" s="9" t="s">
        <v>25224</v>
      </c>
    </row>
    <row r="4026" spans="1:9">
      <c r="A4026" s="1" t="s">
        <v>25225</v>
      </c>
      <c r="B4026" s="2" t="s">
        <v>25226</v>
      </c>
      <c r="C4026" s="3">
        <v>42963.5542824074</v>
      </c>
      <c r="D4026" s="4" t="s">
        <v>25227</v>
      </c>
      <c r="E4026" s="5" t="s">
        <v>25228</v>
      </c>
      <c r="F4026" s="6" t="s">
        <v>13</v>
      </c>
      <c r="G4026" s="7" t="s">
        <v>25229</v>
      </c>
      <c r="H4026" s="8" t="s">
        <v>25230</v>
      </c>
      <c r="I4026" s="9" t="s">
        <v>25231</v>
      </c>
    </row>
    <row r="4027" spans="1:9">
      <c r="A4027" s="1" t="s">
        <v>25232</v>
      </c>
      <c r="B4027" s="2" t="s">
        <v>25233</v>
      </c>
      <c r="C4027" s="3">
        <v>42817.854583333297</v>
      </c>
      <c r="D4027" s="4" t="s">
        <v>25234</v>
      </c>
      <c r="E4027" s="5" t="s">
        <v>25235</v>
      </c>
      <c r="F4027" s="6" t="s">
        <v>13</v>
      </c>
      <c r="G4027" s="7" t="s">
        <v>25236</v>
      </c>
      <c r="H4027" s="8" t="s">
        <v>25237</v>
      </c>
      <c r="I4027" s="9" t="s">
        <v>25238</v>
      </c>
    </row>
    <row r="4028" spans="1:9">
      <c r="A4028" s="1" t="s">
        <v>25239</v>
      </c>
      <c r="B4028" s="2" t="s">
        <v>25240</v>
      </c>
      <c r="C4028" s="3">
        <v>42817.842719907399</v>
      </c>
      <c r="D4028" s="4" t="s">
        <v>25241</v>
      </c>
      <c r="E4028" s="5" t="s">
        <v>25242</v>
      </c>
      <c r="F4028" s="6" t="s">
        <v>13</v>
      </c>
      <c r="G4028" s="7" t="s">
        <v>716</v>
      </c>
      <c r="H4028" s="8" t="s">
        <v>25243</v>
      </c>
      <c r="I4028" s="9" t="s">
        <v>25244</v>
      </c>
    </row>
    <row r="4029" spans="1:9">
      <c r="A4029" s="1" t="s">
        <v>25245</v>
      </c>
      <c r="B4029" s="2" t="s">
        <v>25246</v>
      </c>
      <c r="C4029" s="3">
        <v>42817.854629629597</v>
      </c>
      <c r="D4029" s="4" t="s">
        <v>25247</v>
      </c>
      <c r="E4029" s="5" t="s">
        <v>25248</v>
      </c>
      <c r="F4029" s="6" t="s">
        <v>13</v>
      </c>
      <c r="G4029" s="7" t="s">
        <v>1065</v>
      </c>
      <c r="H4029" s="8" t="s">
        <v>25249</v>
      </c>
      <c r="I4029" s="9" t="s">
        <v>25250</v>
      </c>
    </row>
    <row r="4030" spans="1:9">
      <c r="A4030" s="1" t="s">
        <v>25251</v>
      </c>
      <c r="B4030" s="2" t="s">
        <v>25252</v>
      </c>
      <c r="C4030" s="3">
        <v>42963.437129629601</v>
      </c>
      <c r="D4030" s="4" t="s">
        <v>25253</v>
      </c>
      <c r="E4030" s="5" t="s">
        <v>25254</v>
      </c>
      <c r="F4030" s="6" t="s">
        <v>13</v>
      </c>
      <c r="G4030" s="7" t="s">
        <v>2671</v>
      </c>
      <c r="H4030" s="8" t="s">
        <v>25255</v>
      </c>
      <c r="I4030" s="9" t="s">
        <v>25256</v>
      </c>
    </row>
    <row r="4031" spans="1:9">
      <c r="A4031" s="1" t="s">
        <v>25257</v>
      </c>
      <c r="B4031" s="2" t="s">
        <v>25258</v>
      </c>
      <c r="C4031" s="3">
        <v>42961.388252314799</v>
      </c>
      <c r="D4031" s="4" t="s">
        <v>25259</v>
      </c>
      <c r="E4031" s="5" t="s">
        <v>25260</v>
      </c>
      <c r="F4031" s="6" t="s">
        <v>13</v>
      </c>
      <c r="G4031" s="7" t="s">
        <v>2306</v>
      </c>
      <c r="H4031" s="8" t="s">
        <v>25261</v>
      </c>
      <c r="I4031" s="9" t="s">
        <v>25262</v>
      </c>
    </row>
    <row r="4032" spans="1:9">
      <c r="A4032" s="1" t="s">
        <v>25263</v>
      </c>
      <c r="B4032" s="2" t="s">
        <v>25264</v>
      </c>
      <c r="C4032" s="3">
        <v>42990.474363425899</v>
      </c>
      <c r="D4032" s="4" t="s">
        <v>25265</v>
      </c>
      <c r="E4032" s="5" t="s">
        <v>25266</v>
      </c>
      <c r="F4032" s="6" t="s">
        <v>13</v>
      </c>
      <c r="G4032" s="7" t="s">
        <v>298</v>
      </c>
      <c r="H4032" s="8" t="s">
        <v>25267</v>
      </c>
      <c r="I4032" s="9" t="s">
        <v>25268</v>
      </c>
    </row>
    <row r="4033" spans="1:9">
      <c r="A4033" s="1" t="s">
        <v>25269</v>
      </c>
      <c r="B4033" s="2" t="s">
        <v>25270</v>
      </c>
      <c r="C4033" s="3">
        <v>42892.5392013889</v>
      </c>
      <c r="D4033" s="4" t="s">
        <v>25271</v>
      </c>
      <c r="E4033" s="5" t="s">
        <v>25272</v>
      </c>
      <c r="F4033" s="6" t="s">
        <v>13</v>
      </c>
      <c r="G4033" s="7" t="s">
        <v>3537</v>
      </c>
      <c r="H4033" s="8" t="s">
        <v>25273</v>
      </c>
      <c r="I4033" s="9" t="s">
        <v>25274</v>
      </c>
    </row>
    <row r="4034" spans="1:9">
      <c r="A4034" s="1" t="s">
        <v>25275</v>
      </c>
      <c r="B4034" s="2" t="s">
        <v>25276</v>
      </c>
      <c r="C4034" s="3">
        <v>42920.702384259297</v>
      </c>
      <c r="D4034" s="4" t="s">
        <v>25277</v>
      </c>
      <c r="E4034" s="5" t="s">
        <v>25278</v>
      </c>
      <c r="F4034" s="6" t="s">
        <v>13</v>
      </c>
      <c r="G4034" s="7" t="s">
        <v>12361</v>
      </c>
      <c r="H4034" s="8" t="s">
        <v>25279</v>
      </c>
      <c r="I4034" s="9" t="s">
        <v>25280</v>
      </c>
    </row>
    <row r="4035" spans="1:9">
      <c r="A4035" s="1" t="s">
        <v>25281</v>
      </c>
      <c r="B4035" s="2" t="s">
        <v>25282</v>
      </c>
      <c r="C4035" s="3">
        <v>42959.576446759304</v>
      </c>
      <c r="D4035" s="4" t="s">
        <v>25283</v>
      </c>
      <c r="E4035" s="5" t="s">
        <v>25284</v>
      </c>
      <c r="F4035" s="6" t="s">
        <v>13</v>
      </c>
      <c r="G4035" s="7" t="s">
        <v>28</v>
      </c>
      <c r="H4035" s="8" t="s">
        <v>25285</v>
      </c>
      <c r="I4035" s="9" t="s">
        <v>25286</v>
      </c>
    </row>
    <row r="4036" spans="1:9">
      <c r="A4036" s="1" t="s">
        <v>25287</v>
      </c>
      <c r="B4036" s="2" t="s">
        <v>25288</v>
      </c>
      <c r="C4036" s="3">
        <v>42775.506967592599</v>
      </c>
      <c r="D4036" s="4" t="s">
        <v>25289</v>
      </c>
      <c r="E4036" s="5" t="s">
        <v>25290</v>
      </c>
      <c r="F4036" s="6" t="s">
        <v>13</v>
      </c>
      <c r="G4036" s="7" t="s">
        <v>42</v>
      </c>
      <c r="H4036" s="8" t="s">
        <v>25291</v>
      </c>
      <c r="I4036" s="9" t="s">
        <v>25292</v>
      </c>
    </row>
    <row r="4037" spans="1:9">
      <c r="A4037" s="1" t="s">
        <v>25293</v>
      </c>
      <c r="B4037" s="2" t="s">
        <v>25294</v>
      </c>
      <c r="C4037" s="3">
        <v>42977.786909722199</v>
      </c>
      <c r="D4037" s="4" t="s">
        <v>25295</v>
      </c>
      <c r="E4037" s="5" t="s">
        <v>25296</v>
      </c>
      <c r="F4037" s="6" t="s">
        <v>13</v>
      </c>
      <c r="G4037" s="7" t="s">
        <v>42</v>
      </c>
      <c r="H4037" s="8" t="s">
        <v>25297</v>
      </c>
      <c r="I4037" s="9" t="s">
        <v>25298</v>
      </c>
    </row>
    <row r="4038" spans="1:9">
      <c r="A4038" s="1" t="s">
        <v>25299</v>
      </c>
      <c r="B4038" s="2" t="s">
        <v>25300</v>
      </c>
      <c r="C4038" s="3">
        <v>42780.694398148102</v>
      </c>
      <c r="D4038" s="4" t="s">
        <v>25301</v>
      </c>
      <c r="E4038" s="5" t="s">
        <v>25302</v>
      </c>
      <c r="F4038" s="6" t="s">
        <v>13</v>
      </c>
      <c r="G4038" s="7" t="s">
        <v>25303</v>
      </c>
      <c r="H4038" s="8" t="s">
        <v>25304</v>
      </c>
      <c r="I4038" s="9" t="s">
        <v>25305</v>
      </c>
    </row>
    <row r="4039" spans="1:9">
      <c r="A4039" s="1" t="s">
        <v>25306</v>
      </c>
      <c r="B4039" s="2" t="s">
        <v>25307</v>
      </c>
      <c r="C4039" s="3">
        <v>42923.579629629603</v>
      </c>
      <c r="D4039" s="4" t="s">
        <v>25308</v>
      </c>
      <c r="E4039" s="5" t="s">
        <v>25309</v>
      </c>
      <c r="F4039" s="6" t="s">
        <v>13</v>
      </c>
      <c r="G4039" s="7" t="s">
        <v>25310</v>
      </c>
      <c r="H4039" s="8" t="s">
        <v>25311</v>
      </c>
      <c r="I4039" s="9" t="s">
        <v>25312</v>
      </c>
    </row>
    <row r="4040" spans="1:9">
      <c r="A4040" s="1" t="s">
        <v>25313</v>
      </c>
      <c r="B4040" s="2" t="s">
        <v>25314</v>
      </c>
      <c r="C4040" s="3">
        <v>42775.505578703698</v>
      </c>
      <c r="D4040" s="4" t="s">
        <v>25315</v>
      </c>
      <c r="E4040" s="5" t="s">
        <v>25316</v>
      </c>
      <c r="F4040" s="6" t="s">
        <v>13</v>
      </c>
      <c r="G4040" s="7" t="s">
        <v>22041</v>
      </c>
      <c r="H4040" s="8" t="s">
        <v>25317</v>
      </c>
      <c r="I4040" s="9" t="s">
        <v>25318</v>
      </c>
    </row>
    <row r="4041" spans="1:9">
      <c r="A4041" s="1" t="s">
        <v>25319</v>
      </c>
      <c r="B4041" s="2" t="s">
        <v>25320</v>
      </c>
      <c r="C4041" s="3">
        <v>42865.5151736111</v>
      </c>
      <c r="D4041" s="4" t="s">
        <v>25321</v>
      </c>
      <c r="E4041" s="5" t="s">
        <v>25322</v>
      </c>
      <c r="F4041" s="6" t="s">
        <v>13</v>
      </c>
      <c r="G4041" s="7" t="s">
        <v>25323</v>
      </c>
      <c r="H4041" s="8" t="s">
        <v>25324</v>
      </c>
      <c r="I4041" s="9" t="s">
        <v>25325</v>
      </c>
    </row>
    <row r="4042" spans="1:9">
      <c r="A4042" s="1" t="s">
        <v>25326</v>
      </c>
      <c r="B4042" s="2" t="s">
        <v>25327</v>
      </c>
      <c r="C4042" s="3">
        <v>42761.746828703697</v>
      </c>
      <c r="D4042" s="4" t="s">
        <v>25328</v>
      </c>
      <c r="E4042" s="5" t="s">
        <v>25329</v>
      </c>
      <c r="F4042" s="6" t="s">
        <v>13</v>
      </c>
      <c r="G4042" s="7" t="s">
        <v>76</v>
      </c>
      <c r="H4042" s="8" t="s">
        <v>25330</v>
      </c>
      <c r="I4042" s="9" t="s">
        <v>25331</v>
      </c>
    </row>
    <row r="4043" spans="1:9">
      <c r="A4043" s="1" t="s">
        <v>25332</v>
      </c>
      <c r="B4043" s="2" t="s">
        <v>25333</v>
      </c>
      <c r="C4043" s="3">
        <v>42954.351631944402</v>
      </c>
      <c r="D4043" s="4" t="s">
        <v>25334</v>
      </c>
      <c r="E4043" s="5" t="s">
        <v>25335</v>
      </c>
      <c r="F4043" s="6" t="s">
        <v>13</v>
      </c>
      <c r="G4043" s="7" t="s">
        <v>25336</v>
      </c>
      <c r="H4043" s="8" t="s">
        <v>13</v>
      </c>
      <c r="I4043" s="9" t="s">
        <v>25337</v>
      </c>
    </row>
    <row r="4044" spans="1:9">
      <c r="A4044" s="1" t="s">
        <v>25338</v>
      </c>
      <c r="B4044" s="2" t="s">
        <v>25339</v>
      </c>
      <c r="C4044" s="3">
        <v>42847.525625000002</v>
      </c>
      <c r="D4044" s="4" t="s">
        <v>25340</v>
      </c>
      <c r="E4044" s="5" t="s">
        <v>25341</v>
      </c>
      <c r="F4044" s="6" t="s">
        <v>13</v>
      </c>
      <c r="G4044" s="7" t="s">
        <v>25342</v>
      </c>
      <c r="H4044" s="8" t="s">
        <v>25343</v>
      </c>
      <c r="I4044" s="9" t="s">
        <v>25344</v>
      </c>
    </row>
    <row r="4045" spans="1:9">
      <c r="A4045" s="1" t="s">
        <v>25345</v>
      </c>
      <c r="B4045" s="2" t="s">
        <v>25346</v>
      </c>
      <c r="C4045" s="3">
        <v>42761.746759259302</v>
      </c>
      <c r="D4045" s="4" t="s">
        <v>25347</v>
      </c>
      <c r="E4045" s="5" t="s">
        <v>25348</v>
      </c>
      <c r="F4045" s="6" t="s">
        <v>13</v>
      </c>
      <c r="G4045" s="7" t="s">
        <v>25349</v>
      </c>
      <c r="H4045" s="8" t="s">
        <v>25350</v>
      </c>
      <c r="I4045" s="9" t="s">
        <v>25351</v>
      </c>
    </row>
    <row r="4046" spans="1:9">
      <c r="A4046" s="1" t="s">
        <v>25352</v>
      </c>
      <c r="B4046" s="2" t="s">
        <v>25353</v>
      </c>
      <c r="C4046" s="3">
        <v>42761.746851851902</v>
      </c>
      <c r="D4046" s="4" t="s">
        <v>25354</v>
      </c>
      <c r="E4046" s="5" t="s">
        <v>25355</v>
      </c>
      <c r="F4046" s="6" t="s">
        <v>13</v>
      </c>
      <c r="G4046" s="7" t="s">
        <v>9665</v>
      </c>
      <c r="H4046" s="8" t="s">
        <v>25356</v>
      </c>
      <c r="I4046" s="9" t="s">
        <v>25357</v>
      </c>
    </row>
    <row r="4047" spans="1:9">
      <c r="A4047" s="1" t="s">
        <v>25358</v>
      </c>
      <c r="B4047" s="2" t="s">
        <v>25359</v>
      </c>
      <c r="C4047" s="3">
        <v>42986.475092592598</v>
      </c>
      <c r="D4047" s="4" t="s">
        <v>25360</v>
      </c>
      <c r="E4047" s="5" t="s">
        <v>25361</v>
      </c>
      <c r="F4047" s="6" t="s">
        <v>13</v>
      </c>
      <c r="G4047" s="7" t="s">
        <v>25362</v>
      </c>
      <c r="H4047" s="8" t="s">
        <v>25363</v>
      </c>
      <c r="I4047" s="9" t="s">
        <v>25364</v>
      </c>
    </row>
    <row r="4048" spans="1:9">
      <c r="A4048" s="1" t="s">
        <v>25365</v>
      </c>
      <c r="B4048" s="2" t="s">
        <v>25366</v>
      </c>
      <c r="C4048" s="3">
        <v>42815.515902777799</v>
      </c>
      <c r="D4048" s="4" t="s">
        <v>25367</v>
      </c>
      <c r="E4048" s="5" t="s">
        <v>25368</v>
      </c>
      <c r="F4048" s="6" t="s">
        <v>13</v>
      </c>
      <c r="G4048" s="7" t="s">
        <v>35</v>
      </c>
      <c r="H4048" s="8" t="s">
        <v>25369</v>
      </c>
      <c r="I4048" s="9" t="s">
        <v>25370</v>
      </c>
    </row>
    <row r="4049" spans="1:9">
      <c r="A4049" s="1" t="s">
        <v>25371</v>
      </c>
      <c r="B4049" s="2" t="s">
        <v>25372</v>
      </c>
      <c r="C4049" s="3">
        <v>42857.609490740702</v>
      </c>
      <c r="D4049" s="4" t="s">
        <v>25373</v>
      </c>
      <c r="E4049" s="5" t="s">
        <v>25374</v>
      </c>
      <c r="F4049" s="6" t="s">
        <v>13</v>
      </c>
      <c r="G4049" s="7" t="s">
        <v>76</v>
      </c>
      <c r="H4049" s="8" t="s">
        <v>25375</v>
      </c>
      <c r="I4049" s="9" t="s">
        <v>25376</v>
      </c>
    </row>
    <row r="4050" spans="1:9">
      <c r="A4050" s="1" t="s">
        <v>25377</v>
      </c>
      <c r="B4050" s="2" t="s">
        <v>25378</v>
      </c>
      <c r="C4050" s="3">
        <v>42942.510833333297</v>
      </c>
      <c r="D4050" s="4" t="s">
        <v>25379</v>
      </c>
      <c r="E4050" s="5" t="s">
        <v>25380</v>
      </c>
      <c r="F4050" s="6" t="s">
        <v>13</v>
      </c>
      <c r="G4050" s="7" t="s">
        <v>25381</v>
      </c>
      <c r="H4050" s="8" t="s">
        <v>25382</v>
      </c>
      <c r="I4050" s="9" t="s">
        <v>25383</v>
      </c>
    </row>
    <row r="4051" spans="1:9">
      <c r="A4051" s="1" t="s">
        <v>25384</v>
      </c>
      <c r="B4051" s="2" t="s">
        <v>25385</v>
      </c>
      <c r="C4051" s="3">
        <v>42961.415405092601</v>
      </c>
      <c r="D4051" s="4" t="s">
        <v>25386</v>
      </c>
      <c r="E4051" s="5" t="s">
        <v>25387</v>
      </c>
      <c r="F4051" s="6" t="s">
        <v>13</v>
      </c>
      <c r="G4051" s="7" t="s">
        <v>35</v>
      </c>
      <c r="H4051" s="8" t="s">
        <v>25388</v>
      </c>
      <c r="I4051" s="9" t="s">
        <v>25389</v>
      </c>
    </row>
    <row r="4052" spans="1:9">
      <c r="A4052" s="1" t="s">
        <v>25390</v>
      </c>
      <c r="B4052" s="2" t="s">
        <v>25391</v>
      </c>
      <c r="C4052" s="3">
        <v>42976.435694444401</v>
      </c>
      <c r="D4052" s="4" t="s">
        <v>25392</v>
      </c>
      <c r="E4052" s="5" t="s">
        <v>25393</v>
      </c>
      <c r="F4052" s="6" t="s">
        <v>13</v>
      </c>
      <c r="G4052" s="7" t="s">
        <v>8514</v>
      </c>
      <c r="H4052" s="8" t="s">
        <v>25394</v>
      </c>
      <c r="I4052" s="9" t="s">
        <v>25395</v>
      </c>
    </row>
    <row r="4053" spans="1:9">
      <c r="A4053" s="1" t="s">
        <v>25396</v>
      </c>
      <c r="B4053" s="2" t="s">
        <v>25397</v>
      </c>
      <c r="C4053" s="3">
        <v>42893.436203703699</v>
      </c>
      <c r="D4053" s="4" t="s">
        <v>25398</v>
      </c>
      <c r="E4053" s="5" t="s">
        <v>25399</v>
      </c>
      <c r="F4053" s="6" t="s">
        <v>13</v>
      </c>
      <c r="G4053" s="7" t="s">
        <v>25400</v>
      </c>
      <c r="H4053" s="8" t="s">
        <v>25401</v>
      </c>
      <c r="I4053" s="9" t="s">
        <v>25402</v>
      </c>
    </row>
    <row r="4054" spans="1:9">
      <c r="A4054" s="1" t="s">
        <v>25403</v>
      </c>
      <c r="B4054" s="2" t="s">
        <v>25404</v>
      </c>
      <c r="C4054" s="3">
        <v>42761.746782407397</v>
      </c>
      <c r="D4054" s="4" t="s">
        <v>25405</v>
      </c>
      <c r="E4054" s="5" t="s">
        <v>25406</v>
      </c>
      <c r="F4054" s="6" t="s">
        <v>13</v>
      </c>
      <c r="G4054" s="7" t="s">
        <v>25407</v>
      </c>
      <c r="H4054" s="8" t="s">
        <v>25408</v>
      </c>
      <c r="I4054" s="9" t="s">
        <v>25409</v>
      </c>
    </row>
    <row r="4055" spans="1:9">
      <c r="A4055" s="1" t="s">
        <v>25410</v>
      </c>
      <c r="B4055" s="2" t="s">
        <v>25411</v>
      </c>
      <c r="C4055" s="3">
        <v>42775.513460648202</v>
      </c>
      <c r="D4055" s="4" t="s">
        <v>25412</v>
      </c>
      <c r="E4055" s="5" t="s">
        <v>25413</v>
      </c>
      <c r="F4055" s="6" t="s">
        <v>13</v>
      </c>
      <c r="G4055" s="7" t="s">
        <v>25414</v>
      </c>
      <c r="H4055" s="8" t="s">
        <v>25415</v>
      </c>
      <c r="I4055" s="9" t="s">
        <v>25416</v>
      </c>
    </row>
    <row r="4056" spans="1:9">
      <c r="A4056" s="1" t="s">
        <v>25417</v>
      </c>
      <c r="B4056" s="2" t="s">
        <v>25418</v>
      </c>
      <c r="C4056" s="3">
        <v>42986.475092592598</v>
      </c>
      <c r="D4056" s="4" t="s">
        <v>25419</v>
      </c>
      <c r="E4056" s="5" t="s">
        <v>25420</v>
      </c>
      <c r="F4056" s="6" t="s">
        <v>13</v>
      </c>
      <c r="G4056" s="7" t="s">
        <v>9147</v>
      </c>
      <c r="H4056" s="8" t="s">
        <v>25421</v>
      </c>
      <c r="I4056" s="9" t="s">
        <v>25422</v>
      </c>
    </row>
    <row r="4057" spans="1:9">
      <c r="A4057" s="1" t="s">
        <v>25423</v>
      </c>
      <c r="B4057" s="2" t="s">
        <v>25424</v>
      </c>
      <c r="C4057" s="3">
        <v>42800.402337963002</v>
      </c>
      <c r="D4057" s="4" t="s">
        <v>25425</v>
      </c>
      <c r="E4057" s="5" t="s">
        <v>25426</v>
      </c>
      <c r="F4057" s="6" t="s">
        <v>13</v>
      </c>
      <c r="G4057" s="7" t="s">
        <v>42</v>
      </c>
      <c r="H4057" s="8" t="s">
        <v>25427</v>
      </c>
      <c r="I4057" s="9" t="s">
        <v>25428</v>
      </c>
    </row>
    <row r="4058" spans="1:9">
      <c r="A4058" s="1" t="s">
        <v>25429</v>
      </c>
      <c r="B4058" s="2" t="s">
        <v>25430</v>
      </c>
      <c r="C4058" s="3">
        <v>42761.746759259302</v>
      </c>
      <c r="D4058" s="4" t="s">
        <v>25431</v>
      </c>
      <c r="E4058" s="5" t="s">
        <v>25432</v>
      </c>
      <c r="F4058" s="6" t="s">
        <v>13</v>
      </c>
      <c r="G4058" s="7" t="s">
        <v>25433</v>
      </c>
      <c r="H4058" s="8" t="s">
        <v>25434</v>
      </c>
      <c r="I4058" s="9" t="s">
        <v>25435</v>
      </c>
    </row>
    <row r="4059" spans="1:9">
      <c r="A4059" s="1" t="s">
        <v>25436</v>
      </c>
      <c r="B4059" s="2" t="s">
        <v>25437</v>
      </c>
      <c r="C4059" s="3">
        <v>42817.858553240701</v>
      </c>
      <c r="D4059" s="4" t="s">
        <v>25438</v>
      </c>
      <c r="E4059" s="5" t="s">
        <v>25439</v>
      </c>
      <c r="F4059" s="6" t="s">
        <v>13</v>
      </c>
      <c r="G4059" s="7" t="s">
        <v>253</v>
      </c>
      <c r="H4059" s="8" t="s">
        <v>25440</v>
      </c>
      <c r="I4059" s="9" t="s">
        <v>25441</v>
      </c>
    </row>
    <row r="4060" spans="1:9">
      <c r="A4060" s="1" t="s">
        <v>25442</v>
      </c>
      <c r="B4060" s="2" t="s">
        <v>25443</v>
      </c>
      <c r="C4060" s="3">
        <v>42959.7176736111</v>
      </c>
      <c r="D4060" s="4" t="s">
        <v>25444</v>
      </c>
      <c r="E4060" s="5" t="s">
        <v>25445</v>
      </c>
      <c r="F4060" s="6" t="s">
        <v>13</v>
      </c>
      <c r="G4060" s="7" t="s">
        <v>25446</v>
      </c>
      <c r="H4060" s="8" t="s">
        <v>25447</v>
      </c>
      <c r="I4060" s="9" t="s">
        <v>25448</v>
      </c>
    </row>
    <row r="4061" spans="1:9">
      <c r="A4061" s="1" t="s">
        <v>25449</v>
      </c>
      <c r="B4061" s="2" t="s">
        <v>25450</v>
      </c>
      <c r="C4061" s="3">
        <v>42800.708611111098</v>
      </c>
      <c r="D4061" s="4" t="s">
        <v>25451</v>
      </c>
      <c r="E4061" s="5" t="s">
        <v>25452</v>
      </c>
      <c r="F4061" s="6" t="s">
        <v>13</v>
      </c>
      <c r="G4061" s="7" t="s">
        <v>35</v>
      </c>
      <c r="H4061" s="8" t="s">
        <v>25453</v>
      </c>
      <c r="I4061" s="9" t="s">
        <v>25454</v>
      </c>
    </row>
    <row r="4062" spans="1:9">
      <c r="A4062" s="1" t="s">
        <v>25455</v>
      </c>
      <c r="B4062" s="2" t="s">
        <v>25456</v>
      </c>
      <c r="C4062" s="3">
        <v>42857.600196759297</v>
      </c>
      <c r="D4062" s="4" t="s">
        <v>25457</v>
      </c>
      <c r="E4062" s="5" t="s">
        <v>25458</v>
      </c>
      <c r="F4062" s="6" t="s">
        <v>13</v>
      </c>
      <c r="G4062" s="7" t="s">
        <v>11153</v>
      </c>
      <c r="H4062" s="8" t="s">
        <v>25459</v>
      </c>
      <c r="I4062" s="9" t="s">
        <v>25460</v>
      </c>
    </row>
    <row r="4063" spans="1:9">
      <c r="A4063" s="1" t="s">
        <v>25461</v>
      </c>
      <c r="B4063" s="2" t="s">
        <v>25462</v>
      </c>
      <c r="C4063" s="3">
        <v>42923.5801041667</v>
      </c>
      <c r="D4063" s="4" t="s">
        <v>25463</v>
      </c>
      <c r="E4063" s="5" t="s">
        <v>25464</v>
      </c>
      <c r="F4063" s="6" t="s">
        <v>13</v>
      </c>
      <c r="G4063" s="7" t="s">
        <v>25465</v>
      </c>
      <c r="H4063" s="8" t="s">
        <v>25466</v>
      </c>
      <c r="I4063" s="9" t="s">
        <v>25467</v>
      </c>
    </row>
    <row r="4064" spans="1:9">
      <c r="A4064" s="1" t="s">
        <v>25468</v>
      </c>
      <c r="B4064" s="2" t="s">
        <v>25469</v>
      </c>
      <c r="C4064" s="3">
        <v>42866.558009259301</v>
      </c>
      <c r="D4064" s="4" t="s">
        <v>25470</v>
      </c>
      <c r="E4064" s="5" t="s">
        <v>25471</v>
      </c>
      <c r="F4064" s="6" t="s">
        <v>13</v>
      </c>
      <c r="G4064" s="7" t="s">
        <v>1116</v>
      </c>
      <c r="H4064" s="8" t="s">
        <v>25472</v>
      </c>
      <c r="I4064" s="9" t="s">
        <v>25473</v>
      </c>
    </row>
    <row r="4065" spans="1:9">
      <c r="A4065" s="1" t="s">
        <v>25474</v>
      </c>
      <c r="B4065" s="2" t="s">
        <v>25475</v>
      </c>
      <c r="C4065" s="3">
        <v>42761.746747685203</v>
      </c>
      <c r="D4065" s="4" t="s">
        <v>25476</v>
      </c>
      <c r="E4065" s="5" t="s">
        <v>25477</v>
      </c>
      <c r="F4065" s="6" t="s">
        <v>13</v>
      </c>
      <c r="G4065" s="7" t="s">
        <v>374</v>
      </c>
      <c r="H4065" s="8" t="s">
        <v>25478</v>
      </c>
      <c r="I4065" s="9" t="s">
        <v>25479</v>
      </c>
    </row>
    <row r="4066" spans="1:9">
      <c r="A4066" s="1" t="s">
        <v>25480</v>
      </c>
      <c r="B4066" s="2" t="s">
        <v>25481</v>
      </c>
      <c r="C4066" s="3">
        <v>42961.388402777797</v>
      </c>
      <c r="D4066" s="4" t="s">
        <v>25482</v>
      </c>
      <c r="E4066" s="5" t="s">
        <v>25483</v>
      </c>
      <c r="F4066" s="6" t="s">
        <v>13</v>
      </c>
      <c r="G4066" s="7" t="s">
        <v>25484</v>
      </c>
      <c r="H4066" s="8" t="s">
        <v>25485</v>
      </c>
      <c r="I4066" s="9" t="s">
        <v>25486</v>
      </c>
    </row>
    <row r="4067" spans="1:9">
      <c r="A4067" s="1" t="s">
        <v>25487</v>
      </c>
      <c r="B4067" s="2" t="s">
        <v>25488</v>
      </c>
      <c r="C4067" s="3">
        <v>42923.579525462999</v>
      </c>
      <c r="D4067" s="4" t="s">
        <v>25489</v>
      </c>
      <c r="E4067" s="5" t="s">
        <v>25490</v>
      </c>
      <c r="F4067" s="6" t="s">
        <v>13</v>
      </c>
      <c r="G4067" s="7" t="s">
        <v>25491</v>
      </c>
      <c r="H4067" s="8" t="s">
        <v>25492</v>
      </c>
      <c r="I4067" s="9" t="s">
        <v>25493</v>
      </c>
    </row>
    <row r="4068" spans="1:9">
      <c r="A4068" s="1" t="s">
        <v>25494</v>
      </c>
      <c r="B4068" s="2" t="s">
        <v>25495</v>
      </c>
      <c r="C4068" s="3">
        <v>42857.600196759297</v>
      </c>
      <c r="D4068" s="4" t="s">
        <v>25496</v>
      </c>
      <c r="E4068" s="5" t="s">
        <v>25497</v>
      </c>
      <c r="F4068" s="6" t="s">
        <v>13</v>
      </c>
      <c r="G4068" s="7" t="s">
        <v>7929</v>
      </c>
      <c r="H4068" s="8" t="s">
        <v>25498</v>
      </c>
      <c r="I4068" s="9" t="s">
        <v>25499</v>
      </c>
    </row>
    <row r="4069" spans="1:9">
      <c r="A4069" s="1" t="s">
        <v>25500</v>
      </c>
      <c r="B4069" s="2" t="s">
        <v>25501</v>
      </c>
      <c r="C4069" s="3">
        <v>42958.441527777803</v>
      </c>
      <c r="D4069" s="4" t="s">
        <v>25502</v>
      </c>
      <c r="E4069" s="5" t="s">
        <v>25503</v>
      </c>
      <c r="F4069" s="6" t="s">
        <v>13</v>
      </c>
      <c r="G4069" s="7" t="s">
        <v>25504</v>
      </c>
      <c r="H4069" s="8" t="s">
        <v>25505</v>
      </c>
      <c r="I4069" s="9" t="s">
        <v>25506</v>
      </c>
    </row>
    <row r="4070" spans="1:9">
      <c r="A4070" s="1" t="s">
        <v>25507</v>
      </c>
      <c r="B4070" s="2" t="s">
        <v>25508</v>
      </c>
      <c r="C4070" s="3">
        <v>42920.702384259297</v>
      </c>
      <c r="D4070" s="4" t="s">
        <v>25509</v>
      </c>
      <c r="E4070" s="5" t="s">
        <v>25510</v>
      </c>
      <c r="F4070" s="6" t="s">
        <v>13</v>
      </c>
      <c r="G4070" s="7" t="s">
        <v>35</v>
      </c>
      <c r="H4070" s="8" t="s">
        <v>25511</v>
      </c>
      <c r="I4070" s="9" t="s">
        <v>25512</v>
      </c>
    </row>
    <row r="4071" spans="1:9">
      <c r="A4071" s="1" t="s">
        <v>25513</v>
      </c>
      <c r="B4071" s="2" t="s">
        <v>25514</v>
      </c>
      <c r="C4071" s="3">
        <v>42949.211122685199</v>
      </c>
      <c r="D4071" s="4" t="s">
        <v>25515</v>
      </c>
      <c r="E4071" s="5" t="s">
        <v>25516</v>
      </c>
      <c r="F4071" s="6" t="s">
        <v>13</v>
      </c>
      <c r="G4071" s="7" t="s">
        <v>42</v>
      </c>
      <c r="H4071" s="8" t="s">
        <v>25517</v>
      </c>
      <c r="I4071" s="9" t="s">
        <v>25518</v>
      </c>
    </row>
    <row r="4072" spans="1:9">
      <c r="A4072" s="1" t="s">
        <v>25519</v>
      </c>
      <c r="B4072" s="2" t="s">
        <v>25520</v>
      </c>
      <c r="C4072" s="3">
        <v>42761.746747685203</v>
      </c>
      <c r="D4072" s="4" t="s">
        <v>25521</v>
      </c>
      <c r="E4072" s="5" t="s">
        <v>25522</v>
      </c>
      <c r="F4072" s="6" t="s">
        <v>13</v>
      </c>
      <c r="G4072" s="7" t="s">
        <v>42</v>
      </c>
      <c r="H4072" s="8" t="s">
        <v>25523</v>
      </c>
      <c r="I4072" s="9" t="s">
        <v>25524</v>
      </c>
    </row>
    <row r="4073" spans="1:9">
      <c r="A4073" s="1" t="s">
        <v>25525</v>
      </c>
      <c r="B4073" s="2" t="s">
        <v>25526</v>
      </c>
      <c r="C4073" s="3">
        <v>42761.746793981503</v>
      </c>
      <c r="D4073" s="4" t="s">
        <v>25527</v>
      </c>
      <c r="E4073" s="5" t="s">
        <v>25528</v>
      </c>
      <c r="F4073" s="6" t="s">
        <v>13</v>
      </c>
      <c r="G4073" s="7" t="s">
        <v>1791</v>
      </c>
      <c r="H4073" s="8" t="s">
        <v>25529</v>
      </c>
      <c r="I4073" s="9" t="s">
        <v>25530</v>
      </c>
    </row>
    <row r="4074" spans="1:9">
      <c r="A4074" s="1" t="s">
        <v>25531</v>
      </c>
      <c r="B4074" s="2" t="s">
        <v>25532</v>
      </c>
      <c r="C4074" s="3">
        <v>42959.660324074102</v>
      </c>
      <c r="D4074" s="4" t="s">
        <v>25533</v>
      </c>
      <c r="E4074" s="5" t="s">
        <v>25534</v>
      </c>
      <c r="F4074" s="6" t="s">
        <v>13</v>
      </c>
      <c r="G4074" s="7" t="s">
        <v>42</v>
      </c>
      <c r="H4074" s="8" t="s">
        <v>25535</v>
      </c>
      <c r="I4074" s="9" t="s">
        <v>25536</v>
      </c>
    </row>
    <row r="4075" spans="1:9">
      <c r="A4075" s="1" t="s">
        <v>25537</v>
      </c>
      <c r="B4075" s="2" t="s">
        <v>25538</v>
      </c>
      <c r="C4075" s="3">
        <v>42948.2176736111</v>
      </c>
      <c r="D4075" s="4" t="s">
        <v>25539</v>
      </c>
      <c r="E4075" s="5" t="s">
        <v>25540</v>
      </c>
      <c r="F4075" s="6" t="s">
        <v>13</v>
      </c>
      <c r="G4075" s="7" t="s">
        <v>2731</v>
      </c>
      <c r="H4075" s="8" t="s">
        <v>25541</v>
      </c>
      <c r="I4075" s="9" t="s">
        <v>25542</v>
      </c>
    </row>
    <row r="4076" spans="1:9">
      <c r="A4076" s="1" t="s">
        <v>25543</v>
      </c>
      <c r="B4076" s="2" t="s">
        <v>25544</v>
      </c>
      <c r="C4076" s="3">
        <v>42781.211261574099</v>
      </c>
      <c r="D4076" s="4" t="s">
        <v>25545</v>
      </c>
      <c r="E4076" s="5" t="s">
        <v>25546</v>
      </c>
      <c r="F4076" s="6" t="s">
        <v>13</v>
      </c>
      <c r="G4076" s="7" t="s">
        <v>25547</v>
      </c>
      <c r="H4076" s="8" t="s">
        <v>25548</v>
      </c>
      <c r="I4076" s="9" t="s">
        <v>25549</v>
      </c>
    </row>
    <row r="4077" spans="1:9">
      <c r="A4077" s="1" t="s">
        <v>25550</v>
      </c>
      <c r="B4077" s="2" t="s">
        <v>25551</v>
      </c>
      <c r="C4077" s="3">
        <v>42761.746805555602</v>
      </c>
      <c r="D4077" s="4" t="s">
        <v>25552</v>
      </c>
      <c r="E4077" s="5" t="s">
        <v>25553</v>
      </c>
      <c r="F4077" s="6" t="s">
        <v>13</v>
      </c>
      <c r="G4077" s="7" t="s">
        <v>2944</v>
      </c>
      <c r="H4077" s="8" t="s">
        <v>25554</v>
      </c>
      <c r="I4077" s="9" t="s">
        <v>25555</v>
      </c>
    </row>
    <row r="4078" spans="1:9">
      <c r="A4078" s="1" t="s">
        <v>25556</v>
      </c>
      <c r="B4078" s="2" t="s">
        <v>25557</v>
      </c>
      <c r="C4078" s="3">
        <v>42775.513761574097</v>
      </c>
      <c r="D4078" s="4" t="s">
        <v>25558</v>
      </c>
      <c r="E4078" s="5" t="s">
        <v>25559</v>
      </c>
      <c r="F4078" s="6" t="s">
        <v>13</v>
      </c>
      <c r="G4078" s="7" t="s">
        <v>124</v>
      </c>
      <c r="H4078" s="8" t="s">
        <v>25560</v>
      </c>
      <c r="I4078" s="9" t="s">
        <v>25561</v>
      </c>
    </row>
    <row r="4079" spans="1:9">
      <c r="A4079" s="1" t="s">
        <v>25562</v>
      </c>
      <c r="B4079" s="2" t="s">
        <v>25563</v>
      </c>
      <c r="C4079" s="3">
        <v>42857.599803240701</v>
      </c>
      <c r="D4079" s="4" t="s">
        <v>25564</v>
      </c>
      <c r="E4079" s="5" t="s">
        <v>25565</v>
      </c>
      <c r="F4079" s="6" t="s">
        <v>13</v>
      </c>
      <c r="G4079" s="7" t="s">
        <v>253</v>
      </c>
      <c r="H4079" s="8" t="s">
        <v>25566</v>
      </c>
      <c r="I4079" s="9" t="s">
        <v>25567</v>
      </c>
    </row>
    <row r="4080" spans="1:9">
      <c r="A4080" s="1" t="s">
        <v>25568</v>
      </c>
      <c r="B4080" s="2" t="s">
        <v>25569</v>
      </c>
      <c r="C4080" s="3">
        <v>42761.746793981503</v>
      </c>
      <c r="D4080" s="4" t="s">
        <v>25570</v>
      </c>
      <c r="E4080" s="5" t="s">
        <v>25571</v>
      </c>
      <c r="F4080" s="6" t="s">
        <v>13</v>
      </c>
      <c r="G4080" s="7" t="s">
        <v>25572</v>
      </c>
      <c r="H4080" s="8" t="s">
        <v>25573</v>
      </c>
      <c r="I4080" s="9" t="s">
        <v>25574</v>
      </c>
    </row>
    <row r="4081" spans="1:9">
      <c r="A4081" s="1" t="s">
        <v>25575</v>
      </c>
      <c r="B4081" s="2" t="s">
        <v>25576</v>
      </c>
      <c r="C4081" s="3">
        <v>42761.746782407397</v>
      </c>
      <c r="D4081" s="4" t="s">
        <v>25577</v>
      </c>
      <c r="E4081" s="5" t="s">
        <v>25578</v>
      </c>
      <c r="F4081" s="6" t="s">
        <v>13</v>
      </c>
      <c r="G4081" s="7" t="s">
        <v>25579</v>
      </c>
      <c r="H4081" s="8" t="s">
        <v>25580</v>
      </c>
      <c r="I4081" s="9" t="s">
        <v>25581</v>
      </c>
    </row>
    <row r="4082" spans="1:9">
      <c r="A4082" s="1" t="s">
        <v>25582</v>
      </c>
      <c r="B4082" s="2" t="s">
        <v>25583</v>
      </c>
      <c r="C4082" s="3">
        <v>42775.5140972222</v>
      </c>
      <c r="D4082" s="4" t="s">
        <v>25584</v>
      </c>
      <c r="E4082" s="5" t="s">
        <v>25585</v>
      </c>
      <c r="F4082" s="6" t="s">
        <v>13</v>
      </c>
      <c r="G4082" s="7" t="s">
        <v>1116</v>
      </c>
      <c r="H4082" s="8" t="s">
        <v>25586</v>
      </c>
      <c r="I4082" s="9" t="s">
        <v>25587</v>
      </c>
    </row>
    <row r="4083" spans="1:9">
      <c r="A4083" s="1" t="s">
        <v>25588</v>
      </c>
      <c r="B4083" s="2" t="s">
        <v>25589</v>
      </c>
      <c r="C4083" s="3">
        <v>42761.746805555602</v>
      </c>
      <c r="D4083" s="4" t="s">
        <v>25590</v>
      </c>
      <c r="E4083" s="5" t="s">
        <v>25591</v>
      </c>
      <c r="F4083" s="6" t="s">
        <v>13</v>
      </c>
      <c r="G4083" s="7" t="s">
        <v>4669</v>
      </c>
      <c r="H4083" s="8" t="s">
        <v>25592</v>
      </c>
      <c r="I4083" s="9" t="s">
        <v>25593</v>
      </c>
    </row>
    <row r="4084" spans="1:9">
      <c r="A4084" s="1" t="s">
        <v>25594</v>
      </c>
      <c r="B4084" s="2" t="s">
        <v>25595</v>
      </c>
      <c r="C4084" s="3">
        <v>42963.554270833301</v>
      </c>
      <c r="D4084" s="4" t="s">
        <v>25596</v>
      </c>
      <c r="E4084" s="5" t="s">
        <v>25597</v>
      </c>
      <c r="F4084" s="6" t="s">
        <v>13</v>
      </c>
      <c r="G4084" s="7" t="s">
        <v>950</v>
      </c>
      <c r="H4084" s="8" t="s">
        <v>25598</v>
      </c>
      <c r="I4084" s="9" t="s">
        <v>25599</v>
      </c>
    </row>
    <row r="4085" spans="1:9">
      <c r="A4085" s="1" t="s">
        <v>25600</v>
      </c>
      <c r="B4085" s="2" t="s">
        <v>25601</v>
      </c>
      <c r="C4085" s="3">
        <v>42959.557928240698</v>
      </c>
      <c r="D4085" s="4" t="s">
        <v>25602</v>
      </c>
      <c r="E4085" s="5" t="s">
        <v>25603</v>
      </c>
      <c r="F4085" s="6" t="s">
        <v>13</v>
      </c>
      <c r="G4085" s="7" t="s">
        <v>25604</v>
      </c>
      <c r="H4085" s="8" t="s">
        <v>25605</v>
      </c>
      <c r="I4085" s="9" t="s">
        <v>25606</v>
      </c>
    </row>
    <row r="4086" spans="1:9">
      <c r="A4086" s="1" t="s">
        <v>25607</v>
      </c>
      <c r="B4086" s="2" t="s">
        <v>25608</v>
      </c>
      <c r="C4086" s="3">
        <v>42761.746770833299</v>
      </c>
      <c r="D4086" s="4" t="s">
        <v>25609</v>
      </c>
      <c r="E4086" s="5" t="s">
        <v>25610</v>
      </c>
      <c r="F4086" s="6" t="s">
        <v>13</v>
      </c>
      <c r="G4086" s="7" t="s">
        <v>25611</v>
      </c>
      <c r="H4086" s="8" t="s">
        <v>25612</v>
      </c>
      <c r="I4086" s="9" t="s">
        <v>25613</v>
      </c>
    </row>
    <row r="4087" spans="1:9">
      <c r="A4087" s="1" t="s">
        <v>25614</v>
      </c>
      <c r="B4087" s="2" t="s">
        <v>25615</v>
      </c>
      <c r="C4087" s="3">
        <v>43019.211134259298</v>
      </c>
      <c r="D4087" s="4" t="s">
        <v>25616</v>
      </c>
      <c r="E4087" s="5" t="s">
        <v>25617</v>
      </c>
      <c r="F4087" s="6" t="s">
        <v>13</v>
      </c>
      <c r="G4087" s="7" t="s">
        <v>441</v>
      </c>
      <c r="H4087" s="8" t="s">
        <v>25618</v>
      </c>
      <c r="I4087" s="9" t="s">
        <v>25619</v>
      </c>
    </row>
    <row r="4088" spans="1:9">
      <c r="A4088" s="1" t="s">
        <v>25620</v>
      </c>
      <c r="B4088" s="2" t="s">
        <v>25621</v>
      </c>
      <c r="C4088" s="3">
        <v>42959.720914351798</v>
      </c>
      <c r="D4088" s="4" t="s">
        <v>25622</v>
      </c>
      <c r="E4088" s="5" t="s">
        <v>25623</v>
      </c>
      <c r="F4088" s="6" t="s">
        <v>13</v>
      </c>
      <c r="G4088" s="7" t="s">
        <v>311</v>
      </c>
      <c r="H4088" s="8" t="s">
        <v>25624</v>
      </c>
      <c r="I4088" s="9" t="s">
        <v>25625</v>
      </c>
    </row>
    <row r="4089" spans="1:9">
      <c r="A4089" s="1" t="s">
        <v>25626</v>
      </c>
      <c r="B4089" s="2" t="s">
        <v>25627</v>
      </c>
      <c r="C4089" s="3">
        <v>42935.6707986111</v>
      </c>
      <c r="D4089" s="4" t="s">
        <v>25628</v>
      </c>
      <c r="E4089" s="5" t="s">
        <v>25629</v>
      </c>
      <c r="F4089" s="6" t="s">
        <v>13</v>
      </c>
      <c r="G4089" s="7" t="s">
        <v>76</v>
      </c>
      <c r="H4089" s="8" t="s">
        <v>25630</v>
      </c>
      <c r="I4089" s="9" t="s">
        <v>25631</v>
      </c>
    </row>
    <row r="4090" spans="1:9">
      <c r="A4090" s="1" t="s">
        <v>25632</v>
      </c>
      <c r="B4090" s="2" t="s">
        <v>25633</v>
      </c>
      <c r="C4090" s="3">
        <v>42809.477881944404</v>
      </c>
      <c r="D4090" s="4" t="s">
        <v>25634</v>
      </c>
      <c r="E4090" s="5" t="s">
        <v>25635</v>
      </c>
      <c r="F4090" s="6" t="s">
        <v>13</v>
      </c>
      <c r="G4090" s="7" t="s">
        <v>25636</v>
      </c>
      <c r="H4090" s="8" t="s">
        <v>25637</v>
      </c>
      <c r="I4090" s="9" t="s">
        <v>25638</v>
      </c>
    </row>
    <row r="4091" spans="1:9">
      <c r="A4091" s="1" t="s">
        <v>25639</v>
      </c>
      <c r="B4091" s="2" t="s">
        <v>25640</v>
      </c>
      <c r="C4091" s="3">
        <v>42761.746840277803</v>
      </c>
      <c r="D4091" s="4" t="s">
        <v>25641</v>
      </c>
      <c r="E4091" s="5" t="s">
        <v>25642</v>
      </c>
      <c r="F4091" s="6" t="s">
        <v>13</v>
      </c>
      <c r="G4091" s="7" t="s">
        <v>3196</v>
      </c>
      <c r="H4091" s="8" t="s">
        <v>25643</v>
      </c>
      <c r="I4091" s="9" t="s">
        <v>25644</v>
      </c>
    </row>
    <row r="4092" spans="1:9">
      <c r="A4092" s="1" t="s">
        <v>25645</v>
      </c>
      <c r="B4092" s="2" t="s">
        <v>25646</v>
      </c>
      <c r="C4092" s="3">
        <v>42787.666875000003</v>
      </c>
      <c r="D4092" s="4" t="s">
        <v>25647</v>
      </c>
      <c r="E4092" s="5" t="s">
        <v>25648</v>
      </c>
      <c r="F4092" s="6" t="s">
        <v>13</v>
      </c>
      <c r="G4092" s="7" t="s">
        <v>539</v>
      </c>
      <c r="H4092" s="8" t="s">
        <v>25649</v>
      </c>
      <c r="I4092" s="9" t="s">
        <v>25650</v>
      </c>
    </row>
    <row r="4093" spans="1:9">
      <c r="A4093" s="1" t="s">
        <v>25651</v>
      </c>
      <c r="B4093" s="2" t="s">
        <v>25652</v>
      </c>
      <c r="C4093" s="3">
        <v>42959.6953587963</v>
      </c>
      <c r="D4093" s="4" t="s">
        <v>25653</v>
      </c>
      <c r="E4093" s="5" t="s">
        <v>25654</v>
      </c>
      <c r="F4093" s="6" t="s">
        <v>13</v>
      </c>
      <c r="G4093" s="7" t="s">
        <v>25655</v>
      </c>
      <c r="H4093" s="8" t="s">
        <v>25656</v>
      </c>
      <c r="I4093" s="9" t="s">
        <v>25657</v>
      </c>
    </row>
    <row r="4094" spans="1:9">
      <c r="A4094" s="1" t="s">
        <v>25658</v>
      </c>
      <c r="B4094" s="2" t="s">
        <v>25659</v>
      </c>
      <c r="C4094" s="3">
        <v>42959.7190162037</v>
      </c>
      <c r="D4094" s="4" t="s">
        <v>25660</v>
      </c>
      <c r="E4094" s="5" t="s">
        <v>25661</v>
      </c>
      <c r="F4094" s="6" t="s">
        <v>13</v>
      </c>
      <c r="G4094" s="7" t="s">
        <v>25662</v>
      </c>
      <c r="H4094" s="8" t="s">
        <v>25663</v>
      </c>
      <c r="I4094" s="9" t="s">
        <v>25664</v>
      </c>
    </row>
    <row r="4095" spans="1:9">
      <c r="A4095" s="1" t="s">
        <v>25665</v>
      </c>
      <c r="B4095" s="2" t="s">
        <v>25666</v>
      </c>
      <c r="C4095" s="3">
        <v>42920.702395833301</v>
      </c>
      <c r="D4095" s="4" t="s">
        <v>25667</v>
      </c>
      <c r="E4095" s="5" t="s">
        <v>25668</v>
      </c>
      <c r="F4095" s="6" t="s">
        <v>13</v>
      </c>
      <c r="G4095" s="7" t="s">
        <v>83</v>
      </c>
      <c r="H4095" s="8" t="s">
        <v>25669</v>
      </c>
      <c r="I4095" s="9" t="s">
        <v>25670</v>
      </c>
    </row>
    <row r="4096" spans="1:9">
      <c r="A4096" s="1" t="s">
        <v>25671</v>
      </c>
      <c r="B4096" s="2" t="s">
        <v>25672</v>
      </c>
      <c r="C4096" s="3">
        <v>42761.746770833299</v>
      </c>
      <c r="D4096" s="4" t="s">
        <v>25673</v>
      </c>
      <c r="E4096" s="5" t="s">
        <v>25674</v>
      </c>
      <c r="F4096" s="6" t="s">
        <v>13</v>
      </c>
      <c r="G4096" s="7" t="s">
        <v>3023</v>
      </c>
      <c r="H4096" s="8" t="s">
        <v>25675</v>
      </c>
      <c r="I4096" s="9" t="s">
        <v>25676</v>
      </c>
    </row>
    <row r="4097" spans="1:9">
      <c r="A4097" s="1" t="s">
        <v>25677</v>
      </c>
      <c r="B4097" s="2" t="s">
        <v>25678</v>
      </c>
      <c r="C4097" s="3">
        <v>42921.511273148099</v>
      </c>
      <c r="D4097" s="4" t="s">
        <v>25679</v>
      </c>
      <c r="E4097" s="5" t="s">
        <v>25680</v>
      </c>
      <c r="F4097" s="6" t="s">
        <v>13</v>
      </c>
      <c r="G4097" s="7" t="s">
        <v>42</v>
      </c>
      <c r="H4097" s="8" t="s">
        <v>25681</v>
      </c>
      <c r="I4097" s="9" t="s">
        <v>25682</v>
      </c>
    </row>
    <row r="4098" spans="1:9">
      <c r="A4098" s="1" t="s">
        <v>25683</v>
      </c>
      <c r="B4098" s="2" t="s">
        <v>25684</v>
      </c>
      <c r="C4098" s="3">
        <v>42817.854456018496</v>
      </c>
      <c r="D4098" s="4" t="s">
        <v>25685</v>
      </c>
      <c r="E4098" s="5" t="s">
        <v>25686</v>
      </c>
      <c r="F4098" s="6" t="s">
        <v>13</v>
      </c>
      <c r="G4098" s="7" t="s">
        <v>76</v>
      </c>
      <c r="H4098" s="8" t="s">
        <v>25687</v>
      </c>
      <c r="I4098" s="9" t="s">
        <v>25688</v>
      </c>
    </row>
    <row r="4099" spans="1:9">
      <c r="A4099" s="1" t="s">
        <v>25689</v>
      </c>
      <c r="B4099" s="2" t="s">
        <v>25690</v>
      </c>
      <c r="C4099" s="3">
        <v>42761.746840277803</v>
      </c>
      <c r="D4099" s="4" t="s">
        <v>25691</v>
      </c>
      <c r="E4099" s="5" t="s">
        <v>25692</v>
      </c>
      <c r="F4099" s="6" t="s">
        <v>13</v>
      </c>
      <c r="G4099" s="7" t="s">
        <v>35</v>
      </c>
      <c r="H4099" s="8" t="s">
        <v>25693</v>
      </c>
      <c r="I4099" s="9" t="s">
        <v>25694</v>
      </c>
    </row>
    <row r="4100" spans="1:9">
      <c r="A4100" s="1" t="s">
        <v>25695</v>
      </c>
      <c r="B4100" s="2" t="s">
        <v>25696</v>
      </c>
      <c r="C4100" s="3">
        <v>42920.702395833301</v>
      </c>
      <c r="D4100" s="4" t="s">
        <v>25697</v>
      </c>
      <c r="E4100" s="5" t="s">
        <v>25698</v>
      </c>
      <c r="F4100" s="6" t="s">
        <v>13</v>
      </c>
      <c r="G4100" s="7" t="s">
        <v>4783</v>
      </c>
      <c r="H4100" s="8" t="s">
        <v>25699</v>
      </c>
      <c r="I4100" s="9" t="s">
        <v>25700</v>
      </c>
    </row>
    <row r="4101" spans="1:9">
      <c r="A4101" s="1" t="s">
        <v>25701</v>
      </c>
      <c r="B4101" s="2" t="s">
        <v>25702</v>
      </c>
      <c r="C4101" s="3">
        <v>42959.612291666701</v>
      </c>
      <c r="D4101" s="4" t="s">
        <v>25703</v>
      </c>
      <c r="E4101" s="5" t="s">
        <v>25704</v>
      </c>
      <c r="F4101" s="6" t="s">
        <v>13</v>
      </c>
      <c r="G4101" s="7" t="s">
        <v>25705</v>
      </c>
      <c r="H4101" s="8" t="s">
        <v>25706</v>
      </c>
      <c r="I4101" s="9" t="s">
        <v>25707</v>
      </c>
    </row>
    <row r="4102" spans="1:9">
      <c r="A4102" s="1" t="s">
        <v>25708</v>
      </c>
      <c r="B4102" s="2" t="s">
        <v>25709</v>
      </c>
      <c r="C4102" s="3">
        <v>42761.746817129599</v>
      </c>
      <c r="D4102" s="4" t="s">
        <v>25710</v>
      </c>
      <c r="E4102" s="5" t="s">
        <v>25711</v>
      </c>
      <c r="F4102" s="6" t="s">
        <v>13</v>
      </c>
      <c r="G4102" s="7" t="s">
        <v>42</v>
      </c>
      <c r="H4102" s="8" t="s">
        <v>25712</v>
      </c>
      <c r="I4102" s="9" t="s">
        <v>25713</v>
      </c>
    </row>
    <row r="4103" spans="1:9">
      <c r="A4103" s="1" t="s">
        <v>25714</v>
      </c>
      <c r="B4103" s="2" t="s">
        <v>25715</v>
      </c>
      <c r="C4103" s="3">
        <v>42761.746793981503</v>
      </c>
      <c r="D4103" s="4" t="s">
        <v>25716</v>
      </c>
      <c r="E4103" s="5" t="s">
        <v>25717</v>
      </c>
      <c r="F4103" s="6" t="s">
        <v>13</v>
      </c>
      <c r="G4103" s="7" t="s">
        <v>42</v>
      </c>
      <c r="H4103" s="8" t="s">
        <v>25718</v>
      </c>
      <c r="I4103" s="9" t="s">
        <v>25719</v>
      </c>
    </row>
    <row r="4104" spans="1:9">
      <c r="A4104" s="1" t="s">
        <v>25720</v>
      </c>
      <c r="B4104" s="2" t="s">
        <v>25721</v>
      </c>
      <c r="C4104" s="3">
        <v>42817.842789351896</v>
      </c>
      <c r="D4104" s="4" t="s">
        <v>25722</v>
      </c>
      <c r="E4104" s="5" t="s">
        <v>25723</v>
      </c>
      <c r="F4104" s="6" t="s">
        <v>13</v>
      </c>
      <c r="G4104" s="7" t="s">
        <v>35</v>
      </c>
      <c r="H4104" s="8" t="s">
        <v>25724</v>
      </c>
      <c r="I4104" s="9" t="s">
        <v>25725</v>
      </c>
    </row>
    <row r="4105" spans="1:9">
      <c r="A4105" s="1" t="s">
        <v>25726</v>
      </c>
      <c r="B4105" s="2" t="s">
        <v>25727</v>
      </c>
      <c r="C4105" s="3">
        <v>42912.589166666701</v>
      </c>
      <c r="D4105" s="4" t="s">
        <v>25728</v>
      </c>
      <c r="E4105" s="5" t="s">
        <v>25729</v>
      </c>
      <c r="F4105" s="6" t="s">
        <v>13</v>
      </c>
      <c r="G4105" s="7" t="s">
        <v>25730</v>
      </c>
      <c r="H4105" s="8" t="s">
        <v>25731</v>
      </c>
      <c r="I4105" s="9" t="s">
        <v>25732</v>
      </c>
    </row>
    <row r="4106" spans="1:9">
      <c r="A4106" s="1" t="s">
        <v>25733</v>
      </c>
      <c r="B4106" s="2" t="s">
        <v>25734</v>
      </c>
      <c r="C4106" s="3">
        <v>42761.746782407397</v>
      </c>
      <c r="D4106" s="4" t="s">
        <v>25735</v>
      </c>
      <c r="E4106" s="5" t="s">
        <v>25736</v>
      </c>
      <c r="F4106" s="6" t="s">
        <v>13</v>
      </c>
      <c r="G4106" s="7" t="s">
        <v>25737</v>
      </c>
      <c r="H4106" s="8" t="s">
        <v>25738</v>
      </c>
      <c r="I4106" s="9" t="s">
        <v>25739</v>
      </c>
    </row>
    <row r="4107" spans="1:9">
      <c r="A4107" s="1" t="s">
        <v>25740</v>
      </c>
      <c r="B4107" s="2" t="s">
        <v>25741</v>
      </c>
      <c r="C4107" s="3">
        <v>42891.364502314798</v>
      </c>
      <c r="D4107" s="4" t="s">
        <v>25742</v>
      </c>
      <c r="E4107" s="5" t="s">
        <v>25743</v>
      </c>
      <c r="F4107" s="6" t="s">
        <v>13</v>
      </c>
      <c r="G4107" s="7" t="s">
        <v>25744</v>
      </c>
      <c r="H4107" s="8" t="s">
        <v>25745</v>
      </c>
      <c r="I4107" s="9" t="s">
        <v>25746</v>
      </c>
    </row>
    <row r="4108" spans="1:9">
      <c r="A4108" s="1" t="s">
        <v>25747</v>
      </c>
      <c r="B4108" s="2" t="s">
        <v>25748</v>
      </c>
      <c r="C4108" s="3">
        <v>42817.401562500003</v>
      </c>
      <c r="D4108" s="4" t="s">
        <v>25749</v>
      </c>
      <c r="E4108" s="5" t="s">
        <v>25750</v>
      </c>
      <c r="F4108" s="6" t="s">
        <v>13</v>
      </c>
      <c r="G4108" s="7" t="s">
        <v>25751</v>
      </c>
      <c r="H4108" s="8" t="s">
        <v>25752</v>
      </c>
      <c r="I4108" s="9" t="s">
        <v>25753</v>
      </c>
    </row>
    <row r="4109" spans="1:9">
      <c r="A4109" s="1" t="s">
        <v>25754</v>
      </c>
      <c r="B4109" s="2" t="s">
        <v>25755</v>
      </c>
      <c r="C4109" s="3">
        <v>42761.746805555602</v>
      </c>
      <c r="D4109" s="4" t="s">
        <v>25756</v>
      </c>
      <c r="E4109" s="5" t="s">
        <v>25757</v>
      </c>
      <c r="F4109" s="6" t="s">
        <v>13</v>
      </c>
      <c r="G4109" s="7" t="s">
        <v>25758</v>
      </c>
      <c r="H4109" s="8" t="s">
        <v>25759</v>
      </c>
      <c r="I4109" s="9" t="s">
        <v>25760</v>
      </c>
    </row>
    <row r="4110" spans="1:9">
      <c r="A4110" s="1" t="s">
        <v>25761</v>
      </c>
      <c r="B4110" s="2" t="s">
        <v>25762</v>
      </c>
      <c r="C4110" s="3">
        <v>42907.581435185202</v>
      </c>
      <c r="D4110" s="4" t="s">
        <v>25763</v>
      </c>
      <c r="E4110" s="5" t="s">
        <v>25764</v>
      </c>
      <c r="F4110" s="6" t="s">
        <v>13</v>
      </c>
      <c r="G4110" s="7" t="s">
        <v>25381</v>
      </c>
      <c r="H4110" s="8" t="s">
        <v>25765</v>
      </c>
      <c r="I4110" s="9" t="s">
        <v>25766</v>
      </c>
    </row>
    <row r="4111" spans="1:9">
      <c r="A4111" s="1" t="s">
        <v>25767</v>
      </c>
      <c r="B4111" s="2" t="s">
        <v>25768</v>
      </c>
      <c r="C4111" s="3">
        <v>42761.746828703697</v>
      </c>
      <c r="D4111" s="4" t="s">
        <v>25769</v>
      </c>
      <c r="E4111" s="5" t="s">
        <v>25770</v>
      </c>
      <c r="F4111" s="6" t="s">
        <v>13</v>
      </c>
      <c r="G4111" s="7" t="s">
        <v>9147</v>
      </c>
      <c r="H4111" s="8" t="s">
        <v>25771</v>
      </c>
      <c r="I4111" s="9" t="s">
        <v>25772</v>
      </c>
    </row>
    <row r="4112" spans="1:9">
      <c r="A4112" s="1" t="s">
        <v>25773</v>
      </c>
      <c r="B4112" s="2" t="s">
        <v>25774</v>
      </c>
      <c r="C4112" s="3">
        <v>42959.612349536997</v>
      </c>
      <c r="D4112" s="4" t="s">
        <v>25775</v>
      </c>
      <c r="E4112" s="5" t="s">
        <v>25776</v>
      </c>
      <c r="F4112" s="6" t="s">
        <v>13</v>
      </c>
      <c r="G4112" s="7" t="s">
        <v>401</v>
      </c>
      <c r="H4112" s="8" t="s">
        <v>25777</v>
      </c>
      <c r="I4112" s="9" t="s">
        <v>25778</v>
      </c>
    </row>
    <row r="4113" spans="1:9">
      <c r="A4113" s="1" t="s">
        <v>25779</v>
      </c>
      <c r="B4113" s="2" t="s">
        <v>25780</v>
      </c>
      <c r="C4113" s="3">
        <v>42768.5002662037</v>
      </c>
      <c r="D4113" s="4" t="s">
        <v>25781</v>
      </c>
      <c r="E4113" s="5" t="s">
        <v>25782</v>
      </c>
      <c r="F4113" s="6" t="s">
        <v>13</v>
      </c>
      <c r="G4113" s="7" t="s">
        <v>124</v>
      </c>
      <c r="H4113" s="8" t="s">
        <v>25783</v>
      </c>
      <c r="I4113" s="9" t="s">
        <v>25784</v>
      </c>
    </row>
    <row r="4114" spans="1:9">
      <c r="A4114" s="1" t="s">
        <v>25785</v>
      </c>
      <c r="B4114" s="2" t="s">
        <v>25786</v>
      </c>
      <c r="C4114" s="3">
        <v>42959.695243055598</v>
      </c>
      <c r="D4114" s="4" t="s">
        <v>25787</v>
      </c>
      <c r="E4114" s="5" t="s">
        <v>25788</v>
      </c>
      <c r="F4114" s="6" t="s">
        <v>13</v>
      </c>
      <c r="G4114" s="7" t="s">
        <v>1261</v>
      </c>
      <c r="H4114" s="8" t="s">
        <v>25789</v>
      </c>
      <c r="I4114" s="9" t="s">
        <v>25790</v>
      </c>
    </row>
    <row r="4115" spans="1:9">
      <c r="A4115" s="1" t="s">
        <v>25791</v>
      </c>
      <c r="B4115" s="2" t="s">
        <v>25792</v>
      </c>
      <c r="C4115" s="3">
        <v>42923.574351851901</v>
      </c>
      <c r="D4115" s="4" t="s">
        <v>25793</v>
      </c>
      <c r="E4115" s="5" t="s">
        <v>25794</v>
      </c>
      <c r="F4115" s="6" t="s">
        <v>13</v>
      </c>
      <c r="G4115" s="7" t="s">
        <v>124</v>
      </c>
      <c r="H4115" s="8" t="s">
        <v>25795</v>
      </c>
      <c r="I4115" s="9" t="s">
        <v>25796</v>
      </c>
    </row>
    <row r="4116" spans="1:9">
      <c r="A4116" s="1" t="s">
        <v>25797</v>
      </c>
      <c r="B4116" s="2" t="s">
        <v>25798</v>
      </c>
      <c r="C4116" s="3">
        <v>42765.666875000003</v>
      </c>
      <c r="D4116" s="4" t="s">
        <v>25799</v>
      </c>
      <c r="E4116" s="5" t="s">
        <v>25800</v>
      </c>
      <c r="F4116" s="6" t="s">
        <v>13</v>
      </c>
      <c r="G4116" s="7" t="s">
        <v>42</v>
      </c>
      <c r="H4116" s="8" t="s">
        <v>25801</v>
      </c>
      <c r="I4116" s="9" t="s">
        <v>25802</v>
      </c>
    </row>
    <row r="4117" spans="1:9">
      <c r="A4117" s="1" t="s">
        <v>25803</v>
      </c>
      <c r="B4117" s="2" t="s">
        <v>25804</v>
      </c>
      <c r="C4117" s="3">
        <v>42959.7190162037</v>
      </c>
      <c r="D4117" s="4" t="s">
        <v>25805</v>
      </c>
      <c r="E4117" s="5" t="s">
        <v>25806</v>
      </c>
      <c r="F4117" s="6" t="s">
        <v>13</v>
      </c>
      <c r="G4117" s="7" t="s">
        <v>111</v>
      </c>
      <c r="H4117" s="8" t="s">
        <v>25807</v>
      </c>
      <c r="I4117" s="9" t="s">
        <v>25808</v>
      </c>
    </row>
    <row r="4118" spans="1:9">
      <c r="A4118" s="1" t="s">
        <v>25809</v>
      </c>
      <c r="B4118" s="2" t="s">
        <v>25810</v>
      </c>
      <c r="C4118" s="3">
        <v>42761.746759259302</v>
      </c>
      <c r="D4118" s="4" t="s">
        <v>25811</v>
      </c>
      <c r="E4118" s="5" t="s">
        <v>25812</v>
      </c>
      <c r="F4118" s="6" t="s">
        <v>13</v>
      </c>
      <c r="G4118" s="7" t="s">
        <v>35</v>
      </c>
      <c r="H4118" s="8" t="s">
        <v>25813</v>
      </c>
      <c r="I4118" s="9" t="s">
        <v>25814</v>
      </c>
    </row>
    <row r="4119" spans="1:9">
      <c r="A4119" s="1" t="s">
        <v>25815</v>
      </c>
      <c r="B4119" s="2" t="s">
        <v>25816</v>
      </c>
      <c r="C4119" s="3">
        <v>42761.746805555602</v>
      </c>
      <c r="D4119" s="4" t="s">
        <v>25817</v>
      </c>
      <c r="E4119" s="5" t="s">
        <v>25818</v>
      </c>
      <c r="F4119" s="6" t="s">
        <v>13</v>
      </c>
      <c r="G4119" s="7" t="s">
        <v>1881</v>
      </c>
      <c r="H4119" s="8" t="s">
        <v>25819</v>
      </c>
      <c r="I4119" s="9" t="s">
        <v>25820</v>
      </c>
    </row>
    <row r="4120" spans="1:9">
      <c r="A4120" s="1" t="s">
        <v>25821</v>
      </c>
      <c r="B4120" s="2" t="s">
        <v>25822</v>
      </c>
      <c r="C4120" s="3">
        <v>42923.5796064815</v>
      </c>
      <c r="D4120" s="4" t="s">
        <v>25823</v>
      </c>
      <c r="E4120" s="5" t="s">
        <v>25824</v>
      </c>
      <c r="F4120" s="6" t="s">
        <v>13</v>
      </c>
      <c r="G4120" s="7" t="s">
        <v>25825</v>
      </c>
      <c r="H4120" s="8" t="s">
        <v>25826</v>
      </c>
      <c r="I4120" s="9" t="s">
        <v>25827</v>
      </c>
    </row>
    <row r="4121" spans="1:9">
      <c r="A4121" s="1" t="s">
        <v>25828</v>
      </c>
      <c r="B4121" s="2" t="s">
        <v>25829</v>
      </c>
      <c r="C4121" s="3">
        <v>42977.498402777797</v>
      </c>
      <c r="D4121" s="4" t="s">
        <v>25830</v>
      </c>
      <c r="E4121" s="5" t="s">
        <v>25831</v>
      </c>
      <c r="F4121" s="6" t="s">
        <v>13</v>
      </c>
      <c r="G4121" s="7" t="s">
        <v>3023</v>
      </c>
      <c r="H4121" s="8" t="s">
        <v>25832</v>
      </c>
      <c r="I4121" s="9" t="s">
        <v>25833</v>
      </c>
    </row>
    <row r="4122" spans="1:9">
      <c r="A4122" s="1" t="s">
        <v>25834</v>
      </c>
      <c r="B4122" s="2" t="s">
        <v>25835</v>
      </c>
      <c r="C4122" s="3">
        <v>42761.746817129599</v>
      </c>
      <c r="D4122" s="4" t="s">
        <v>25836</v>
      </c>
      <c r="E4122" s="5" t="s">
        <v>25837</v>
      </c>
      <c r="F4122" s="6" t="s">
        <v>13</v>
      </c>
      <c r="G4122" s="7" t="s">
        <v>42</v>
      </c>
      <c r="H4122" s="8" t="s">
        <v>25838</v>
      </c>
      <c r="I4122" s="9" t="s">
        <v>25839</v>
      </c>
    </row>
    <row r="4123" spans="1:9">
      <c r="A4123" s="1" t="s">
        <v>25840</v>
      </c>
      <c r="B4123" s="2" t="s">
        <v>25841</v>
      </c>
      <c r="C4123" s="3">
        <v>43004.817037036999</v>
      </c>
      <c r="D4123" s="4" t="s">
        <v>25842</v>
      </c>
      <c r="E4123" s="5" t="s">
        <v>25843</v>
      </c>
      <c r="F4123" s="6" t="s">
        <v>13</v>
      </c>
      <c r="G4123" s="7" t="s">
        <v>253</v>
      </c>
      <c r="H4123" s="8" t="s">
        <v>25844</v>
      </c>
      <c r="I4123" s="9" t="s">
        <v>25845</v>
      </c>
    </row>
    <row r="4124" spans="1:9">
      <c r="A4124" s="1" t="s">
        <v>25846</v>
      </c>
      <c r="B4124" s="2" t="s">
        <v>25847</v>
      </c>
      <c r="C4124" s="3">
        <v>42923.578854166699</v>
      </c>
      <c r="D4124" s="4" t="s">
        <v>25848</v>
      </c>
      <c r="E4124" s="5" t="s">
        <v>25849</v>
      </c>
      <c r="F4124" s="6" t="s">
        <v>13</v>
      </c>
      <c r="G4124" s="7" t="s">
        <v>4701</v>
      </c>
      <c r="H4124" s="8" t="s">
        <v>25850</v>
      </c>
      <c r="I4124" s="9" t="s">
        <v>25851</v>
      </c>
    </row>
    <row r="4125" spans="1:9">
      <c r="A4125" s="1" t="s">
        <v>25852</v>
      </c>
      <c r="B4125" s="2" t="s">
        <v>25853</v>
      </c>
      <c r="C4125" s="3">
        <v>42888.410057870402</v>
      </c>
      <c r="D4125" s="4" t="s">
        <v>25854</v>
      </c>
      <c r="E4125" s="5" t="s">
        <v>25855</v>
      </c>
      <c r="F4125" s="6" t="s">
        <v>13</v>
      </c>
      <c r="G4125" s="7" t="s">
        <v>374</v>
      </c>
      <c r="H4125" s="8" t="s">
        <v>25856</v>
      </c>
      <c r="I4125" s="9" t="s">
        <v>25857</v>
      </c>
    </row>
    <row r="4126" spans="1:9">
      <c r="A4126" s="1" t="s">
        <v>25858</v>
      </c>
      <c r="B4126" s="2" t="s">
        <v>25859</v>
      </c>
      <c r="C4126" s="3">
        <v>42961.388078703698</v>
      </c>
      <c r="D4126" s="4" t="s">
        <v>25860</v>
      </c>
      <c r="E4126" s="5" t="s">
        <v>25861</v>
      </c>
      <c r="F4126" s="6" t="s">
        <v>13</v>
      </c>
      <c r="G4126" s="7" t="s">
        <v>1443</v>
      </c>
      <c r="H4126" s="8" t="s">
        <v>25862</v>
      </c>
      <c r="I4126" s="9" t="s">
        <v>25863</v>
      </c>
    </row>
    <row r="4127" spans="1:9">
      <c r="A4127" s="1" t="s">
        <v>25864</v>
      </c>
      <c r="B4127" s="2" t="s">
        <v>25865</v>
      </c>
      <c r="C4127" s="3">
        <v>42761.746840277803</v>
      </c>
      <c r="D4127" s="4" t="s">
        <v>25866</v>
      </c>
      <c r="E4127" s="5" t="s">
        <v>25867</v>
      </c>
      <c r="F4127" s="6" t="s">
        <v>13</v>
      </c>
      <c r="G4127" s="7" t="s">
        <v>35</v>
      </c>
      <c r="H4127" s="8" t="s">
        <v>25868</v>
      </c>
      <c r="I4127" s="9" t="s">
        <v>25869</v>
      </c>
    </row>
    <row r="4128" spans="1:9">
      <c r="A4128" s="1" t="s">
        <v>25870</v>
      </c>
      <c r="B4128" s="2" t="s">
        <v>25871</v>
      </c>
      <c r="C4128" s="3">
        <v>42775.513784722199</v>
      </c>
      <c r="D4128" s="4" t="s">
        <v>25872</v>
      </c>
      <c r="E4128" s="5" t="s">
        <v>25873</v>
      </c>
      <c r="F4128" s="6" t="s">
        <v>13</v>
      </c>
      <c r="G4128" s="7" t="s">
        <v>25874</v>
      </c>
      <c r="H4128" s="8" t="s">
        <v>25875</v>
      </c>
      <c r="I4128" s="9" t="s">
        <v>25876</v>
      </c>
    </row>
    <row r="4129" spans="1:9">
      <c r="A4129" s="1" t="s">
        <v>25877</v>
      </c>
      <c r="B4129" s="2" t="s">
        <v>25878</v>
      </c>
      <c r="C4129" s="3">
        <v>42959.638749999998</v>
      </c>
      <c r="D4129" s="4" t="s">
        <v>25879</v>
      </c>
      <c r="E4129" s="5" t="s">
        <v>25880</v>
      </c>
      <c r="F4129" s="6" t="s">
        <v>13</v>
      </c>
      <c r="G4129" s="7" t="s">
        <v>11374</v>
      </c>
      <c r="H4129" s="8" t="s">
        <v>25881</v>
      </c>
      <c r="I4129" s="9" t="s">
        <v>25882</v>
      </c>
    </row>
    <row r="4130" spans="1:9">
      <c r="A4130" s="1" t="s">
        <v>25883</v>
      </c>
      <c r="B4130" s="2" t="s">
        <v>25884</v>
      </c>
      <c r="C4130" s="3">
        <v>42761.746759259302</v>
      </c>
      <c r="D4130" s="4" t="s">
        <v>25885</v>
      </c>
      <c r="E4130" s="5" t="s">
        <v>25886</v>
      </c>
      <c r="F4130" s="6" t="s">
        <v>13</v>
      </c>
      <c r="G4130" s="7" t="s">
        <v>1681</v>
      </c>
      <c r="H4130" s="8" t="s">
        <v>25887</v>
      </c>
      <c r="I4130" s="9" t="s">
        <v>25888</v>
      </c>
    </row>
    <row r="4131" spans="1:9">
      <c r="A4131" s="1" t="s">
        <v>25889</v>
      </c>
      <c r="B4131" s="2" t="s">
        <v>25890</v>
      </c>
      <c r="C4131" s="3">
        <v>42992.629039351901</v>
      </c>
      <c r="D4131" s="4" t="s">
        <v>25891</v>
      </c>
      <c r="E4131" s="5" t="s">
        <v>25892</v>
      </c>
      <c r="F4131" s="6" t="s">
        <v>13</v>
      </c>
      <c r="G4131" s="7" t="s">
        <v>25893</v>
      </c>
      <c r="H4131" s="8" t="s">
        <v>25894</v>
      </c>
      <c r="I4131" s="9" t="s">
        <v>25895</v>
      </c>
    </row>
    <row r="4132" spans="1:9">
      <c r="A4132" s="1" t="s">
        <v>25896</v>
      </c>
      <c r="B4132" s="2" t="s">
        <v>25897</v>
      </c>
      <c r="C4132" s="3">
        <v>42941.589641203696</v>
      </c>
      <c r="D4132" s="4" t="s">
        <v>25898</v>
      </c>
      <c r="E4132" s="5" t="s">
        <v>25899</v>
      </c>
      <c r="F4132" s="6" t="s">
        <v>13</v>
      </c>
      <c r="G4132" s="7" t="s">
        <v>25900</v>
      </c>
      <c r="H4132" s="8" t="s">
        <v>25901</v>
      </c>
      <c r="I4132" s="9" t="s">
        <v>25902</v>
      </c>
    </row>
    <row r="4133" spans="1:9">
      <c r="A4133" s="1" t="s">
        <v>25903</v>
      </c>
      <c r="B4133" s="2" t="s">
        <v>25904</v>
      </c>
      <c r="C4133" s="3">
        <v>42920.597870370402</v>
      </c>
      <c r="D4133" s="4" t="s">
        <v>25905</v>
      </c>
      <c r="E4133" s="5" t="s">
        <v>25906</v>
      </c>
      <c r="F4133" s="6" t="s">
        <v>13</v>
      </c>
      <c r="G4133" s="7" t="s">
        <v>25907</v>
      </c>
      <c r="H4133" s="8" t="s">
        <v>25908</v>
      </c>
      <c r="I4133" s="9" t="s">
        <v>25909</v>
      </c>
    </row>
    <row r="4134" spans="1:9">
      <c r="A4134" s="1" t="s">
        <v>25910</v>
      </c>
      <c r="B4134" s="2" t="s">
        <v>25911</v>
      </c>
      <c r="C4134" s="3">
        <v>42761.746736111098</v>
      </c>
      <c r="D4134" s="4" t="s">
        <v>25912</v>
      </c>
      <c r="E4134" s="5" t="s">
        <v>25913</v>
      </c>
      <c r="F4134" s="6" t="s">
        <v>13</v>
      </c>
      <c r="G4134" s="7" t="s">
        <v>124</v>
      </c>
      <c r="H4134" s="8" t="s">
        <v>25914</v>
      </c>
      <c r="I4134" s="9" t="s">
        <v>25915</v>
      </c>
    </row>
    <row r="4135" spans="1:9">
      <c r="A4135" s="1" t="s">
        <v>25916</v>
      </c>
      <c r="B4135" s="2" t="s">
        <v>25917</v>
      </c>
      <c r="C4135" s="3">
        <v>42857.609247685199</v>
      </c>
      <c r="D4135" s="4" t="s">
        <v>25918</v>
      </c>
      <c r="E4135" s="5" t="s">
        <v>25919</v>
      </c>
      <c r="F4135" s="6" t="s">
        <v>13</v>
      </c>
      <c r="G4135" s="7" t="s">
        <v>25920</v>
      </c>
      <c r="H4135" s="8" t="s">
        <v>25921</v>
      </c>
      <c r="I4135" s="9" t="s">
        <v>25922</v>
      </c>
    </row>
    <row r="4136" spans="1:9">
      <c r="A4136" s="1" t="s">
        <v>25923</v>
      </c>
      <c r="B4136" s="2" t="s">
        <v>25924</v>
      </c>
      <c r="C4136" s="3">
        <v>42761.746782407397</v>
      </c>
      <c r="D4136" s="4" t="s">
        <v>25925</v>
      </c>
      <c r="E4136" s="5" t="s">
        <v>25926</v>
      </c>
      <c r="F4136" s="6" t="s">
        <v>13</v>
      </c>
      <c r="G4136" s="7" t="s">
        <v>42</v>
      </c>
      <c r="H4136" s="8" t="s">
        <v>25927</v>
      </c>
      <c r="I4136" s="9" t="s">
        <v>25928</v>
      </c>
    </row>
    <row r="4137" spans="1:9">
      <c r="A4137" s="1" t="s">
        <v>25929</v>
      </c>
      <c r="B4137" s="2" t="s">
        <v>25930</v>
      </c>
      <c r="C4137" s="3">
        <v>42761.746817129599</v>
      </c>
      <c r="D4137" s="4" t="s">
        <v>25931</v>
      </c>
      <c r="E4137" s="5" t="s">
        <v>25932</v>
      </c>
      <c r="F4137" s="6" t="s">
        <v>13</v>
      </c>
      <c r="G4137" s="7" t="s">
        <v>25933</v>
      </c>
      <c r="H4137" s="8" t="s">
        <v>25934</v>
      </c>
      <c r="I4137" s="9" t="s">
        <v>25935</v>
      </c>
    </row>
    <row r="4138" spans="1:9">
      <c r="A4138" s="1" t="s">
        <v>25936</v>
      </c>
      <c r="B4138" s="2" t="s">
        <v>25937</v>
      </c>
      <c r="C4138" s="3">
        <v>42872.483101851903</v>
      </c>
      <c r="D4138" s="4" t="s">
        <v>25938</v>
      </c>
      <c r="E4138" s="5" t="s">
        <v>25939</v>
      </c>
      <c r="F4138" s="6" t="s">
        <v>13</v>
      </c>
      <c r="G4138" s="7" t="s">
        <v>25940</v>
      </c>
      <c r="H4138" s="8" t="s">
        <v>25941</v>
      </c>
      <c r="I4138" s="9" t="s">
        <v>25942</v>
      </c>
    </row>
    <row r="4139" spans="1:9">
      <c r="A4139" s="1" t="s">
        <v>25943</v>
      </c>
      <c r="B4139" s="2" t="s">
        <v>25944</v>
      </c>
      <c r="C4139" s="3">
        <v>42857.599803240701</v>
      </c>
      <c r="D4139" s="4" t="s">
        <v>25945</v>
      </c>
      <c r="E4139" s="5" t="s">
        <v>25946</v>
      </c>
      <c r="F4139" s="6" t="s">
        <v>13</v>
      </c>
      <c r="G4139" s="7" t="s">
        <v>24986</v>
      </c>
      <c r="H4139" s="8" t="s">
        <v>25947</v>
      </c>
      <c r="I4139" s="9" t="s">
        <v>25948</v>
      </c>
    </row>
    <row r="4140" spans="1:9">
      <c r="A4140" s="1" t="s">
        <v>25949</v>
      </c>
      <c r="B4140" s="2" t="s">
        <v>25950</v>
      </c>
      <c r="C4140" s="3">
        <v>42880.833888888897</v>
      </c>
      <c r="D4140" s="4" t="s">
        <v>25951</v>
      </c>
      <c r="E4140" s="5" t="s">
        <v>25952</v>
      </c>
      <c r="F4140" s="6" t="s">
        <v>13</v>
      </c>
      <c r="G4140" s="7" t="s">
        <v>25953</v>
      </c>
      <c r="H4140" s="8" t="s">
        <v>25954</v>
      </c>
      <c r="I4140" s="9" t="s">
        <v>25955</v>
      </c>
    </row>
    <row r="4141" spans="1:9">
      <c r="A4141" s="1" t="s">
        <v>25956</v>
      </c>
      <c r="B4141" s="2" t="s">
        <v>25957</v>
      </c>
      <c r="C4141" s="3">
        <v>42761.746770833299</v>
      </c>
      <c r="D4141" s="4" t="s">
        <v>25958</v>
      </c>
      <c r="E4141" s="5" t="s">
        <v>25959</v>
      </c>
      <c r="F4141" s="6" t="s">
        <v>13</v>
      </c>
      <c r="G4141" s="7" t="s">
        <v>25960</v>
      </c>
      <c r="H4141" s="8" t="s">
        <v>25961</v>
      </c>
      <c r="I4141" s="9" t="s">
        <v>25962</v>
      </c>
    </row>
    <row r="4142" spans="1:9">
      <c r="A4142" s="1" t="s">
        <v>25963</v>
      </c>
      <c r="B4142" s="2" t="s">
        <v>25964</v>
      </c>
      <c r="C4142" s="3">
        <v>42923.579004629602</v>
      </c>
      <c r="D4142" s="4" t="s">
        <v>25965</v>
      </c>
      <c r="E4142" s="5" t="s">
        <v>25966</v>
      </c>
      <c r="F4142" s="6" t="s">
        <v>13</v>
      </c>
      <c r="G4142" s="7" t="s">
        <v>25960</v>
      </c>
      <c r="H4142" s="8" t="s">
        <v>25967</v>
      </c>
      <c r="I4142" s="9" t="s">
        <v>25968</v>
      </c>
    </row>
    <row r="4143" spans="1:9">
      <c r="A4143" s="1" t="s">
        <v>25969</v>
      </c>
      <c r="B4143" s="2" t="s">
        <v>25970</v>
      </c>
      <c r="C4143" s="3">
        <v>42955.609664351898</v>
      </c>
      <c r="D4143" s="4" t="s">
        <v>25971</v>
      </c>
      <c r="E4143" s="5" t="s">
        <v>25972</v>
      </c>
      <c r="F4143" s="6" t="s">
        <v>13</v>
      </c>
      <c r="G4143" s="7" t="s">
        <v>25973</v>
      </c>
      <c r="H4143" s="8" t="s">
        <v>25974</v>
      </c>
      <c r="I4143" s="9" t="s">
        <v>25975</v>
      </c>
    </row>
    <row r="4144" spans="1:9">
      <c r="A4144" s="1" t="s">
        <v>25976</v>
      </c>
      <c r="B4144" s="2" t="s">
        <v>25977</v>
      </c>
      <c r="C4144" s="3">
        <v>42923.579212962999</v>
      </c>
      <c r="D4144" s="4" t="s">
        <v>25978</v>
      </c>
      <c r="E4144" s="5" t="s">
        <v>25979</v>
      </c>
      <c r="F4144" s="6" t="s">
        <v>13</v>
      </c>
      <c r="G4144" s="7" t="s">
        <v>25980</v>
      </c>
      <c r="H4144" s="8" t="s">
        <v>25981</v>
      </c>
      <c r="I4144" s="9" t="s">
        <v>25982</v>
      </c>
    </row>
    <row r="4145" spans="1:9">
      <c r="A4145" s="1" t="s">
        <v>25983</v>
      </c>
      <c r="B4145" s="2" t="s">
        <v>25984</v>
      </c>
      <c r="C4145" s="3">
        <v>42923.579571759299</v>
      </c>
      <c r="D4145" s="4" t="s">
        <v>25985</v>
      </c>
      <c r="E4145" s="5" t="s">
        <v>25986</v>
      </c>
      <c r="F4145" s="6" t="s">
        <v>13</v>
      </c>
      <c r="G4145" s="7" t="s">
        <v>25987</v>
      </c>
      <c r="H4145" s="8" t="s">
        <v>25988</v>
      </c>
      <c r="I4145" s="9" t="s">
        <v>25989</v>
      </c>
    </row>
    <row r="4146" spans="1:9">
      <c r="A4146" s="1" t="s">
        <v>25990</v>
      </c>
      <c r="B4146" s="2" t="s">
        <v>25991</v>
      </c>
      <c r="C4146" s="3">
        <v>42775.505509259303</v>
      </c>
      <c r="D4146" s="4" t="s">
        <v>25992</v>
      </c>
      <c r="E4146" s="5" t="s">
        <v>25993</v>
      </c>
      <c r="F4146" s="6" t="s">
        <v>13</v>
      </c>
      <c r="G4146" s="7" t="s">
        <v>25994</v>
      </c>
      <c r="H4146" s="8" t="s">
        <v>25995</v>
      </c>
      <c r="I4146" s="9" t="s">
        <v>25996</v>
      </c>
    </row>
    <row r="4147" spans="1:9">
      <c r="A4147" s="1" t="s">
        <v>25997</v>
      </c>
      <c r="B4147" s="2" t="s">
        <v>25998</v>
      </c>
      <c r="C4147" s="3">
        <v>43020.411597222199</v>
      </c>
      <c r="D4147" s="4" t="s">
        <v>25999</v>
      </c>
      <c r="E4147" s="5" t="s">
        <v>26000</v>
      </c>
      <c r="F4147" s="6" t="s">
        <v>13</v>
      </c>
      <c r="G4147" s="7" t="s">
        <v>26001</v>
      </c>
      <c r="H4147" s="8" t="s">
        <v>26002</v>
      </c>
      <c r="I4147" s="9" t="s">
        <v>26003</v>
      </c>
    </row>
    <row r="4148" spans="1:9">
      <c r="A4148" s="1" t="s">
        <v>26004</v>
      </c>
      <c r="B4148" s="2" t="s">
        <v>26005</v>
      </c>
      <c r="C4148" s="3">
        <v>42761.746851851902</v>
      </c>
      <c r="D4148" s="4" t="s">
        <v>26006</v>
      </c>
      <c r="E4148" s="5" t="s">
        <v>26007</v>
      </c>
      <c r="F4148" s="6" t="s">
        <v>13</v>
      </c>
      <c r="G4148" s="7" t="s">
        <v>22060</v>
      </c>
      <c r="H4148" s="8" t="s">
        <v>26008</v>
      </c>
      <c r="I4148" s="9" t="s">
        <v>26009</v>
      </c>
    </row>
    <row r="4149" spans="1:9">
      <c r="A4149" s="1" t="s">
        <v>26010</v>
      </c>
      <c r="B4149" s="2" t="s">
        <v>26011</v>
      </c>
      <c r="C4149" s="3">
        <v>42761.746793981503</v>
      </c>
      <c r="D4149" s="4" t="s">
        <v>26012</v>
      </c>
      <c r="E4149" s="5" t="s">
        <v>26013</v>
      </c>
      <c r="F4149" s="6" t="s">
        <v>13</v>
      </c>
      <c r="G4149" s="7" t="s">
        <v>5904</v>
      </c>
      <c r="H4149" s="8" t="s">
        <v>26014</v>
      </c>
      <c r="I4149" s="9" t="s">
        <v>26015</v>
      </c>
    </row>
    <row r="4150" spans="1:9">
      <c r="A4150" s="1" t="s">
        <v>26016</v>
      </c>
      <c r="B4150" s="2" t="s">
        <v>26017</v>
      </c>
      <c r="C4150" s="3">
        <v>43003.5375810185</v>
      </c>
      <c r="D4150" s="4" t="s">
        <v>26018</v>
      </c>
      <c r="E4150" s="5" t="s">
        <v>26019</v>
      </c>
      <c r="F4150" s="6" t="s">
        <v>13</v>
      </c>
      <c r="G4150" s="7" t="s">
        <v>1001</v>
      </c>
      <c r="H4150" s="8" t="s">
        <v>26020</v>
      </c>
      <c r="I4150" s="9" t="s">
        <v>26021</v>
      </c>
    </row>
    <row r="4151" spans="1:9">
      <c r="A4151" s="1" t="s">
        <v>26022</v>
      </c>
      <c r="B4151" s="2" t="s">
        <v>26023</v>
      </c>
      <c r="C4151" s="3">
        <v>42857.599537037</v>
      </c>
      <c r="D4151" s="4" t="s">
        <v>26024</v>
      </c>
      <c r="E4151" s="5" t="s">
        <v>26025</v>
      </c>
      <c r="F4151" s="6" t="s">
        <v>13</v>
      </c>
      <c r="G4151" s="7" t="s">
        <v>158</v>
      </c>
      <c r="H4151" s="8" t="s">
        <v>26026</v>
      </c>
      <c r="I4151" s="9" t="s">
        <v>26027</v>
      </c>
    </row>
    <row r="4152" spans="1:9">
      <c r="A4152" s="1" t="s">
        <v>26028</v>
      </c>
      <c r="B4152" s="2" t="s">
        <v>26029</v>
      </c>
      <c r="C4152" s="3">
        <v>42761.746840277803</v>
      </c>
      <c r="D4152" s="4" t="s">
        <v>26030</v>
      </c>
      <c r="E4152" s="5" t="s">
        <v>26031</v>
      </c>
      <c r="F4152" s="6" t="s">
        <v>13</v>
      </c>
      <c r="G4152" s="7" t="s">
        <v>6547</v>
      </c>
      <c r="H4152" s="8" t="s">
        <v>26032</v>
      </c>
      <c r="I4152" s="9" t="s">
        <v>26033</v>
      </c>
    </row>
    <row r="4153" spans="1:9">
      <c r="A4153" s="1" t="s">
        <v>26034</v>
      </c>
      <c r="B4153" s="2" t="s">
        <v>26035</v>
      </c>
      <c r="C4153" s="3">
        <v>42761.746828703697</v>
      </c>
      <c r="D4153" s="4" t="s">
        <v>26036</v>
      </c>
      <c r="E4153" s="5" t="s">
        <v>26037</v>
      </c>
      <c r="F4153" s="6" t="s">
        <v>13</v>
      </c>
      <c r="G4153" s="7" t="s">
        <v>17524</v>
      </c>
      <c r="H4153" s="8" t="s">
        <v>26038</v>
      </c>
      <c r="I4153" s="9" t="s">
        <v>26039</v>
      </c>
    </row>
    <row r="4154" spans="1:9">
      <c r="A4154" s="1" t="s">
        <v>26040</v>
      </c>
      <c r="B4154" s="2" t="s">
        <v>26041</v>
      </c>
      <c r="C4154" s="3">
        <v>42961.383425925902</v>
      </c>
      <c r="D4154" s="4" t="s">
        <v>26042</v>
      </c>
      <c r="E4154" s="5" t="s">
        <v>26043</v>
      </c>
      <c r="F4154" s="6" t="s">
        <v>13</v>
      </c>
      <c r="G4154" s="7" t="s">
        <v>35</v>
      </c>
      <c r="H4154" s="8" t="s">
        <v>26044</v>
      </c>
      <c r="I4154" s="9" t="s">
        <v>26045</v>
      </c>
    </row>
    <row r="4155" spans="1:9">
      <c r="A4155" s="1" t="s">
        <v>26046</v>
      </c>
      <c r="B4155" s="2" t="s">
        <v>26047</v>
      </c>
      <c r="C4155" s="3">
        <v>42830.457245370402</v>
      </c>
      <c r="D4155" s="4" t="s">
        <v>26048</v>
      </c>
      <c r="E4155" s="5" t="s">
        <v>26049</v>
      </c>
      <c r="F4155" s="6" t="s">
        <v>13</v>
      </c>
      <c r="G4155" s="7" t="s">
        <v>76</v>
      </c>
      <c r="H4155" s="8" t="s">
        <v>26050</v>
      </c>
      <c r="I4155" s="9" t="s">
        <v>26051</v>
      </c>
    </row>
    <row r="4156" spans="1:9">
      <c r="A4156" s="1" t="s">
        <v>26052</v>
      </c>
      <c r="B4156" s="2" t="s">
        <v>26053</v>
      </c>
      <c r="C4156" s="3">
        <v>42761.746840277803</v>
      </c>
      <c r="D4156" s="4" t="s">
        <v>26054</v>
      </c>
      <c r="E4156" s="5" t="s">
        <v>26055</v>
      </c>
      <c r="F4156" s="6" t="s">
        <v>13</v>
      </c>
      <c r="G4156" s="7" t="s">
        <v>35</v>
      </c>
      <c r="H4156" s="8" t="s">
        <v>26056</v>
      </c>
      <c r="I4156" s="9" t="s">
        <v>26057</v>
      </c>
    </row>
    <row r="4157" spans="1:9">
      <c r="A4157" s="1" t="s">
        <v>26058</v>
      </c>
      <c r="B4157" s="2" t="s">
        <v>26059</v>
      </c>
      <c r="C4157" s="3">
        <v>42761.746840277803</v>
      </c>
      <c r="D4157" s="4" t="s">
        <v>26060</v>
      </c>
      <c r="E4157" s="5" t="s">
        <v>26061</v>
      </c>
      <c r="F4157" s="6" t="s">
        <v>13</v>
      </c>
      <c r="G4157" s="7" t="s">
        <v>124</v>
      </c>
      <c r="H4157" s="8" t="s">
        <v>26062</v>
      </c>
      <c r="I4157" s="9" t="s">
        <v>26063</v>
      </c>
    </row>
    <row r="4158" spans="1:9">
      <c r="A4158" s="1" t="s">
        <v>26064</v>
      </c>
      <c r="B4158" s="2" t="s">
        <v>26065</v>
      </c>
      <c r="C4158" s="3">
        <v>42961.533738425896</v>
      </c>
      <c r="D4158" s="4" t="s">
        <v>26066</v>
      </c>
      <c r="E4158" s="5" t="s">
        <v>26067</v>
      </c>
      <c r="F4158" s="6" t="s">
        <v>13</v>
      </c>
      <c r="G4158" s="7" t="s">
        <v>42</v>
      </c>
      <c r="H4158" s="8" t="s">
        <v>26068</v>
      </c>
      <c r="I4158" s="9" t="s">
        <v>26069</v>
      </c>
    </row>
    <row r="4159" spans="1:9">
      <c r="A4159" s="1" t="s">
        <v>26070</v>
      </c>
      <c r="B4159" s="2" t="s">
        <v>26071</v>
      </c>
      <c r="C4159" s="3">
        <v>42857.599687499998</v>
      </c>
      <c r="D4159" s="4" t="s">
        <v>26072</v>
      </c>
      <c r="E4159" s="5" t="s">
        <v>26073</v>
      </c>
      <c r="F4159" s="6" t="s">
        <v>13</v>
      </c>
      <c r="G4159" s="7" t="s">
        <v>298</v>
      </c>
      <c r="H4159" s="8" t="s">
        <v>26074</v>
      </c>
      <c r="I4159" s="9" t="s">
        <v>26075</v>
      </c>
    </row>
    <row r="4160" spans="1:9">
      <c r="A4160" s="1" t="s">
        <v>26076</v>
      </c>
      <c r="B4160" s="2" t="s">
        <v>26077</v>
      </c>
      <c r="C4160" s="3">
        <v>42815.516782407401</v>
      </c>
      <c r="D4160" s="4" t="s">
        <v>26078</v>
      </c>
      <c r="E4160" s="5" t="s">
        <v>26079</v>
      </c>
      <c r="F4160" s="6" t="s">
        <v>13</v>
      </c>
      <c r="G4160" s="7" t="s">
        <v>1116</v>
      </c>
      <c r="H4160" s="8" t="s">
        <v>26080</v>
      </c>
      <c r="I4160" s="9" t="s">
        <v>26081</v>
      </c>
    </row>
    <row r="4161" spans="1:9">
      <c r="A4161" s="1" t="s">
        <v>26082</v>
      </c>
      <c r="B4161" s="2" t="s">
        <v>26083</v>
      </c>
      <c r="C4161" s="3">
        <v>42761.746840277803</v>
      </c>
      <c r="D4161" s="4" t="s">
        <v>26084</v>
      </c>
      <c r="E4161" s="5" t="s">
        <v>26085</v>
      </c>
      <c r="F4161" s="6" t="s">
        <v>13</v>
      </c>
      <c r="G4161" s="7" t="s">
        <v>35</v>
      </c>
      <c r="H4161" s="8" t="s">
        <v>26086</v>
      </c>
      <c r="I4161" s="9" t="s">
        <v>26087</v>
      </c>
    </row>
    <row r="4162" spans="1:9">
      <c r="A4162" s="1" t="s">
        <v>26088</v>
      </c>
      <c r="B4162" s="2" t="s">
        <v>26089</v>
      </c>
      <c r="C4162" s="3">
        <v>43011.313958333303</v>
      </c>
      <c r="D4162" s="4" t="s">
        <v>26090</v>
      </c>
      <c r="E4162" s="5" t="s">
        <v>26091</v>
      </c>
      <c r="F4162" s="6" t="s">
        <v>13</v>
      </c>
      <c r="G4162" s="7" t="s">
        <v>7408</v>
      </c>
      <c r="H4162" s="8" t="s">
        <v>26092</v>
      </c>
      <c r="I4162" s="9" t="s">
        <v>26093</v>
      </c>
    </row>
    <row r="4163" spans="1:9">
      <c r="A4163" s="1" t="s">
        <v>26094</v>
      </c>
      <c r="B4163" s="2" t="s">
        <v>26095</v>
      </c>
      <c r="C4163" s="3">
        <v>42954.487673611096</v>
      </c>
      <c r="D4163" s="4" t="s">
        <v>26096</v>
      </c>
      <c r="E4163" s="5" t="s">
        <v>26097</v>
      </c>
      <c r="F4163" s="6" t="s">
        <v>13</v>
      </c>
      <c r="G4163" s="7" t="s">
        <v>26098</v>
      </c>
      <c r="H4163" s="8" t="s">
        <v>26099</v>
      </c>
      <c r="I4163" s="9" t="s">
        <v>26100</v>
      </c>
    </row>
    <row r="4164" spans="1:9">
      <c r="A4164" s="1" t="s">
        <v>26101</v>
      </c>
      <c r="B4164" s="2" t="s">
        <v>26102</v>
      </c>
      <c r="C4164" s="3">
        <v>43020.4124421296</v>
      </c>
      <c r="D4164" s="4" t="s">
        <v>26103</v>
      </c>
      <c r="E4164" s="5" t="s">
        <v>26104</v>
      </c>
      <c r="F4164" s="6" t="s">
        <v>13</v>
      </c>
      <c r="G4164" s="7" t="s">
        <v>35</v>
      </c>
      <c r="H4164" s="8" t="s">
        <v>26105</v>
      </c>
      <c r="I4164" s="9" t="s">
        <v>26106</v>
      </c>
    </row>
    <row r="4165" spans="1:9">
      <c r="A4165" s="1" t="s">
        <v>26107</v>
      </c>
      <c r="B4165" s="2" t="s">
        <v>26108</v>
      </c>
      <c r="C4165" s="3">
        <v>42986.475092592598</v>
      </c>
      <c r="D4165" s="4" t="s">
        <v>26109</v>
      </c>
      <c r="E4165" s="5" t="s">
        <v>26110</v>
      </c>
      <c r="F4165" s="6" t="s">
        <v>13</v>
      </c>
      <c r="G4165" s="7" t="s">
        <v>22501</v>
      </c>
      <c r="H4165" s="8" t="s">
        <v>26111</v>
      </c>
      <c r="I4165" s="9" t="s">
        <v>26112</v>
      </c>
    </row>
    <row r="4166" spans="1:9">
      <c r="A4166" s="1" t="s">
        <v>26113</v>
      </c>
      <c r="B4166" s="2" t="s">
        <v>26114</v>
      </c>
      <c r="C4166" s="3">
        <v>42761.746805555602</v>
      </c>
      <c r="D4166" s="4" t="s">
        <v>26115</v>
      </c>
      <c r="E4166" s="5" t="s">
        <v>26116</v>
      </c>
      <c r="F4166" s="6" t="s">
        <v>13</v>
      </c>
      <c r="G4166" s="7" t="s">
        <v>35</v>
      </c>
      <c r="H4166" s="8" t="s">
        <v>26117</v>
      </c>
      <c r="I4166" s="9" t="s">
        <v>26118</v>
      </c>
    </row>
    <row r="4167" spans="1:9">
      <c r="A4167" s="1" t="s">
        <v>26119</v>
      </c>
      <c r="B4167" s="2" t="s">
        <v>26120</v>
      </c>
      <c r="C4167" s="3">
        <v>42761.746840277803</v>
      </c>
      <c r="D4167" s="4" t="s">
        <v>26121</v>
      </c>
      <c r="E4167" s="5" t="s">
        <v>26122</v>
      </c>
      <c r="F4167" s="6" t="s">
        <v>13</v>
      </c>
      <c r="G4167" s="7" t="s">
        <v>17977</v>
      </c>
      <c r="H4167" s="8" t="s">
        <v>26123</v>
      </c>
      <c r="I4167" s="9" t="s">
        <v>26124</v>
      </c>
    </row>
    <row r="4168" spans="1:9">
      <c r="A4168" s="1" t="s">
        <v>26125</v>
      </c>
      <c r="B4168" s="2" t="s">
        <v>26126</v>
      </c>
      <c r="C4168" s="3">
        <v>42761.746736111098</v>
      </c>
      <c r="D4168" s="4" t="s">
        <v>26127</v>
      </c>
      <c r="E4168" s="5" t="s">
        <v>26128</v>
      </c>
      <c r="F4168" s="6" t="s">
        <v>13</v>
      </c>
      <c r="G4168" s="7" t="s">
        <v>124</v>
      </c>
      <c r="H4168" s="8" t="s">
        <v>26129</v>
      </c>
      <c r="I4168" s="9" t="s">
        <v>26130</v>
      </c>
    </row>
    <row r="4169" spans="1:9">
      <c r="A4169" s="1" t="s">
        <v>26131</v>
      </c>
      <c r="B4169" s="2" t="s">
        <v>26132</v>
      </c>
      <c r="C4169" s="3">
        <v>42920.702395833301</v>
      </c>
      <c r="D4169" s="4" t="s">
        <v>26133</v>
      </c>
      <c r="E4169" s="5" t="s">
        <v>26134</v>
      </c>
      <c r="F4169" s="6" t="s">
        <v>13</v>
      </c>
      <c r="G4169" s="7" t="s">
        <v>26135</v>
      </c>
      <c r="H4169" s="8" t="s">
        <v>26136</v>
      </c>
      <c r="I4169" s="9" t="s">
        <v>26137</v>
      </c>
    </row>
    <row r="4170" spans="1:9">
      <c r="A4170" s="1" t="s">
        <v>26138</v>
      </c>
      <c r="B4170" s="2" t="s">
        <v>26139</v>
      </c>
      <c r="C4170" s="3">
        <v>42940.4949305556</v>
      </c>
      <c r="D4170" s="4" t="s">
        <v>26140</v>
      </c>
      <c r="E4170" s="5" t="s">
        <v>26141</v>
      </c>
      <c r="F4170" s="6" t="s">
        <v>13</v>
      </c>
      <c r="G4170" s="7" t="s">
        <v>26142</v>
      </c>
      <c r="H4170" s="8" t="s">
        <v>26143</v>
      </c>
      <c r="I4170" s="9" t="s">
        <v>26144</v>
      </c>
    </row>
    <row r="4171" spans="1:9">
      <c r="A4171" s="1" t="s">
        <v>26145</v>
      </c>
      <c r="B4171" s="2" t="s">
        <v>26146</v>
      </c>
      <c r="C4171" s="3">
        <v>42765.402905092596</v>
      </c>
      <c r="D4171" s="4" t="s">
        <v>26147</v>
      </c>
      <c r="E4171" s="5" t="s">
        <v>26148</v>
      </c>
      <c r="F4171" s="6" t="s">
        <v>13</v>
      </c>
      <c r="G4171" s="7" t="s">
        <v>131</v>
      </c>
      <c r="H4171" s="8" t="s">
        <v>26149</v>
      </c>
      <c r="I4171" s="9" t="s">
        <v>26150</v>
      </c>
    </row>
    <row r="4172" spans="1:9">
      <c r="A4172" s="1" t="s">
        <v>26151</v>
      </c>
      <c r="B4172" s="2" t="s">
        <v>26152</v>
      </c>
      <c r="C4172" s="3">
        <v>42775.505451388897</v>
      </c>
      <c r="D4172" s="4" t="s">
        <v>26153</v>
      </c>
      <c r="E4172" s="5" t="s">
        <v>26154</v>
      </c>
      <c r="F4172" s="6" t="s">
        <v>13</v>
      </c>
      <c r="G4172" s="7" t="s">
        <v>26155</v>
      </c>
      <c r="H4172" s="8" t="s">
        <v>26156</v>
      </c>
      <c r="I4172" s="9" t="s">
        <v>26157</v>
      </c>
    </row>
    <row r="4173" spans="1:9">
      <c r="A4173" s="1" t="s">
        <v>26158</v>
      </c>
      <c r="B4173" s="2" t="s">
        <v>26159</v>
      </c>
      <c r="C4173" s="3">
        <v>42857.609675925902</v>
      </c>
      <c r="D4173" s="4" t="s">
        <v>26160</v>
      </c>
      <c r="E4173" s="5" t="s">
        <v>26161</v>
      </c>
      <c r="F4173" s="6" t="s">
        <v>13</v>
      </c>
      <c r="G4173" s="7" t="s">
        <v>22383</v>
      </c>
      <c r="H4173" s="8" t="s">
        <v>26162</v>
      </c>
      <c r="I4173" s="9" t="s">
        <v>26163</v>
      </c>
    </row>
    <row r="4174" spans="1:9">
      <c r="A4174" s="1" t="s">
        <v>26164</v>
      </c>
      <c r="B4174" s="2" t="s">
        <v>26165</v>
      </c>
      <c r="C4174" s="3">
        <v>42916.6405787037</v>
      </c>
      <c r="D4174" s="4" t="s">
        <v>26166</v>
      </c>
      <c r="E4174" s="5" t="s">
        <v>26167</v>
      </c>
      <c r="F4174" s="6" t="s">
        <v>13</v>
      </c>
      <c r="G4174" s="7" t="s">
        <v>5272</v>
      </c>
      <c r="H4174" s="8" t="s">
        <v>26168</v>
      </c>
      <c r="I4174" s="9" t="s">
        <v>26169</v>
      </c>
    </row>
    <row r="4175" spans="1:9">
      <c r="A4175" s="1" t="s">
        <v>26170</v>
      </c>
      <c r="B4175" s="2" t="s">
        <v>26171</v>
      </c>
      <c r="C4175" s="3">
        <v>42761.746793981503</v>
      </c>
      <c r="D4175" s="4" t="s">
        <v>26172</v>
      </c>
      <c r="E4175" s="5" t="s">
        <v>26173</v>
      </c>
      <c r="F4175" s="6" t="s">
        <v>13</v>
      </c>
      <c r="G4175" s="7" t="s">
        <v>757</v>
      </c>
      <c r="H4175" s="8" t="s">
        <v>26174</v>
      </c>
      <c r="I4175" s="9" t="s">
        <v>26175</v>
      </c>
    </row>
    <row r="4176" spans="1:9">
      <c r="A4176" s="1" t="s">
        <v>26176</v>
      </c>
      <c r="B4176" s="2" t="s">
        <v>26177</v>
      </c>
      <c r="C4176" s="3">
        <v>43019.346099536997</v>
      </c>
      <c r="D4176" s="4" t="s">
        <v>26178</v>
      </c>
      <c r="E4176" s="5" t="s">
        <v>26179</v>
      </c>
      <c r="F4176" s="6" t="s">
        <v>13</v>
      </c>
      <c r="G4176" s="7" t="s">
        <v>131</v>
      </c>
      <c r="H4176" s="8" t="s">
        <v>26180</v>
      </c>
      <c r="I4176" s="9" t="s">
        <v>26181</v>
      </c>
    </row>
    <row r="4177" spans="1:9">
      <c r="A4177" s="1" t="s">
        <v>26182</v>
      </c>
      <c r="B4177" s="2" t="s">
        <v>26183</v>
      </c>
      <c r="C4177" s="3">
        <v>42824.833877314799</v>
      </c>
      <c r="D4177" s="4" t="s">
        <v>26184</v>
      </c>
      <c r="E4177" s="5" t="s">
        <v>26185</v>
      </c>
      <c r="F4177" s="6" t="s">
        <v>13</v>
      </c>
      <c r="G4177" s="7" t="s">
        <v>124</v>
      </c>
      <c r="H4177" s="8" t="s">
        <v>26186</v>
      </c>
      <c r="I4177" s="9" t="s">
        <v>26187</v>
      </c>
    </row>
    <row r="4178" spans="1:9">
      <c r="A4178" s="1" t="s">
        <v>26188</v>
      </c>
      <c r="B4178" s="2" t="s">
        <v>26189</v>
      </c>
      <c r="C4178" s="3">
        <v>42775.506018518499</v>
      </c>
      <c r="D4178" s="4" t="s">
        <v>26190</v>
      </c>
      <c r="E4178" s="5" t="s">
        <v>26191</v>
      </c>
      <c r="F4178" s="6" t="s">
        <v>13</v>
      </c>
      <c r="G4178" s="7" t="s">
        <v>26192</v>
      </c>
      <c r="H4178" s="8" t="s">
        <v>26193</v>
      </c>
      <c r="I4178" s="9" t="s">
        <v>26194</v>
      </c>
    </row>
    <row r="4179" spans="1:9">
      <c r="A4179" s="1" t="s">
        <v>26195</v>
      </c>
      <c r="B4179" s="2" t="s">
        <v>26196</v>
      </c>
      <c r="C4179" s="3">
        <v>42959.720300925903</v>
      </c>
      <c r="D4179" s="4" t="s">
        <v>26197</v>
      </c>
      <c r="E4179" s="5" t="s">
        <v>26198</v>
      </c>
      <c r="F4179" s="6" t="s">
        <v>13</v>
      </c>
      <c r="G4179" s="7" t="s">
        <v>26199</v>
      </c>
      <c r="H4179" s="8" t="s">
        <v>26200</v>
      </c>
      <c r="I4179" s="9" t="s">
        <v>26201</v>
      </c>
    </row>
    <row r="4180" spans="1:9">
      <c r="A4180" s="1" t="s">
        <v>26202</v>
      </c>
      <c r="B4180" s="2" t="s">
        <v>26203</v>
      </c>
      <c r="C4180" s="3">
        <v>42923.578379629602</v>
      </c>
      <c r="D4180" s="4" t="s">
        <v>26204</v>
      </c>
      <c r="E4180" s="5" t="s">
        <v>26205</v>
      </c>
      <c r="F4180" s="6" t="s">
        <v>13</v>
      </c>
      <c r="G4180" s="7" t="s">
        <v>124</v>
      </c>
      <c r="H4180" s="8" t="s">
        <v>26206</v>
      </c>
      <c r="I4180" s="9" t="s">
        <v>26207</v>
      </c>
    </row>
    <row r="4181" spans="1:9">
      <c r="A4181" s="1" t="s">
        <v>26208</v>
      </c>
      <c r="B4181" s="2" t="s">
        <v>26209</v>
      </c>
      <c r="C4181" s="3">
        <v>42959.558576388903</v>
      </c>
      <c r="D4181" s="4" t="s">
        <v>26210</v>
      </c>
      <c r="E4181" s="5" t="s">
        <v>26211</v>
      </c>
      <c r="F4181" s="6" t="s">
        <v>13</v>
      </c>
      <c r="G4181" s="7" t="s">
        <v>25900</v>
      </c>
      <c r="H4181" s="8" t="s">
        <v>26212</v>
      </c>
      <c r="I4181" s="9" t="s">
        <v>26213</v>
      </c>
    </row>
    <row r="4182" spans="1:9">
      <c r="A4182" s="1" t="s">
        <v>26214</v>
      </c>
      <c r="B4182" s="2" t="s">
        <v>26215</v>
      </c>
      <c r="C4182" s="3">
        <v>42933.389398148101</v>
      </c>
      <c r="D4182" s="4" t="s">
        <v>26216</v>
      </c>
      <c r="E4182" s="5" t="s">
        <v>26217</v>
      </c>
      <c r="F4182" s="6" t="s">
        <v>13</v>
      </c>
      <c r="G4182" s="7" t="s">
        <v>124</v>
      </c>
      <c r="H4182" s="8" t="s">
        <v>26218</v>
      </c>
      <c r="I4182" s="9" t="s">
        <v>26219</v>
      </c>
    </row>
    <row r="4183" spans="1:9">
      <c r="A4183" s="1" t="s">
        <v>26220</v>
      </c>
      <c r="B4183" s="2" t="s">
        <v>26221</v>
      </c>
      <c r="C4183" s="3">
        <v>42959.6954513889</v>
      </c>
      <c r="D4183" s="4" t="s">
        <v>26222</v>
      </c>
      <c r="E4183" s="5" t="s">
        <v>26223</v>
      </c>
      <c r="F4183" s="6" t="s">
        <v>13</v>
      </c>
      <c r="G4183" s="7" t="s">
        <v>401</v>
      </c>
      <c r="H4183" s="8" t="s">
        <v>26224</v>
      </c>
      <c r="I4183" s="9" t="s">
        <v>26225</v>
      </c>
    </row>
    <row r="4184" spans="1:9">
      <c r="A4184" s="1" t="s">
        <v>26226</v>
      </c>
      <c r="B4184" s="2" t="s">
        <v>26227</v>
      </c>
      <c r="C4184" s="3">
        <v>42761.746770833299</v>
      </c>
      <c r="D4184" s="4" t="s">
        <v>26228</v>
      </c>
      <c r="E4184" s="5" t="s">
        <v>26229</v>
      </c>
      <c r="F4184" s="6" t="s">
        <v>13</v>
      </c>
      <c r="G4184" s="7" t="s">
        <v>26230</v>
      </c>
      <c r="H4184" s="8" t="s">
        <v>26231</v>
      </c>
      <c r="I4184" s="9" t="s">
        <v>26232</v>
      </c>
    </row>
    <row r="4185" spans="1:9">
      <c r="A4185" s="1" t="s">
        <v>26233</v>
      </c>
      <c r="B4185" s="2" t="s">
        <v>26234</v>
      </c>
      <c r="C4185" s="3">
        <v>42761.746770833299</v>
      </c>
      <c r="D4185" s="4" t="s">
        <v>26235</v>
      </c>
      <c r="E4185" s="5" t="s">
        <v>26236</v>
      </c>
      <c r="F4185" s="6" t="s">
        <v>13</v>
      </c>
      <c r="G4185" s="7" t="s">
        <v>24674</v>
      </c>
      <c r="H4185" s="8" t="s">
        <v>26237</v>
      </c>
      <c r="I4185" s="9" t="s">
        <v>26238</v>
      </c>
    </row>
    <row r="4186" spans="1:9">
      <c r="A4186" s="1" t="s">
        <v>26239</v>
      </c>
      <c r="B4186" s="2" t="s">
        <v>26240</v>
      </c>
      <c r="C4186" s="3">
        <v>42857.599780092598</v>
      </c>
      <c r="D4186" s="4" t="s">
        <v>26241</v>
      </c>
      <c r="E4186" s="5" t="s">
        <v>26242</v>
      </c>
      <c r="F4186" s="6" t="s">
        <v>13</v>
      </c>
      <c r="G4186" s="7" t="s">
        <v>26243</v>
      </c>
      <c r="H4186" s="8" t="s">
        <v>26244</v>
      </c>
      <c r="I4186" s="9" t="s">
        <v>26245</v>
      </c>
    </row>
    <row r="4187" spans="1:9">
      <c r="A4187" s="1" t="s">
        <v>26246</v>
      </c>
      <c r="B4187" s="2" t="s">
        <v>26247</v>
      </c>
      <c r="C4187" s="3">
        <v>42761.746805555602</v>
      </c>
      <c r="D4187" s="4" t="s">
        <v>26248</v>
      </c>
      <c r="E4187" s="5" t="s">
        <v>26249</v>
      </c>
      <c r="F4187" s="6" t="s">
        <v>13</v>
      </c>
      <c r="G4187" s="7" t="s">
        <v>1415</v>
      </c>
      <c r="H4187" s="8" t="s">
        <v>26250</v>
      </c>
      <c r="I4187" s="9" t="s">
        <v>26251</v>
      </c>
    </row>
    <row r="4188" spans="1:9">
      <c r="A4188" s="1" t="s">
        <v>26252</v>
      </c>
      <c r="B4188" s="2" t="s">
        <v>26253</v>
      </c>
      <c r="C4188" s="3">
        <v>42761.746840277803</v>
      </c>
      <c r="D4188" s="4" t="s">
        <v>26254</v>
      </c>
      <c r="E4188" s="5" t="s">
        <v>26255</v>
      </c>
      <c r="F4188" s="6" t="s">
        <v>13</v>
      </c>
      <c r="G4188" s="7" t="s">
        <v>35</v>
      </c>
      <c r="H4188" s="8" t="s">
        <v>26256</v>
      </c>
      <c r="I4188" s="9" t="s">
        <v>26257</v>
      </c>
    </row>
    <row r="4189" spans="1:9">
      <c r="A4189" s="1" t="s">
        <v>26258</v>
      </c>
      <c r="B4189" s="2" t="s">
        <v>26259</v>
      </c>
      <c r="C4189" s="3">
        <v>42991.527407407397</v>
      </c>
      <c r="D4189" s="4" t="s">
        <v>26260</v>
      </c>
      <c r="E4189" s="5" t="s">
        <v>26261</v>
      </c>
      <c r="F4189" s="6" t="s">
        <v>13</v>
      </c>
      <c r="G4189" s="7" t="s">
        <v>401</v>
      </c>
      <c r="H4189" s="8" t="s">
        <v>26262</v>
      </c>
      <c r="I4189" s="9" t="s">
        <v>26263</v>
      </c>
    </row>
    <row r="4190" spans="1:9">
      <c r="A4190" s="1" t="s">
        <v>26264</v>
      </c>
      <c r="B4190" s="2" t="s">
        <v>26265</v>
      </c>
      <c r="C4190" s="3">
        <v>42886.3921990741</v>
      </c>
      <c r="D4190" s="4" t="s">
        <v>26266</v>
      </c>
      <c r="E4190" s="5" t="s">
        <v>26267</v>
      </c>
      <c r="F4190" s="6" t="s">
        <v>13</v>
      </c>
      <c r="G4190" s="7" t="s">
        <v>124</v>
      </c>
      <c r="H4190" s="8" t="s">
        <v>26268</v>
      </c>
      <c r="I4190" s="9" t="s">
        <v>26269</v>
      </c>
    </row>
    <row r="4191" spans="1:9">
      <c r="A4191" s="1" t="s">
        <v>26270</v>
      </c>
      <c r="B4191" s="2" t="s">
        <v>26271</v>
      </c>
      <c r="C4191" s="3">
        <v>42761.746782407397</v>
      </c>
      <c r="D4191" s="4" t="s">
        <v>26272</v>
      </c>
      <c r="E4191" s="5" t="s">
        <v>26273</v>
      </c>
      <c r="F4191" s="6" t="s">
        <v>13</v>
      </c>
      <c r="G4191" s="7" t="s">
        <v>26274</v>
      </c>
      <c r="H4191" s="8" t="s">
        <v>26275</v>
      </c>
      <c r="I4191" s="9" t="s">
        <v>26276</v>
      </c>
    </row>
    <row r="4192" spans="1:9">
      <c r="A4192" s="1" t="s">
        <v>26277</v>
      </c>
      <c r="B4192" s="2" t="s">
        <v>26278</v>
      </c>
      <c r="C4192" s="3">
        <v>42961.388923611099</v>
      </c>
      <c r="D4192" s="4" t="s">
        <v>26279</v>
      </c>
      <c r="E4192" s="5" t="s">
        <v>26280</v>
      </c>
      <c r="F4192" s="6" t="s">
        <v>13</v>
      </c>
      <c r="G4192" s="7" t="s">
        <v>10074</v>
      </c>
      <c r="H4192" s="8" t="s">
        <v>26281</v>
      </c>
      <c r="I4192" s="9" t="s">
        <v>26282</v>
      </c>
    </row>
    <row r="4193" spans="1:9">
      <c r="A4193" s="1" t="s">
        <v>26283</v>
      </c>
      <c r="B4193" s="2" t="s">
        <v>26284</v>
      </c>
      <c r="C4193" s="3">
        <v>42958.789988425902</v>
      </c>
      <c r="D4193" s="4" t="s">
        <v>26285</v>
      </c>
      <c r="E4193" s="5" t="s">
        <v>26286</v>
      </c>
      <c r="F4193" s="6" t="s">
        <v>13</v>
      </c>
      <c r="G4193" s="7" t="s">
        <v>253</v>
      </c>
      <c r="H4193" s="8" t="s">
        <v>26287</v>
      </c>
      <c r="I4193" s="9" t="s">
        <v>26288</v>
      </c>
    </row>
    <row r="4194" spans="1:9">
      <c r="A4194" s="1" t="s">
        <v>26289</v>
      </c>
      <c r="B4194" s="2" t="s">
        <v>26290</v>
      </c>
      <c r="C4194" s="3">
        <v>42923.579803240696</v>
      </c>
      <c r="D4194" s="4" t="s">
        <v>26291</v>
      </c>
      <c r="E4194" s="5" t="s">
        <v>26292</v>
      </c>
      <c r="F4194" s="6" t="s">
        <v>13</v>
      </c>
      <c r="G4194" s="7" t="s">
        <v>26293</v>
      </c>
      <c r="H4194" s="8" t="s">
        <v>26294</v>
      </c>
      <c r="I4194" s="9" t="s">
        <v>26295</v>
      </c>
    </row>
    <row r="4195" spans="1:9">
      <c r="A4195" s="1" t="s">
        <v>26296</v>
      </c>
      <c r="B4195" s="2" t="s">
        <v>26297</v>
      </c>
      <c r="C4195" s="3">
        <v>42857.5996296296</v>
      </c>
      <c r="D4195" s="4" t="s">
        <v>26298</v>
      </c>
      <c r="E4195" s="5" t="s">
        <v>26299</v>
      </c>
      <c r="F4195" s="6" t="s">
        <v>13</v>
      </c>
      <c r="G4195" s="7" t="s">
        <v>26300</v>
      </c>
      <c r="H4195" s="8" t="s">
        <v>26301</v>
      </c>
      <c r="I4195" s="9" t="s">
        <v>26302</v>
      </c>
    </row>
    <row r="4196" spans="1:9">
      <c r="A4196" s="1" t="s">
        <v>26303</v>
      </c>
      <c r="B4196" s="2" t="s">
        <v>26304</v>
      </c>
      <c r="C4196" s="3">
        <v>42761.746840277803</v>
      </c>
      <c r="D4196" s="4" t="s">
        <v>26305</v>
      </c>
      <c r="E4196" s="5" t="s">
        <v>26306</v>
      </c>
      <c r="F4196" s="6" t="s">
        <v>13</v>
      </c>
      <c r="G4196" s="7" t="s">
        <v>401</v>
      </c>
      <c r="H4196" s="8" t="s">
        <v>26307</v>
      </c>
      <c r="I4196" s="9" t="s">
        <v>26308</v>
      </c>
    </row>
    <row r="4197" spans="1:9">
      <c r="A4197" s="1" t="s">
        <v>26309</v>
      </c>
      <c r="B4197" s="2" t="s">
        <v>26310</v>
      </c>
      <c r="C4197" s="3">
        <v>42761.746736111098</v>
      </c>
      <c r="D4197" s="4" t="s">
        <v>26311</v>
      </c>
      <c r="E4197" s="5" t="s">
        <v>26312</v>
      </c>
      <c r="F4197" s="6" t="s">
        <v>13</v>
      </c>
      <c r="G4197" s="7" t="s">
        <v>35</v>
      </c>
      <c r="H4197" s="8" t="s">
        <v>26313</v>
      </c>
      <c r="I4197" s="9" t="s">
        <v>26314</v>
      </c>
    </row>
    <row r="4198" spans="1:9">
      <c r="A4198" s="1" t="s">
        <v>26315</v>
      </c>
      <c r="B4198" s="2" t="s">
        <v>26316</v>
      </c>
      <c r="C4198" s="3">
        <v>42997.442002314798</v>
      </c>
      <c r="D4198" s="4" t="s">
        <v>26317</v>
      </c>
      <c r="E4198" s="5" t="s">
        <v>26318</v>
      </c>
      <c r="F4198" s="6" t="s">
        <v>13</v>
      </c>
      <c r="G4198" s="7" t="s">
        <v>311</v>
      </c>
      <c r="H4198" s="8" t="s">
        <v>26319</v>
      </c>
      <c r="I4198" s="9" t="s">
        <v>26320</v>
      </c>
    </row>
    <row r="4199" spans="1:9">
      <c r="A4199" s="1" t="s">
        <v>26321</v>
      </c>
      <c r="B4199" s="2" t="s">
        <v>26322</v>
      </c>
      <c r="C4199" s="3">
        <v>42873.833877314799</v>
      </c>
      <c r="D4199" s="4" t="s">
        <v>26323</v>
      </c>
      <c r="E4199" s="5" t="s">
        <v>26324</v>
      </c>
      <c r="F4199" s="6" t="s">
        <v>13</v>
      </c>
      <c r="G4199" s="7" t="s">
        <v>448</v>
      </c>
      <c r="H4199" s="8" t="s">
        <v>26325</v>
      </c>
      <c r="I4199" s="9" t="s">
        <v>26326</v>
      </c>
    </row>
    <row r="4200" spans="1:9">
      <c r="A4200" s="1" t="s">
        <v>26327</v>
      </c>
      <c r="B4200" s="2" t="s">
        <v>26328</v>
      </c>
      <c r="C4200" s="3">
        <v>42761.746840277803</v>
      </c>
      <c r="D4200" s="4" t="s">
        <v>26329</v>
      </c>
      <c r="E4200" s="5" t="s">
        <v>26330</v>
      </c>
      <c r="F4200" s="6" t="s">
        <v>13</v>
      </c>
      <c r="G4200" s="7" t="s">
        <v>15781</v>
      </c>
      <c r="H4200" s="8" t="s">
        <v>26331</v>
      </c>
      <c r="I4200" s="9" t="s">
        <v>26332</v>
      </c>
    </row>
    <row r="4201" spans="1:9">
      <c r="A4201" s="1" t="s">
        <v>26333</v>
      </c>
      <c r="B4201" s="2" t="s">
        <v>26334</v>
      </c>
      <c r="C4201" s="3">
        <v>42959.607349537</v>
      </c>
      <c r="D4201" s="4" t="s">
        <v>26335</v>
      </c>
      <c r="E4201" s="5" t="s">
        <v>26336</v>
      </c>
      <c r="F4201" s="6" t="s">
        <v>13</v>
      </c>
      <c r="G4201" s="7" t="s">
        <v>891</v>
      </c>
      <c r="H4201" s="8" t="s">
        <v>26337</v>
      </c>
      <c r="I4201" s="9" t="s">
        <v>26338</v>
      </c>
    </row>
    <row r="4202" spans="1:9">
      <c r="A4202" s="1" t="s">
        <v>26339</v>
      </c>
      <c r="B4202" s="2" t="s">
        <v>26340</v>
      </c>
      <c r="C4202" s="3">
        <v>42850.571319444403</v>
      </c>
      <c r="D4202" s="4" t="s">
        <v>26341</v>
      </c>
      <c r="E4202" s="5" t="s">
        <v>26342</v>
      </c>
      <c r="F4202" s="6" t="s">
        <v>13</v>
      </c>
      <c r="G4202" s="7" t="s">
        <v>311</v>
      </c>
      <c r="H4202" s="8" t="s">
        <v>26343</v>
      </c>
      <c r="I4202" s="9" t="s">
        <v>26344</v>
      </c>
    </row>
    <row r="4203" spans="1:9">
      <c r="A4203" s="1" t="s">
        <v>26345</v>
      </c>
      <c r="B4203" s="2" t="s">
        <v>26346</v>
      </c>
      <c r="C4203" s="3">
        <v>42761.746759259302</v>
      </c>
      <c r="D4203" s="4" t="s">
        <v>26347</v>
      </c>
      <c r="E4203" s="5" t="s">
        <v>26348</v>
      </c>
      <c r="F4203" s="6" t="s">
        <v>13</v>
      </c>
      <c r="G4203" s="7" t="s">
        <v>212</v>
      </c>
      <c r="H4203" s="8" t="s">
        <v>26349</v>
      </c>
      <c r="I4203" s="9" t="s">
        <v>26350</v>
      </c>
    </row>
    <row r="4204" spans="1:9">
      <c r="A4204" s="1" t="s">
        <v>26351</v>
      </c>
      <c r="B4204" s="2" t="s">
        <v>26352</v>
      </c>
      <c r="C4204" s="3">
        <v>42961.388923611099</v>
      </c>
      <c r="D4204" s="4" t="s">
        <v>26353</v>
      </c>
      <c r="E4204" s="5" t="s">
        <v>26354</v>
      </c>
      <c r="F4204" s="6" t="s">
        <v>13</v>
      </c>
      <c r="G4204" s="7" t="s">
        <v>76</v>
      </c>
      <c r="H4204" s="8" t="s">
        <v>26355</v>
      </c>
      <c r="I4204" s="9" t="s">
        <v>26356</v>
      </c>
    </row>
    <row r="4205" spans="1:9">
      <c r="A4205" s="1" t="s">
        <v>26357</v>
      </c>
      <c r="B4205" s="2" t="s">
        <v>26358</v>
      </c>
      <c r="C4205" s="3">
        <v>42845.833923611099</v>
      </c>
      <c r="D4205" s="4" t="s">
        <v>26359</v>
      </c>
      <c r="E4205" s="5" t="s">
        <v>26360</v>
      </c>
      <c r="F4205" s="6" t="s">
        <v>13</v>
      </c>
      <c r="G4205" s="7" t="s">
        <v>10983</v>
      </c>
      <c r="H4205" s="8" t="s">
        <v>26361</v>
      </c>
      <c r="I4205" s="9" t="s">
        <v>26362</v>
      </c>
    </row>
    <row r="4206" spans="1:9">
      <c r="A4206" s="1" t="s">
        <v>26363</v>
      </c>
      <c r="B4206" s="2" t="s">
        <v>26364</v>
      </c>
      <c r="C4206" s="3">
        <v>42937.346053240697</v>
      </c>
      <c r="D4206" s="4" t="s">
        <v>26365</v>
      </c>
      <c r="E4206" s="5" t="s">
        <v>26366</v>
      </c>
      <c r="F4206" s="6" t="s">
        <v>13</v>
      </c>
      <c r="G4206" s="7" t="s">
        <v>42</v>
      </c>
      <c r="H4206" s="8" t="s">
        <v>26367</v>
      </c>
      <c r="I4206" s="9" t="s">
        <v>26368</v>
      </c>
    </row>
    <row r="4207" spans="1:9">
      <c r="A4207" s="1" t="s">
        <v>26369</v>
      </c>
      <c r="B4207" s="2" t="s">
        <v>26370</v>
      </c>
      <c r="C4207" s="3">
        <v>42761.746805555602</v>
      </c>
      <c r="D4207" s="4" t="s">
        <v>26371</v>
      </c>
      <c r="E4207" s="5" t="s">
        <v>26372</v>
      </c>
      <c r="F4207" s="6" t="s">
        <v>13</v>
      </c>
      <c r="G4207" s="7" t="s">
        <v>35</v>
      </c>
      <c r="H4207" s="8" t="s">
        <v>26373</v>
      </c>
      <c r="I4207" s="9" t="s">
        <v>26374</v>
      </c>
    </row>
    <row r="4208" spans="1:9">
      <c r="A4208" s="1" t="s">
        <v>26375</v>
      </c>
      <c r="B4208" s="2" t="s">
        <v>26376</v>
      </c>
      <c r="C4208" s="3">
        <v>42959.720254629603</v>
      </c>
      <c r="D4208" s="4" t="s">
        <v>26377</v>
      </c>
      <c r="E4208" s="5" t="s">
        <v>26378</v>
      </c>
      <c r="F4208" s="6" t="s">
        <v>13</v>
      </c>
      <c r="G4208" s="7" t="s">
        <v>8477</v>
      </c>
      <c r="H4208" s="8" t="s">
        <v>26379</v>
      </c>
      <c r="I4208" s="9" t="s">
        <v>26380</v>
      </c>
    </row>
    <row r="4209" spans="1:9">
      <c r="A4209" s="1" t="s">
        <v>26381</v>
      </c>
      <c r="B4209" s="2" t="s">
        <v>26382</v>
      </c>
      <c r="C4209" s="3">
        <v>42949.346203703702</v>
      </c>
      <c r="D4209" s="4" t="s">
        <v>26383</v>
      </c>
      <c r="E4209" s="5" t="s">
        <v>26384</v>
      </c>
      <c r="F4209" s="6" t="s">
        <v>13</v>
      </c>
      <c r="G4209" s="7" t="s">
        <v>42</v>
      </c>
      <c r="H4209" s="8" t="s">
        <v>26385</v>
      </c>
      <c r="I4209" s="9" t="s">
        <v>26386</v>
      </c>
    </row>
    <row r="4210" spans="1:9">
      <c r="A4210" s="1" t="s">
        <v>26387</v>
      </c>
      <c r="B4210" s="2" t="s">
        <v>26388</v>
      </c>
      <c r="C4210" s="3">
        <v>42993.346192129597</v>
      </c>
      <c r="D4210" s="4" t="s">
        <v>26389</v>
      </c>
      <c r="E4210" s="5" t="s">
        <v>26390</v>
      </c>
      <c r="F4210" s="6" t="s">
        <v>13</v>
      </c>
      <c r="G4210" s="7" t="s">
        <v>448</v>
      </c>
      <c r="H4210" s="8" t="s">
        <v>26391</v>
      </c>
      <c r="I4210" s="9" t="s">
        <v>26392</v>
      </c>
    </row>
    <row r="4211" spans="1:9">
      <c r="A4211" s="1" t="s">
        <v>26393</v>
      </c>
      <c r="B4211" s="2" t="s">
        <v>26394</v>
      </c>
      <c r="C4211" s="3">
        <v>42920.7024074074</v>
      </c>
      <c r="D4211" s="4" t="s">
        <v>26395</v>
      </c>
      <c r="E4211" s="5" t="s">
        <v>26396</v>
      </c>
      <c r="F4211" s="6" t="s">
        <v>13</v>
      </c>
      <c r="G4211" s="7" t="s">
        <v>124</v>
      </c>
      <c r="H4211" s="8" t="s">
        <v>26397</v>
      </c>
      <c r="I4211" s="9" t="s">
        <v>26398</v>
      </c>
    </row>
    <row r="4212" spans="1:9">
      <c r="A4212" s="1" t="s">
        <v>26399</v>
      </c>
      <c r="B4212" s="2" t="s">
        <v>26400</v>
      </c>
      <c r="C4212" s="3">
        <v>42959.6894791667</v>
      </c>
      <c r="D4212" s="4" t="s">
        <v>26401</v>
      </c>
      <c r="E4212" s="5" t="s">
        <v>26402</v>
      </c>
      <c r="F4212" s="6" t="s">
        <v>13</v>
      </c>
      <c r="G4212" s="7" t="s">
        <v>22764</v>
      </c>
      <c r="H4212" s="8" t="s">
        <v>26403</v>
      </c>
      <c r="I4212" s="9" t="s">
        <v>26404</v>
      </c>
    </row>
    <row r="4213" spans="1:9">
      <c r="A4213" s="1" t="s">
        <v>26405</v>
      </c>
      <c r="B4213" s="2" t="s">
        <v>26406</v>
      </c>
      <c r="C4213" s="3">
        <v>42957.613969907397</v>
      </c>
      <c r="D4213" s="4" t="s">
        <v>26407</v>
      </c>
      <c r="E4213" s="5" t="s">
        <v>26408</v>
      </c>
      <c r="F4213" s="6" t="s">
        <v>13</v>
      </c>
      <c r="G4213" s="7" t="s">
        <v>76</v>
      </c>
      <c r="H4213" s="8" t="s">
        <v>26409</v>
      </c>
      <c r="I4213" s="9" t="s">
        <v>26410</v>
      </c>
    </row>
    <row r="4214" spans="1:9">
      <c r="A4214" s="1" t="s">
        <v>26411</v>
      </c>
      <c r="B4214" s="2" t="s">
        <v>26412</v>
      </c>
      <c r="C4214" s="3">
        <v>42886.400266203702</v>
      </c>
      <c r="D4214" s="4" t="s">
        <v>26413</v>
      </c>
      <c r="E4214" s="5" t="s">
        <v>26414</v>
      </c>
      <c r="F4214" s="6" t="s">
        <v>13</v>
      </c>
      <c r="G4214" s="7" t="s">
        <v>131</v>
      </c>
      <c r="H4214" s="8" t="s">
        <v>26415</v>
      </c>
      <c r="I4214" s="9" t="s">
        <v>26416</v>
      </c>
    </row>
    <row r="4215" spans="1:9">
      <c r="A4215" s="1" t="s">
        <v>26417</v>
      </c>
      <c r="B4215" s="2" t="s">
        <v>26418</v>
      </c>
      <c r="C4215" s="3">
        <v>42775.506805555597</v>
      </c>
      <c r="D4215" s="4" t="s">
        <v>26419</v>
      </c>
      <c r="E4215" s="5" t="s">
        <v>26420</v>
      </c>
      <c r="F4215" s="6" t="s">
        <v>13</v>
      </c>
      <c r="G4215" s="7" t="s">
        <v>26421</v>
      </c>
      <c r="H4215" s="8" t="s">
        <v>26422</v>
      </c>
      <c r="I4215" s="9" t="s">
        <v>26423</v>
      </c>
    </row>
    <row r="4216" spans="1:9">
      <c r="A4216" s="1" t="s">
        <v>26424</v>
      </c>
      <c r="B4216" s="2" t="s">
        <v>26425</v>
      </c>
      <c r="C4216" s="3">
        <v>42990.800115740698</v>
      </c>
      <c r="D4216" s="4" t="s">
        <v>26426</v>
      </c>
      <c r="E4216" s="5" t="s">
        <v>26427</v>
      </c>
      <c r="F4216" s="6" t="s">
        <v>13</v>
      </c>
      <c r="G4216" s="7" t="s">
        <v>124</v>
      </c>
      <c r="H4216" s="8" t="s">
        <v>26428</v>
      </c>
      <c r="I4216" s="9" t="s">
        <v>26429</v>
      </c>
    </row>
    <row r="4217" spans="1:9">
      <c r="A4217" s="1" t="s">
        <v>26430</v>
      </c>
      <c r="B4217" s="2" t="s">
        <v>26431</v>
      </c>
      <c r="C4217" s="3">
        <v>42817.8506597222</v>
      </c>
      <c r="D4217" s="4" t="s">
        <v>26432</v>
      </c>
      <c r="E4217" s="5" t="s">
        <v>26433</v>
      </c>
      <c r="F4217" s="6" t="s">
        <v>13</v>
      </c>
      <c r="G4217" s="7" t="s">
        <v>716</v>
      </c>
      <c r="H4217" s="8" t="s">
        <v>26434</v>
      </c>
      <c r="I4217" s="9" t="s">
        <v>26435</v>
      </c>
    </row>
    <row r="4218" spans="1:9">
      <c r="A4218" s="1" t="s">
        <v>26436</v>
      </c>
      <c r="B4218" s="2" t="s">
        <v>26437</v>
      </c>
      <c r="C4218" s="3">
        <v>42761.746840277803</v>
      </c>
      <c r="D4218" s="4" t="s">
        <v>26438</v>
      </c>
      <c r="E4218" s="5" t="s">
        <v>26439</v>
      </c>
      <c r="F4218" s="6" t="s">
        <v>13</v>
      </c>
      <c r="G4218" s="7" t="s">
        <v>298</v>
      </c>
      <c r="H4218" s="8" t="s">
        <v>26440</v>
      </c>
      <c r="I4218" s="9" t="s">
        <v>26441</v>
      </c>
    </row>
    <row r="4219" spans="1:9">
      <c r="A4219" s="1" t="s">
        <v>26442</v>
      </c>
      <c r="B4219" s="2" t="s">
        <v>26443</v>
      </c>
      <c r="C4219" s="3">
        <v>42920.5733680556</v>
      </c>
      <c r="D4219" s="4" t="s">
        <v>26444</v>
      </c>
      <c r="E4219" s="5" t="s">
        <v>26445</v>
      </c>
      <c r="F4219" s="6" t="s">
        <v>13</v>
      </c>
      <c r="G4219" s="7" t="s">
        <v>26446</v>
      </c>
      <c r="H4219" s="8" t="s">
        <v>26447</v>
      </c>
      <c r="I4219" s="9" t="s">
        <v>26448</v>
      </c>
    </row>
    <row r="4220" spans="1:9">
      <c r="A4220" s="1" t="s">
        <v>26449</v>
      </c>
      <c r="B4220" s="2" t="s">
        <v>26450</v>
      </c>
      <c r="C4220" s="3">
        <v>42958.3461805556</v>
      </c>
      <c r="D4220" s="4" t="s">
        <v>26451</v>
      </c>
      <c r="E4220" s="5" t="s">
        <v>26452</v>
      </c>
      <c r="F4220" s="6" t="s">
        <v>13</v>
      </c>
      <c r="G4220" s="7" t="s">
        <v>716</v>
      </c>
      <c r="H4220" s="8" t="s">
        <v>26453</v>
      </c>
      <c r="I4220" s="9" t="s">
        <v>26454</v>
      </c>
    </row>
    <row r="4221" spans="1:9">
      <c r="A4221" s="1" t="s">
        <v>26455</v>
      </c>
      <c r="B4221" s="2" t="s">
        <v>26456</v>
      </c>
      <c r="C4221" s="3">
        <v>42947.3519675926</v>
      </c>
      <c r="D4221" s="4" t="s">
        <v>26457</v>
      </c>
      <c r="E4221" s="5" t="s">
        <v>26458</v>
      </c>
      <c r="F4221" s="6" t="s">
        <v>13</v>
      </c>
      <c r="G4221" s="7" t="s">
        <v>26459</v>
      </c>
      <c r="H4221" s="8" t="s">
        <v>26460</v>
      </c>
      <c r="I4221" s="9" t="s">
        <v>26461</v>
      </c>
    </row>
    <row r="4222" spans="1:9">
      <c r="A4222" s="1" t="s">
        <v>26462</v>
      </c>
      <c r="B4222" s="2" t="s">
        <v>26463</v>
      </c>
      <c r="C4222" s="3">
        <v>42886.399930555599</v>
      </c>
      <c r="D4222" s="4" t="s">
        <v>26464</v>
      </c>
      <c r="E4222" s="5" t="s">
        <v>26465</v>
      </c>
      <c r="F4222" s="6" t="s">
        <v>13</v>
      </c>
      <c r="G4222" s="7" t="s">
        <v>1681</v>
      </c>
      <c r="H4222" s="8" t="s">
        <v>26466</v>
      </c>
      <c r="I4222" s="9" t="s">
        <v>26467</v>
      </c>
    </row>
    <row r="4223" spans="1:9">
      <c r="A4223" s="1" t="s">
        <v>26468</v>
      </c>
      <c r="B4223" s="2" t="s">
        <v>26469</v>
      </c>
      <c r="C4223" s="3">
        <v>42817.8585185185</v>
      </c>
      <c r="D4223" s="4" t="s">
        <v>26470</v>
      </c>
      <c r="E4223" s="5" t="s">
        <v>26471</v>
      </c>
      <c r="F4223" s="6" t="s">
        <v>13</v>
      </c>
      <c r="G4223" s="7" t="s">
        <v>124</v>
      </c>
      <c r="H4223" s="8" t="s">
        <v>26472</v>
      </c>
      <c r="I4223" s="9" t="s">
        <v>26473</v>
      </c>
    </row>
    <row r="4224" spans="1:9">
      <c r="A4224" s="1" t="s">
        <v>26474</v>
      </c>
      <c r="B4224" s="2" t="s">
        <v>26475</v>
      </c>
      <c r="C4224" s="3">
        <v>42991.530069444401</v>
      </c>
      <c r="D4224" s="4" t="s">
        <v>26476</v>
      </c>
      <c r="E4224" s="5" t="s">
        <v>26477</v>
      </c>
      <c r="F4224" s="6" t="s">
        <v>13</v>
      </c>
      <c r="G4224" s="7" t="s">
        <v>3725</v>
      </c>
      <c r="H4224" s="8" t="s">
        <v>26478</v>
      </c>
      <c r="I4224" s="9" t="s">
        <v>26479</v>
      </c>
    </row>
    <row r="4225" spans="1:9">
      <c r="A4225" s="1" t="s">
        <v>26480</v>
      </c>
      <c r="B4225" s="2" t="s">
        <v>26481</v>
      </c>
      <c r="C4225" s="3">
        <v>43010.346030092602</v>
      </c>
      <c r="D4225" s="4" t="s">
        <v>26482</v>
      </c>
      <c r="E4225" s="5" t="s">
        <v>26483</v>
      </c>
      <c r="F4225" s="6" t="s">
        <v>13</v>
      </c>
      <c r="G4225" s="7" t="s">
        <v>26484</v>
      </c>
      <c r="H4225" s="8" t="s">
        <v>26485</v>
      </c>
      <c r="I4225" s="9" t="s">
        <v>26486</v>
      </c>
    </row>
    <row r="4226" spans="1:9">
      <c r="A4226" s="1" t="s">
        <v>26487</v>
      </c>
      <c r="B4226" s="2" t="s">
        <v>26488</v>
      </c>
      <c r="C4226" s="3">
        <v>42761.746793981503</v>
      </c>
      <c r="D4226" s="4" t="s">
        <v>26489</v>
      </c>
      <c r="E4226" s="5" t="s">
        <v>26490</v>
      </c>
      <c r="F4226" s="6" t="s">
        <v>13</v>
      </c>
      <c r="G4226" s="7" t="s">
        <v>4783</v>
      </c>
      <c r="H4226" s="8" t="s">
        <v>26491</v>
      </c>
      <c r="I4226" s="9" t="s">
        <v>26492</v>
      </c>
    </row>
    <row r="4227" spans="1:9">
      <c r="A4227" s="1" t="s">
        <v>26493</v>
      </c>
      <c r="B4227" s="2" t="s">
        <v>26494</v>
      </c>
      <c r="C4227" s="3">
        <v>42761.746782407397</v>
      </c>
      <c r="D4227" s="4" t="s">
        <v>26495</v>
      </c>
      <c r="E4227" s="5" t="s">
        <v>26496</v>
      </c>
      <c r="F4227" s="6" t="s">
        <v>13</v>
      </c>
      <c r="G4227" s="7" t="s">
        <v>26497</v>
      </c>
      <c r="H4227" s="8" t="s">
        <v>26498</v>
      </c>
      <c r="I4227" s="9" t="s">
        <v>26499</v>
      </c>
    </row>
    <row r="4228" spans="1:9">
      <c r="A4228" s="1" t="s">
        <v>26500</v>
      </c>
      <c r="B4228" s="2" t="s">
        <v>26501</v>
      </c>
      <c r="C4228" s="3">
        <v>42857.600624999999</v>
      </c>
      <c r="D4228" s="4" t="s">
        <v>26502</v>
      </c>
      <c r="E4228" s="5" t="s">
        <v>26503</v>
      </c>
      <c r="F4228" s="6" t="s">
        <v>13</v>
      </c>
      <c r="G4228" s="7" t="s">
        <v>26504</v>
      </c>
      <c r="H4228" s="8" t="s">
        <v>26505</v>
      </c>
      <c r="I4228" s="9" t="s">
        <v>26506</v>
      </c>
    </row>
    <row r="4229" spans="1:9">
      <c r="A4229" s="1" t="s">
        <v>26507</v>
      </c>
      <c r="B4229" s="2" t="s">
        <v>26508</v>
      </c>
      <c r="C4229" s="3">
        <v>42761.746805555602</v>
      </c>
      <c r="D4229" s="4" t="s">
        <v>26509</v>
      </c>
      <c r="E4229" s="5" t="s">
        <v>26510</v>
      </c>
      <c r="F4229" s="6" t="s">
        <v>13</v>
      </c>
      <c r="G4229" s="7" t="s">
        <v>743</v>
      </c>
      <c r="H4229" s="8" t="s">
        <v>26511</v>
      </c>
      <c r="I4229" s="9" t="s">
        <v>26512</v>
      </c>
    </row>
    <row r="4230" spans="1:9">
      <c r="A4230" s="1" t="s">
        <v>26513</v>
      </c>
      <c r="B4230" s="2" t="s">
        <v>26514</v>
      </c>
      <c r="C4230" s="3">
        <v>42761.746747685203</v>
      </c>
      <c r="D4230" s="4" t="s">
        <v>26515</v>
      </c>
      <c r="E4230" s="5" t="s">
        <v>26516</v>
      </c>
      <c r="F4230" s="6" t="s">
        <v>13</v>
      </c>
      <c r="G4230" s="7" t="s">
        <v>26517</v>
      </c>
      <c r="H4230" s="8" t="s">
        <v>26518</v>
      </c>
      <c r="I4230" s="9" t="s">
        <v>26519</v>
      </c>
    </row>
    <row r="4231" spans="1:9">
      <c r="A4231" s="1" t="s">
        <v>26520</v>
      </c>
      <c r="B4231" s="2" t="s">
        <v>26521</v>
      </c>
      <c r="C4231" s="3">
        <v>42923.578912037003</v>
      </c>
      <c r="D4231" s="4" t="s">
        <v>26522</v>
      </c>
      <c r="E4231" s="5" t="s">
        <v>26523</v>
      </c>
      <c r="F4231" s="6" t="s">
        <v>13</v>
      </c>
      <c r="G4231" s="7" t="s">
        <v>26524</v>
      </c>
      <c r="H4231" s="8" t="s">
        <v>26525</v>
      </c>
      <c r="I4231" s="9" t="s">
        <v>26526</v>
      </c>
    </row>
    <row r="4232" spans="1:9">
      <c r="A4232" s="1" t="s">
        <v>26527</v>
      </c>
      <c r="B4232" s="2" t="s">
        <v>26528</v>
      </c>
      <c r="C4232" s="3">
        <v>42761.746782407397</v>
      </c>
      <c r="D4232" s="4" t="s">
        <v>26529</v>
      </c>
      <c r="E4232" s="5" t="s">
        <v>26530</v>
      </c>
      <c r="F4232" s="6" t="s">
        <v>13</v>
      </c>
      <c r="G4232" s="7" t="s">
        <v>26531</v>
      </c>
      <c r="H4232" s="8" t="s">
        <v>26532</v>
      </c>
      <c r="I4232" s="9" t="s">
        <v>26533</v>
      </c>
    </row>
    <row r="4233" spans="1:9">
      <c r="A4233" s="1" t="s">
        <v>26534</v>
      </c>
      <c r="B4233" s="2" t="s">
        <v>26535</v>
      </c>
      <c r="C4233" s="3">
        <v>42761.746817129599</v>
      </c>
      <c r="D4233" s="4" t="s">
        <v>26536</v>
      </c>
      <c r="E4233" s="5" t="s">
        <v>26537</v>
      </c>
      <c r="F4233" s="6" t="s">
        <v>13</v>
      </c>
      <c r="G4233" s="7" t="s">
        <v>26538</v>
      </c>
      <c r="H4233" s="8" t="s">
        <v>26539</v>
      </c>
      <c r="I4233" s="9" t="s">
        <v>26540</v>
      </c>
    </row>
    <row r="4234" spans="1:9">
      <c r="A4234" s="1" t="s">
        <v>26541</v>
      </c>
      <c r="B4234" s="2" t="s">
        <v>26542</v>
      </c>
      <c r="C4234" s="3">
        <v>42978.736875000002</v>
      </c>
      <c r="D4234" s="4" t="s">
        <v>26543</v>
      </c>
      <c r="E4234" s="5" t="s">
        <v>26544</v>
      </c>
      <c r="F4234" s="6" t="s">
        <v>13</v>
      </c>
      <c r="G4234" s="7" t="s">
        <v>26545</v>
      </c>
      <c r="H4234" s="8" t="s">
        <v>26546</v>
      </c>
      <c r="I4234" s="9" t="s">
        <v>26547</v>
      </c>
    </row>
    <row r="4235" spans="1:9">
      <c r="A4235" s="1" t="s">
        <v>26548</v>
      </c>
      <c r="B4235" s="2" t="s">
        <v>26549</v>
      </c>
      <c r="C4235" s="3">
        <v>42958.790474537003</v>
      </c>
      <c r="D4235" s="4" t="s">
        <v>26550</v>
      </c>
      <c r="E4235" s="5" t="s">
        <v>26551</v>
      </c>
      <c r="F4235" s="6" t="s">
        <v>13</v>
      </c>
      <c r="G4235" s="7" t="s">
        <v>42</v>
      </c>
      <c r="H4235" s="8" t="s">
        <v>26552</v>
      </c>
      <c r="I4235" s="9" t="s">
        <v>26553</v>
      </c>
    </row>
    <row r="4236" spans="1:9">
      <c r="A4236" s="1" t="s">
        <v>26554</v>
      </c>
      <c r="B4236" s="2" t="s">
        <v>26555</v>
      </c>
      <c r="C4236" s="3">
        <v>42761.746828703697</v>
      </c>
      <c r="D4236" s="4" t="s">
        <v>26556</v>
      </c>
      <c r="E4236" s="5" t="s">
        <v>26557</v>
      </c>
      <c r="F4236" s="6" t="s">
        <v>13</v>
      </c>
      <c r="G4236" s="7" t="s">
        <v>9269</v>
      </c>
      <c r="H4236" s="8" t="s">
        <v>9270</v>
      </c>
      <c r="I4236" s="9" t="s">
        <v>26558</v>
      </c>
    </row>
    <row r="4237" spans="1:9">
      <c r="A4237" s="1" t="s">
        <v>26559</v>
      </c>
      <c r="B4237" s="2" t="s">
        <v>26560</v>
      </c>
      <c r="C4237" s="3">
        <v>42775.504675925898</v>
      </c>
      <c r="D4237" s="4" t="s">
        <v>26561</v>
      </c>
      <c r="E4237" s="5" t="s">
        <v>26562</v>
      </c>
      <c r="F4237" s="6" t="s">
        <v>13</v>
      </c>
      <c r="G4237" s="7" t="s">
        <v>4115</v>
      </c>
      <c r="H4237" s="8" t="s">
        <v>26563</v>
      </c>
      <c r="I4237" s="9" t="s">
        <v>26564</v>
      </c>
    </row>
    <row r="4238" spans="1:9">
      <c r="A4238" s="1" t="s">
        <v>26565</v>
      </c>
      <c r="B4238" s="2" t="s">
        <v>26566</v>
      </c>
      <c r="C4238" s="3">
        <v>42961.389444444401</v>
      </c>
      <c r="D4238" s="4" t="s">
        <v>26567</v>
      </c>
      <c r="E4238" s="5" t="s">
        <v>26568</v>
      </c>
      <c r="F4238" s="6" t="s">
        <v>13</v>
      </c>
      <c r="G4238" s="7" t="s">
        <v>401</v>
      </c>
      <c r="H4238" s="8" t="s">
        <v>26569</v>
      </c>
      <c r="I4238" s="9" t="s">
        <v>26570</v>
      </c>
    </row>
    <row r="4239" spans="1:9">
      <c r="A4239" s="1" t="s">
        <v>26571</v>
      </c>
      <c r="B4239" s="2" t="s">
        <v>26572</v>
      </c>
      <c r="C4239" s="3">
        <v>42775.5069097222</v>
      </c>
      <c r="D4239" s="4" t="s">
        <v>26573</v>
      </c>
      <c r="E4239" s="5" t="s">
        <v>26574</v>
      </c>
      <c r="F4239" s="6" t="s">
        <v>13</v>
      </c>
      <c r="G4239" s="7" t="s">
        <v>205</v>
      </c>
      <c r="H4239" s="8" t="s">
        <v>26575</v>
      </c>
      <c r="I4239" s="9" t="s">
        <v>26576</v>
      </c>
    </row>
    <row r="4240" spans="1:9">
      <c r="A4240" s="1" t="s">
        <v>26577</v>
      </c>
      <c r="B4240" s="2" t="s">
        <v>26578</v>
      </c>
      <c r="C4240" s="3">
        <v>42775.513541666704</v>
      </c>
      <c r="D4240" s="4" t="s">
        <v>26579</v>
      </c>
      <c r="E4240" s="5" t="s">
        <v>26580</v>
      </c>
      <c r="F4240" s="6" t="s">
        <v>13</v>
      </c>
      <c r="G4240" s="7" t="s">
        <v>26581</v>
      </c>
      <c r="H4240" s="8" t="s">
        <v>26582</v>
      </c>
      <c r="I4240" s="9" t="s">
        <v>26583</v>
      </c>
    </row>
    <row r="4241" spans="1:9">
      <c r="A4241" s="1" t="s">
        <v>26584</v>
      </c>
      <c r="B4241" s="2" t="s">
        <v>26585</v>
      </c>
      <c r="C4241" s="3">
        <v>42821.372719907398</v>
      </c>
      <c r="D4241" s="4" t="s">
        <v>26586</v>
      </c>
      <c r="E4241" s="5" t="s">
        <v>26587</v>
      </c>
      <c r="F4241" s="6" t="s">
        <v>13</v>
      </c>
      <c r="G4241" s="7" t="s">
        <v>743</v>
      </c>
      <c r="H4241" s="8" t="s">
        <v>26588</v>
      </c>
      <c r="I4241" s="9" t="s">
        <v>26589</v>
      </c>
    </row>
    <row r="4242" spans="1:9">
      <c r="A4242" s="1" t="s">
        <v>26590</v>
      </c>
      <c r="B4242" s="2" t="s">
        <v>26591</v>
      </c>
      <c r="C4242" s="3">
        <v>42761.746828703697</v>
      </c>
      <c r="D4242" s="4" t="s">
        <v>26592</v>
      </c>
      <c r="E4242" s="5" t="s">
        <v>26593</v>
      </c>
      <c r="F4242" s="6" t="s">
        <v>13</v>
      </c>
      <c r="G4242" s="7" t="s">
        <v>6967</v>
      </c>
      <c r="H4242" s="8" t="s">
        <v>26594</v>
      </c>
      <c r="I4242" s="9" t="s">
        <v>26595</v>
      </c>
    </row>
    <row r="4243" spans="1:9">
      <c r="A4243" s="1" t="s">
        <v>26596</v>
      </c>
      <c r="B4243" s="2" t="s">
        <v>26597</v>
      </c>
      <c r="C4243" s="3">
        <v>42857.600567129601</v>
      </c>
      <c r="D4243" s="4" t="s">
        <v>26598</v>
      </c>
      <c r="E4243" s="5" t="s">
        <v>26599</v>
      </c>
      <c r="F4243" s="6" t="s">
        <v>13</v>
      </c>
      <c r="G4243" s="7" t="s">
        <v>4412</v>
      </c>
      <c r="H4243" s="8" t="s">
        <v>26600</v>
      </c>
      <c r="I4243" s="9" t="s">
        <v>26601</v>
      </c>
    </row>
    <row r="4244" spans="1:9">
      <c r="A4244" s="1" t="s">
        <v>26602</v>
      </c>
      <c r="B4244" s="2" t="s">
        <v>26603</v>
      </c>
      <c r="C4244" s="3">
        <v>42817.858576388899</v>
      </c>
      <c r="D4244" s="4" t="s">
        <v>26604</v>
      </c>
      <c r="E4244" s="5" t="s">
        <v>26605</v>
      </c>
      <c r="F4244" s="6" t="s">
        <v>13</v>
      </c>
      <c r="G4244" s="7" t="s">
        <v>49</v>
      </c>
      <c r="H4244" s="8" t="s">
        <v>26606</v>
      </c>
      <c r="I4244" s="9" t="s">
        <v>26607</v>
      </c>
    </row>
    <row r="4245" spans="1:9">
      <c r="A4245" s="1" t="s">
        <v>26608</v>
      </c>
      <c r="B4245" s="2" t="s">
        <v>26609</v>
      </c>
      <c r="C4245" s="3">
        <v>42866.833993055603</v>
      </c>
      <c r="D4245" s="4" t="s">
        <v>26610</v>
      </c>
      <c r="E4245" s="5" t="s">
        <v>26611</v>
      </c>
      <c r="F4245" s="6" t="s">
        <v>13</v>
      </c>
      <c r="G4245" s="7" t="s">
        <v>35</v>
      </c>
      <c r="H4245" s="8" t="s">
        <v>26612</v>
      </c>
      <c r="I4245" s="9" t="s">
        <v>26613</v>
      </c>
    </row>
    <row r="4246" spans="1:9">
      <c r="A4246" s="1" t="s">
        <v>26614</v>
      </c>
      <c r="B4246" s="2" t="s">
        <v>26615</v>
      </c>
      <c r="C4246" s="3">
        <v>42775.514085648101</v>
      </c>
      <c r="D4246" s="4" t="s">
        <v>26616</v>
      </c>
      <c r="E4246" s="5" t="s">
        <v>26617</v>
      </c>
      <c r="F4246" s="6" t="s">
        <v>13</v>
      </c>
      <c r="G4246" s="7" t="s">
        <v>3437</v>
      </c>
      <c r="H4246" s="8" t="s">
        <v>26618</v>
      </c>
      <c r="I4246" s="9" t="s">
        <v>26619</v>
      </c>
    </row>
    <row r="4247" spans="1:9">
      <c r="A4247" s="1" t="s">
        <v>26620</v>
      </c>
      <c r="B4247" s="2" t="s">
        <v>26621</v>
      </c>
      <c r="C4247" s="3">
        <v>42923.578784722202</v>
      </c>
      <c r="D4247" s="4" t="s">
        <v>26622</v>
      </c>
      <c r="E4247" s="5" t="s">
        <v>26623</v>
      </c>
      <c r="F4247" s="6" t="s">
        <v>13</v>
      </c>
      <c r="G4247" s="7" t="s">
        <v>448</v>
      </c>
      <c r="H4247" s="8" t="s">
        <v>26624</v>
      </c>
      <c r="I4247" s="9" t="s">
        <v>26625</v>
      </c>
    </row>
    <row r="4248" spans="1:9">
      <c r="A4248" s="1" t="s">
        <v>26626</v>
      </c>
      <c r="B4248" s="2" t="s">
        <v>26627</v>
      </c>
      <c r="C4248" s="3">
        <v>42998.672650462999</v>
      </c>
      <c r="D4248" s="4" t="s">
        <v>26628</v>
      </c>
      <c r="E4248" s="5" t="s">
        <v>26629</v>
      </c>
      <c r="F4248" s="6" t="s">
        <v>13</v>
      </c>
      <c r="G4248" s="7" t="s">
        <v>26630</v>
      </c>
      <c r="H4248" s="8" t="s">
        <v>26631</v>
      </c>
      <c r="I4248" s="9" t="s">
        <v>26632</v>
      </c>
    </row>
    <row r="4249" spans="1:9">
      <c r="A4249" s="1" t="s">
        <v>26633</v>
      </c>
      <c r="B4249" s="2" t="s">
        <v>26634</v>
      </c>
      <c r="C4249" s="3">
        <v>42923.578831018502</v>
      </c>
      <c r="D4249" s="4" t="s">
        <v>26635</v>
      </c>
      <c r="E4249" s="5" t="s">
        <v>26636</v>
      </c>
      <c r="F4249" s="6" t="s">
        <v>13</v>
      </c>
      <c r="G4249" s="7" t="s">
        <v>124</v>
      </c>
      <c r="H4249" s="8" t="s">
        <v>26637</v>
      </c>
      <c r="I4249" s="9" t="s">
        <v>26638</v>
      </c>
    </row>
    <row r="4250" spans="1:9">
      <c r="A4250" s="1" t="s">
        <v>26639</v>
      </c>
      <c r="B4250" s="2" t="s">
        <v>26640</v>
      </c>
      <c r="C4250" s="3">
        <v>42775.507222222201</v>
      </c>
      <c r="D4250" s="4" t="s">
        <v>26641</v>
      </c>
      <c r="E4250" s="5" t="s">
        <v>26642</v>
      </c>
      <c r="F4250" s="6" t="s">
        <v>13</v>
      </c>
      <c r="G4250" s="7" t="s">
        <v>26643</v>
      </c>
      <c r="H4250" s="8" t="s">
        <v>26644</v>
      </c>
      <c r="I4250" s="9" t="s">
        <v>26645</v>
      </c>
    </row>
    <row r="4251" spans="1:9">
      <c r="A4251" s="1" t="s">
        <v>26646</v>
      </c>
      <c r="B4251" s="2" t="s">
        <v>26647</v>
      </c>
      <c r="C4251" s="3">
        <v>42959.720254629603</v>
      </c>
      <c r="D4251" s="4" t="s">
        <v>26648</v>
      </c>
      <c r="E4251" s="5" t="s">
        <v>26649</v>
      </c>
      <c r="F4251" s="6" t="s">
        <v>13</v>
      </c>
      <c r="G4251" s="7" t="s">
        <v>26650</v>
      </c>
      <c r="H4251" s="8" t="s">
        <v>26651</v>
      </c>
      <c r="I4251" s="9" t="s">
        <v>26652</v>
      </c>
    </row>
    <row r="4252" spans="1:9">
      <c r="A4252" s="1" t="s">
        <v>26653</v>
      </c>
      <c r="B4252" s="2" t="s">
        <v>26654</v>
      </c>
      <c r="C4252" s="3">
        <v>42838.833842592598</v>
      </c>
      <c r="D4252" s="4" t="s">
        <v>26648</v>
      </c>
      <c r="E4252" s="5" t="s">
        <v>26655</v>
      </c>
      <c r="F4252" s="6" t="s">
        <v>13</v>
      </c>
      <c r="G4252" s="7" t="s">
        <v>26650</v>
      </c>
      <c r="H4252" s="8" t="s">
        <v>26651</v>
      </c>
      <c r="I4252" s="9" t="s">
        <v>26652</v>
      </c>
    </row>
    <row r="4253" spans="1:9">
      <c r="A4253" s="1" t="s">
        <v>26656</v>
      </c>
      <c r="B4253" s="2" t="s">
        <v>26657</v>
      </c>
      <c r="C4253" s="3">
        <v>42923.4918287037</v>
      </c>
      <c r="D4253" s="4" t="s">
        <v>26658</v>
      </c>
      <c r="E4253" s="5" t="s">
        <v>26659</v>
      </c>
      <c r="F4253" s="6" t="s">
        <v>13</v>
      </c>
      <c r="G4253" s="7" t="s">
        <v>26660</v>
      </c>
      <c r="H4253" s="8" t="s">
        <v>26661</v>
      </c>
      <c r="I4253" s="9" t="s">
        <v>26662</v>
      </c>
    </row>
    <row r="4254" spans="1:9">
      <c r="A4254" s="1" t="s">
        <v>26663</v>
      </c>
      <c r="B4254" s="2" t="s">
        <v>26664</v>
      </c>
      <c r="C4254" s="3">
        <v>42959.695416666698</v>
      </c>
      <c r="D4254" s="4" t="s">
        <v>26665</v>
      </c>
      <c r="E4254" s="5" t="s">
        <v>26666</v>
      </c>
      <c r="F4254" s="6" t="s">
        <v>13</v>
      </c>
      <c r="G4254" s="7" t="s">
        <v>26667</v>
      </c>
      <c r="H4254" s="8" t="s">
        <v>26668</v>
      </c>
      <c r="I4254" s="9" t="s">
        <v>26669</v>
      </c>
    </row>
    <row r="4255" spans="1:9">
      <c r="A4255" s="1" t="s">
        <v>26670</v>
      </c>
      <c r="B4255" s="2" t="s">
        <v>26671</v>
      </c>
      <c r="C4255" s="3">
        <v>42946.210972222201</v>
      </c>
      <c r="D4255" s="4" t="s">
        <v>26672</v>
      </c>
      <c r="E4255" s="5" t="s">
        <v>26673</v>
      </c>
      <c r="F4255" s="6" t="s">
        <v>13</v>
      </c>
      <c r="G4255" s="7" t="s">
        <v>42</v>
      </c>
      <c r="H4255" s="8" t="s">
        <v>26674</v>
      </c>
      <c r="I4255" s="9" t="s">
        <v>26675</v>
      </c>
    </row>
    <row r="4256" spans="1:9">
      <c r="A4256" s="1" t="s">
        <v>26676</v>
      </c>
      <c r="B4256" s="2" t="s">
        <v>26677</v>
      </c>
      <c r="C4256" s="3">
        <v>42915.416817129597</v>
      </c>
      <c r="D4256" s="4" t="s">
        <v>26678</v>
      </c>
      <c r="E4256" s="5" t="s">
        <v>26679</v>
      </c>
      <c r="F4256" s="6" t="s">
        <v>13</v>
      </c>
      <c r="G4256" s="7" t="s">
        <v>3203</v>
      </c>
      <c r="H4256" s="8" t="s">
        <v>26680</v>
      </c>
      <c r="I4256" s="9" t="s">
        <v>26681</v>
      </c>
    </row>
    <row r="4257" spans="1:9">
      <c r="A4257" s="1" t="s">
        <v>26682</v>
      </c>
      <c r="B4257" s="2" t="s">
        <v>26683</v>
      </c>
      <c r="C4257" s="3">
        <v>42942.510659722197</v>
      </c>
      <c r="D4257" s="4" t="s">
        <v>26684</v>
      </c>
      <c r="E4257" s="5" t="s">
        <v>26685</v>
      </c>
      <c r="F4257" s="6" t="s">
        <v>13</v>
      </c>
      <c r="G4257" s="7" t="s">
        <v>124</v>
      </c>
      <c r="H4257" s="8" t="s">
        <v>26686</v>
      </c>
      <c r="I4257" s="9" t="s">
        <v>26687</v>
      </c>
    </row>
    <row r="4258" spans="1:9">
      <c r="A4258" s="1" t="s">
        <v>26688</v>
      </c>
      <c r="B4258" s="2" t="s">
        <v>26689</v>
      </c>
      <c r="C4258" s="3">
        <v>42857.609537037002</v>
      </c>
      <c r="D4258" s="4" t="s">
        <v>26690</v>
      </c>
      <c r="E4258" s="5" t="s">
        <v>26691</v>
      </c>
      <c r="F4258" s="6" t="s">
        <v>13</v>
      </c>
      <c r="G4258" s="7" t="s">
        <v>26692</v>
      </c>
      <c r="H4258" s="8" t="s">
        <v>26693</v>
      </c>
      <c r="I4258" s="9" t="s">
        <v>26694</v>
      </c>
    </row>
    <row r="4259" spans="1:9">
      <c r="A4259" s="1" t="s">
        <v>26695</v>
      </c>
      <c r="B4259" s="2" t="s">
        <v>26696</v>
      </c>
      <c r="C4259" s="3">
        <v>42864.5718865741</v>
      </c>
      <c r="D4259" s="4" t="s">
        <v>26697</v>
      </c>
      <c r="E4259" s="5" t="s">
        <v>26698</v>
      </c>
      <c r="F4259" s="6" t="s">
        <v>13</v>
      </c>
      <c r="G4259" s="7" t="s">
        <v>560</v>
      </c>
      <c r="H4259" s="8" t="s">
        <v>26699</v>
      </c>
      <c r="I4259" s="9" t="s">
        <v>26700</v>
      </c>
    </row>
    <row r="4260" spans="1:9">
      <c r="A4260" s="1" t="s">
        <v>26701</v>
      </c>
      <c r="B4260" s="2" t="s">
        <v>26702</v>
      </c>
      <c r="C4260" s="3">
        <v>43003.401446759301</v>
      </c>
      <c r="D4260" s="4" t="s">
        <v>26703</v>
      </c>
      <c r="E4260" s="5" t="s">
        <v>26704</v>
      </c>
      <c r="F4260" s="6" t="s">
        <v>13</v>
      </c>
      <c r="G4260" s="7" t="s">
        <v>26705</v>
      </c>
      <c r="H4260" s="8" t="s">
        <v>26706</v>
      </c>
      <c r="I4260" s="9" t="s">
        <v>26707</v>
      </c>
    </row>
    <row r="4261" spans="1:9">
      <c r="A4261" s="1" t="s">
        <v>26708</v>
      </c>
      <c r="B4261" s="2" t="s">
        <v>26709</v>
      </c>
      <c r="C4261" s="3">
        <v>42761.746782407397</v>
      </c>
      <c r="D4261" s="4" t="s">
        <v>26710</v>
      </c>
      <c r="E4261" s="5" t="s">
        <v>26711</v>
      </c>
      <c r="F4261" s="6" t="s">
        <v>13</v>
      </c>
      <c r="G4261" s="7" t="s">
        <v>26712</v>
      </c>
      <c r="H4261" s="8" t="s">
        <v>26713</v>
      </c>
      <c r="I4261" s="9" t="s">
        <v>26714</v>
      </c>
    </row>
    <row r="4262" spans="1:9">
      <c r="A4262" s="1" t="s">
        <v>26715</v>
      </c>
      <c r="B4262" s="2" t="s">
        <v>26716</v>
      </c>
      <c r="C4262" s="3">
        <v>42761.746840277803</v>
      </c>
      <c r="D4262" s="4" t="s">
        <v>26717</v>
      </c>
      <c r="E4262" s="5" t="s">
        <v>26718</v>
      </c>
      <c r="F4262" s="6" t="s">
        <v>13</v>
      </c>
      <c r="G4262" s="7" t="s">
        <v>76</v>
      </c>
      <c r="H4262" s="8" t="s">
        <v>26719</v>
      </c>
      <c r="I4262" s="9" t="s">
        <v>26720</v>
      </c>
    </row>
    <row r="4263" spans="1:9">
      <c r="A4263" s="1" t="s">
        <v>26721</v>
      </c>
      <c r="B4263" s="2" t="s">
        <v>26722</v>
      </c>
      <c r="C4263" s="3">
        <v>42761.746782407397</v>
      </c>
      <c r="D4263" s="4" t="s">
        <v>26723</v>
      </c>
      <c r="E4263" s="5" t="s">
        <v>26724</v>
      </c>
      <c r="F4263" s="6" t="s">
        <v>13</v>
      </c>
      <c r="G4263" s="7" t="s">
        <v>124</v>
      </c>
      <c r="H4263" s="8" t="s">
        <v>26725</v>
      </c>
      <c r="I4263" s="9" t="s">
        <v>26726</v>
      </c>
    </row>
    <row r="4264" spans="1:9">
      <c r="A4264" s="1" t="s">
        <v>26727</v>
      </c>
      <c r="B4264" s="2" t="s">
        <v>26728</v>
      </c>
      <c r="C4264" s="3">
        <v>42823.374062499999</v>
      </c>
      <c r="D4264" s="4" t="s">
        <v>26729</v>
      </c>
      <c r="E4264" s="5" t="s">
        <v>26730</v>
      </c>
      <c r="F4264" s="6" t="s">
        <v>13</v>
      </c>
      <c r="G4264" s="7" t="s">
        <v>12017</v>
      </c>
      <c r="H4264" s="8" t="s">
        <v>26731</v>
      </c>
      <c r="I4264" s="9" t="s">
        <v>26732</v>
      </c>
    </row>
    <row r="4265" spans="1:9">
      <c r="A4265" s="1" t="s">
        <v>26733</v>
      </c>
      <c r="B4265" s="2" t="s">
        <v>26734</v>
      </c>
      <c r="C4265" s="3">
        <v>42959.669363425899</v>
      </c>
      <c r="D4265" s="4" t="s">
        <v>26735</v>
      </c>
      <c r="E4265" s="5" t="s">
        <v>26736</v>
      </c>
      <c r="F4265" s="6" t="s">
        <v>13</v>
      </c>
      <c r="G4265" s="7" t="s">
        <v>26737</v>
      </c>
      <c r="H4265" s="8" t="s">
        <v>26738</v>
      </c>
      <c r="I4265" s="9" t="s">
        <v>26739</v>
      </c>
    </row>
    <row r="4266" spans="1:9">
      <c r="A4266" s="1" t="s">
        <v>26740</v>
      </c>
      <c r="B4266" s="2" t="s">
        <v>26741</v>
      </c>
      <c r="C4266" s="3">
        <v>42761.746805555602</v>
      </c>
      <c r="D4266" s="4" t="s">
        <v>26742</v>
      </c>
      <c r="E4266" s="5" t="s">
        <v>26743</v>
      </c>
      <c r="F4266" s="6" t="s">
        <v>13</v>
      </c>
      <c r="G4266" s="7" t="s">
        <v>124</v>
      </c>
      <c r="H4266" s="8" t="s">
        <v>26744</v>
      </c>
      <c r="I4266" s="9" t="s">
        <v>26745</v>
      </c>
    </row>
    <row r="4267" spans="1:9">
      <c r="A4267" s="1" t="s">
        <v>26746</v>
      </c>
      <c r="B4267" s="2" t="s">
        <v>26747</v>
      </c>
      <c r="C4267" s="3">
        <v>42963.529814814799</v>
      </c>
      <c r="D4267" s="4" t="s">
        <v>26748</v>
      </c>
      <c r="E4267" s="5" t="s">
        <v>26749</v>
      </c>
      <c r="F4267" s="6" t="s">
        <v>13</v>
      </c>
      <c r="G4267" s="7" t="s">
        <v>124</v>
      </c>
      <c r="H4267" s="8" t="s">
        <v>26750</v>
      </c>
      <c r="I4267" s="9" t="s">
        <v>26751</v>
      </c>
    </row>
    <row r="4268" spans="1:9">
      <c r="A4268" s="1" t="s">
        <v>26752</v>
      </c>
      <c r="B4268" s="2" t="s">
        <v>26753</v>
      </c>
      <c r="C4268" s="3">
        <v>42857.6094212963</v>
      </c>
      <c r="D4268" s="4" t="s">
        <v>26754</v>
      </c>
      <c r="E4268" s="5" t="s">
        <v>26755</v>
      </c>
      <c r="F4268" s="6" t="s">
        <v>13</v>
      </c>
      <c r="G4268" s="7" t="s">
        <v>1587</v>
      </c>
      <c r="H4268" s="8" t="s">
        <v>26756</v>
      </c>
      <c r="I4268" s="9" t="s">
        <v>26757</v>
      </c>
    </row>
    <row r="4269" spans="1:9">
      <c r="A4269" s="1" t="s">
        <v>26758</v>
      </c>
      <c r="B4269" s="2" t="s">
        <v>26759</v>
      </c>
      <c r="C4269" s="3">
        <v>42761.746840277803</v>
      </c>
      <c r="D4269" s="4" t="s">
        <v>26760</v>
      </c>
      <c r="E4269" s="5" t="s">
        <v>26761</v>
      </c>
      <c r="F4269" s="6" t="s">
        <v>13</v>
      </c>
      <c r="G4269" s="7" t="s">
        <v>1771</v>
      </c>
      <c r="H4269" s="8" t="s">
        <v>26762</v>
      </c>
      <c r="I4269" s="9" t="s">
        <v>26763</v>
      </c>
    </row>
    <row r="4270" spans="1:9">
      <c r="A4270" s="1" t="s">
        <v>26764</v>
      </c>
      <c r="B4270" s="2" t="s">
        <v>26765</v>
      </c>
      <c r="C4270" s="3">
        <v>42761.746782407397</v>
      </c>
      <c r="D4270" s="4" t="s">
        <v>26766</v>
      </c>
      <c r="E4270" s="5" t="s">
        <v>26767</v>
      </c>
      <c r="F4270" s="6" t="s">
        <v>13</v>
      </c>
      <c r="G4270" s="7" t="s">
        <v>26768</v>
      </c>
      <c r="H4270" s="8" t="s">
        <v>26769</v>
      </c>
      <c r="I4270" s="9" t="s">
        <v>26770</v>
      </c>
    </row>
    <row r="4271" spans="1:9">
      <c r="A4271" s="1" t="s">
        <v>26771</v>
      </c>
      <c r="B4271" s="2" t="s">
        <v>26772</v>
      </c>
      <c r="C4271" s="3">
        <v>42920.702442129601</v>
      </c>
      <c r="D4271" s="4" t="s">
        <v>26773</v>
      </c>
      <c r="E4271" s="5" t="s">
        <v>26774</v>
      </c>
      <c r="F4271" s="6" t="s">
        <v>13</v>
      </c>
      <c r="G4271" s="7" t="s">
        <v>401</v>
      </c>
      <c r="H4271" s="8" t="s">
        <v>26775</v>
      </c>
      <c r="I4271" s="9" t="s">
        <v>26776</v>
      </c>
    </row>
    <row r="4272" spans="1:9">
      <c r="A4272" s="1" t="s">
        <v>26777</v>
      </c>
      <c r="B4272" s="2" t="s">
        <v>26778</v>
      </c>
      <c r="C4272" s="3">
        <v>42857.609340277799</v>
      </c>
      <c r="D4272" s="4" t="s">
        <v>26779</v>
      </c>
      <c r="E4272" s="5" t="s">
        <v>26780</v>
      </c>
      <c r="F4272" s="6" t="s">
        <v>13</v>
      </c>
      <c r="G4272" s="7" t="s">
        <v>1573</v>
      </c>
      <c r="H4272" s="8" t="s">
        <v>26781</v>
      </c>
      <c r="I4272" s="9" t="s">
        <v>26782</v>
      </c>
    </row>
    <row r="4273" spans="1:9">
      <c r="A4273" s="1" t="s">
        <v>26783</v>
      </c>
      <c r="B4273" s="2" t="s">
        <v>26784</v>
      </c>
      <c r="C4273" s="3">
        <v>42962.211064814801</v>
      </c>
      <c r="D4273" s="4" t="s">
        <v>26785</v>
      </c>
      <c r="E4273" s="5" t="s">
        <v>26786</v>
      </c>
      <c r="F4273" s="6" t="s">
        <v>13</v>
      </c>
      <c r="G4273" s="7" t="s">
        <v>26787</v>
      </c>
      <c r="H4273" s="8" t="s">
        <v>26788</v>
      </c>
      <c r="I4273" s="9" t="s">
        <v>26789</v>
      </c>
    </row>
    <row r="4274" spans="1:9">
      <c r="A4274" s="1" t="s">
        <v>26790</v>
      </c>
      <c r="B4274" s="2" t="s">
        <v>26791</v>
      </c>
      <c r="C4274" s="3">
        <v>42775.505185185197</v>
      </c>
      <c r="D4274" s="4" t="s">
        <v>26792</v>
      </c>
      <c r="E4274" s="5" t="s">
        <v>26793</v>
      </c>
      <c r="F4274" s="6" t="s">
        <v>13</v>
      </c>
      <c r="G4274" s="7" t="s">
        <v>26794</v>
      </c>
      <c r="H4274" s="8" t="s">
        <v>26795</v>
      </c>
      <c r="I4274" s="9" t="s">
        <v>26796</v>
      </c>
    </row>
    <row r="4275" spans="1:9">
      <c r="A4275" s="1" t="s">
        <v>26797</v>
      </c>
      <c r="B4275" s="2" t="s">
        <v>26798</v>
      </c>
      <c r="C4275" s="3">
        <v>42857.600115740701</v>
      </c>
      <c r="D4275" s="4" t="s">
        <v>26799</v>
      </c>
      <c r="E4275" s="5" t="s">
        <v>26800</v>
      </c>
      <c r="F4275" s="6" t="s">
        <v>13</v>
      </c>
      <c r="G4275" s="7" t="s">
        <v>1026</v>
      </c>
      <c r="H4275" s="8" t="s">
        <v>26801</v>
      </c>
      <c r="I4275" s="9" t="s">
        <v>26802</v>
      </c>
    </row>
    <row r="4276" spans="1:9">
      <c r="A4276" s="1" t="s">
        <v>26803</v>
      </c>
      <c r="B4276" s="2" t="s">
        <v>26804</v>
      </c>
      <c r="C4276" s="3">
        <v>42963.554247685199</v>
      </c>
      <c r="D4276" s="4" t="s">
        <v>26805</v>
      </c>
      <c r="E4276" s="5" t="s">
        <v>26806</v>
      </c>
      <c r="F4276" s="6" t="s">
        <v>13</v>
      </c>
      <c r="G4276" s="7" t="s">
        <v>26807</v>
      </c>
      <c r="H4276" s="8" t="s">
        <v>26808</v>
      </c>
      <c r="I4276" s="9" t="s">
        <v>26809</v>
      </c>
    </row>
    <row r="4277" spans="1:9">
      <c r="A4277" s="1" t="s">
        <v>26810</v>
      </c>
      <c r="B4277" s="2" t="s">
        <v>26811</v>
      </c>
      <c r="C4277" s="3">
        <v>42884.703726851898</v>
      </c>
      <c r="D4277" s="4" t="s">
        <v>26812</v>
      </c>
      <c r="E4277" s="5" t="s">
        <v>26813</v>
      </c>
      <c r="F4277" s="6" t="s">
        <v>13</v>
      </c>
      <c r="G4277" s="7" t="s">
        <v>16629</v>
      </c>
      <c r="H4277" s="8" t="s">
        <v>26814</v>
      </c>
      <c r="I4277" s="9" t="s">
        <v>26815</v>
      </c>
    </row>
    <row r="4278" spans="1:9">
      <c r="A4278" s="1" t="s">
        <v>26816</v>
      </c>
      <c r="B4278" s="2" t="s">
        <v>26817</v>
      </c>
      <c r="C4278" s="3">
        <v>42959.695474537002</v>
      </c>
      <c r="D4278" s="4" t="s">
        <v>26818</v>
      </c>
      <c r="E4278" s="5" t="s">
        <v>26819</v>
      </c>
      <c r="F4278" s="6" t="s">
        <v>13</v>
      </c>
      <c r="G4278" s="7" t="s">
        <v>819</v>
      </c>
      <c r="H4278" s="8" t="s">
        <v>26820</v>
      </c>
      <c r="I4278" s="9" t="s">
        <v>26821</v>
      </c>
    </row>
    <row r="4279" spans="1:9">
      <c r="A4279" s="1" t="s">
        <v>26822</v>
      </c>
      <c r="B4279" s="2" t="s">
        <v>26823</v>
      </c>
      <c r="C4279" s="3">
        <v>42942.510613425897</v>
      </c>
      <c r="D4279" s="4" t="s">
        <v>26824</v>
      </c>
      <c r="E4279" s="5" t="s">
        <v>26825</v>
      </c>
      <c r="F4279" s="6" t="s">
        <v>13</v>
      </c>
      <c r="G4279" s="7" t="s">
        <v>26826</v>
      </c>
      <c r="H4279" s="8" t="s">
        <v>26827</v>
      </c>
      <c r="I4279" s="9" t="s">
        <v>26828</v>
      </c>
    </row>
    <row r="4280" spans="1:9">
      <c r="A4280" s="1" t="s">
        <v>26829</v>
      </c>
      <c r="B4280" s="2" t="s">
        <v>26830</v>
      </c>
      <c r="C4280" s="3">
        <v>42958.790127314802</v>
      </c>
      <c r="D4280" s="4" t="s">
        <v>26831</v>
      </c>
      <c r="E4280" s="5" t="s">
        <v>26832</v>
      </c>
      <c r="F4280" s="6" t="s">
        <v>13</v>
      </c>
      <c r="G4280" s="7" t="s">
        <v>1026</v>
      </c>
      <c r="H4280" s="8" t="s">
        <v>13</v>
      </c>
      <c r="I4280" s="9" t="s">
        <v>26833</v>
      </c>
    </row>
    <row r="4281" spans="1:9">
      <c r="A4281" s="1" t="s">
        <v>26834</v>
      </c>
      <c r="B4281" s="2" t="s">
        <v>26835</v>
      </c>
      <c r="C4281" s="3">
        <v>42942.510312500002</v>
      </c>
      <c r="D4281" s="4" t="s">
        <v>26836</v>
      </c>
      <c r="E4281" s="5" t="s">
        <v>26837</v>
      </c>
      <c r="F4281" s="6" t="s">
        <v>13</v>
      </c>
      <c r="G4281" s="7" t="s">
        <v>15331</v>
      </c>
      <c r="H4281" s="8" t="s">
        <v>26838</v>
      </c>
      <c r="I4281" s="9" t="s">
        <v>26839</v>
      </c>
    </row>
    <row r="4282" spans="1:9">
      <c r="A4282" s="1" t="s">
        <v>26840</v>
      </c>
      <c r="B4282" s="2" t="s">
        <v>26841</v>
      </c>
      <c r="C4282" s="3">
        <v>42959.5762384259</v>
      </c>
      <c r="D4282" s="4" t="s">
        <v>26842</v>
      </c>
      <c r="E4282" s="5" t="s">
        <v>26843</v>
      </c>
      <c r="F4282" s="6" t="s">
        <v>13</v>
      </c>
      <c r="G4282" s="7" t="s">
        <v>26844</v>
      </c>
      <c r="H4282" s="8" t="s">
        <v>26845</v>
      </c>
      <c r="I4282" s="9" t="s">
        <v>26846</v>
      </c>
    </row>
    <row r="4283" spans="1:9">
      <c r="A4283" s="1" t="s">
        <v>26847</v>
      </c>
      <c r="B4283" s="2" t="s">
        <v>26848</v>
      </c>
      <c r="C4283" s="3">
        <v>42828.638159722199</v>
      </c>
      <c r="D4283" s="4" t="s">
        <v>26849</v>
      </c>
      <c r="E4283" s="5" t="s">
        <v>26850</v>
      </c>
      <c r="F4283" s="6" t="s">
        <v>13</v>
      </c>
      <c r="G4283" s="7" t="s">
        <v>42</v>
      </c>
      <c r="H4283" s="8" t="s">
        <v>26851</v>
      </c>
      <c r="I4283" s="9" t="s">
        <v>26852</v>
      </c>
    </row>
    <row r="4284" spans="1:9">
      <c r="A4284" s="1" t="s">
        <v>26853</v>
      </c>
      <c r="B4284" s="2" t="s">
        <v>26854</v>
      </c>
      <c r="C4284" s="3">
        <v>42923.579537037003</v>
      </c>
      <c r="D4284" s="4" t="s">
        <v>26855</v>
      </c>
      <c r="E4284" s="5" t="s">
        <v>26856</v>
      </c>
      <c r="F4284" s="6" t="s">
        <v>13</v>
      </c>
      <c r="G4284" s="7" t="s">
        <v>26857</v>
      </c>
      <c r="H4284" s="8" t="s">
        <v>26858</v>
      </c>
      <c r="I4284" s="9" t="s">
        <v>26859</v>
      </c>
    </row>
    <row r="4285" spans="1:9">
      <c r="A4285" s="1" t="s">
        <v>26860</v>
      </c>
      <c r="B4285" s="2" t="s">
        <v>26861</v>
      </c>
      <c r="C4285" s="3">
        <v>43014.346458333297</v>
      </c>
      <c r="D4285" s="4" t="s">
        <v>26862</v>
      </c>
      <c r="E4285" s="5" t="s">
        <v>26863</v>
      </c>
      <c r="F4285" s="6" t="s">
        <v>13</v>
      </c>
      <c r="G4285" s="7" t="s">
        <v>7203</v>
      </c>
      <c r="H4285" s="8" t="s">
        <v>26864</v>
      </c>
      <c r="I4285" s="9" t="s">
        <v>26865</v>
      </c>
    </row>
    <row r="4286" spans="1:9">
      <c r="A4286" s="1" t="s">
        <v>26866</v>
      </c>
      <c r="B4286" s="2" t="s">
        <v>26867</v>
      </c>
      <c r="C4286" s="3">
        <v>42867.504131944399</v>
      </c>
      <c r="D4286" s="4" t="s">
        <v>26868</v>
      </c>
      <c r="E4286" s="5" t="s">
        <v>26869</v>
      </c>
      <c r="F4286" s="6" t="s">
        <v>13</v>
      </c>
      <c r="G4286" s="7" t="s">
        <v>716</v>
      </c>
      <c r="H4286" s="8" t="s">
        <v>26870</v>
      </c>
      <c r="I4286" s="9" t="s">
        <v>26871</v>
      </c>
    </row>
    <row r="4287" spans="1:9">
      <c r="A4287" s="1" t="s">
        <v>26872</v>
      </c>
      <c r="B4287" s="2" t="s">
        <v>26873</v>
      </c>
      <c r="C4287" s="3">
        <v>42982.346192129597</v>
      </c>
      <c r="D4287" s="4" t="s">
        <v>26874</v>
      </c>
      <c r="E4287" s="5" t="s">
        <v>26875</v>
      </c>
      <c r="F4287" s="6" t="s">
        <v>13</v>
      </c>
      <c r="G4287" s="7" t="s">
        <v>35</v>
      </c>
      <c r="H4287" s="8" t="s">
        <v>26876</v>
      </c>
      <c r="I4287" s="9" t="s">
        <v>26877</v>
      </c>
    </row>
    <row r="4288" spans="1:9">
      <c r="A4288" s="1" t="s">
        <v>26878</v>
      </c>
      <c r="B4288" s="2" t="s">
        <v>26879</v>
      </c>
      <c r="C4288" s="3">
        <v>43013.4316203704</v>
      </c>
      <c r="D4288" s="4" t="s">
        <v>26880</v>
      </c>
      <c r="E4288" s="5" t="s">
        <v>26881</v>
      </c>
      <c r="F4288" s="6" t="s">
        <v>13</v>
      </c>
      <c r="G4288" s="7" t="s">
        <v>26882</v>
      </c>
      <c r="H4288" s="8" t="s">
        <v>26883</v>
      </c>
      <c r="I4288" s="9" t="s">
        <v>26884</v>
      </c>
    </row>
    <row r="4289" spans="1:9">
      <c r="A4289" s="1" t="s">
        <v>26885</v>
      </c>
      <c r="B4289" s="2" t="s">
        <v>26886</v>
      </c>
      <c r="C4289" s="3">
        <v>42958.790023148104</v>
      </c>
      <c r="D4289" s="4" t="s">
        <v>26887</v>
      </c>
      <c r="E4289" s="5" t="s">
        <v>26888</v>
      </c>
      <c r="F4289" s="6" t="s">
        <v>13</v>
      </c>
      <c r="G4289" s="7" t="s">
        <v>2944</v>
      </c>
      <c r="H4289" s="8" t="s">
        <v>26889</v>
      </c>
      <c r="I4289" s="9" t="s">
        <v>26890</v>
      </c>
    </row>
    <row r="4290" spans="1:9">
      <c r="A4290" s="1" t="s">
        <v>26891</v>
      </c>
      <c r="B4290" s="2" t="s">
        <v>26892</v>
      </c>
      <c r="C4290" s="3">
        <v>42857.6092824074</v>
      </c>
      <c r="D4290" s="4" t="s">
        <v>26893</v>
      </c>
      <c r="E4290" s="5" t="s">
        <v>26894</v>
      </c>
      <c r="F4290" s="6" t="s">
        <v>13</v>
      </c>
      <c r="G4290" s="7" t="s">
        <v>1573</v>
      </c>
      <c r="H4290" s="8" t="s">
        <v>26895</v>
      </c>
      <c r="I4290" s="9" t="s">
        <v>26896</v>
      </c>
    </row>
    <row r="4291" spans="1:9">
      <c r="A4291" s="1" t="s">
        <v>26897</v>
      </c>
      <c r="B4291" s="2" t="s">
        <v>26898</v>
      </c>
      <c r="C4291" s="3">
        <v>42761.746828703697</v>
      </c>
      <c r="D4291" s="4" t="s">
        <v>26899</v>
      </c>
      <c r="E4291" s="5" t="s">
        <v>26900</v>
      </c>
      <c r="F4291" s="6" t="s">
        <v>13</v>
      </c>
      <c r="G4291" s="7" t="s">
        <v>35</v>
      </c>
      <c r="H4291" s="8" t="s">
        <v>26901</v>
      </c>
      <c r="I4291" s="9" t="s">
        <v>26902</v>
      </c>
    </row>
    <row r="4292" spans="1:9">
      <c r="A4292" s="1" t="s">
        <v>26903</v>
      </c>
      <c r="B4292" s="2" t="s">
        <v>26904</v>
      </c>
      <c r="C4292" s="3">
        <v>42961.461226851898</v>
      </c>
      <c r="D4292" s="4" t="s">
        <v>26905</v>
      </c>
      <c r="E4292" s="5" t="s">
        <v>26906</v>
      </c>
      <c r="F4292" s="6" t="s">
        <v>13</v>
      </c>
      <c r="G4292" s="7" t="s">
        <v>124</v>
      </c>
      <c r="H4292" s="8" t="s">
        <v>26907</v>
      </c>
      <c r="I4292" s="9" t="s">
        <v>26908</v>
      </c>
    </row>
    <row r="4293" spans="1:9">
      <c r="A4293" s="1" t="s">
        <v>26909</v>
      </c>
      <c r="B4293" s="2" t="s">
        <v>26910</v>
      </c>
      <c r="C4293" s="3">
        <v>42961.406087962998</v>
      </c>
      <c r="D4293" s="4" t="s">
        <v>26911</v>
      </c>
      <c r="E4293" s="5" t="s">
        <v>26912</v>
      </c>
      <c r="F4293" s="6" t="s">
        <v>13</v>
      </c>
      <c r="G4293" s="7" t="s">
        <v>124</v>
      </c>
      <c r="H4293" s="8" t="s">
        <v>26913</v>
      </c>
      <c r="I4293" s="9" t="s">
        <v>26914</v>
      </c>
    </row>
    <row r="4294" spans="1:9">
      <c r="A4294" s="1" t="s">
        <v>26915</v>
      </c>
      <c r="B4294" s="2" t="s">
        <v>26916</v>
      </c>
      <c r="C4294" s="3">
        <v>42963.554259259297</v>
      </c>
      <c r="D4294" s="4" t="s">
        <v>26917</v>
      </c>
      <c r="E4294" s="5" t="s">
        <v>26918</v>
      </c>
      <c r="F4294" s="6" t="s">
        <v>13</v>
      </c>
      <c r="G4294" s="7" t="s">
        <v>124</v>
      </c>
      <c r="H4294" s="8" t="s">
        <v>26919</v>
      </c>
      <c r="I4294" s="9" t="s">
        <v>26920</v>
      </c>
    </row>
    <row r="4295" spans="1:9">
      <c r="A4295" s="1" t="s">
        <v>26921</v>
      </c>
      <c r="B4295" s="2" t="s">
        <v>26922</v>
      </c>
      <c r="C4295" s="3">
        <v>42761.746770833299</v>
      </c>
      <c r="D4295" s="4" t="s">
        <v>26923</v>
      </c>
      <c r="E4295" s="5" t="s">
        <v>26924</v>
      </c>
      <c r="F4295" s="6" t="s">
        <v>13</v>
      </c>
      <c r="G4295" s="7" t="s">
        <v>124</v>
      </c>
      <c r="H4295" s="8" t="s">
        <v>26925</v>
      </c>
      <c r="I4295" s="9" t="s">
        <v>26926</v>
      </c>
    </row>
    <row r="4296" spans="1:9">
      <c r="A4296" s="1" t="s">
        <v>26927</v>
      </c>
      <c r="B4296" s="2" t="s">
        <v>26928</v>
      </c>
      <c r="C4296" s="3">
        <v>42859.579270833303</v>
      </c>
      <c r="D4296" s="4" t="s">
        <v>26929</v>
      </c>
      <c r="E4296" s="5" t="s">
        <v>26930</v>
      </c>
      <c r="F4296" s="6" t="s">
        <v>13</v>
      </c>
      <c r="G4296" s="7" t="s">
        <v>124</v>
      </c>
      <c r="H4296" s="8" t="s">
        <v>26931</v>
      </c>
      <c r="I4296" s="9" t="s">
        <v>26932</v>
      </c>
    </row>
    <row r="4297" spans="1:9">
      <c r="A4297" s="1" t="s">
        <v>26933</v>
      </c>
      <c r="B4297" s="2" t="s">
        <v>26934</v>
      </c>
      <c r="C4297" s="3">
        <v>42769.379178240699</v>
      </c>
      <c r="D4297" s="4" t="s">
        <v>26935</v>
      </c>
      <c r="E4297" s="5" t="s">
        <v>26936</v>
      </c>
      <c r="F4297" s="6" t="s">
        <v>13</v>
      </c>
      <c r="G4297" s="7" t="s">
        <v>124</v>
      </c>
      <c r="H4297" s="8" t="s">
        <v>26937</v>
      </c>
      <c r="I4297" s="9" t="s">
        <v>26938</v>
      </c>
    </row>
    <row r="4298" spans="1:9">
      <c r="A4298" s="1" t="s">
        <v>26939</v>
      </c>
      <c r="B4298" s="2" t="s">
        <v>26940</v>
      </c>
      <c r="C4298" s="3">
        <v>42942.377407407403</v>
      </c>
      <c r="D4298" s="4" t="s">
        <v>26941</v>
      </c>
      <c r="E4298" s="5" t="s">
        <v>26942</v>
      </c>
      <c r="F4298" s="6" t="s">
        <v>13</v>
      </c>
      <c r="G4298" s="7" t="s">
        <v>124</v>
      </c>
      <c r="H4298" s="8" t="s">
        <v>26943</v>
      </c>
      <c r="I4298" s="9" t="s">
        <v>26944</v>
      </c>
    </row>
    <row r="4299" spans="1:9">
      <c r="A4299" s="1" t="s">
        <v>26945</v>
      </c>
      <c r="B4299" s="2" t="s">
        <v>26946</v>
      </c>
      <c r="C4299" s="3">
        <v>42982.346192129597</v>
      </c>
      <c r="D4299" s="4" t="s">
        <v>26947</v>
      </c>
      <c r="E4299" s="5" t="s">
        <v>26948</v>
      </c>
      <c r="F4299" s="6" t="s">
        <v>13</v>
      </c>
      <c r="G4299" s="7" t="s">
        <v>124</v>
      </c>
      <c r="H4299" s="8" t="s">
        <v>26949</v>
      </c>
      <c r="I4299" s="9" t="s">
        <v>26950</v>
      </c>
    </row>
    <row r="4300" spans="1:9">
      <c r="A4300" s="1" t="s">
        <v>26951</v>
      </c>
      <c r="B4300" s="2" t="s">
        <v>26952</v>
      </c>
      <c r="C4300" s="3">
        <v>42775.507523148102</v>
      </c>
      <c r="D4300" s="4" t="s">
        <v>26953</v>
      </c>
      <c r="E4300" s="5" t="s">
        <v>26954</v>
      </c>
      <c r="F4300" s="6" t="s">
        <v>13</v>
      </c>
      <c r="G4300" s="7" t="s">
        <v>124</v>
      </c>
      <c r="H4300" s="8" t="s">
        <v>26955</v>
      </c>
      <c r="I4300" s="9" t="s">
        <v>26956</v>
      </c>
    </row>
    <row r="4301" spans="1:9">
      <c r="A4301" s="1" t="s">
        <v>26957</v>
      </c>
      <c r="B4301" s="2" t="s">
        <v>26958</v>
      </c>
      <c r="C4301" s="3">
        <v>42880.833877314799</v>
      </c>
      <c r="D4301" s="4" t="s">
        <v>26959</v>
      </c>
      <c r="E4301" s="5" t="s">
        <v>26960</v>
      </c>
      <c r="F4301" s="6" t="s">
        <v>13</v>
      </c>
      <c r="G4301" s="7" t="s">
        <v>124</v>
      </c>
      <c r="H4301" s="8" t="s">
        <v>26961</v>
      </c>
      <c r="I4301" s="9" t="s">
        <v>26962</v>
      </c>
    </row>
    <row r="4302" spans="1:9">
      <c r="A4302" s="1" t="s">
        <v>26963</v>
      </c>
      <c r="B4302" s="2" t="s">
        <v>26964</v>
      </c>
      <c r="C4302" s="3">
        <v>42768.468831018501</v>
      </c>
      <c r="D4302" s="4" t="s">
        <v>26965</v>
      </c>
      <c r="E4302" s="5" t="s">
        <v>26966</v>
      </c>
      <c r="F4302" s="6" t="s">
        <v>13</v>
      </c>
      <c r="G4302" s="7" t="s">
        <v>124</v>
      </c>
      <c r="H4302" s="8" t="s">
        <v>26967</v>
      </c>
      <c r="I4302" s="9" t="s">
        <v>26968</v>
      </c>
    </row>
    <row r="4303" spans="1:9">
      <c r="A4303" s="1" t="s">
        <v>26969</v>
      </c>
      <c r="B4303" s="2" t="s">
        <v>26970</v>
      </c>
      <c r="C4303" s="3">
        <v>42815.470787036997</v>
      </c>
      <c r="D4303" s="4" t="s">
        <v>26971</v>
      </c>
      <c r="E4303" s="5" t="s">
        <v>26972</v>
      </c>
      <c r="F4303" s="6" t="s">
        <v>13</v>
      </c>
      <c r="G4303" s="7" t="s">
        <v>124</v>
      </c>
      <c r="H4303" s="8" t="s">
        <v>26973</v>
      </c>
      <c r="I4303" s="9" t="s">
        <v>26974</v>
      </c>
    </row>
    <row r="4304" spans="1:9">
      <c r="A4304" s="1" t="s">
        <v>26975</v>
      </c>
      <c r="B4304" s="2" t="s">
        <v>26976</v>
      </c>
      <c r="C4304" s="3">
        <v>42982.374305555597</v>
      </c>
      <c r="D4304" s="4" t="s">
        <v>26977</v>
      </c>
      <c r="E4304" s="5" t="s">
        <v>26978</v>
      </c>
      <c r="F4304" s="6" t="s">
        <v>13</v>
      </c>
      <c r="G4304" s="7" t="s">
        <v>124</v>
      </c>
      <c r="H4304" s="8" t="s">
        <v>26979</v>
      </c>
      <c r="I4304" s="9" t="s">
        <v>26980</v>
      </c>
    </row>
    <row r="4305" spans="1:9">
      <c r="A4305" s="1" t="s">
        <v>26981</v>
      </c>
      <c r="B4305" s="2" t="s">
        <v>26982</v>
      </c>
      <c r="C4305" s="3">
        <v>42857.609351851897</v>
      </c>
      <c r="D4305" s="4" t="s">
        <v>26983</v>
      </c>
      <c r="E4305" s="5" t="s">
        <v>26984</v>
      </c>
      <c r="F4305" s="6" t="s">
        <v>13</v>
      </c>
      <c r="G4305" s="7" t="s">
        <v>124</v>
      </c>
      <c r="H4305" s="8" t="s">
        <v>26985</v>
      </c>
      <c r="I4305" s="9" t="s">
        <v>26986</v>
      </c>
    </row>
    <row r="4306" spans="1:9">
      <c r="A4306" s="1" t="s">
        <v>26987</v>
      </c>
      <c r="B4306" s="2" t="s">
        <v>26988</v>
      </c>
      <c r="C4306" s="3">
        <v>42857.599513888897</v>
      </c>
      <c r="D4306" s="4" t="s">
        <v>26989</v>
      </c>
      <c r="E4306" s="5" t="s">
        <v>26990</v>
      </c>
      <c r="F4306" s="6" t="s">
        <v>13</v>
      </c>
      <c r="G4306" s="7" t="s">
        <v>124</v>
      </c>
      <c r="H4306" s="8" t="s">
        <v>26991</v>
      </c>
      <c r="I4306" s="9" t="s">
        <v>26992</v>
      </c>
    </row>
    <row r="4307" spans="1:9">
      <c r="A4307" s="1" t="s">
        <v>26993</v>
      </c>
      <c r="B4307" s="2" t="s">
        <v>26994</v>
      </c>
      <c r="C4307" s="3">
        <v>42957.346053240697</v>
      </c>
      <c r="D4307" s="4" t="s">
        <v>26995</v>
      </c>
      <c r="E4307" s="5" t="s">
        <v>26996</v>
      </c>
      <c r="F4307" s="6" t="s">
        <v>13</v>
      </c>
      <c r="G4307" s="7" t="s">
        <v>7247</v>
      </c>
      <c r="H4307" s="8" t="s">
        <v>26997</v>
      </c>
      <c r="I4307" s="9" t="s">
        <v>26998</v>
      </c>
    </row>
    <row r="4308" spans="1:9">
      <c r="A4308" s="1" t="s">
        <v>26999</v>
      </c>
      <c r="B4308" s="2" t="s">
        <v>27000</v>
      </c>
      <c r="C4308" s="3">
        <v>42961.388032407398</v>
      </c>
      <c r="D4308" s="4" t="s">
        <v>27001</v>
      </c>
      <c r="E4308" s="5" t="s">
        <v>27002</v>
      </c>
      <c r="F4308" s="6" t="s">
        <v>13</v>
      </c>
      <c r="G4308" s="7" t="s">
        <v>27003</v>
      </c>
      <c r="H4308" s="8" t="s">
        <v>27004</v>
      </c>
      <c r="I4308" s="9" t="s">
        <v>27005</v>
      </c>
    </row>
    <row r="4309" spans="1:9">
      <c r="A4309" s="1" t="s">
        <v>27006</v>
      </c>
      <c r="B4309" s="2" t="s">
        <v>27007</v>
      </c>
      <c r="C4309" s="3">
        <v>42901.468946759298</v>
      </c>
      <c r="D4309" s="4" t="s">
        <v>27008</v>
      </c>
      <c r="E4309" s="5" t="s">
        <v>27009</v>
      </c>
      <c r="F4309" s="6" t="s">
        <v>13</v>
      </c>
      <c r="G4309" s="7" t="s">
        <v>6238</v>
      </c>
      <c r="H4309" s="8" t="s">
        <v>27010</v>
      </c>
      <c r="I4309" s="9" t="s">
        <v>27011</v>
      </c>
    </row>
    <row r="4310" spans="1:9">
      <c r="A4310" s="1" t="s">
        <v>27012</v>
      </c>
      <c r="B4310" s="2" t="s">
        <v>27013</v>
      </c>
      <c r="C4310" s="3">
        <v>42961.388935185198</v>
      </c>
      <c r="D4310" s="4" t="s">
        <v>27014</v>
      </c>
      <c r="E4310" s="5" t="s">
        <v>27015</v>
      </c>
      <c r="F4310" s="6" t="s">
        <v>13</v>
      </c>
      <c r="G4310" s="7" t="s">
        <v>42</v>
      </c>
      <c r="H4310" s="8" t="s">
        <v>27016</v>
      </c>
      <c r="I4310" s="9" t="s">
        <v>27017</v>
      </c>
    </row>
    <row r="4311" spans="1:9">
      <c r="A4311" s="1" t="s">
        <v>27018</v>
      </c>
      <c r="B4311" s="2" t="s">
        <v>27019</v>
      </c>
      <c r="C4311" s="3">
        <v>42775.513854166697</v>
      </c>
      <c r="D4311" s="4" t="s">
        <v>27020</v>
      </c>
      <c r="E4311" s="5" t="s">
        <v>27021</v>
      </c>
      <c r="F4311" s="6" t="s">
        <v>13</v>
      </c>
      <c r="G4311" s="7" t="s">
        <v>14</v>
      </c>
      <c r="H4311" s="8" t="s">
        <v>27022</v>
      </c>
      <c r="I4311" s="9" t="s">
        <v>27023</v>
      </c>
    </row>
    <row r="4312" spans="1:9">
      <c r="A4312" s="1" t="s">
        <v>27024</v>
      </c>
      <c r="B4312" s="2" t="s">
        <v>27025</v>
      </c>
      <c r="C4312" s="3">
        <v>42761.746759259302</v>
      </c>
      <c r="D4312" s="4" t="s">
        <v>27026</v>
      </c>
      <c r="E4312" s="5" t="s">
        <v>27027</v>
      </c>
      <c r="F4312" s="6" t="s">
        <v>13</v>
      </c>
      <c r="G4312" s="7" t="s">
        <v>519</v>
      </c>
      <c r="H4312" s="8" t="s">
        <v>27028</v>
      </c>
      <c r="I4312" s="9" t="s">
        <v>27029</v>
      </c>
    </row>
    <row r="4313" spans="1:9">
      <c r="A4313" s="1" t="s">
        <v>27030</v>
      </c>
      <c r="B4313" s="2" t="s">
        <v>27031</v>
      </c>
      <c r="C4313" s="3">
        <v>42921.346030092602</v>
      </c>
      <c r="D4313" s="4" t="s">
        <v>27032</v>
      </c>
      <c r="E4313" s="5" t="s">
        <v>27033</v>
      </c>
      <c r="F4313" s="6" t="s">
        <v>13</v>
      </c>
      <c r="G4313" s="7" t="s">
        <v>124</v>
      </c>
      <c r="H4313" s="8" t="s">
        <v>27034</v>
      </c>
      <c r="I4313" s="9" t="s">
        <v>27035</v>
      </c>
    </row>
    <row r="4314" spans="1:9">
      <c r="A4314" s="1" t="s">
        <v>27036</v>
      </c>
      <c r="B4314" s="2" t="s">
        <v>27037</v>
      </c>
      <c r="C4314" s="3">
        <v>42761.746793981503</v>
      </c>
      <c r="D4314" s="4" t="s">
        <v>27038</v>
      </c>
      <c r="E4314" s="5" t="s">
        <v>27039</v>
      </c>
      <c r="F4314" s="6" t="s">
        <v>13</v>
      </c>
      <c r="G4314" s="7" t="s">
        <v>716</v>
      </c>
      <c r="H4314" s="8" t="s">
        <v>27040</v>
      </c>
      <c r="I4314" s="9" t="s">
        <v>27041</v>
      </c>
    </row>
    <row r="4315" spans="1:9">
      <c r="A4315" s="1" t="s">
        <v>27042</v>
      </c>
      <c r="B4315" s="2" t="s">
        <v>27043</v>
      </c>
      <c r="C4315" s="3">
        <v>42761.746782407397</v>
      </c>
      <c r="D4315" s="4" t="s">
        <v>27044</v>
      </c>
      <c r="E4315" s="5" t="s">
        <v>27045</v>
      </c>
      <c r="F4315" s="6" t="s">
        <v>13</v>
      </c>
      <c r="G4315" s="7" t="s">
        <v>42</v>
      </c>
      <c r="H4315" s="8" t="s">
        <v>27046</v>
      </c>
      <c r="I4315" s="9" t="s">
        <v>27047</v>
      </c>
    </row>
    <row r="4316" spans="1:9">
      <c r="A4316" s="1" t="s">
        <v>27048</v>
      </c>
      <c r="B4316" s="2" t="s">
        <v>27049</v>
      </c>
      <c r="C4316" s="3">
        <v>42913.426921296297</v>
      </c>
      <c r="D4316" s="4" t="s">
        <v>27050</v>
      </c>
      <c r="E4316" s="5" t="s">
        <v>27051</v>
      </c>
      <c r="F4316" s="6" t="s">
        <v>13</v>
      </c>
      <c r="G4316" s="7" t="s">
        <v>131</v>
      </c>
      <c r="H4316" s="8" t="s">
        <v>9421</v>
      </c>
      <c r="I4316" s="9" t="s">
        <v>27052</v>
      </c>
    </row>
    <row r="4317" spans="1:9">
      <c r="A4317" s="1" t="s">
        <v>27053</v>
      </c>
      <c r="B4317" s="2" t="s">
        <v>27054</v>
      </c>
      <c r="C4317" s="3">
        <v>42942.510439814803</v>
      </c>
      <c r="D4317" s="4" t="s">
        <v>27055</v>
      </c>
      <c r="E4317" s="5" t="s">
        <v>27056</v>
      </c>
      <c r="F4317" s="6" t="s">
        <v>13</v>
      </c>
      <c r="G4317" s="7" t="s">
        <v>27057</v>
      </c>
      <c r="H4317" s="8" t="s">
        <v>27058</v>
      </c>
      <c r="I4317" s="9" t="s">
        <v>1956</v>
      </c>
    </row>
    <row r="4318" spans="1:9">
      <c r="A4318" s="1" t="s">
        <v>27059</v>
      </c>
      <c r="B4318" s="2" t="s">
        <v>27060</v>
      </c>
      <c r="C4318" s="3">
        <v>42961.389201388898</v>
      </c>
      <c r="D4318" s="4" t="s">
        <v>27061</v>
      </c>
      <c r="E4318" s="5" t="s">
        <v>27062</v>
      </c>
      <c r="F4318" s="6" t="s">
        <v>13</v>
      </c>
      <c r="G4318" s="7" t="s">
        <v>1443</v>
      </c>
      <c r="H4318" s="8" t="s">
        <v>27063</v>
      </c>
      <c r="I4318" s="9" t="s">
        <v>27064</v>
      </c>
    </row>
    <row r="4319" spans="1:9">
      <c r="A4319" s="1" t="s">
        <v>27065</v>
      </c>
      <c r="B4319" s="2" t="s">
        <v>27066</v>
      </c>
      <c r="C4319" s="3">
        <v>42972.524571759299</v>
      </c>
      <c r="D4319" s="4" t="s">
        <v>27067</v>
      </c>
      <c r="E4319" s="5" t="s">
        <v>27068</v>
      </c>
      <c r="F4319" s="6" t="s">
        <v>13</v>
      </c>
      <c r="G4319" s="7" t="s">
        <v>35</v>
      </c>
      <c r="H4319" s="8" t="s">
        <v>27069</v>
      </c>
      <c r="I4319" s="9" t="s">
        <v>27070</v>
      </c>
    </row>
    <row r="4320" spans="1:9">
      <c r="A4320" s="1" t="s">
        <v>27071</v>
      </c>
      <c r="B4320" s="2" t="s">
        <v>27072</v>
      </c>
      <c r="C4320" s="3">
        <v>42961.415162037003</v>
      </c>
      <c r="D4320" s="4" t="s">
        <v>27073</v>
      </c>
      <c r="E4320" s="5" t="s">
        <v>27074</v>
      </c>
      <c r="F4320" s="6" t="s">
        <v>13</v>
      </c>
      <c r="G4320" s="7" t="s">
        <v>1861</v>
      </c>
      <c r="H4320" s="8" t="s">
        <v>27075</v>
      </c>
      <c r="I4320" s="9" t="s">
        <v>27076</v>
      </c>
    </row>
    <row r="4321" spans="1:9">
      <c r="A4321" s="1" t="s">
        <v>27077</v>
      </c>
      <c r="B4321" s="2" t="s">
        <v>27078</v>
      </c>
      <c r="C4321" s="3">
        <v>42761.746770833299</v>
      </c>
      <c r="D4321" s="4" t="s">
        <v>27079</v>
      </c>
      <c r="E4321" s="5" t="s">
        <v>27080</v>
      </c>
      <c r="F4321" s="6" t="s">
        <v>13</v>
      </c>
      <c r="G4321" s="7" t="s">
        <v>1033</v>
      </c>
      <c r="H4321" s="8" t="s">
        <v>27081</v>
      </c>
      <c r="I4321" s="9" t="s">
        <v>27082</v>
      </c>
    </row>
    <row r="4322" spans="1:9">
      <c r="A4322" s="1" t="s">
        <v>27083</v>
      </c>
      <c r="B4322" s="2" t="s">
        <v>27084</v>
      </c>
      <c r="C4322" s="3">
        <v>42775.513622685197</v>
      </c>
      <c r="D4322" s="4" t="s">
        <v>27085</v>
      </c>
      <c r="E4322" s="5" t="s">
        <v>27086</v>
      </c>
      <c r="F4322" s="6" t="s">
        <v>13</v>
      </c>
      <c r="G4322" s="7" t="s">
        <v>401</v>
      </c>
      <c r="H4322" s="8" t="s">
        <v>27087</v>
      </c>
      <c r="I4322" s="9" t="s">
        <v>27088</v>
      </c>
    </row>
    <row r="4323" spans="1:9">
      <c r="A4323" s="1" t="s">
        <v>27089</v>
      </c>
      <c r="B4323" s="2" t="s">
        <v>27090</v>
      </c>
      <c r="C4323" s="3">
        <v>42959.695254629602</v>
      </c>
      <c r="D4323" s="4" t="s">
        <v>27091</v>
      </c>
      <c r="E4323" s="5" t="s">
        <v>27092</v>
      </c>
      <c r="F4323" s="6" t="s">
        <v>13</v>
      </c>
      <c r="G4323" s="7" t="s">
        <v>42</v>
      </c>
      <c r="H4323" s="8" t="s">
        <v>27093</v>
      </c>
      <c r="I4323" s="9" t="s">
        <v>27094</v>
      </c>
    </row>
    <row r="4324" spans="1:9">
      <c r="A4324" s="1" t="s">
        <v>27095</v>
      </c>
      <c r="B4324" s="2" t="s">
        <v>27096</v>
      </c>
      <c r="C4324" s="3">
        <v>42761.746782407397</v>
      </c>
      <c r="D4324" s="4" t="s">
        <v>27097</v>
      </c>
      <c r="E4324" s="5" t="s">
        <v>27098</v>
      </c>
      <c r="F4324" s="6" t="s">
        <v>13</v>
      </c>
      <c r="G4324" s="7" t="s">
        <v>311</v>
      </c>
      <c r="H4324" s="8" t="s">
        <v>27099</v>
      </c>
      <c r="I4324" s="9" t="s">
        <v>27100</v>
      </c>
    </row>
    <row r="4325" spans="1:9">
      <c r="A4325" s="1" t="s">
        <v>27101</v>
      </c>
      <c r="B4325" s="2" t="s">
        <v>27102</v>
      </c>
      <c r="C4325" s="3">
        <v>42817.850590277798</v>
      </c>
      <c r="D4325" s="4" t="s">
        <v>27103</v>
      </c>
      <c r="E4325" s="5" t="s">
        <v>27104</v>
      </c>
      <c r="F4325" s="6" t="s">
        <v>13</v>
      </c>
      <c r="G4325" s="7" t="s">
        <v>27105</v>
      </c>
      <c r="H4325" s="8" t="s">
        <v>27106</v>
      </c>
      <c r="I4325" s="9" t="s">
        <v>27107</v>
      </c>
    </row>
    <row r="4326" spans="1:9">
      <c r="A4326" s="1" t="s">
        <v>27108</v>
      </c>
      <c r="B4326" s="2" t="s">
        <v>27109</v>
      </c>
      <c r="C4326" s="3">
        <v>43012.346053240697</v>
      </c>
      <c r="D4326" s="4" t="s">
        <v>27110</v>
      </c>
      <c r="E4326" s="5" t="s">
        <v>27111</v>
      </c>
      <c r="F4326" s="6" t="s">
        <v>13</v>
      </c>
      <c r="G4326" s="7" t="s">
        <v>14</v>
      </c>
      <c r="H4326" s="8" t="s">
        <v>27112</v>
      </c>
      <c r="I4326" s="9" t="s">
        <v>27113</v>
      </c>
    </row>
    <row r="4327" spans="1:9">
      <c r="A4327" s="1" t="s">
        <v>27114</v>
      </c>
      <c r="B4327" s="2" t="s">
        <v>27115</v>
      </c>
      <c r="C4327" s="3">
        <v>42761.746793981503</v>
      </c>
      <c r="D4327" s="4" t="s">
        <v>27116</v>
      </c>
      <c r="E4327" s="5" t="s">
        <v>27117</v>
      </c>
      <c r="F4327" s="6" t="s">
        <v>13</v>
      </c>
      <c r="G4327" s="7" t="s">
        <v>1388</v>
      </c>
      <c r="H4327" s="8" t="s">
        <v>27118</v>
      </c>
      <c r="I4327" s="9" t="s">
        <v>27119</v>
      </c>
    </row>
    <row r="4328" spans="1:9">
      <c r="A4328" s="1" t="s">
        <v>27120</v>
      </c>
      <c r="B4328" s="2" t="s">
        <v>27121</v>
      </c>
      <c r="C4328" s="3">
        <v>42857.609351851897</v>
      </c>
      <c r="D4328" s="4" t="s">
        <v>27122</v>
      </c>
      <c r="E4328" s="5" t="s">
        <v>27123</v>
      </c>
      <c r="F4328" s="6" t="s">
        <v>13</v>
      </c>
      <c r="G4328" s="7" t="s">
        <v>3130</v>
      </c>
      <c r="H4328" s="8" t="s">
        <v>27124</v>
      </c>
      <c r="I4328" s="9" t="s">
        <v>27125</v>
      </c>
    </row>
    <row r="4329" spans="1:9">
      <c r="A4329" s="1" t="s">
        <v>27126</v>
      </c>
      <c r="B4329" s="2" t="s">
        <v>27127</v>
      </c>
      <c r="C4329" s="3">
        <v>42926.346030092602</v>
      </c>
      <c r="D4329" s="4" t="s">
        <v>27128</v>
      </c>
      <c r="E4329" s="5" t="s">
        <v>27129</v>
      </c>
      <c r="F4329" s="6" t="s">
        <v>13</v>
      </c>
      <c r="G4329" s="7" t="s">
        <v>2944</v>
      </c>
      <c r="H4329" s="8" t="s">
        <v>27130</v>
      </c>
      <c r="I4329" s="9" t="s">
        <v>27131</v>
      </c>
    </row>
    <row r="4330" spans="1:9">
      <c r="A4330" s="1" t="s">
        <v>27132</v>
      </c>
      <c r="B4330" s="2" t="s">
        <v>27133</v>
      </c>
      <c r="C4330" s="3">
        <v>42963.405046296299</v>
      </c>
      <c r="D4330" s="4" t="s">
        <v>27134</v>
      </c>
      <c r="E4330" s="5" t="s">
        <v>27135</v>
      </c>
      <c r="F4330" s="6" t="s">
        <v>13</v>
      </c>
      <c r="G4330" s="7" t="s">
        <v>4412</v>
      </c>
      <c r="H4330" s="8" t="s">
        <v>27136</v>
      </c>
      <c r="I4330" s="9" t="s">
        <v>27137</v>
      </c>
    </row>
    <row r="4331" spans="1:9">
      <c r="A4331" s="1" t="s">
        <v>27138</v>
      </c>
      <c r="B4331" s="2" t="s">
        <v>27139</v>
      </c>
      <c r="C4331" s="3">
        <v>42920.702442129601</v>
      </c>
      <c r="D4331" s="4" t="s">
        <v>27140</v>
      </c>
      <c r="E4331" s="5" t="s">
        <v>27141</v>
      </c>
      <c r="F4331" s="6" t="s">
        <v>13</v>
      </c>
      <c r="G4331" s="7" t="s">
        <v>5516</v>
      </c>
      <c r="H4331" s="8" t="s">
        <v>27142</v>
      </c>
      <c r="I4331" s="9" t="s">
        <v>27143</v>
      </c>
    </row>
    <row r="4332" spans="1:9">
      <c r="A4332" s="1" t="s">
        <v>27144</v>
      </c>
      <c r="B4332" s="2" t="s">
        <v>27145</v>
      </c>
      <c r="C4332" s="3">
        <v>42923.578854166699</v>
      </c>
      <c r="D4332" s="4" t="s">
        <v>27146</v>
      </c>
      <c r="E4332" s="5" t="s">
        <v>27147</v>
      </c>
      <c r="F4332" s="6" t="s">
        <v>13</v>
      </c>
      <c r="G4332" s="7" t="s">
        <v>1514</v>
      </c>
      <c r="H4332" s="8" t="s">
        <v>27148</v>
      </c>
      <c r="I4332" s="9" t="s">
        <v>27149</v>
      </c>
    </row>
    <row r="4333" spans="1:9">
      <c r="A4333" s="1" t="s">
        <v>27150</v>
      </c>
      <c r="B4333" s="2" t="s">
        <v>27151</v>
      </c>
      <c r="C4333" s="3">
        <v>42977.494421296302</v>
      </c>
      <c r="D4333" s="4" t="s">
        <v>27152</v>
      </c>
      <c r="E4333" s="5" t="s">
        <v>27153</v>
      </c>
      <c r="F4333" s="6" t="s">
        <v>13</v>
      </c>
      <c r="G4333" s="7" t="s">
        <v>11908</v>
      </c>
      <c r="H4333" s="8" t="s">
        <v>27154</v>
      </c>
      <c r="I4333" s="9" t="s">
        <v>27155</v>
      </c>
    </row>
    <row r="4334" spans="1:9">
      <c r="A4334" s="1" t="s">
        <v>27156</v>
      </c>
      <c r="B4334" s="2" t="s">
        <v>27157</v>
      </c>
      <c r="C4334" s="3">
        <v>42962.542812500003</v>
      </c>
      <c r="D4334" s="4" t="s">
        <v>27158</v>
      </c>
      <c r="E4334" s="5" t="s">
        <v>27159</v>
      </c>
      <c r="F4334" s="6" t="s">
        <v>13</v>
      </c>
      <c r="G4334" s="7" t="s">
        <v>387</v>
      </c>
      <c r="H4334" s="8" t="s">
        <v>27160</v>
      </c>
      <c r="I4334" s="9" t="s">
        <v>27161</v>
      </c>
    </row>
    <row r="4335" spans="1:9">
      <c r="A4335" s="1" t="s">
        <v>27162</v>
      </c>
      <c r="B4335" s="2" t="s">
        <v>27163</v>
      </c>
      <c r="C4335" s="3">
        <v>42959.613009259301</v>
      </c>
      <c r="D4335" s="4" t="s">
        <v>27164</v>
      </c>
      <c r="E4335" s="5" t="s">
        <v>27165</v>
      </c>
      <c r="F4335" s="6" t="s">
        <v>13</v>
      </c>
      <c r="G4335" s="7" t="s">
        <v>532</v>
      </c>
      <c r="H4335" s="8" t="s">
        <v>27166</v>
      </c>
      <c r="I4335" s="9" t="s">
        <v>27167</v>
      </c>
    </row>
    <row r="4336" spans="1:9">
      <c r="A4336" s="1" t="s">
        <v>27168</v>
      </c>
      <c r="B4336" s="2" t="s">
        <v>27169</v>
      </c>
      <c r="C4336" s="3">
        <v>42857.609409722201</v>
      </c>
      <c r="D4336" s="4" t="s">
        <v>27170</v>
      </c>
      <c r="E4336" s="5" t="s">
        <v>27171</v>
      </c>
      <c r="F4336" s="6" t="s">
        <v>13</v>
      </c>
      <c r="G4336" s="7" t="s">
        <v>2327</v>
      </c>
      <c r="H4336" s="8" t="s">
        <v>27172</v>
      </c>
      <c r="I4336" s="9" t="s">
        <v>27173</v>
      </c>
    </row>
    <row r="4337" spans="1:9">
      <c r="A4337" s="1" t="s">
        <v>27174</v>
      </c>
      <c r="B4337" s="2" t="s">
        <v>27175</v>
      </c>
      <c r="C4337" s="3">
        <v>42761.746782407397</v>
      </c>
      <c r="D4337" s="4" t="s">
        <v>27176</v>
      </c>
      <c r="E4337" s="5" t="s">
        <v>27177</v>
      </c>
      <c r="F4337" s="6" t="s">
        <v>13</v>
      </c>
      <c r="G4337" s="7" t="s">
        <v>83</v>
      </c>
      <c r="H4337" s="8" t="s">
        <v>27178</v>
      </c>
      <c r="I4337" s="9" t="s">
        <v>27179</v>
      </c>
    </row>
    <row r="4338" spans="1:9">
      <c r="A4338" s="1" t="s">
        <v>27180</v>
      </c>
      <c r="B4338" s="2" t="s">
        <v>27181</v>
      </c>
      <c r="C4338" s="3">
        <v>42857.609340277799</v>
      </c>
      <c r="D4338" s="4" t="s">
        <v>27182</v>
      </c>
      <c r="E4338" s="5" t="s">
        <v>27183</v>
      </c>
      <c r="F4338" s="6" t="s">
        <v>13</v>
      </c>
      <c r="G4338" s="7" t="s">
        <v>76</v>
      </c>
      <c r="H4338" s="8" t="s">
        <v>27184</v>
      </c>
      <c r="I4338" s="9" t="s">
        <v>27185</v>
      </c>
    </row>
    <row r="4339" spans="1:9">
      <c r="A4339" s="1" t="s">
        <v>27186</v>
      </c>
      <c r="B4339" s="2" t="s">
        <v>27187</v>
      </c>
      <c r="C4339" s="3">
        <v>42817.854641203703</v>
      </c>
      <c r="D4339" s="4" t="s">
        <v>27188</v>
      </c>
      <c r="E4339" s="5" t="s">
        <v>27189</v>
      </c>
      <c r="F4339" s="6" t="s">
        <v>13</v>
      </c>
      <c r="G4339" s="7" t="s">
        <v>10821</v>
      </c>
      <c r="H4339" s="8" t="s">
        <v>27190</v>
      </c>
      <c r="I4339" s="9" t="s">
        <v>27191</v>
      </c>
    </row>
    <row r="4340" spans="1:9">
      <c r="A4340" s="1" t="s">
        <v>27192</v>
      </c>
      <c r="B4340" s="2" t="s">
        <v>27193</v>
      </c>
      <c r="C4340" s="3">
        <v>42761.746805555602</v>
      </c>
      <c r="D4340" s="4" t="s">
        <v>27194</v>
      </c>
      <c r="E4340" s="5" t="s">
        <v>27195</v>
      </c>
      <c r="F4340" s="6" t="s">
        <v>13</v>
      </c>
      <c r="G4340" s="7" t="s">
        <v>1681</v>
      </c>
      <c r="H4340" s="8" t="s">
        <v>27196</v>
      </c>
      <c r="I4340" s="9" t="s">
        <v>27197</v>
      </c>
    </row>
    <row r="4341" spans="1:9">
      <c r="A4341" s="1" t="s">
        <v>27198</v>
      </c>
      <c r="B4341" s="2" t="s">
        <v>27199</v>
      </c>
      <c r="C4341" s="3">
        <v>42761.746805555602</v>
      </c>
      <c r="D4341" s="4" t="s">
        <v>27200</v>
      </c>
      <c r="E4341" s="5" t="s">
        <v>27201</v>
      </c>
      <c r="F4341" s="6" t="s">
        <v>13</v>
      </c>
      <c r="G4341" s="7" t="s">
        <v>560</v>
      </c>
      <c r="H4341" s="8" t="s">
        <v>27202</v>
      </c>
      <c r="I4341" s="9" t="s">
        <v>27203</v>
      </c>
    </row>
    <row r="4342" spans="1:9">
      <c r="A4342" s="1" t="s">
        <v>27204</v>
      </c>
      <c r="B4342" s="2" t="s">
        <v>27205</v>
      </c>
      <c r="C4342" s="3">
        <v>42832.211122685199</v>
      </c>
      <c r="D4342" s="4" t="s">
        <v>27206</v>
      </c>
      <c r="E4342" s="5" t="s">
        <v>27207</v>
      </c>
      <c r="F4342" s="6" t="s">
        <v>13</v>
      </c>
      <c r="G4342" s="7" t="s">
        <v>124</v>
      </c>
      <c r="H4342" s="8" t="s">
        <v>27208</v>
      </c>
      <c r="I4342" s="9" t="s">
        <v>27209</v>
      </c>
    </row>
    <row r="4343" spans="1:9">
      <c r="A4343" s="1" t="s">
        <v>27210</v>
      </c>
      <c r="B4343" s="2" t="s">
        <v>27211</v>
      </c>
      <c r="C4343" s="3">
        <v>42880.833877314799</v>
      </c>
      <c r="D4343" s="4" t="s">
        <v>27212</v>
      </c>
      <c r="E4343" s="5" t="s">
        <v>27213</v>
      </c>
      <c r="F4343" s="6" t="s">
        <v>13</v>
      </c>
      <c r="G4343" s="7" t="s">
        <v>2944</v>
      </c>
      <c r="H4343" s="8" t="s">
        <v>27214</v>
      </c>
      <c r="I4343" s="9" t="s">
        <v>27215</v>
      </c>
    </row>
    <row r="4344" spans="1:9">
      <c r="A4344" s="1" t="s">
        <v>27216</v>
      </c>
      <c r="B4344" s="2" t="s">
        <v>27217</v>
      </c>
      <c r="C4344" s="3">
        <v>42761.746817129599</v>
      </c>
      <c r="D4344" s="4" t="s">
        <v>27218</v>
      </c>
      <c r="E4344" s="5" t="s">
        <v>27219</v>
      </c>
      <c r="F4344" s="6" t="s">
        <v>13</v>
      </c>
      <c r="G4344" s="7" t="s">
        <v>27220</v>
      </c>
      <c r="H4344" s="8" t="s">
        <v>27221</v>
      </c>
      <c r="I4344" s="9" t="s">
        <v>27222</v>
      </c>
    </row>
    <row r="4345" spans="1:9">
      <c r="A4345" s="1" t="s">
        <v>27223</v>
      </c>
      <c r="B4345" s="2" t="s">
        <v>27224</v>
      </c>
      <c r="C4345" s="3">
        <v>42962.457673611098</v>
      </c>
      <c r="D4345" s="4" t="s">
        <v>27225</v>
      </c>
      <c r="E4345" s="5" t="s">
        <v>27226</v>
      </c>
      <c r="F4345" s="6" t="s">
        <v>13</v>
      </c>
      <c r="G4345" s="7" t="s">
        <v>253</v>
      </c>
      <c r="H4345" s="8" t="s">
        <v>27227</v>
      </c>
      <c r="I4345" s="9" t="s">
        <v>27228</v>
      </c>
    </row>
    <row r="4346" spans="1:9">
      <c r="A4346" s="1" t="s">
        <v>27229</v>
      </c>
      <c r="B4346" s="2" t="s">
        <v>27230</v>
      </c>
      <c r="C4346" s="3">
        <v>42761.746782407397</v>
      </c>
      <c r="D4346" s="4" t="s">
        <v>27231</v>
      </c>
      <c r="E4346" s="5" t="s">
        <v>27232</v>
      </c>
      <c r="F4346" s="6" t="s">
        <v>13</v>
      </c>
      <c r="G4346" s="7" t="s">
        <v>21310</v>
      </c>
      <c r="H4346" s="8" t="s">
        <v>27233</v>
      </c>
      <c r="I4346" s="9" t="s">
        <v>27234</v>
      </c>
    </row>
    <row r="4347" spans="1:9">
      <c r="A4347" s="1" t="s">
        <v>27235</v>
      </c>
      <c r="B4347" s="2" t="s">
        <v>27236</v>
      </c>
      <c r="C4347" s="3">
        <v>42961.389039351903</v>
      </c>
      <c r="D4347" s="4" t="s">
        <v>27237</v>
      </c>
      <c r="E4347" s="5" t="s">
        <v>27238</v>
      </c>
      <c r="F4347" s="6" t="s">
        <v>13</v>
      </c>
      <c r="G4347" s="7" t="s">
        <v>1443</v>
      </c>
      <c r="H4347" s="8" t="s">
        <v>27239</v>
      </c>
      <c r="I4347" s="9" t="s">
        <v>27240</v>
      </c>
    </row>
    <row r="4348" spans="1:9">
      <c r="A4348" s="1" t="s">
        <v>27241</v>
      </c>
      <c r="B4348" s="2" t="s">
        <v>27242</v>
      </c>
      <c r="C4348" s="3">
        <v>42761.746736111098</v>
      </c>
      <c r="D4348" s="4" t="s">
        <v>27243</v>
      </c>
      <c r="E4348" s="5" t="s">
        <v>27244</v>
      </c>
      <c r="F4348" s="6" t="s">
        <v>13</v>
      </c>
      <c r="G4348" s="7" t="s">
        <v>111</v>
      </c>
      <c r="H4348" s="8" t="s">
        <v>27245</v>
      </c>
      <c r="I4348" s="9" t="s">
        <v>27246</v>
      </c>
    </row>
    <row r="4349" spans="1:9">
      <c r="A4349" s="1" t="s">
        <v>27247</v>
      </c>
      <c r="B4349" s="2" t="s">
        <v>27248</v>
      </c>
      <c r="C4349" s="3">
        <v>42961.3898611111</v>
      </c>
      <c r="D4349" s="4" t="s">
        <v>27249</v>
      </c>
      <c r="E4349" s="5" t="s">
        <v>27250</v>
      </c>
      <c r="F4349" s="6" t="s">
        <v>13</v>
      </c>
      <c r="G4349" s="7" t="s">
        <v>20497</v>
      </c>
      <c r="H4349" s="8" t="s">
        <v>27251</v>
      </c>
      <c r="I4349" s="9" t="s">
        <v>27252</v>
      </c>
    </row>
    <row r="4350" spans="1:9">
      <c r="A4350" s="1" t="s">
        <v>27253</v>
      </c>
      <c r="B4350" s="2" t="s">
        <v>27254</v>
      </c>
      <c r="C4350" s="3">
        <v>42857.609351851897</v>
      </c>
      <c r="D4350" s="4" t="s">
        <v>27255</v>
      </c>
      <c r="E4350" s="5" t="s">
        <v>27256</v>
      </c>
      <c r="F4350" s="6" t="s">
        <v>13</v>
      </c>
      <c r="G4350" s="7" t="s">
        <v>124</v>
      </c>
      <c r="H4350" s="8" t="s">
        <v>27257</v>
      </c>
      <c r="I4350" s="9" t="s">
        <v>27258</v>
      </c>
    </row>
    <row r="4351" spans="1:9">
      <c r="A4351" s="1" t="s">
        <v>27259</v>
      </c>
      <c r="B4351" s="2" t="s">
        <v>27260</v>
      </c>
      <c r="C4351" s="3">
        <v>42761.746770833299</v>
      </c>
      <c r="D4351" s="4" t="s">
        <v>27261</v>
      </c>
      <c r="E4351" s="5" t="s">
        <v>27262</v>
      </c>
      <c r="F4351" s="6" t="s">
        <v>13</v>
      </c>
      <c r="G4351" s="7" t="s">
        <v>27263</v>
      </c>
      <c r="H4351" s="8" t="s">
        <v>27264</v>
      </c>
      <c r="I4351" s="9" t="s">
        <v>27265</v>
      </c>
    </row>
    <row r="4352" spans="1:9">
      <c r="A4352" s="1" t="s">
        <v>27266</v>
      </c>
      <c r="B4352" s="2" t="s">
        <v>27267</v>
      </c>
      <c r="C4352" s="3">
        <v>42761.746793981503</v>
      </c>
      <c r="D4352" s="4" t="s">
        <v>27268</v>
      </c>
      <c r="E4352" s="5" t="s">
        <v>27269</v>
      </c>
      <c r="F4352" s="6" t="s">
        <v>13</v>
      </c>
      <c r="G4352" s="7" t="s">
        <v>27270</v>
      </c>
      <c r="H4352" s="8" t="s">
        <v>27271</v>
      </c>
      <c r="I4352" s="9" t="s">
        <v>27272</v>
      </c>
    </row>
    <row r="4353" spans="1:9">
      <c r="A4353" s="1" t="s">
        <v>27273</v>
      </c>
      <c r="B4353" s="2" t="s">
        <v>27274</v>
      </c>
      <c r="C4353" s="3">
        <v>42920.7024537037</v>
      </c>
      <c r="D4353" s="4" t="s">
        <v>27275</v>
      </c>
      <c r="E4353" s="5" t="s">
        <v>27276</v>
      </c>
      <c r="F4353" s="6" t="s">
        <v>13</v>
      </c>
      <c r="G4353" s="7" t="s">
        <v>124</v>
      </c>
      <c r="H4353" s="8" t="s">
        <v>27277</v>
      </c>
      <c r="I4353" s="9" t="s">
        <v>27278</v>
      </c>
    </row>
    <row r="4354" spans="1:9">
      <c r="A4354" s="1" t="s">
        <v>27279</v>
      </c>
      <c r="B4354" s="2" t="s">
        <v>27280</v>
      </c>
      <c r="C4354" s="3">
        <v>42761.746805555602</v>
      </c>
      <c r="D4354" s="4" t="s">
        <v>27281</v>
      </c>
      <c r="E4354" s="5" t="s">
        <v>27282</v>
      </c>
      <c r="F4354" s="6" t="s">
        <v>13</v>
      </c>
      <c r="G4354" s="7" t="s">
        <v>1202</v>
      </c>
      <c r="H4354" s="8" t="s">
        <v>27283</v>
      </c>
      <c r="I4354" s="9" t="s">
        <v>27284</v>
      </c>
    </row>
    <row r="4355" spans="1:9">
      <c r="A4355" s="1" t="s">
        <v>27285</v>
      </c>
      <c r="B4355" s="2" t="s">
        <v>27286</v>
      </c>
      <c r="C4355" s="3">
        <v>42961.385937500003</v>
      </c>
      <c r="D4355" s="4" t="s">
        <v>27287</v>
      </c>
      <c r="E4355" s="5" t="s">
        <v>27288</v>
      </c>
      <c r="F4355" s="6" t="s">
        <v>13</v>
      </c>
      <c r="G4355" s="7" t="s">
        <v>124</v>
      </c>
      <c r="H4355" s="8" t="s">
        <v>27289</v>
      </c>
      <c r="I4355" s="9" t="s">
        <v>27290</v>
      </c>
    </row>
    <row r="4356" spans="1:9">
      <c r="A4356" s="1" t="s">
        <v>27291</v>
      </c>
      <c r="B4356" s="2" t="s">
        <v>27292</v>
      </c>
      <c r="C4356" s="3">
        <v>42815.516782407401</v>
      </c>
      <c r="D4356" s="4" t="s">
        <v>27293</v>
      </c>
      <c r="E4356" s="5" t="s">
        <v>27294</v>
      </c>
      <c r="F4356" s="6" t="s">
        <v>13</v>
      </c>
      <c r="G4356" s="7" t="s">
        <v>124</v>
      </c>
      <c r="H4356" s="8" t="s">
        <v>27295</v>
      </c>
      <c r="I4356" s="9" t="s">
        <v>27296</v>
      </c>
    </row>
    <row r="4357" spans="1:9">
      <c r="A4357" s="1" t="s">
        <v>27297</v>
      </c>
      <c r="B4357" s="2" t="s">
        <v>27298</v>
      </c>
      <c r="C4357" s="3">
        <v>42877.603819444397</v>
      </c>
      <c r="D4357" s="4" t="s">
        <v>27299</v>
      </c>
      <c r="E4357" s="5" t="s">
        <v>27300</v>
      </c>
      <c r="F4357" s="6" t="s">
        <v>13</v>
      </c>
      <c r="G4357" s="7" t="s">
        <v>519</v>
      </c>
      <c r="H4357" s="8" t="s">
        <v>27301</v>
      </c>
      <c r="I4357" s="9" t="s">
        <v>27302</v>
      </c>
    </row>
    <row r="4358" spans="1:9">
      <c r="A4358" s="1" t="s">
        <v>27303</v>
      </c>
      <c r="B4358" s="2" t="s">
        <v>27304</v>
      </c>
      <c r="C4358" s="3">
        <v>42977.787662037001</v>
      </c>
      <c r="D4358" s="4" t="s">
        <v>27305</v>
      </c>
      <c r="E4358" s="5" t="s">
        <v>27306</v>
      </c>
      <c r="F4358" s="6" t="s">
        <v>13</v>
      </c>
      <c r="G4358" s="7" t="s">
        <v>124</v>
      </c>
      <c r="H4358" s="8" t="s">
        <v>27307</v>
      </c>
      <c r="I4358" s="9" t="s">
        <v>27308</v>
      </c>
    </row>
    <row r="4359" spans="1:9">
      <c r="A4359" s="1" t="s">
        <v>27309</v>
      </c>
      <c r="B4359" s="2" t="s">
        <v>27310</v>
      </c>
      <c r="C4359" s="3">
        <v>43017.622800925899</v>
      </c>
      <c r="D4359" s="4" t="s">
        <v>27311</v>
      </c>
      <c r="E4359" s="5" t="s">
        <v>27312</v>
      </c>
      <c r="F4359" s="6" t="s">
        <v>13</v>
      </c>
      <c r="G4359" s="7" t="s">
        <v>18782</v>
      </c>
      <c r="H4359" s="8" t="s">
        <v>27313</v>
      </c>
      <c r="I4359" s="9" t="s">
        <v>27314</v>
      </c>
    </row>
    <row r="4360" spans="1:9">
      <c r="A4360" s="1" t="s">
        <v>27315</v>
      </c>
      <c r="B4360" s="2" t="s">
        <v>27316</v>
      </c>
      <c r="C4360" s="3">
        <v>42761.746840277803</v>
      </c>
      <c r="D4360" s="4" t="s">
        <v>27317</v>
      </c>
      <c r="E4360" s="5" t="s">
        <v>27318</v>
      </c>
      <c r="F4360" s="6" t="s">
        <v>13</v>
      </c>
      <c r="G4360" s="7" t="s">
        <v>12236</v>
      </c>
      <c r="H4360" s="8" t="s">
        <v>27319</v>
      </c>
      <c r="I4360" s="9" t="s">
        <v>27320</v>
      </c>
    </row>
    <row r="4361" spans="1:9">
      <c r="A4361" s="1" t="s">
        <v>27321</v>
      </c>
      <c r="B4361" s="2" t="s">
        <v>27322</v>
      </c>
      <c r="C4361" s="3">
        <v>42761.746828703697</v>
      </c>
      <c r="D4361" s="4" t="s">
        <v>27323</v>
      </c>
      <c r="E4361" s="5" t="s">
        <v>27324</v>
      </c>
      <c r="F4361" s="6" t="s">
        <v>13</v>
      </c>
      <c r="G4361" s="7" t="s">
        <v>27325</v>
      </c>
      <c r="H4361" s="8" t="s">
        <v>27326</v>
      </c>
      <c r="I4361" s="9" t="s">
        <v>27327</v>
      </c>
    </row>
    <row r="4362" spans="1:9">
      <c r="A4362" s="1" t="s">
        <v>27328</v>
      </c>
      <c r="B4362" s="2" t="s">
        <v>27329</v>
      </c>
      <c r="C4362" s="3">
        <v>42920.7024537037</v>
      </c>
      <c r="D4362" s="4" t="s">
        <v>27330</v>
      </c>
      <c r="E4362" s="5" t="s">
        <v>27331</v>
      </c>
      <c r="F4362" s="6" t="s">
        <v>13</v>
      </c>
      <c r="G4362" s="7" t="s">
        <v>6118</v>
      </c>
      <c r="H4362" s="8" t="s">
        <v>27332</v>
      </c>
      <c r="I4362" s="9" t="s">
        <v>27333</v>
      </c>
    </row>
    <row r="4363" spans="1:9">
      <c r="A4363" s="1" t="s">
        <v>27334</v>
      </c>
      <c r="B4363" s="2" t="s">
        <v>27335</v>
      </c>
      <c r="C4363" s="3">
        <v>42817.854560185202</v>
      </c>
      <c r="D4363" s="4" t="s">
        <v>27336</v>
      </c>
      <c r="E4363" s="5" t="s">
        <v>27337</v>
      </c>
      <c r="F4363" s="6" t="s">
        <v>13</v>
      </c>
      <c r="G4363" s="7" t="s">
        <v>124</v>
      </c>
      <c r="H4363" s="8" t="s">
        <v>27338</v>
      </c>
      <c r="I4363" s="9" t="s">
        <v>27339</v>
      </c>
    </row>
    <row r="4364" spans="1:9">
      <c r="A4364" s="1" t="s">
        <v>27340</v>
      </c>
      <c r="B4364" s="2" t="s">
        <v>27341</v>
      </c>
      <c r="C4364" s="3">
        <v>42999.535601851901</v>
      </c>
      <c r="D4364" s="4" t="s">
        <v>27342</v>
      </c>
      <c r="E4364" s="5" t="s">
        <v>27343</v>
      </c>
      <c r="F4364" s="6" t="s">
        <v>13</v>
      </c>
      <c r="G4364" s="7" t="s">
        <v>42</v>
      </c>
      <c r="H4364" s="8" t="s">
        <v>27344</v>
      </c>
      <c r="I4364" s="9" t="s">
        <v>27345</v>
      </c>
    </row>
    <row r="4365" spans="1:9">
      <c r="A4365" s="1" t="s">
        <v>27346</v>
      </c>
      <c r="B4365" s="2" t="s">
        <v>27347</v>
      </c>
      <c r="C4365" s="3">
        <v>42857.599965277797</v>
      </c>
      <c r="D4365" s="4" t="s">
        <v>27348</v>
      </c>
      <c r="E4365" s="5" t="s">
        <v>27349</v>
      </c>
      <c r="F4365" s="6" t="s">
        <v>13</v>
      </c>
      <c r="G4365" s="7" t="s">
        <v>25933</v>
      </c>
      <c r="H4365" s="8" t="s">
        <v>25934</v>
      </c>
      <c r="I4365" s="9" t="s">
        <v>27350</v>
      </c>
    </row>
    <row r="4366" spans="1:9">
      <c r="A4366" s="1" t="s">
        <v>27351</v>
      </c>
      <c r="B4366" s="2" t="s">
        <v>27352</v>
      </c>
      <c r="C4366" s="3">
        <v>42817.854606481502</v>
      </c>
      <c r="D4366" s="4" t="s">
        <v>27353</v>
      </c>
      <c r="E4366" s="5" t="s">
        <v>27354</v>
      </c>
      <c r="F4366" s="6" t="s">
        <v>13</v>
      </c>
      <c r="G4366" s="7" t="s">
        <v>1033</v>
      </c>
      <c r="H4366" s="8" t="s">
        <v>27355</v>
      </c>
      <c r="I4366" s="9" t="s">
        <v>27356</v>
      </c>
    </row>
    <row r="4367" spans="1:9">
      <c r="A4367" s="1" t="s">
        <v>27357</v>
      </c>
      <c r="B4367" s="2" t="s">
        <v>27358</v>
      </c>
      <c r="C4367" s="3">
        <v>42923.578865740703</v>
      </c>
      <c r="D4367" s="4" t="s">
        <v>27359</v>
      </c>
      <c r="E4367" s="5" t="s">
        <v>27360</v>
      </c>
      <c r="F4367" s="6" t="s">
        <v>13</v>
      </c>
      <c r="G4367" s="7" t="s">
        <v>27361</v>
      </c>
      <c r="H4367" s="8" t="s">
        <v>13</v>
      </c>
      <c r="I4367" s="9" t="s">
        <v>27362</v>
      </c>
    </row>
    <row r="4368" spans="1:9">
      <c r="A4368" s="1" t="s">
        <v>27363</v>
      </c>
      <c r="B4368" s="2" t="s">
        <v>27364</v>
      </c>
      <c r="C4368" s="3">
        <v>42923.579155092601</v>
      </c>
      <c r="D4368" s="4" t="s">
        <v>27365</v>
      </c>
      <c r="E4368" s="5" t="s">
        <v>27366</v>
      </c>
      <c r="F4368" s="6" t="s">
        <v>13</v>
      </c>
      <c r="G4368" s="7" t="s">
        <v>2944</v>
      </c>
      <c r="H4368" s="8" t="s">
        <v>27367</v>
      </c>
      <c r="I4368" s="9" t="s">
        <v>27368</v>
      </c>
    </row>
    <row r="4369" spans="1:9">
      <c r="A4369" s="1" t="s">
        <v>27369</v>
      </c>
      <c r="B4369" s="2" t="s">
        <v>27370</v>
      </c>
      <c r="C4369" s="3">
        <v>43020.412210648101</v>
      </c>
      <c r="D4369" s="4" t="s">
        <v>27371</v>
      </c>
      <c r="E4369" s="5" t="s">
        <v>27372</v>
      </c>
      <c r="F4369" s="6" t="s">
        <v>13</v>
      </c>
      <c r="G4369" s="7" t="s">
        <v>374</v>
      </c>
      <c r="H4369" s="8" t="s">
        <v>27373</v>
      </c>
      <c r="I4369" s="9" t="s">
        <v>27374</v>
      </c>
    </row>
    <row r="4370" spans="1:9">
      <c r="A4370" s="1" t="s">
        <v>27375</v>
      </c>
      <c r="B4370" s="2" t="s">
        <v>27376</v>
      </c>
      <c r="C4370" s="3">
        <v>42959.721157407403</v>
      </c>
      <c r="D4370" s="4" t="s">
        <v>27377</v>
      </c>
      <c r="E4370" s="5" t="s">
        <v>27378</v>
      </c>
      <c r="F4370" s="6" t="s">
        <v>13</v>
      </c>
      <c r="G4370" s="7" t="s">
        <v>8299</v>
      </c>
      <c r="H4370" s="8" t="s">
        <v>27379</v>
      </c>
      <c r="I4370" s="9" t="s">
        <v>27380</v>
      </c>
    </row>
    <row r="4371" spans="1:9">
      <c r="A4371" s="1" t="s">
        <v>27381</v>
      </c>
      <c r="B4371" s="2" t="s">
        <v>27382</v>
      </c>
      <c r="C4371" s="3">
        <v>42961.383321759298</v>
      </c>
      <c r="D4371" s="4" t="s">
        <v>27383</v>
      </c>
      <c r="E4371" s="5" t="s">
        <v>27384</v>
      </c>
      <c r="F4371" s="6" t="s">
        <v>13</v>
      </c>
      <c r="G4371" s="7" t="s">
        <v>27385</v>
      </c>
      <c r="H4371" s="8" t="s">
        <v>27386</v>
      </c>
      <c r="I4371" s="9" t="s">
        <v>27387</v>
      </c>
    </row>
    <row r="4372" spans="1:9">
      <c r="A4372" s="1" t="s">
        <v>27388</v>
      </c>
      <c r="B4372" s="2" t="s">
        <v>27389</v>
      </c>
      <c r="C4372" s="3">
        <v>42761.746805555602</v>
      </c>
      <c r="D4372" s="4" t="s">
        <v>27390</v>
      </c>
      <c r="E4372" s="5" t="s">
        <v>27391</v>
      </c>
      <c r="F4372" s="6" t="s">
        <v>13</v>
      </c>
      <c r="G4372" s="7" t="s">
        <v>35</v>
      </c>
      <c r="H4372" s="8" t="s">
        <v>27392</v>
      </c>
      <c r="I4372" s="9" t="s">
        <v>27393</v>
      </c>
    </row>
    <row r="4373" spans="1:9">
      <c r="A4373" s="1" t="s">
        <v>27394</v>
      </c>
      <c r="B4373" s="2" t="s">
        <v>27395</v>
      </c>
      <c r="C4373" s="3">
        <v>42761.746736111098</v>
      </c>
      <c r="D4373" s="4" t="s">
        <v>27396</v>
      </c>
      <c r="E4373" s="5" t="s">
        <v>27397</v>
      </c>
      <c r="F4373" s="6" t="s">
        <v>13</v>
      </c>
      <c r="G4373" s="7" t="s">
        <v>124</v>
      </c>
      <c r="H4373" s="8" t="s">
        <v>27398</v>
      </c>
      <c r="I4373" s="9" t="s">
        <v>27399</v>
      </c>
    </row>
    <row r="4374" spans="1:9">
      <c r="A4374" s="1" t="s">
        <v>27400</v>
      </c>
      <c r="B4374" s="2" t="s">
        <v>27401</v>
      </c>
      <c r="C4374" s="3">
        <v>42761.746782407397</v>
      </c>
      <c r="D4374" s="4" t="s">
        <v>27402</v>
      </c>
      <c r="E4374" s="5" t="s">
        <v>27403</v>
      </c>
      <c r="F4374" s="6" t="s">
        <v>13</v>
      </c>
      <c r="G4374" s="7" t="s">
        <v>1881</v>
      </c>
      <c r="H4374" s="8" t="s">
        <v>27404</v>
      </c>
      <c r="I4374" s="9" t="s">
        <v>27405</v>
      </c>
    </row>
    <row r="4375" spans="1:9">
      <c r="A4375" s="1" t="s">
        <v>27406</v>
      </c>
      <c r="B4375" s="2" t="s">
        <v>27407</v>
      </c>
      <c r="C4375" s="3">
        <v>42959.6952662037</v>
      </c>
      <c r="D4375" s="4" t="s">
        <v>27408</v>
      </c>
      <c r="E4375" s="5" t="s">
        <v>27409</v>
      </c>
      <c r="F4375" s="6" t="s">
        <v>13</v>
      </c>
      <c r="G4375" s="7" t="s">
        <v>2691</v>
      </c>
      <c r="H4375" s="8" t="s">
        <v>27410</v>
      </c>
      <c r="I4375" s="9" t="s">
        <v>27411</v>
      </c>
    </row>
    <row r="4376" spans="1:9">
      <c r="A4376" s="1" t="s">
        <v>27412</v>
      </c>
      <c r="B4376" s="2" t="s">
        <v>27413</v>
      </c>
      <c r="C4376" s="3">
        <v>42761.746793981503</v>
      </c>
      <c r="D4376" s="4" t="s">
        <v>27414</v>
      </c>
      <c r="E4376" s="5" t="s">
        <v>27415</v>
      </c>
      <c r="F4376" s="6" t="s">
        <v>13</v>
      </c>
      <c r="G4376" s="7" t="s">
        <v>27416</v>
      </c>
      <c r="H4376" s="8" t="s">
        <v>27417</v>
      </c>
      <c r="I4376" s="9" t="s">
        <v>27418</v>
      </c>
    </row>
    <row r="4377" spans="1:9">
      <c r="A4377" s="1" t="s">
        <v>27419</v>
      </c>
      <c r="B4377" s="2" t="s">
        <v>27420</v>
      </c>
      <c r="C4377" s="3">
        <v>42761.746782407397</v>
      </c>
      <c r="D4377" s="4" t="s">
        <v>27421</v>
      </c>
      <c r="E4377" s="5" t="s">
        <v>27422</v>
      </c>
      <c r="F4377" s="6" t="s">
        <v>13</v>
      </c>
      <c r="G4377" s="7" t="s">
        <v>4997</v>
      </c>
      <c r="H4377" s="8" t="s">
        <v>27423</v>
      </c>
      <c r="I4377" s="9" t="s">
        <v>27424</v>
      </c>
    </row>
    <row r="4378" spans="1:9">
      <c r="A4378" s="1" t="s">
        <v>27425</v>
      </c>
      <c r="B4378" s="2" t="s">
        <v>27426</v>
      </c>
      <c r="C4378" s="3">
        <v>42857.609618055598</v>
      </c>
      <c r="D4378" s="4" t="s">
        <v>27427</v>
      </c>
      <c r="E4378" s="5" t="s">
        <v>27428</v>
      </c>
      <c r="F4378" s="6" t="s">
        <v>13</v>
      </c>
      <c r="G4378" s="7" t="s">
        <v>2306</v>
      </c>
      <c r="H4378" s="8" t="s">
        <v>27429</v>
      </c>
      <c r="I4378" s="9" t="s">
        <v>27430</v>
      </c>
    </row>
    <row r="4379" spans="1:9">
      <c r="A4379" s="1" t="s">
        <v>27431</v>
      </c>
      <c r="B4379" s="2" t="s">
        <v>27432</v>
      </c>
      <c r="C4379" s="3">
        <v>42944.426932870403</v>
      </c>
      <c r="D4379" s="4" t="s">
        <v>27433</v>
      </c>
      <c r="E4379" s="5" t="s">
        <v>27434</v>
      </c>
      <c r="F4379" s="6" t="s">
        <v>13</v>
      </c>
      <c r="G4379" s="7" t="s">
        <v>1432</v>
      </c>
      <c r="H4379" s="8" t="s">
        <v>27435</v>
      </c>
      <c r="I4379" s="9" t="s">
        <v>27436</v>
      </c>
    </row>
    <row r="4380" spans="1:9">
      <c r="A4380" s="1" t="s">
        <v>27437</v>
      </c>
      <c r="B4380" s="2" t="s">
        <v>27438</v>
      </c>
      <c r="C4380" s="3">
        <v>42857.599907407399</v>
      </c>
      <c r="D4380" s="4" t="s">
        <v>27439</v>
      </c>
      <c r="E4380" s="5" t="s">
        <v>27440</v>
      </c>
      <c r="F4380" s="6" t="s">
        <v>13</v>
      </c>
      <c r="G4380" s="7" t="s">
        <v>27441</v>
      </c>
      <c r="H4380" s="8" t="s">
        <v>27442</v>
      </c>
      <c r="I4380" s="9" t="s">
        <v>27443</v>
      </c>
    </row>
    <row r="4381" spans="1:9">
      <c r="A4381" s="1" t="s">
        <v>27444</v>
      </c>
      <c r="B4381" s="2" t="s">
        <v>27445</v>
      </c>
      <c r="C4381" s="3">
        <v>42761.746770833299</v>
      </c>
      <c r="D4381" s="4" t="s">
        <v>27446</v>
      </c>
      <c r="E4381" s="5" t="s">
        <v>27447</v>
      </c>
      <c r="F4381" s="6" t="s">
        <v>13</v>
      </c>
      <c r="G4381" s="7" t="s">
        <v>1501</v>
      </c>
      <c r="H4381" s="8" t="s">
        <v>27448</v>
      </c>
      <c r="I4381" s="9" t="s">
        <v>27449</v>
      </c>
    </row>
    <row r="4382" spans="1:9">
      <c r="A4382" s="1" t="s">
        <v>27450</v>
      </c>
      <c r="B4382" s="2" t="s">
        <v>27451</v>
      </c>
      <c r="C4382" s="3">
        <v>42775.506099537</v>
      </c>
      <c r="D4382" s="4" t="s">
        <v>27452</v>
      </c>
      <c r="E4382" s="5" t="s">
        <v>27453</v>
      </c>
      <c r="F4382" s="6" t="s">
        <v>13</v>
      </c>
      <c r="G4382" s="7" t="s">
        <v>35</v>
      </c>
      <c r="H4382" s="8" t="s">
        <v>27454</v>
      </c>
      <c r="I4382" s="9" t="s">
        <v>27455</v>
      </c>
    </row>
    <row r="4383" spans="1:9">
      <c r="A4383" s="1" t="s">
        <v>27456</v>
      </c>
      <c r="B4383" s="2" t="s">
        <v>27457</v>
      </c>
      <c r="C4383" s="3">
        <v>42959.612789351901</v>
      </c>
      <c r="D4383" s="4" t="s">
        <v>27458</v>
      </c>
      <c r="E4383" s="5" t="s">
        <v>27459</v>
      </c>
      <c r="F4383" s="6" t="s">
        <v>13</v>
      </c>
      <c r="G4383" s="7" t="s">
        <v>27460</v>
      </c>
      <c r="H4383" s="8" t="s">
        <v>27461</v>
      </c>
      <c r="I4383" s="9" t="s">
        <v>27462</v>
      </c>
    </row>
    <row r="4384" spans="1:9">
      <c r="A4384" s="1" t="s">
        <v>27463</v>
      </c>
      <c r="B4384" s="2" t="s">
        <v>27464</v>
      </c>
      <c r="C4384" s="3">
        <v>42761.746840277803</v>
      </c>
      <c r="D4384" s="4" t="s">
        <v>27465</v>
      </c>
      <c r="E4384" s="5" t="s">
        <v>27466</v>
      </c>
      <c r="F4384" s="6" t="s">
        <v>13</v>
      </c>
      <c r="G4384" s="7" t="s">
        <v>124</v>
      </c>
      <c r="H4384" s="8" t="s">
        <v>27467</v>
      </c>
      <c r="I4384" s="9" t="s">
        <v>27468</v>
      </c>
    </row>
    <row r="4385" spans="1:9">
      <c r="A4385" s="1" t="s">
        <v>27469</v>
      </c>
      <c r="B4385" s="2" t="s">
        <v>27470</v>
      </c>
      <c r="C4385" s="3">
        <v>42817.858506944402</v>
      </c>
      <c r="D4385" s="4" t="s">
        <v>27471</v>
      </c>
      <c r="E4385" s="5" t="s">
        <v>27472</v>
      </c>
      <c r="F4385" s="6" t="s">
        <v>13</v>
      </c>
      <c r="G4385" s="7" t="s">
        <v>1209</v>
      </c>
      <c r="H4385" s="8" t="s">
        <v>27473</v>
      </c>
      <c r="I4385" s="9" t="s">
        <v>27474</v>
      </c>
    </row>
    <row r="4386" spans="1:9">
      <c r="A4386" s="1" t="s">
        <v>27475</v>
      </c>
      <c r="B4386" s="2" t="s">
        <v>27476</v>
      </c>
      <c r="C4386" s="3">
        <v>42761.746840277803</v>
      </c>
      <c r="D4386" s="4" t="s">
        <v>27477</v>
      </c>
      <c r="E4386" s="5" t="s">
        <v>27478</v>
      </c>
      <c r="F4386" s="6" t="s">
        <v>13</v>
      </c>
      <c r="G4386" s="7" t="s">
        <v>716</v>
      </c>
      <c r="H4386" s="8" t="s">
        <v>27479</v>
      </c>
      <c r="I4386" s="9" t="s">
        <v>27480</v>
      </c>
    </row>
    <row r="4387" spans="1:9">
      <c r="A4387" s="1" t="s">
        <v>27481</v>
      </c>
      <c r="B4387" s="2" t="s">
        <v>27482</v>
      </c>
      <c r="C4387" s="3">
        <v>43014.681157407402</v>
      </c>
      <c r="D4387" s="4" t="s">
        <v>27483</v>
      </c>
      <c r="E4387" s="5" t="s">
        <v>27484</v>
      </c>
      <c r="F4387" s="6" t="s">
        <v>13</v>
      </c>
      <c r="G4387" s="7" t="s">
        <v>27485</v>
      </c>
      <c r="H4387" s="8" t="s">
        <v>27486</v>
      </c>
      <c r="I4387" s="9" t="s">
        <v>27487</v>
      </c>
    </row>
    <row r="4388" spans="1:9">
      <c r="A4388" s="1" t="s">
        <v>27488</v>
      </c>
      <c r="B4388" s="2" t="s">
        <v>27489</v>
      </c>
      <c r="C4388" s="3">
        <v>42761.746782407397</v>
      </c>
      <c r="D4388" s="4" t="s">
        <v>27490</v>
      </c>
      <c r="E4388" s="5" t="s">
        <v>27491</v>
      </c>
      <c r="F4388" s="6" t="s">
        <v>13</v>
      </c>
      <c r="G4388" s="7" t="s">
        <v>35</v>
      </c>
      <c r="H4388" s="8" t="s">
        <v>27492</v>
      </c>
      <c r="I4388" s="9" t="s">
        <v>27493</v>
      </c>
    </row>
    <row r="4389" spans="1:9">
      <c r="A4389" s="1" t="s">
        <v>27494</v>
      </c>
      <c r="B4389" s="2" t="s">
        <v>27495</v>
      </c>
      <c r="C4389" s="3">
        <v>42761.746782407397</v>
      </c>
      <c r="D4389" s="4" t="s">
        <v>27496</v>
      </c>
      <c r="E4389" s="5" t="s">
        <v>27497</v>
      </c>
      <c r="F4389" s="6" t="s">
        <v>13</v>
      </c>
      <c r="G4389" s="7" t="s">
        <v>9269</v>
      </c>
      <c r="H4389" s="8" t="s">
        <v>9270</v>
      </c>
      <c r="I4389" s="9" t="s">
        <v>27498</v>
      </c>
    </row>
    <row r="4390" spans="1:9">
      <c r="A4390" s="1" t="s">
        <v>27499</v>
      </c>
      <c r="B4390" s="2" t="s">
        <v>27500</v>
      </c>
      <c r="C4390" s="3">
        <v>42959.558935185203</v>
      </c>
      <c r="D4390" s="4" t="s">
        <v>27501</v>
      </c>
      <c r="E4390" s="5" t="s">
        <v>27502</v>
      </c>
      <c r="F4390" s="6" t="s">
        <v>13</v>
      </c>
      <c r="G4390" s="7" t="s">
        <v>63</v>
      </c>
      <c r="H4390" s="8" t="s">
        <v>27503</v>
      </c>
      <c r="I4390" s="9" t="s">
        <v>27504</v>
      </c>
    </row>
    <row r="4391" spans="1:9">
      <c r="A4391" s="1" t="s">
        <v>27505</v>
      </c>
      <c r="B4391" s="2" t="s">
        <v>27506</v>
      </c>
      <c r="C4391" s="3">
        <v>42761.746805555602</v>
      </c>
      <c r="D4391" s="4" t="s">
        <v>27507</v>
      </c>
      <c r="E4391" s="5" t="s">
        <v>27508</v>
      </c>
      <c r="F4391" s="6" t="s">
        <v>13</v>
      </c>
      <c r="G4391" s="7" t="s">
        <v>35</v>
      </c>
      <c r="H4391" s="8" t="s">
        <v>27509</v>
      </c>
      <c r="I4391" s="9" t="s">
        <v>27510</v>
      </c>
    </row>
    <row r="4392" spans="1:9">
      <c r="A4392" s="1" t="s">
        <v>27511</v>
      </c>
      <c r="B4392" s="2" t="s">
        <v>27512</v>
      </c>
      <c r="C4392" s="3">
        <v>42959.7208680556</v>
      </c>
      <c r="D4392" s="4" t="s">
        <v>27513</v>
      </c>
      <c r="E4392" s="5" t="s">
        <v>27514</v>
      </c>
      <c r="F4392" s="6" t="s">
        <v>13</v>
      </c>
      <c r="G4392" s="7" t="s">
        <v>76</v>
      </c>
      <c r="H4392" s="8" t="s">
        <v>27515</v>
      </c>
      <c r="I4392" s="9" t="s">
        <v>27516</v>
      </c>
    </row>
    <row r="4393" spans="1:9">
      <c r="A4393" s="1" t="s">
        <v>27517</v>
      </c>
      <c r="B4393" s="2" t="s">
        <v>27518</v>
      </c>
      <c r="C4393" s="3">
        <v>42761.746851851902</v>
      </c>
      <c r="D4393" s="4" t="s">
        <v>27519</v>
      </c>
      <c r="E4393" s="5" t="s">
        <v>27520</v>
      </c>
      <c r="F4393" s="6" t="s">
        <v>13</v>
      </c>
      <c r="G4393" s="7" t="s">
        <v>1443</v>
      </c>
      <c r="H4393" s="8" t="s">
        <v>27521</v>
      </c>
      <c r="I4393" s="9" t="s">
        <v>27522</v>
      </c>
    </row>
    <row r="4394" spans="1:9">
      <c r="A4394" s="1" t="s">
        <v>27523</v>
      </c>
      <c r="B4394" s="2" t="s">
        <v>27524</v>
      </c>
      <c r="C4394" s="3">
        <v>42761.746759259302</v>
      </c>
      <c r="D4394" s="4" t="s">
        <v>27525</v>
      </c>
      <c r="E4394" s="5" t="s">
        <v>27526</v>
      </c>
      <c r="F4394" s="6" t="s">
        <v>13</v>
      </c>
      <c r="G4394" s="7" t="s">
        <v>28</v>
      </c>
      <c r="H4394" s="8" t="s">
        <v>27527</v>
      </c>
      <c r="I4394" s="9" t="s">
        <v>27528</v>
      </c>
    </row>
    <row r="4395" spans="1:9">
      <c r="A4395" s="1" t="s">
        <v>27529</v>
      </c>
      <c r="B4395" s="2" t="s">
        <v>27530</v>
      </c>
      <c r="C4395" s="3">
        <v>42761.746736111098</v>
      </c>
      <c r="D4395" s="4" t="s">
        <v>27531</v>
      </c>
      <c r="E4395" s="5" t="s">
        <v>27532</v>
      </c>
      <c r="F4395" s="6" t="s">
        <v>13</v>
      </c>
      <c r="G4395" s="7" t="s">
        <v>716</v>
      </c>
      <c r="H4395" s="8" t="s">
        <v>27533</v>
      </c>
      <c r="I4395" s="9" t="s">
        <v>27534</v>
      </c>
    </row>
    <row r="4396" spans="1:9">
      <c r="A4396" s="1" t="s">
        <v>27535</v>
      </c>
      <c r="B4396" s="2" t="s">
        <v>27536</v>
      </c>
      <c r="C4396" s="3">
        <v>42817.8546180556</v>
      </c>
      <c r="D4396" s="4" t="s">
        <v>27537</v>
      </c>
      <c r="E4396" s="5" t="s">
        <v>27538</v>
      </c>
      <c r="F4396" s="6" t="s">
        <v>13</v>
      </c>
      <c r="G4396" s="7" t="s">
        <v>35</v>
      </c>
      <c r="H4396" s="8" t="s">
        <v>27539</v>
      </c>
      <c r="I4396" s="9" t="s">
        <v>27540</v>
      </c>
    </row>
    <row r="4397" spans="1:9">
      <c r="A4397" s="1" t="s">
        <v>27541</v>
      </c>
      <c r="B4397" s="2" t="s">
        <v>27542</v>
      </c>
      <c r="C4397" s="3">
        <v>42761.746817129599</v>
      </c>
      <c r="D4397" s="4" t="s">
        <v>27543</v>
      </c>
      <c r="E4397" s="5" t="s">
        <v>27544</v>
      </c>
      <c r="F4397" s="6" t="s">
        <v>13</v>
      </c>
      <c r="G4397" s="7" t="s">
        <v>35</v>
      </c>
      <c r="H4397" s="8" t="s">
        <v>27545</v>
      </c>
      <c r="I4397" s="9" t="s">
        <v>27546</v>
      </c>
    </row>
    <row r="4398" spans="1:9">
      <c r="A4398" s="1" t="s">
        <v>27547</v>
      </c>
      <c r="B4398" s="2" t="s">
        <v>27548</v>
      </c>
      <c r="C4398" s="3">
        <v>42857.609097222201</v>
      </c>
      <c r="D4398" s="4" t="s">
        <v>27549</v>
      </c>
      <c r="E4398" s="5" t="s">
        <v>27550</v>
      </c>
      <c r="F4398" s="6" t="s">
        <v>13</v>
      </c>
      <c r="G4398" s="7" t="s">
        <v>1580</v>
      </c>
      <c r="H4398" s="8" t="s">
        <v>27551</v>
      </c>
      <c r="I4398" s="9" t="s">
        <v>27552</v>
      </c>
    </row>
    <row r="4399" spans="1:9">
      <c r="A4399" s="1" t="s">
        <v>27553</v>
      </c>
      <c r="B4399" s="2" t="s">
        <v>27554</v>
      </c>
      <c r="C4399" s="3">
        <v>42857.600729166697</v>
      </c>
      <c r="D4399" s="4" t="s">
        <v>27555</v>
      </c>
      <c r="E4399" s="5" t="s">
        <v>27556</v>
      </c>
      <c r="F4399" s="6" t="s">
        <v>13</v>
      </c>
      <c r="G4399" s="7" t="s">
        <v>1443</v>
      </c>
      <c r="H4399" s="8" t="s">
        <v>27557</v>
      </c>
      <c r="I4399" s="9" t="s">
        <v>27558</v>
      </c>
    </row>
    <row r="4400" spans="1:9">
      <c r="A4400" s="1" t="s">
        <v>27559</v>
      </c>
      <c r="B4400" s="2" t="s">
        <v>27560</v>
      </c>
      <c r="C4400" s="3">
        <v>42761.746840277803</v>
      </c>
      <c r="D4400" s="4" t="s">
        <v>27561</v>
      </c>
      <c r="E4400" s="5" t="s">
        <v>27562</v>
      </c>
      <c r="F4400" s="6" t="s">
        <v>13</v>
      </c>
      <c r="G4400" s="7" t="s">
        <v>131</v>
      </c>
      <c r="H4400" s="8" t="s">
        <v>27563</v>
      </c>
      <c r="I4400" s="9" t="s">
        <v>27564</v>
      </c>
    </row>
    <row r="4401" spans="1:9">
      <c r="A4401" s="1" t="s">
        <v>27565</v>
      </c>
      <c r="B4401" s="2" t="s">
        <v>27566</v>
      </c>
      <c r="C4401" s="3">
        <v>42838.833842592598</v>
      </c>
      <c r="D4401" s="4" t="s">
        <v>27567</v>
      </c>
      <c r="E4401" s="5" t="s">
        <v>27568</v>
      </c>
      <c r="F4401" s="6" t="s">
        <v>13</v>
      </c>
      <c r="G4401" s="7" t="s">
        <v>11775</v>
      </c>
      <c r="H4401" s="8" t="s">
        <v>27569</v>
      </c>
      <c r="I4401" s="9" t="s">
        <v>27570</v>
      </c>
    </row>
    <row r="4402" spans="1:9">
      <c r="A4402" s="1" t="s">
        <v>27571</v>
      </c>
      <c r="B4402" s="2" t="s">
        <v>27572</v>
      </c>
      <c r="C4402" s="3">
        <v>42961.420138888898</v>
      </c>
      <c r="D4402" s="4" t="s">
        <v>27573</v>
      </c>
      <c r="E4402" s="5" t="s">
        <v>27574</v>
      </c>
      <c r="F4402" s="6" t="s">
        <v>13</v>
      </c>
      <c r="G4402" s="7" t="s">
        <v>27575</v>
      </c>
      <c r="H4402" s="8" t="s">
        <v>27576</v>
      </c>
      <c r="I4402" s="9" t="s">
        <v>27577</v>
      </c>
    </row>
    <row r="4403" spans="1:9">
      <c r="A4403" s="1" t="s">
        <v>27578</v>
      </c>
      <c r="B4403" s="2" t="s">
        <v>27579</v>
      </c>
      <c r="C4403" s="3">
        <v>42761.746840277803</v>
      </c>
      <c r="D4403" s="4" t="s">
        <v>27580</v>
      </c>
      <c r="E4403" s="5" t="s">
        <v>27581</v>
      </c>
      <c r="F4403" s="6" t="s">
        <v>13</v>
      </c>
      <c r="G4403" s="7" t="s">
        <v>27575</v>
      </c>
      <c r="H4403" s="8" t="s">
        <v>27582</v>
      </c>
      <c r="I4403" s="9" t="s">
        <v>27583</v>
      </c>
    </row>
    <row r="4404" spans="1:9">
      <c r="A4404" s="1" t="s">
        <v>27584</v>
      </c>
      <c r="B4404" s="2" t="s">
        <v>27585</v>
      </c>
      <c r="C4404" s="3">
        <v>42920.7024537037</v>
      </c>
      <c r="D4404" s="4" t="s">
        <v>27586</v>
      </c>
      <c r="E4404" s="5" t="s">
        <v>27587</v>
      </c>
      <c r="F4404" s="6" t="s">
        <v>13</v>
      </c>
      <c r="G4404" s="7" t="s">
        <v>42</v>
      </c>
      <c r="H4404" s="8" t="s">
        <v>27588</v>
      </c>
      <c r="I4404" s="9" t="s">
        <v>27589</v>
      </c>
    </row>
    <row r="4405" spans="1:9">
      <c r="A4405" s="1" t="s">
        <v>27590</v>
      </c>
      <c r="B4405" s="2" t="s">
        <v>27591</v>
      </c>
      <c r="C4405" s="3">
        <v>42923.578750000001</v>
      </c>
      <c r="D4405" s="4" t="s">
        <v>27592</v>
      </c>
      <c r="E4405" s="5" t="s">
        <v>27593</v>
      </c>
      <c r="F4405" s="6" t="s">
        <v>13</v>
      </c>
      <c r="G4405" s="7" t="s">
        <v>42</v>
      </c>
      <c r="H4405" s="8" t="s">
        <v>27594</v>
      </c>
      <c r="I4405" s="9" t="s">
        <v>27595</v>
      </c>
    </row>
    <row r="4406" spans="1:9">
      <c r="A4406" s="1" t="s">
        <v>27596</v>
      </c>
      <c r="B4406" s="2" t="s">
        <v>27597</v>
      </c>
      <c r="C4406" s="3">
        <v>42923.579976851899</v>
      </c>
      <c r="D4406" s="4" t="s">
        <v>27598</v>
      </c>
      <c r="E4406" s="5" t="s">
        <v>27599</v>
      </c>
      <c r="F4406" s="6" t="s">
        <v>13</v>
      </c>
      <c r="G4406" s="7" t="s">
        <v>27600</v>
      </c>
      <c r="H4406" s="8" t="s">
        <v>27601</v>
      </c>
      <c r="I4406" s="9" t="s">
        <v>27602</v>
      </c>
    </row>
    <row r="4407" spans="1:9">
      <c r="A4407" s="1" t="s">
        <v>27603</v>
      </c>
      <c r="B4407" s="2" t="s">
        <v>27604</v>
      </c>
      <c r="C4407" s="3">
        <v>42761.746759259302</v>
      </c>
      <c r="D4407" s="4" t="s">
        <v>27605</v>
      </c>
      <c r="E4407" s="5" t="s">
        <v>27606</v>
      </c>
      <c r="F4407" s="6" t="s">
        <v>13</v>
      </c>
      <c r="G4407" s="7" t="s">
        <v>42</v>
      </c>
      <c r="H4407" s="8" t="s">
        <v>27607</v>
      </c>
      <c r="I4407" s="9" t="s">
        <v>27608</v>
      </c>
    </row>
    <row r="4408" spans="1:9">
      <c r="A4408" s="1" t="s">
        <v>27609</v>
      </c>
      <c r="B4408" s="2" t="s">
        <v>27610</v>
      </c>
      <c r="C4408" s="3">
        <v>42920.7024537037</v>
      </c>
      <c r="D4408" s="4" t="s">
        <v>27611</v>
      </c>
      <c r="E4408" s="5" t="s">
        <v>27612</v>
      </c>
      <c r="F4408" s="6" t="s">
        <v>13</v>
      </c>
      <c r="G4408" s="7" t="s">
        <v>401</v>
      </c>
      <c r="H4408" s="8" t="s">
        <v>27613</v>
      </c>
      <c r="I4408" s="9" t="s">
        <v>27614</v>
      </c>
    </row>
    <row r="4409" spans="1:9">
      <c r="A4409" s="1" t="s">
        <v>27615</v>
      </c>
      <c r="B4409" s="2" t="s">
        <v>27616</v>
      </c>
      <c r="C4409" s="3">
        <v>43007.449398148201</v>
      </c>
      <c r="D4409" s="4" t="s">
        <v>27617</v>
      </c>
      <c r="E4409" s="5" t="s">
        <v>27618</v>
      </c>
      <c r="F4409" s="6" t="s">
        <v>13</v>
      </c>
      <c r="G4409" s="7" t="s">
        <v>76</v>
      </c>
      <c r="H4409" s="8" t="s">
        <v>27619</v>
      </c>
      <c r="I4409" s="9" t="s">
        <v>27620</v>
      </c>
    </row>
    <row r="4410" spans="1:9">
      <c r="A4410" s="1" t="s">
        <v>27621</v>
      </c>
      <c r="B4410" s="2" t="s">
        <v>27622</v>
      </c>
      <c r="C4410" s="3">
        <v>42775.5140046296</v>
      </c>
      <c r="D4410" s="4" t="s">
        <v>27623</v>
      </c>
      <c r="E4410" s="5" t="s">
        <v>27624</v>
      </c>
      <c r="F4410" s="6" t="s">
        <v>13</v>
      </c>
      <c r="G4410" s="7" t="s">
        <v>124</v>
      </c>
      <c r="H4410" s="8" t="s">
        <v>27625</v>
      </c>
      <c r="I4410" s="9" t="s">
        <v>27626</v>
      </c>
    </row>
    <row r="4411" spans="1:9">
      <c r="A4411" s="1" t="s">
        <v>27627</v>
      </c>
      <c r="B4411" s="2" t="s">
        <v>27628</v>
      </c>
      <c r="C4411" s="3">
        <v>42920.7024537037</v>
      </c>
      <c r="D4411" s="4" t="s">
        <v>27629</v>
      </c>
      <c r="E4411" s="5" t="s">
        <v>27630</v>
      </c>
      <c r="F4411" s="6" t="s">
        <v>13</v>
      </c>
      <c r="G4411" s="7" t="s">
        <v>49</v>
      </c>
      <c r="H4411" s="8" t="s">
        <v>27631</v>
      </c>
      <c r="I4411" s="9" t="s">
        <v>27632</v>
      </c>
    </row>
    <row r="4412" spans="1:9">
      <c r="A4412" s="1" t="s">
        <v>27633</v>
      </c>
      <c r="B4412" s="2" t="s">
        <v>27634</v>
      </c>
      <c r="C4412" s="3">
        <v>42857.609305555598</v>
      </c>
      <c r="D4412" s="4" t="s">
        <v>27635</v>
      </c>
      <c r="E4412" s="5" t="s">
        <v>27636</v>
      </c>
      <c r="F4412" s="6" t="s">
        <v>13</v>
      </c>
      <c r="G4412" s="7" t="s">
        <v>27637</v>
      </c>
      <c r="H4412" s="8" t="s">
        <v>27638</v>
      </c>
      <c r="I4412" s="9" t="s">
        <v>27639</v>
      </c>
    </row>
    <row r="4413" spans="1:9">
      <c r="A4413" s="1" t="s">
        <v>27640</v>
      </c>
      <c r="B4413" s="2" t="s">
        <v>27641</v>
      </c>
      <c r="C4413" s="3">
        <v>42761.746782407397</v>
      </c>
      <c r="D4413" s="4" t="s">
        <v>27642</v>
      </c>
      <c r="E4413" s="5" t="s">
        <v>27643</v>
      </c>
      <c r="F4413" s="6" t="s">
        <v>13</v>
      </c>
      <c r="G4413" s="7" t="s">
        <v>124</v>
      </c>
      <c r="H4413" s="8" t="s">
        <v>27644</v>
      </c>
      <c r="I4413" s="9" t="s">
        <v>27645</v>
      </c>
    </row>
    <row r="4414" spans="1:9">
      <c r="A4414" s="1" t="s">
        <v>27646</v>
      </c>
      <c r="B4414" s="2" t="s">
        <v>27647</v>
      </c>
      <c r="C4414" s="3">
        <v>42761.746805555602</v>
      </c>
      <c r="D4414" s="4" t="s">
        <v>27648</v>
      </c>
      <c r="E4414" s="5" t="s">
        <v>27649</v>
      </c>
      <c r="F4414" s="6" t="s">
        <v>13</v>
      </c>
      <c r="G4414" s="7" t="s">
        <v>4688</v>
      </c>
      <c r="H4414" s="8" t="s">
        <v>27650</v>
      </c>
      <c r="I4414" s="9" t="s">
        <v>27651</v>
      </c>
    </row>
    <row r="4415" spans="1:9">
      <c r="A4415" s="1" t="s">
        <v>27652</v>
      </c>
      <c r="B4415" s="2" t="s">
        <v>27653</v>
      </c>
      <c r="C4415" s="3">
        <v>42989.661249999997</v>
      </c>
      <c r="D4415" s="4" t="s">
        <v>27654</v>
      </c>
      <c r="E4415" s="5" t="s">
        <v>27655</v>
      </c>
      <c r="F4415" s="6" t="s">
        <v>13</v>
      </c>
      <c r="G4415" s="7" t="s">
        <v>27656</v>
      </c>
      <c r="H4415" s="8" t="s">
        <v>27657</v>
      </c>
      <c r="I4415" s="9" t="s">
        <v>27658</v>
      </c>
    </row>
    <row r="4416" spans="1:9">
      <c r="A4416" s="1" t="s">
        <v>27659</v>
      </c>
      <c r="B4416" s="2" t="s">
        <v>27660</v>
      </c>
      <c r="C4416" s="3">
        <v>42775.505636574097</v>
      </c>
      <c r="D4416" s="4" t="s">
        <v>27661</v>
      </c>
      <c r="E4416" s="5" t="s">
        <v>27662</v>
      </c>
      <c r="F4416" s="6" t="s">
        <v>13</v>
      </c>
      <c r="G4416" s="7" t="s">
        <v>819</v>
      </c>
      <c r="H4416" s="8" t="s">
        <v>27663</v>
      </c>
      <c r="I4416" s="9" t="s">
        <v>27664</v>
      </c>
    </row>
    <row r="4417" spans="1:9">
      <c r="A4417" s="1" t="s">
        <v>27665</v>
      </c>
      <c r="B4417" s="2" t="s">
        <v>27666</v>
      </c>
      <c r="C4417" s="3">
        <v>42817.858541666697</v>
      </c>
      <c r="D4417" s="4" t="s">
        <v>27667</v>
      </c>
      <c r="E4417" s="5" t="s">
        <v>27668</v>
      </c>
      <c r="F4417" s="6" t="s">
        <v>13</v>
      </c>
      <c r="G4417" s="7" t="s">
        <v>539</v>
      </c>
      <c r="H4417" s="8" t="s">
        <v>27669</v>
      </c>
      <c r="I4417" s="9" t="s">
        <v>27670</v>
      </c>
    </row>
    <row r="4418" spans="1:9">
      <c r="A4418" s="1" t="s">
        <v>27671</v>
      </c>
      <c r="B4418" s="2" t="s">
        <v>27672</v>
      </c>
      <c r="C4418" s="3">
        <v>42999.370474536998</v>
      </c>
      <c r="D4418" s="4" t="s">
        <v>27673</v>
      </c>
      <c r="E4418" s="5" t="s">
        <v>27674</v>
      </c>
      <c r="F4418" s="6" t="s">
        <v>13</v>
      </c>
      <c r="G4418" s="7" t="s">
        <v>35</v>
      </c>
      <c r="H4418" s="8" t="s">
        <v>13</v>
      </c>
      <c r="I4418" s="9" t="s">
        <v>27675</v>
      </c>
    </row>
    <row r="4419" spans="1:9">
      <c r="A4419" s="1" t="s">
        <v>27676</v>
      </c>
      <c r="B4419" s="2" t="s">
        <v>27677</v>
      </c>
      <c r="C4419" s="3">
        <v>42985.4864930556</v>
      </c>
      <c r="D4419" s="4" t="s">
        <v>27678</v>
      </c>
      <c r="E4419" s="5" t="s">
        <v>27679</v>
      </c>
      <c r="F4419" s="6" t="s">
        <v>13</v>
      </c>
      <c r="G4419" s="7" t="s">
        <v>42</v>
      </c>
      <c r="H4419" s="8" t="s">
        <v>27680</v>
      </c>
      <c r="I4419" s="9" t="s">
        <v>27681</v>
      </c>
    </row>
    <row r="4420" spans="1:9">
      <c r="A4420" s="1" t="s">
        <v>27682</v>
      </c>
      <c r="B4420" s="2" t="s">
        <v>27683</v>
      </c>
      <c r="C4420" s="3">
        <v>42959.652349536998</v>
      </c>
      <c r="D4420" s="4" t="s">
        <v>27684</v>
      </c>
      <c r="E4420" s="5" t="s">
        <v>27685</v>
      </c>
      <c r="F4420" s="6" t="s">
        <v>13</v>
      </c>
      <c r="G4420" s="7" t="s">
        <v>3010</v>
      </c>
      <c r="H4420" s="8" t="s">
        <v>27686</v>
      </c>
      <c r="I4420" s="9" t="s">
        <v>27687</v>
      </c>
    </row>
    <row r="4421" spans="1:9">
      <c r="A4421" s="1" t="s">
        <v>27688</v>
      </c>
      <c r="B4421" s="2" t="s">
        <v>27689</v>
      </c>
      <c r="C4421" s="3">
        <v>42926.3460416667</v>
      </c>
      <c r="D4421" s="4" t="s">
        <v>27690</v>
      </c>
      <c r="E4421" s="5" t="s">
        <v>27691</v>
      </c>
      <c r="F4421" s="6" t="s">
        <v>13</v>
      </c>
      <c r="G4421" s="7" t="s">
        <v>2320</v>
      </c>
      <c r="H4421" s="8" t="s">
        <v>27692</v>
      </c>
      <c r="I4421" s="9" t="s">
        <v>27693</v>
      </c>
    </row>
    <row r="4422" spans="1:9">
      <c r="A4422" s="1" t="s">
        <v>27694</v>
      </c>
      <c r="B4422" s="2" t="s">
        <v>27695</v>
      </c>
      <c r="C4422" s="3">
        <v>42982.379305555602</v>
      </c>
      <c r="D4422" s="4" t="s">
        <v>27696</v>
      </c>
      <c r="E4422" s="5" t="s">
        <v>27697</v>
      </c>
      <c r="F4422" s="6" t="s">
        <v>13</v>
      </c>
      <c r="G4422" s="7" t="s">
        <v>35</v>
      </c>
      <c r="H4422" s="8" t="s">
        <v>27698</v>
      </c>
      <c r="I4422" s="9" t="s">
        <v>27699</v>
      </c>
    </row>
    <row r="4423" spans="1:9">
      <c r="A4423" s="1" t="s">
        <v>27700</v>
      </c>
      <c r="B4423" s="2" t="s">
        <v>27701</v>
      </c>
      <c r="C4423" s="3">
        <v>42920.7024537037</v>
      </c>
      <c r="D4423" s="4" t="s">
        <v>27702</v>
      </c>
      <c r="E4423" s="5" t="s">
        <v>27703</v>
      </c>
      <c r="F4423" s="6" t="s">
        <v>13</v>
      </c>
      <c r="G4423" s="7" t="s">
        <v>253</v>
      </c>
      <c r="H4423" s="8" t="s">
        <v>27704</v>
      </c>
      <c r="I4423" s="9" t="s">
        <v>27705</v>
      </c>
    </row>
    <row r="4424" spans="1:9">
      <c r="A4424" s="1" t="s">
        <v>27706</v>
      </c>
      <c r="B4424" s="2" t="s">
        <v>27707</v>
      </c>
      <c r="C4424" s="3">
        <v>42975.713784722197</v>
      </c>
      <c r="D4424" s="4" t="s">
        <v>27708</v>
      </c>
      <c r="E4424" s="5" t="s">
        <v>27709</v>
      </c>
      <c r="F4424" s="6" t="s">
        <v>13</v>
      </c>
      <c r="G4424" s="7" t="s">
        <v>27710</v>
      </c>
      <c r="H4424" s="8" t="s">
        <v>27711</v>
      </c>
      <c r="I4424" s="9" t="s">
        <v>27712</v>
      </c>
    </row>
    <row r="4425" spans="1:9">
      <c r="A4425" s="1" t="s">
        <v>27713</v>
      </c>
      <c r="B4425" s="2" t="s">
        <v>27714</v>
      </c>
      <c r="C4425" s="3">
        <v>42761.746817129599</v>
      </c>
      <c r="D4425" s="4" t="s">
        <v>27715</v>
      </c>
      <c r="E4425" s="5" t="s">
        <v>27716</v>
      </c>
      <c r="F4425" s="6" t="s">
        <v>13</v>
      </c>
      <c r="G4425" s="7" t="s">
        <v>42</v>
      </c>
      <c r="H4425" s="8" t="s">
        <v>27717</v>
      </c>
      <c r="I4425" s="9" t="s">
        <v>27718</v>
      </c>
    </row>
    <row r="4426" spans="1:9">
      <c r="A4426" s="1" t="s">
        <v>27719</v>
      </c>
      <c r="B4426" s="2" t="s">
        <v>27720</v>
      </c>
      <c r="C4426" s="3">
        <v>42866.716099537</v>
      </c>
      <c r="D4426" s="4" t="s">
        <v>27721</v>
      </c>
      <c r="E4426" s="5" t="s">
        <v>27722</v>
      </c>
      <c r="F4426" s="6" t="s">
        <v>13</v>
      </c>
      <c r="G4426" s="7" t="s">
        <v>205</v>
      </c>
      <c r="H4426" s="8" t="s">
        <v>27723</v>
      </c>
      <c r="I4426" s="9" t="s">
        <v>27724</v>
      </c>
    </row>
    <row r="4427" spans="1:9">
      <c r="A4427" s="1" t="s">
        <v>27725</v>
      </c>
      <c r="B4427" s="2" t="s">
        <v>27726</v>
      </c>
      <c r="C4427" s="3">
        <v>42761.746782407397</v>
      </c>
      <c r="D4427" s="4" t="s">
        <v>27727</v>
      </c>
      <c r="E4427" s="5" t="s">
        <v>27728</v>
      </c>
      <c r="F4427" s="6" t="s">
        <v>13</v>
      </c>
      <c r="G4427" s="7" t="s">
        <v>205</v>
      </c>
      <c r="H4427" s="8" t="s">
        <v>27729</v>
      </c>
      <c r="I4427" s="9" t="s">
        <v>27730</v>
      </c>
    </row>
    <row r="4428" spans="1:9">
      <c r="A4428" s="1" t="s">
        <v>27731</v>
      </c>
      <c r="B4428" s="2" t="s">
        <v>27732</v>
      </c>
      <c r="C4428" s="3">
        <v>43012.382430555597</v>
      </c>
      <c r="D4428" s="4" t="s">
        <v>27733</v>
      </c>
      <c r="E4428" s="5" t="s">
        <v>27734</v>
      </c>
      <c r="F4428" s="6" t="s">
        <v>13</v>
      </c>
      <c r="G4428" s="7" t="s">
        <v>401</v>
      </c>
      <c r="H4428" s="8" t="s">
        <v>27735</v>
      </c>
      <c r="I4428" s="9" t="s">
        <v>27736</v>
      </c>
    </row>
    <row r="4429" spans="1:9">
      <c r="A4429" s="1" t="s">
        <v>27737</v>
      </c>
      <c r="B4429" s="2" t="s">
        <v>27738</v>
      </c>
      <c r="C4429" s="3">
        <v>42975.655694444402</v>
      </c>
      <c r="D4429" s="4" t="s">
        <v>27739</v>
      </c>
      <c r="E4429" s="5" t="s">
        <v>27740</v>
      </c>
      <c r="F4429" s="6" t="s">
        <v>13</v>
      </c>
      <c r="G4429" s="7" t="s">
        <v>1432</v>
      </c>
      <c r="H4429" s="8" t="s">
        <v>27741</v>
      </c>
      <c r="I4429" s="9" t="s">
        <v>27742</v>
      </c>
    </row>
    <row r="4430" spans="1:9">
      <c r="A4430" s="1" t="s">
        <v>27743</v>
      </c>
      <c r="B4430" s="2" t="s">
        <v>27744</v>
      </c>
      <c r="C4430" s="3">
        <v>42959.720856481501</v>
      </c>
      <c r="D4430" s="4" t="s">
        <v>27745</v>
      </c>
      <c r="E4430" s="5" t="s">
        <v>27746</v>
      </c>
      <c r="F4430" s="6" t="s">
        <v>13</v>
      </c>
      <c r="G4430" s="7" t="s">
        <v>2497</v>
      </c>
      <c r="H4430" s="8" t="s">
        <v>27747</v>
      </c>
      <c r="I4430" s="9" t="s">
        <v>27748</v>
      </c>
    </row>
    <row r="4431" spans="1:9">
      <c r="A4431" s="1" t="s">
        <v>27749</v>
      </c>
      <c r="B4431" s="2" t="s">
        <v>27750</v>
      </c>
      <c r="C4431" s="3">
        <v>42959.613032407397</v>
      </c>
      <c r="D4431" s="4" t="s">
        <v>27751</v>
      </c>
      <c r="E4431" s="5" t="s">
        <v>27752</v>
      </c>
      <c r="F4431" s="6" t="s">
        <v>13</v>
      </c>
      <c r="G4431" s="7" t="s">
        <v>10478</v>
      </c>
      <c r="H4431" s="8" t="s">
        <v>27753</v>
      </c>
      <c r="I4431" s="9" t="s">
        <v>27754</v>
      </c>
    </row>
    <row r="4432" spans="1:9">
      <c r="A4432" s="1" t="s">
        <v>27755</v>
      </c>
      <c r="B4432" s="2" t="s">
        <v>27756</v>
      </c>
      <c r="C4432" s="3">
        <v>42923.579571759299</v>
      </c>
      <c r="D4432" s="4" t="s">
        <v>27757</v>
      </c>
      <c r="E4432" s="5" t="s">
        <v>27758</v>
      </c>
      <c r="F4432" s="6" t="s">
        <v>13</v>
      </c>
      <c r="G4432" s="7" t="s">
        <v>124</v>
      </c>
      <c r="H4432" s="8" t="s">
        <v>27759</v>
      </c>
      <c r="I4432" s="9" t="s">
        <v>27760</v>
      </c>
    </row>
    <row r="4433" spans="1:9">
      <c r="A4433" s="1" t="s">
        <v>27761</v>
      </c>
      <c r="B4433" s="2" t="s">
        <v>27762</v>
      </c>
      <c r="C4433" s="3">
        <v>42857.599826388898</v>
      </c>
      <c r="D4433" s="4" t="s">
        <v>27763</v>
      </c>
      <c r="E4433" s="5" t="s">
        <v>27764</v>
      </c>
      <c r="F4433" s="6" t="s">
        <v>13</v>
      </c>
      <c r="G4433" s="7" t="s">
        <v>35</v>
      </c>
      <c r="H4433" s="8" t="s">
        <v>27454</v>
      </c>
      <c r="I4433" s="9" t="s">
        <v>27765</v>
      </c>
    </row>
    <row r="4434" spans="1:9">
      <c r="A4434" s="1" t="s">
        <v>27766</v>
      </c>
      <c r="B4434" s="2" t="s">
        <v>27767</v>
      </c>
      <c r="C4434" s="3">
        <v>42959.558182870402</v>
      </c>
      <c r="D4434" s="4" t="s">
        <v>27768</v>
      </c>
      <c r="E4434" s="5" t="s">
        <v>27769</v>
      </c>
      <c r="F4434" s="6" t="s">
        <v>13</v>
      </c>
      <c r="G4434" s="7" t="s">
        <v>14725</v>
      </c>
      <c r="H4434" s="8" t="s">
        <v>27770</v>
      </c>
      <c r="I4434" s="9" t="s">
        <v>27771</v>
      </c>
    </row>
    <row r="4435" spans="1:9">
      <c r="A4435" s="1" t="s">
        <v>27772</v>
      </c>
      <c r="B4435" s="2" t="s">
        <v>27773</v>
      </c>
      <c r="C4435" s="3">
        <v>42933.409722222197</v>
      </c>
      <c r="D4435" s="4" t="s">
        <v>27774</v>
      </c>
      <c r="E4435" s="5" t="s">
        <v>27775</v>
      </c>
      <c r="F4435" s="6" t="s">
        <v>13</v>
      </c>
      <c r="G4435" s="7" t="s">
        <v>27776</v>
      </c>
      <c r="H4435" s="8" t="s">
        <v>27777</v>
      </c>
      <c r="I4435" s="9" t="s">
        <v>27778</v>
      </c>
    </row>
    <row r="4436" spans="1:9">
      <c r="A4436" s="1" t="s">
        <v>27779</v>
      </c>
      <c r="B4436" s="2" t="s">
        <v>27780</v>
      </c>
      <c r="C4436" s="3">
        <v>42982.698796296303</v>
      </c>
      <c r="D4436" s="4" t="s">
        <v>27781</v>
      </c>
      <c r="E4436" s="5" t="s">
        <v>27782</v>
      </c>
      <c r="F4436" s="6" t="s">
        <v>13</v>
      </c>
      <c r="G4436" s="7" t="s">
        <v>512</v>
      </c>
      <c r="H4436" s="8" t="s">
        <v>27783</v>
      </c>
      <c r="I4436" s="9" t="s">
        <v>27784</v>
      </c>
    </row>
    <row r="4437" spans="1:9">
      <c r="A4437" s="1" t="s">
        <v>27785</v>
      </c>
      <c r="B4437" s="2" t="s">
        <v>27786</v>
      </c>
      <c r="C4437" s="3">
        <v>42867.517372685201</v>
      </c>
      <c r="D4437" s="4" t="s">
        <v>27787</v>
      </c>
      <c r="E4437" s="5" t="s">
        <v>27788</v>
      </c>
      <c r="F4437" s="6" t="s">
        <v>13</v>
      </c>
      <c r="G4437" s="7" t="s">
        <v>27789</v>
      </c>
      <c r="H4437" s="8" t="s">
        <v>27790</v>
      </c>
      <c r="I4437" s="9" t="s">
        <v>27791</v>
      </c>
    </row>
    <row r="4438" spans="1:9">
      <c r="A4438" s="1" t="s">
        <v>27792</v>
      </c>
      <c r="B4438" s="2" t="s">
        <v>27793</v>
      </c>
      <c r="C4438" s="3">
        <v>42929.369918981502</v>
      </c>
      <c r="D4438" s="4" t="s">
        <v>27794</v>
      </c>
      <c r="E4438" s="5" t="s">
        <v>27795</v>
      </c>
      <c r="F4438" s="6" t="s">
        <v>13</v>
      </c>
      <c r="G4438" s="7" t="s">
        <v>560</v>
      </c>
      <c r="H4438" s="8" t="s">
        <v>27796</v>
      </c>
      <c r="I4438" s="9" t="s">
        <v>27797</v>
      </c>
    </row>
    <row r="4439" spans="1:9">
      <c r="A4439" s="1" t="s">
        <v>27798</v>
      </c>
      <c r="B4439" s="2" t="s">
        <v>27799</v>
      </c>
      <c r="C4439" s="3">
        <v>42998.6245023148</v>
      </c>
      <c r="D4439" s="4" t="s">
        <v>27800</v>
      </c>
      <c r="E4439" s="5" t="s">
        <v>27801</v>
      </c>
      <c r="F4439" s="6" t="s">
        <v>13</v>
      </c>
      <c r="G4439" s="7" t="s">
        <v>1771</v>
      </c>
      <c r="H4439" s="8" t="s">
        <v>27802</v>
      </c>
      <c r="I4439" s="9" t="s">
        <v>27803</v>
      </c>
    </row>
    <row r="4440" spans="1:9">
      <c r="A4440" s="1" t="s">
        <v>27804</v>
      </c>
      <c r="B4440" s="2" t="s">
        <v>27805</v>
      </c>
      <c r="C4440" s="3">
        <v>42817.850613425901</v>
      </c>
      <c r="D4440" s="4" t="s">
        <v>27806</v>
      </c>
      <c r="E4440" s="5" t="s">
        <v>27807</v>
      </c>
      <c r="F4440" s="6" t="s">
        <v>13</v>
      </c>
      <c r="G4440" s="7" t="s">
        <v>1771</v>
      </c>
      <c r="H4440" s="8" t="s">
        <v>27808</v>
      </c>
      <c r="I4440" s="9" t="s">
        <v>27809</v>
      </c>
    </row>
    <row r="4441" spans="1:9">
      <c r="A4441" s="1" t="s">
        <v>27810</v>
      </c>
      <c r="B4441" s="2" t="s">
        <v>27811</v>
      </c>
      <c r="C4441" s="3">
        <v>42817.854479166701</v>
      </c>
      <c r="D4441" s="4" t="s">
        <v>27812</v>
      </c>
      <c r="E4441" s="5" t="s">
        <v>27813</v>
      </c>
      <c r="F4441" s="6" t="s">
        <v>13</v>
      </c>
      <c r="G4441" s="7" t="s">
        <v>1771</v>
      </c>
      <c r="H4441" s="8" t="s">
        <v>27814</v>
      </c>
      <c r="I4441" s="9" t="s">
        <v>27815</v>
      </c>
    </row>
    <row r="4442" spans="1:9">
      <c r="A4442" s="1" t="s">
        <v>27816</v>
      </c>
      <c r="B4442" s="2" t="s">
        <v>27817</v>
      </c>
      <c r="C4442" s="3">
        <v>42959.660509259302</v>
      </c>
      <c r="D4442" s="4" t="s">
        <v>27818</v>
      </c>
      <c r="E4442" s="5" t="s">
        <v>27819</v>
      </c>
      <c r="F4442" s="6" t="s">
        <v>13</v>
      </c>
      <c r="G4442" s="7" t="s">
        <v>27820</v>
      </c>
      <c r="H4442" s="8" t="s">
        <v>27821</v>
      </c>
      <c r="I4442" s="9" t="s">
        <v>27822</v>
      </c>
    </row>
    <row r="4443" spans="1:9">
      <c r="A4443" s="1" t="s">
        <v>27823</v>
      </c>
      <c r="B4443" s="2" t="s">
        <v>27824</v>
      </c>
      <c r="C4443" s="3">
        <v>42787.416828703703</v>
      </c>
      <c r="D4443" s="4" t="s">
        <v>27825</v>
      </c>
      <c r="E4443" s="5" t="s">
        <v>27826</v>
      </c>
      <c r="F4443" s="6" t="s">
        <v>13</v>
      </c>
      <c r="G4443" s="7" t="s">
        <v>56</v>
      </c>
      <c r="H4443" s="8" t="s">
        <v>27827</v>
      </c>
      <c r="I4443" s="9" t="s">
        <v>27828</v>
      </c>
    </row>
    <row r="4444" spans="1:9">
      <c r="A4444" s="1" t="s">
        <v>27829</v>
      </c>
      <c r="B4444" s="2" t="s">
        <v>27830</v>
      </c>
      <c r="C4444" s="3">
        <v>42783.356249999997</v>
      </c>
      <c r="D4444" s="4" t="s">
        <v>27831</v>
      </c>
      <c r="E4444" s="5" t="s">
        <v>27832</v>
      </c>
      <c r="F4444" s="6" t="s">
        <v>13</v>
      </c>
      <c r="G4444" s="7" t="s">
        <v>2944</v>
      </c>
      <c r="H4444" s="8" t="s">
        <v>27833</v>
      </c>
      <c r="I4444" s="9" t="s">
        <v>27834</v>
      </c>
    </row>
    <row r="4445" spans="1:9">
      <c r="A4445" s="1" t="s">
        <v>27835</v>
      </c>
      <c r="B4445" s="2" t="s">
        <v>27836</v>
      </c>
      <c r="C4445" s="3">
        <v>42961.389212962997</v>
      </c>
      <c r="D4445" s="4" t="s">
        <v>27837</v>
      </c>
      <c r="E4445" s="5" t="s">
        <v>27838</v>
      </c>
      <c r="F4445" s="6" t="s">
        <v>13</v>
      </c>
      <c r="G4445" s="7" t="s">
        <v>27839</v>
      </c>
      <c r="H4445" s="8" t="s">
        <v>27840</v>
      </c>
      <c r="I4445" s="9" t="s">
        <v>27841</v>
      </c>
    </row>
    <row r="4446" spans="1:9">
      <c r="A4446" s="1" t="s">
        <v>27842</v>
      </c>
      <c r="B4446" s="2" t="s">
        <v>27843</v>
      </c>
      <c r="C4446" s="3">
        <v>42761.746759259302</v>
      </c>
      <c r="D4446" s="4" t="s">
        <v>27844</v>
      </c>
      <c r="E4446" s="5" t="s">
        <v>27845</v>
      </c>
      <c r="F4446" s="6" t="s">
        <v>13</v>
      </c>
      <c r="G4446" s="7" t="s">
        <v>27846</v>
      </c>
      <c r="H4446" s="8" t="s">
        <v>27847</v>
      </c>
      <c r="I4446" s="9" t="s">
        <v>27848</v>
      </c>
    </row>
    <row r="4447" spans="1:9">
      <c r="A4447" s="1" t="s">
        <v>27849</v>
      </c>
      <c r="B4447" s="2" t="s">
        <v>27850</v>
      </c>
      <c r="C4447" s="3">
        <v>42774.6342939815</v>
      </c>
      <c r="D4447" s="4" t="s">
        <v>27851</v>
      </c>
      <c r="E4447" s="5" t="s">
        <v>27852</v>
      </c>
      <c r="F4447" s="6" t="s">
        <v>13</v>
      </c>
      <c r="G4447" s="7" t="s">
        <v>27846</v>
      </c>
      <c r="H4447" s="8" t="s">
        <v>27853</v>
      </c>
      <c r="I4447" s="9" t="s">
        <v>27854</v>
      </c>
    </row>
    <row r="4448" spans="1:9">
      <c r="A4448" s="1" t="s">
        <v>27855</v>
      </c>
      <c r="B4448" s="2" t="s">
        <v>27856</v>
      </c>
      <c r="C4448" s="3">
        <v>42775.507650462998</v>
      </c>
      <c r="D4448" s="4" t="s">
        <v>27857</v>
      </c>
      <c r="E4448" s="5" t="s">
        <v>27858</v>
      </c>
      <c r="F4448" s="6" t="s">
        <v>13</v>
      </c>
      <c r="G4448" s="7" t="s">
        <v>2891</v>
      </c>
      <c r="H4448" s="8" t="s">
        <v>27859</v>
      </c>
      <c r="I4448" s="9" t="s">
        <v>27860</v>
      </c>
    </row>
    <row r="4449" spans="1:9">
      <c r="A4449" s="1" t="s">
        <v>27861</v>
      </c>
      <c r="B4449" s="2" t="s">
        <v>27862</v>
      </c>
      <c r="C4449" s="3">
        <v>42923.5786226852</v>
      </c>
      <c r="D4449" s="4" t="s">
        <v>27863</v>
      </c>
      <c r="E4449" s="5" t="s">
        <v>27864</v>
      </c>
      <c r="F4449" s="6" t="s">
        <v>13</v>
      </c>
      <c r="G4449" s="7" t="s">
        <v>4783</v>
      </c>
      <c r="H4449" s="8" t="s">
        <v>27865</v>
      </c>
      <c r="I4449" s="9" t="s">
        <v>27866</v>
      </c>
    </row>
    <row r="4450" spans="1:9">
      <c r="A4450" s="1" t="s">
        <v>27867</v>
      </c>
      <c r="B4450" s="2" t="s">
        <v>27868</v>
      </c>
      <c r="C4450" s="3">
        <v>42782.500219907401</v>
      </c>
      <c r="D4450" s="4" t="s">
        <v>27869</v>
      </c>
      <c r="E4450" s="5" t="s">
        <v>27870</v>
      </c>
      <c r="F4450" s="6" t="s">
        <v>13</v>
      </c>
      <c r="G4450" s="7" t="s">
        <v>23387</v>
      </c>
      <c r="H4450" s="8" t="s">
        <v>27871</v>
      </c>
      <c r="I4450" s="9" t="s">
        <v>27872</v>
      </c>
    </row>
    <row r="4451" spans="1:9">
      <c r="A4451" s="1" t="s">
        <v>27873</v>
      </c>
      <c r="B4451" s="2" t="s">
        <v>27874</v>
      </c>
      <c r="C4451" s="3">
        <v>42761.746782407397</v>
      </c>
      <c r="D4451" s="4" t="s">
        <v>27875</v>
      </c>
      <c r="E4451" s="5" t="s">
        <v>27876</v>
      </c>
      <c r="F4451" s="6" t="s">
        <v>13</v>
      </c>
      <c r="G4451" s="7" t="s">
        <v>35</v>
      </c>
      <c r="H4451" s="8" t="s">
        <v>27877</v>
      </c>
      <c r="I4451" s="9" t="s">
        <v>27878</v>
      </c>
    </row>
    <row r="4452" spans="1:9">
      <c r="A4452" s="1" t="s">
        <v>27879</v>
      </c>
      <c r="B4452" s="2" t="s">
        <v>27880</v>
      </c>
      <c r="C4452" s="3">
        <v>42961.4222800926</v>
      </c>
      <c r="D4452" s="4" t="s">
        <v>27881</v>
      </c>
      <c r="E4452" s="5" t="s">
        <v>27882</v>
      </c>
      <c r="F4452" s="6" t="s">
        <v>13</v>
      </c>
      <c r="G4452" s="7" t="s">
        <v>253</v>
      </c>
      <c r="H4452" s="8" t="s">
        <v>27883</v>
      </c>
      <c r="I4452" s="9" t="s">
        <v>27884</v>
      </c>
    </row>
    <row r="4453" spans="1:9">
      <c r="A4453" s="1" t="s">
        <v>27885</v>
      </c>
      <c r="B4453" s="2" t="s">
        <v>27886</v>
      </c>
      <c r="C4453" s="3">
        <v>42948.2188425926</v>
      </c>
      <c r="D4453" s="4" t="s">
        <v>27887</v>
      </c>
      <c r="E4453" s="5" t="s">
        <v>27888</v>
      </c>
      <c r="F4453" s="6" t="s">
        <v>13</v>
      </c>
      <c r="G4453" s="7" t="s">
        <v>2257</v>
      </c>
      <c r="H4453" s="8" t="s">
        <v>27889</v>
      </c>
      <c r="I4453" s="9" t="s">
        <v>27890</v>
      </c>
    </row>
    <row r="4454" spans="1:9">
      <c r="A4454" s="1" t="s">
        <v>27891</v>
      </c>
      <c r="B4454" s="2" t="s">
        <v>27892</v>
      </c>
      <c r="C4454" s="3">
        <v>42959.666215277801</v>
      </c>
      <c r="D4454" s="4" t="s">
        <v>27893</v>
      </c>
      <c r="E4454" s="5" t="s">
        <v>27894</v>
      </c>
      <c r="F4454" s="6" t="s">
        <v>13</v>
      </c>
      <c r="G4454" s="7" t="s">
        <v>27895</v>
      </c>
      <c r="H4454" s="8" t="s">
        <v>27896</v>
      </c>
      <c r="I4454" s="9" t="s">
        <v>27897</v>
      </c>
    </row>
    <row r="4455" spans="1:9">
      <c r="A4455" s="1" t="s">
        <v>27898</v>
      </c>
      <c r="B4455" s="2" t="s">
        <v>27899</v>
      </c>
      <c r="C4455" s="3">
        <v>42942.5105092593</v>
      </c>
      <c r="D4455" s="4" t="s">
        <v>27900</v>
      </c>
      <c r="E4455" s="5" t="s">
        <v>27901</v>
      </c>
      <c r="F4455" s="6" t="s">
        <v>13</v>
      </c>
      <c r="G4455" s="7" t="s">
        <v>27902</v>
      </c>
      <c r="H4455" s="8" t="s">
        <v>27903</v>
      </c>
      <c r="I4455" s="9" t="s">
        <v>27904</v>
      </c>
    </row>
    <row r="4456" spans="1:9">
      <c r="A4456" s="1" t="s">
        <v>27905</v>
      </c>
      <c r="B4456" s="2" t="s">
        <v>27906</v>
      </c>
      <c r="C4456" s="3">
        <v>42857.600451388898</v>
      </c>
      <c r="D4456" s="4" t="s">
        <v>27907</v>
      </c>
      <c r="E4456" s="5" t="s">
        <v>27908</v>
      </c>
      <c r="F4456" s="6" t="s">
        <v>13</v>
      </c>
      <c r="G4456" s="7" t="s">
        <v>111</v>
      </c>
      <c r="H4456" s="8" t="s">
        <v>27909</v>
      </c>
      <c r="I4456" s="9" t="s">
        <v>27910</v>
      </c>
    </row>
    <row r="4457" spans="1:9">
      <c r="A4457" s="1" t="s">
        <v>27911</v>
      </c>
      <c r="B4457" s="2" t="s">
        <v>27912</v>
      </c>
      <c r="C4457" s="3">
        <v>42761.746782407397</v>
      </c>
      <c r="D4457" s="4" t="s">
        <v>27913</v>
      </c>
      <c r="E4457" s="5" t="s">
        <v>27914</v>
      </c>
      <c r="F4457" s="6" t="s">
        <v>13</v>
      </c>
      <c r="G4457" s="7" t="s">
        <v>586</v>
      </c>
      <c r="H4457" s="8" t="s">
        <v>27915</v>
      </c>
      <c r="I4457" s="9" t="s">
        <v>27916</v>
      </c>
    </row>
    <row r="4458" spans="1:9">
      <c r="A4458" s="1" t="s">
        <v>27917</v>
      </c>
      <c r="B4458" s="2" t="s">
        <v>27918</v>
      </c>
      <c r="C4458" s="3">
        <v>42920.7024537037</v>
      </c>
      <c r="D4458" s="4" t="s">
        <v>27919</v>
      </c>
      <c r="E4458" s="5" t="s">
        <v>27920</v>
      </c>
      <c r="F4458" s="6" t="s">
        <v>13</v>
      </c>
      <c r="G4458" s="7" t="s">
        <v>35</v>
      </c>
      <c r="H4458" s="8" t="s">
        <v>27921</v>
      </c>
      <c r="I4458" s="9" t="s">
        <v>27922</v>
      </c>
    </row>
    <row r="4459" spans="1:9">
      <c r="A4459" s="1" t="s">
        <v>27923</v>
      </c>
      <c r="B4459" s="2" t="s">
        <v>27924</v>
      </c>
      <c r="C4459" s="3">
        <v>42970.448506944398</v>
      </c>
      <c r="D4459" s="4" t="s">
        <v>27925</v>
      </c>
      <c r="E4459" s="5" t="s">
        <v>27926</v>
      </c>
      <c r="F4459" s="6" t="s">
        <v>13</v>
      </c>
      <c r="G4459" s="7" t="s">
        <v>27927</v>
      </c>
      <c r="H4459" s="8" t="s">
        <v>27928</v>
      </c>
      <c r="I4459" s="9" t="s">
        <v>27929</v>
      </c>
    </row>
    <row r="4460" spans="1:9">
      <c r="A4460" s="1" t="s">
        <v>27930</v>
      </c>
      <c r="B4460" s="2" t="s">
        <v>27931</v>
      </c>
      <c r="C4460" s="3">
        <v>42857.609479166698</v>
      </c>
      <c r="D4460" s="4" t="s">
        <v>27932</v>
      </c>
      <c r="E4460" s="5" t="s">
        <v>27933</v>
      </c>
      <c r="F4460" s="6" t="s">
        <v>13</v>
      </c>
      <c r="G4460" s="7" t="s">
        <v>13517</v>
      </c>
      <c r="H4460" s="8" t="s">
        <v>27934</v>
      </c>
      <c r="I4460" s="9" t="s">
        <v>27935</v>
      </c>
    </row>
    <row r="4461" spans="1:9">
      <c r="A4461" s="1" t="s">
        <v>27936</v>
      </c>
      <c r="B4461" s="2" t="s">
        <v>27937</v>
      </c>
      <c r="C4461" s="3">
        <v>42923.7027662037</v>
      </c>
      <c r="D4461" s="4" t="s">
        <v>27938</v>
      </c>
      <c r="E4461" s="5" t="s">
        <v>27939</v>
      </c>
      <c r="F4461" s="6" t="s">
        <v>13</v>
      </c>
      <c r="G4461" s="7" t="s">
        <v>253</v>
      </c>
      <c r="H4461" s="8" t="s">
        <v>27940</v>
      </c>
      <c r="I4461" s="9" t="s">
        <v>27941</v>
      </c>
    </row>
    <row r="4462" spans="1:9">
      <c r="A4462" s="1" t="s">
        <v>27942</v>
      </c>
      <c r="B4462" s="2" t="s">
        <v>27943</v>
      </c>
      <c r="C4462" s="3">
        <v>43003.376516203702</v>
      </c>
      <c r="D4462" s="4" t="s">
        <v>27944</v>
      </c>
      <c r="E4462" s="5" t="s">
        <v>27945</v>
      </c>
      <c r="F4462" s="6" t="s">
        <v>13</v>
      </c>
      <c r="G4462" s="7" t="s">
        <v>3537</v>
      </c>
      <c r="H4462" s="8" t="s">
        <v>27946</v>
      </c>
      <c r="I4462" s="9" t="s">
        <v>27947</v>
      </c>
    </row>
    <row r="4463" spans="1:9">
      <c r="A4463" s="1" t="s">
        <v>27948</v>
      </c>
      <c r="B4463" s="2" t="s">
        <v>27949</v>
      </c>
      <c r="C4463" s="3">
        <v>42761.746793981503</v>
      </c>
      <c r="D4463" s="4" t="s">
        <v>27950</v>
      </c>
      <c r="E4463" s="5" t="s">
        <v>27951</v>
      </c>
      <c r="F4463" s="6" t="s">
        <v>13</v>
      </c>
      <c r="G4463" s="7" t="s">
        <v>27952</v>
      </c>
      <c r="H4463" s="8" t="s">
        <v>27953</v>
      </c>
      <c r="I4463" s="9" t="s">
        <v>27954</v>
      </c>
    </row>
    <row r="4464" spans="1:9">
      <c r="A4464" s="1" t="s">
        <v>27955</v>
      </c>
      <c r="B4464" s="2" t="s">
        <v>27956</v>
      </c>
      <c r="C4464" s="3">
        <v>42761.746747685203</v>
      </c>
      <c r="D4464" s="4" t="s">
        <v>27957</v>
      </c>
      <c r="E4464" s="5" t="s">
        <v>27958</v>
      </c>
      <c r="F4464" s="6" t="s">
        <v>13</v>
      </c>
      <c r="G4464" s="7" t="s">
        <v>27959</v>
      </c>
      <c r="H4464" s="8" t="s">
        <v>27960</v>
      </c>
      <c r="I4464" s="9" t="s">
        <v>27961</v>
      </c>
    </row>
    <row r="4465" spans="1:9">
      <c r="A4465" s="1" t="s">
        <v>27962</v>
      </c>
      <c r="B4465" s="2" t="s">
        <v>27963</v>
      </c>
      <c r="C4465" s="3">
        <v>42761.746828703697</v>
      </c>
      <c r="D4465" s="4" t="s">
        <v>27964</v>
      </c>
      <c r="E4465" s="5" t="s">
        <v>27965</v>
      </c>
      <c r="F4465" s="6" t="s">
        <v>13</v>
      </c>
      <c r="G4465" s="7" t="s">
        <v>27966</v>
      </c>
      <c r="H4465" s="8" t="s">
        <v>27967</v>
      </c>
      <c r="I4465" s="9" t="s">
        <v>27968</v>
      </c>
    </row>
    <row r="4466" spans="1:9">
      <c r="A4466" s="1" t="s">
        <v>27969</v>
      </c>
      <c r="B4466" s="2" t="s">
        <v>27970</v>
      </c>
      <c r="C4466" s="3">
        <v>42761.746840277803</v>
      </c>
      <c r="D4466" s="4" t="s">
        <v>27971</v>
      </c>
      <c r="E4466" s="5" t="s">
        <v>27972</v>
      </c>
      <c r="F4466" s="6" t="s">
        <v>13</v>
      </c>
      <c r="G4466" s="7" t="s">
        <v>131</v>
      </c>
      <c r="H4466" s="8" t="s">
        <v>27973</v>
      </c>
      <c r="I4466" s="9" t="s">
        <v>27974</v>
      </c>
    </row>
    <row r="4467" spans="1:9">
      <c r="A4467" s="1" t="s">
        <v>27975</v>
      </c>
      <c r="B4467" s="2" t="s">
        <v>27976</v>
      </c>
      <c r="C4467" s="3">
        <v>42984.611018518503</v>
      </c>
      <c r="D4467" s="4" t="s">
        <v>27977</v>
      </c>
      <c r="E4467" s="5" t="s">
        <v>27978</v>
      </c>
      <c r="F4467" s="6" t="s">
        <v>13</v>
      </c>
      <c r="G4467" s="7" t="s">
        <v>27979</v>
      </c>
      <c r="H4467" s="8" t="s">
        <v>27980</v>
      </c>
      <c r="I4467" s="9" t="s">
        <v>27981</v>
      </c>
    </row>
    <row r="4468" spans="1:9">
      <c r="A4468" s="1" t="s">
        <v>27982</v>
      </c>
      <c r="B4468" s="2" t="s">
        <v>27983</v>
      </c>
      <c r="C4468" s="3">
        <v>42761.746793981503</v>
      </c>
      <c r="D4468" s="4" t="s">
        <v>27984</v>
      </c>
      <c r="E4468" s="5" t="s">
        <v>27985</v>
      </c>
      <c r="F4468" s="6" t="s">
        <v>13</v>
      </c>
      <c r="G4468" s="7" t="s">
        <v>16629</v>
      </c>
      <c r="H4468" s="8" t="s">
        <v>27986</v>
      </c>
      <c r="I4468" s="9" t="s">
        <v>27987</v>
      </c>
    </row>
    <row r="4469" spans="1:9">
      <c r="A4469" s="1" t="s">
        <v>27988</v>
      </c>
      <c r="B4469" s="2" t="s">
        <v>27989</v>
      </c>
      <c r="C4469" s="3">
        <v>42959.695300925901</v>
      </c>
      <c r="D4469" s="4" t="s">
        <v>27990</v>
      </c>
      <c r="E4469" s="5" t="s">
        <v>27991</v>
      </c>
      <c r="F4469" s="6" t="s">
        <v>13</v>
      </c>
      <c r="G4469" s="7" t="s">
        <v>4495</v>
      </c>
      <c r="H4469" s="8" t="s">
        <v>27992</v>
      </c>
      <c r="I4469" s="9" t="s">
        <v>27993</v>
      </c>
    </row>
    <row r="4470" spans="1:9">
      <c r="A4470" s="1" t="s">
        <v>27994</v>
      </c>
      <c r="B4470" s="2" t="s">
        <v>27995</v>
      </c>
      <c r="C4470" s="3">
        <v>42923.374467592599</v>
      </c>
      <c r="D4470" s="4" t="s">
        <v>27996</v>
      </c>
      <c r="E4470" s="5" t="s">
        <v>27997</v>
      </c>
      <c r="F4470" s="6" t="s">
        <v>13</v>
      </c>
      <c r="G4470" s="7" t="s">
        <v>14</v>
      </c>
      <c r="H4470" s="8" t="s">
        <v>27998</v>
      </c>
      <c r="I4470" s="9" t="s">
        <v>27999</v>
      </c>
    </row>
    <row r="4471" spans="1:9">
      <c r="A4471" s="1" t="s">
        <v>28000</v>
      </c>
      <c r="B4471" s="2" t="s">
        <v>28001</v>
      </c>
      <c r="C4471" s="3">
        <v>42923.702824074098</v>
      </c>
      <c r="D4471" s="4" t="s">
        <v>28002</v>
      </c>
      <c r="E4471" s="5" t="s">
        <v>28003</v>
      </c>
      <c r="F4471" s="6" t="s">
        <v>13</v>
      </c>
      <c r="G4471" s="7" t="s">
        <v>138</v>
      </c>
      <c r="H4471" s="8" t="s">
        <v>28004</v>
      </c>
      <c r="I4471" s="9" t="s">
        <v>28005</v>
      </c>
    </row>
    <row r="4472" spans="1:9">
      <c r="A4472" s="1" t="s">
        <v>28006</v>
      </c>
      <c r="B4472" s="2" t="s">
        <v>28007</v>
      </c>
      <c r="C4472" s="3">
        <v>42923.544363425899</v>
      </c>
      <c r="D4472" s="4" t="s">
        <v>28008</v>
      </c>
      <c r="E4472" s="5" t="s">
        <v>28009</v>
      </c>
      <c r="F4472" s="6" t="s">
        <v>13</v>
      </c>
      <c r="G4472" s="7" t="s">
        <v>28010</v>
      </c>
      <c r="H4472" s="8" t="s">
        <v>28011</v>
      </c>
      <c r="I4472" s="9" t="s">
        <v>28012</v>
      </c>
    </row>
    <row r="4473" spans="1:9">
      <c r="A4473" s="1" t="s">
        <v>28013</v>
      </c>
      <c r="B4473" s="2" t="s">
        <v>28014</v>
      </c>
      <c r="C4473" s="3">
        <v>42959.689803240697</v>
      </c>
      <c r="D4473" s="4" t="s">
        <v>28015</v>
      </c>
      <c r="E4473" s="5" t="s">
        <v>28016</v>
      </c>
      <c r="F4473" s="6" t="s">
        <v>13</v>
      </c>
      <c r="G4473" s="7" t="s">
        <v>28017</v>
      </c>
      <c r="H4473" s="8" t="s">
        <v>28018</v>
      </c>
      <c r="I4473" s="9" t="s">
        <v>28019</v>
      </c>
    </row>
    <row r="4474" spans="1:9">
      <c r="A4474" s="1" t="s">
        <v>28020</v>
      </c>
      <c r="B4474" s="2" t="s">
        <v>28021</v>
      </c>
      <c r="C4474" s="3">
        <v>42859.4941666667</v>
      </c>
      <c r="D4474" s="4" t="s">
        <v>28022</v>
      </c>
      <c r="E4474" s="5" t="s">
        <v>28023</v>
      </c>
      <c r="F4474" s="6" t="s">
        <v>13</v>
      </c>
      <c r="G4474" s="7" t="s">
        <v>28017</v>
      </c>
      <c r="H4474" s="8" t="s">
        <v>28018</v>
      </c>
      <c r="I4474" s="9" t="s">
        <v>28024</v>
      </c>
    </row>
    <row r="4475" spans="1:9">
      <c r="A4475" s="1" t="s">
        <v>28025</v>
      </c>
      <c r="B4475" s="2" t="s">
        <v>28026</v>
      </c>
      <c r="C4475" s="3">
        <v>42871.521168981497</v>
      </c>
      <c r="D4475" s="4" t="s">
        <v>28027</v>
      </c>
      <c r="E4475" s="5" t="s">
        <v>28028</v>
      </c>
      <c r="F4475" s="6" t="s">
        <v>13</v>
      </c>
      <c r="G4475" s="7" t="s">
        <v>28029</v>
      </c>
      <c r="H4475" s="8" t="s">
        <v>28030</v>
      </c>
      <c r="I4475" s="9" t="s">
        <v>28031</v>
      </c>
    </row>
    <row r="4476" spans="1:9">
      <c r="A4476" s="1" t="s">
        <v>28032</v>
      </c>
      <c r="B4476" s="2" t="s">
        <v>28033</v>
      </c>
      <c r="C4476" s="3">
        <v>42817.846770833297</v>
      </c>
      <c r="D4476" s="4" t="s">
        <v>28034</v>
      </c>
      <c r="E4476" s="5" t="s">
        <v>28035</v>
      </c>
      <c r="F4476" s="6" t="s">
        <v>13</v>
      </c>
      <c r="G4476" s="7" t="s">
        <v>35</v>
      </c>
      <c r="H4476" s="8" t="s">
        <v>28036</v>
      </c>
      <c r="I4476" s="9" t="s">
        <v>28037</v>
      </c>
    </row>
    <row r="4477" spans="1:9">
      <c r="A4477" s="1" t="s">
        <v>28038</v>
      </c>
      <c r="B4477" s="2" t="s">
        <v>28039</v>
      </c>
      <c r="C4477" s="3">
        <v>42761.746840277803</v>
      </c>
      <c r="D4477" s="4" t="s">
        <v>28040</v>
      </c>
      <c r="E4477" s="5" t="s">
        <v>28041</v>
      </c>
      <c r="F4477" s="6" t="s">
        <v>13</v>
      </c>
      <c r="G4477" s="7" t="s">
        <v>28042</v>
      </c>
      <c r="H4477" s="8" t="s">
        <v>28043</v>
      </c>
      <c r="I4477" s="9" t="s">
        <v>28044</v>
      </c>
    </row>
    <row r="4478" spans="1:9">
      <c r="A4478" s="1" t="s">
        <v>28045</v>
      </c>
      <c r="B4478" s="2" t="s">
        <v>28046</v>
      </c>
      <c r="C4478" s="3">
        <v>43000.346215277801</v>
      </c>
      <c r="D4478" s="4" t="s">
        <v>28047</v>
      </c>
      <c r="E4478" s="5" t="s">
        <v>28048</v>
      </c>
      <c r="F4478" s="6" t="s">
        <v>13</v>
      </c>
      <c r="G4478" s="7" t="s">
        <v>35</v>
      </c>
      <c r="H4478" s="8" t="s">
        <v>28049</v>
      </c>
      <c r="I4478" s="9" t="s">
        <v>28050</v>
      </c>
    </row>
    <row r="4479" spans="1:9">
      <c r="A4479" s="1" t="s">
        <v>28051</v>
      </c>
      <c r="B4479" s="2" t="s">
        <v>28052</v>
      </c>
      <c r="C4479" s="3">
        <v>42761.746805555602</v>
      </c>
      <c r="D4479" s="4" t="s">
        <v>28053</v>
      </c>
      <c r="E4479" s="5" t="s">
        <v>28054</v>
      </c>
      <c r="F4479" s="6" t="s">
        <v>13</v>
      </c>
      <c r="G4479" s="7" t="s">
        <v>1580</v>
      </c>
      <c r="H4479" s="8" t="s">
        <v>28055</v>
      </c>
      <c r="I4479" s="9" t="s">
        <v>28056</v>
      </c>
    </row>
    <row r="4480" spans="1:9">
      <c r="A4480" s="1" t="s">
        <v>28057</v>
      </c>
      <c r="B4480" s="2" t="s">
        <v>28058</v>
      </c>
      <c r="C4480" s="3">
        <v>42990.346342592602</v>
      </c>
      <c r="D4480" s="4" t="s">
        <v>28059</v>
      </c>
      <c r="E4480" s="5" t="s">
        <v>28060</v>
      </c>
      <c r="F4480" s="6" t="s">
        <v>13</v>
      </c>
      <c r="G4480" s="7" t="s">
        <v>158</v>
      </c>
      <c r="H4480" s="8" t="s">
        <v>28061</v>
      </c>
      <c r="I4480" s="9" t="s">
        <v>28062</v>
      </c>
    </row>
    <row r="4481" spans="1:9">
      <c r="A4481" s="1" t="s">
        <v>28063</v>
      </c>
      <c r="B4481" s="2" t="s">
        <v>28064</v>
      </c>
      <c r="C4481" s="3">
        <v>42920.702465277798</v>
      </c>
      <c r="D4481" s="4" t="s">
        <v>28065</v>
      </c>
      <c r="E4481" s="5" t="s">
        <v>28066</v>
      </c>
      <c r="F4481" s="6" t="s">
        <v>13</v>
      </c>
      <c r="G4481" s="7" t="s">
        <v>18969</v>
      </c>
      <c r="H4481" s="8" t="s">
        <v>28067</v>
      </c>
      <c r="I4481" s="9" t="s">
        <v>28068</v>
      </c>
    </row>
    <row r="4482" spans="1:9">
      <c r="A4482" s="1" t="s">
        <v>28069</v>
      </c>
      <c r="B4482" s="2" t="s">
        <v>28070</v>
      </c>
      <c r="C4482" s="3">
        <v>42923.5789814815</v>
      </c>
      <c r="D4482" s="4" t="s">
        <v>28071</v>
      </c>
      <c r="E4482" s="5" t="s">
        <v>28072</v>
      </c>
      <c r="F4482" s="6" t="s">
        <v>13</v>
      </c>
      <c r="G4482" s="7" t="s">
        <v>124</v>
      </c>
      <c r="H4482" s="8" t="s">
        <v>28073</v>
      </c>
      <c r="I4482" s="9" t="s">
        <v>28074</v>
      </c>
    </row>
    <row r="4483" spans="1:9">
      <c r="A4483" s="1" t="s">
        <v>28075</v>
      </c>
      <c r="B4483" s="2" t="s">
        <v>28076</v>
      </c>
      <c r="C4483" s="3">
        <v>42852.833888888897</v>
      </c>
      <c r="D4483" s="4" t="s">
        <v>28077</v>
      </c>
      <c r="E4483" s="5" t="s">
        <v>28078</v>
      </c>
      <c r="F4483" s="6" t="s">
        <v>13</v>
      </c>
      <c r="G4483" s="7" t="s">
        <v>2497</v>
      </c>
      <c r="H4483" s="8" t="s">
        <v>28079</v>
      </c>
      <c r="I4483" s="9" t="s">
        <v>28080</v>
      </c>
    </row>
    <row r="4484" spans="1:9">
      <c r="A4484" s="1" t="s">
        <v>28081</v>
      </c>
      <c r="B4484" s="2" t="s">
        <v>28082</v>
      </c>
      <c r="C4484" s="3">
        <v>42761.746817129599</v>
      </c>
      <c r="D4484" s="4" t="s">
        <v>28083</v>
      </c>
      <c r="E4484" s="5" t="s">
        <v>28084</v>
      </c>
      <c r="F4484" s="6" t="s">
        <v>13</v>
      </c>
      <c r="G4484" s="7" t="s">
        <v>28085</v>
      </c>
      <c r="H4484" s="8" t="s">
        <v>28086</v>
      </c>
      <c r="I4484" s="9" t="s">
        <v>28087</v>
      </c>
    </row>
    <row r="4485" spans="1:9">
      <c r="A4485" s="1" t="s">
        <v>28088</v>
      </c>
      <c r="B4485" s="2" t="s">
        <v>28089</v>
      </c>
      <c r="C4485" s="3">
        <v>42948.219618055598</v>
      </c>
      <c r="D4485" s="4" t="s">
        <v>28090</v>
      </c>
      <c r="E4485" s="5" t="s">
        <v>28091</v>
      </c>
      <c r="F4485" s="6" t="s">
        <v>13</v>
      </c>
      <c r="G4485" s="7" t="s">
        <v>16642</v>
      </c>
      <c r="H4485" s="8" t="s">
        <v>28092</v>
      </c>
      <c r="I4485" s="9" t="s">
        <v>28093</v>
      </c>
    </row>
    <row r="4486" spans="1:9">
      <c r="A4486" s="1" t="s">
        <v>28094</v>
      </c>
      <c r="B4486" s="2" t="s">
        <v>28095</v>
      </c>
      <c r="C4486" s="3">
        <v>42761.746747685203</v>
      </c>
      <c r="D4486" s="4" t="s">
        <v>28096</v>
      </c>
      <c r="E4486" s="5" t="s">
        <v>28097</v>
      </c>
      <c r="F4486" s="6" t="s">
        <v>13</v>
      </c>
      <c r="G4486" s="7" t="s">
        <v>28098</v>
      </c>
      <c r="H4486" s="8" t="s">
        <v>28099</v>
      </c>
      <c r="I4486" s="9" t="s">
        <v>28100</v>
      </c>
    </row>
    <row r="4487" spans="1:9">
      <c r="A4487" s="1" t="s">
        <v>28101</v>
      </c>
      <c r="B4487" s="2" t="s">
        <v>28102</v>
      </c>
      <c r="C4487" s="3">
        <v>42761.746759259302</v>
      </c>
      <c r="D4487" s="4" t="s">
        <v>28103</v>
      </c>
      <c r="E4487" s="5" t="s">
        <v>28104</v>
      </c>
      <c r="F4487" s="6" t="s">
        <v>13</v>
      </c>
      <c r="G4487" s="7" t="s">
        <v>76</v>
      </c>
      <c r="H4487" s="8" t="s">
        <v>28105</v>
      </c>
      <c r="I4487" s="9" t="s">
        <v>28106</v>
      </c>
    </row>
    <row r="4488" spans="1:9">
      <c r="A4488" s="1" t="s">
        <v>28107</v>
      </c>
      <c r="B4488" s="2" t="s">
        <v>28108</v>
      </c>
      <c r="C4488" s="3">
        <v>42817.858576388899</v>
      </c>
      <c r="D4488" s="4" t="s">
        <v>28109</v>
      </c>
      <c r="E4488" s="5" t="s">
        <v>28110</v>
      </c>
      <c r="F4488" s="6" t="s">
        <v>13</v>
      </c>
      <c r="G4488" s="7" t="s">
        <v>5665</v>
      </c>
      <c r="H4488" s="8" t="s">
        <v>28111</v>
      </c>
      <c r="I4488" s="9" t="s">
        <v>28112</v>
      </c>
    </row>
    <row r="4489" spans="1:9">
      <c r="A4489" s="1" t="s">
        <v>28113</v>
      </c>
      <c r="B4489" s="2" t="s">
        <v>28114</v>
      </c>
      <c r="C4489" s="3">
        <v>42766.433437500003</v>
      </c>
      <c r="D4489" s="4" t="s">
        <v>28115</v>
      </c>
      <c r="E4489" s="5" t="s">
        <v>28116</v>
      </c>
      <c r="F4489" s="6" t="s">
        <v>13</v>
      </c>
      <c r="G4489" s="7" t="s">
        <v>28117</v>
      </c>
      <c r="H4489" s="8" t="s">
        <v>28118</v>
      </c>
      <c r="I4489" s="9" t="s">
        <v>28119</v>
      </c>
    </row>
    <row r="4490" spans="1:9">
      <c r="A4490" s="1" t="s">
        <v>28120</v>
      </c>
      <c r="B4490" s="2" t="s">
        <v>28121</v>
      </c>
      <c r="C4490" s="3">
        <v>42942.510567129597</v>
      </c>
      <c r="D4490" s="4" t="s">
        <v>28122</v>
      </c>
      <c r="E4490" s="5" t="s">
        <v>28123</v>
      </c>
      <c r="F4490" s="6" t="s">
        <v>13</v>
      </c>
      <c r="G4490" s="7" t="s">
        <v>19105</v>
      </c>
      <c r="H4490" s="8" t="s">
        <v>28124</v>
      </c>
      <c r="I4490" s="9" t="s">
        <v>28125</v>
      </c>
    </row>
    <row r="4491" spans="1:9">
      <c r="A4491" s="1" t="s">
        <v>28126</v>
      </c>
      <c r="B4491" s="2" t="s">
        <v>28127</v>
      </c>
      <c r="C4491" s="3">
        <v>42761.746840277803</v>
      </c>
      <c r="D4491" s="4" t="s">
        <v>28128</v>
      </c>
      <c r="E4491" s="5" t="s">
        <v>28129</v>
      </c>
      <c r="F4491" s="6" t="s">
        <v>13</v>
      </c>
      <c r="G4491" s="7" t="s">
        <v>35</v>
      </c>
      <c r="H4491" s="8" t="s">
        <v>28130</v>
      </c>
      <c r="I4491" s="9" t="s">
        <v>28131</v>
      </c>
    </row>
    <row r="4492" spans="1:9">
      <c r="A4492" s="1" t="s">
        <v>28132</v>
      </c>
      <c r="B4492" s="2" t="s">
        <v>28133</v>
      </c>
      <c r="C4492" s="3">
        <v>42831.833935185197</v>
      </c>
      <c r="D4492" s="4" t="s">
        <v>28134</v>
      </c>
      <c r="E4492" s="5" t="s">
        <v>28135</v>
      </c>
      <c r="F4492" s="6" t="s">
        <v>13</v>
      </c>
      <c r="G4492" s="7" t="s">
        <v>401</v>
      </c>
      <c r="H4492" s="8" t="s">
        <v>28136</v>
      </c>
      <c r="I4492" s="9" t="s">
        <v>28137</v>
      </c>
    </row>
    <row r="4493" spans="1:9">
      <c r="A4493" s="1" t="s">
        <v>28138</v>
      </c>
      <c r="B4493" s="2" t="s">
        <v>28139</v>
      </c>
      <c r="C4493" s="3">
        <v>42920.702465277798</v>
      </c>
      <c r="D4493" s="4" t="s">
        <v>28140</v>
      </c>
      <c r="E4493" s="5" t="s">
        <v>28141</v>
      </c>
      <c r="F4493" s="6" t="s">
        <v>13</v>
      </c>
      <c r="G4493" s="7" t="s">
        <v>49</v>
      </c>
      <c r="H4493" s="8" t="s">
        <v>28142</v>
      </c>
      <c r="I4493" s="9" t="s">
        <v>28143</v>
      </c>
    </row>
    <row r="4494" spans="1:9">
      <c r="A4494" s="1" t="s">
        <v>28144</v>
      </c>
      <c r="B4494" s="2" t="s">
        <v>28145</v>
      </c>
      <c r="C4494" s="3">
        <v>42817.826874999999</v>
      </c>
      <c r="D4494" s="4" t="s">
        <v>28146</v>
      </c>
      <c r="E4494" s="5" t="s">
        <v>28147</v>
      </c>
      <c r="F4494" s="6" t="s">
        <v>13</v>
      </c>
      <c r="G4494" s="7" t="s">
        <v>28148</v>
      </c>
      <c r="H4494" s="8" t="s">
        <v>28149</v>
      </c>
      <c r="I4494" s="9" t="s">
        <v>28150</v>
      </c>
    </row>
    <row r="4495" spans="1:9">
      <c r="A4495" s="1" t="s">
        <v>28151</v>
      </c>
      <c r="B4495" s="2" t="s">
        <v>28152</v>
      </c>
      <c r="C4495" s="3">
        <v>42942.510462963</v>
      </c>
      <c r="D4495" s="4" t="s">
        <v>28153</v>
      </c>
      <c r="E4495" s="5" t="s">
        <v>28154</v>
      </c>
      <c r="F4495" s="6" t="s">
        <v>13</v>
      </c>
      <c r="G4495" s="7" t="s">
        <v>401</v>
      </c>
      <c r="H4495" s="8" t="s">
        <v>28155</v>
      </c>
      <c r="I4495" s="9" t="s">
        <v>28156</v>
      </c>
    </row>
    <row r="4496" spans="1:9">
      <c r="A4496" s="1" t="s">
        <v>28157</v>
      </c>
      <c r="B4496" s="2" t="s">
        <v>28158</v>
      </c>
      <c r="C4496" s="3">
        <v>42761.746770833299</v>
      </c>
      <c r="D4496" s="4" t="s">
        <v>28159</v>
      </c>
      <c r="E4496" s="5" t="s">
        <v>28160</v>
      </c>
      <c r="F4496" s="6" t="s">
        <v>13</v>
      </c>
      <c r="G4496" s="7" t="s">
        <v>42</v>
      </c>
      <c r="H4496" s="8" t="s">
        <v>28161</v>
      </c>
      <c r="I4496" s="9" t="s">
        <v>28162</v>
      </c>
    </row>
    <row r="4497" spans="1:9">
      <c r="A4497" s="1" t="s">
        <v>28163</v>
      </c>
      <c r="B4497" s="2" t="s">
        <v>28164</v>
      </c>
      <c r="C4497" s="3">
        <v>42773.750173611101</v>
      </c>
      <c r="D4497" s="4" t="s">
        <v>28165</v>
      </c>
      <c r="E4497" s="5" t="s">
        <v>28166</v>
      </c>
      <c r="F4497" s="6" t="s">
        <v>13</v>
      </c>
      <c r="G4497" s="7" t="s">
        <v>42</v>
      </c>
      <c r="H4497" s="8" t="s">
        <v>28167</v>
      </c>
      <c r="I4497" s="9" t="s">
        <v>28168</v>
      </c>
    </row>
    <row r="4498" spans="1:9">
      <c r="A4498" s="1" t="s">
        <v>28169</v>
      </c>
      <c r="B4498" s="2" t="s">
        <v>28170</v>
      </c>
      <c r="C4498" s="3">
        <v>42923.5800578704</v>
      </c>
      <c r="D4498" s="4" t="s">
        <v>28171</v>
      </c>
      <c r="E4498" s="5" t="s">
        <v>28172</v>
      </c>
      <c r="F4498" s="6" t="s">
        <v>13</v>
      </c>
      <c r="G4498" s="7" t="s">
        <v>124</v>
      </c>
      <c r="H4498" s="8" t="s">
        <v>28173</v>
      </c>
      <c r="I4498" s="9" t="s">
        <v>28174</v>
      </c>
    </row>
    <row r="4499" spans="1:9">
      <c r="A4499" s="1" t="s">
        <v>28175</v>
      </c>
      <c r="B4499" s="2" t="s">
        <v>28176</v>
      </c>
      <c r="C4499" s="3">
        <v>42959.720347222203</v>
      </c>
      <c r="D4499" s="4" t="s">
        <v>28177</v>
      </c>
      <c r="E4499" s="5" t="s">
        <v>28178</v>
      </c>
      <c r="F4499" s="6" t="s">
        <v>13</v>
      </c>
      <c r="G4499" s="7" t="s">
        <v>13</v>
      </c>
      <c r="H4499" s="8" t="s">
        <v>28179</v>
      </c>
      <c r="I4499" s="9" t="s">
        <v>28180</v>
      </c>
    </row>
    <row r="4500" spans="1:9">
      <c r="A4500" s="1" t="s">
        <v>28181</v>
      </c>
      <c r="B4500" s="2" t="s">
        <v>28182</v>
      </c>
      <c r="C4500" s="3">
        <v>42761.746782407397</v>
      </c>
      <c r="D4500" s="4" t="s">
        <v>28183</v>
      </c>
      <c r="E4500" s="5" t="s">
        <v>28184</v>
      </c>
      <c r="F4500" s="6" t="s">
        <v>13</v>
      </c>
      <c r="G4500" s="7" t="s">
        <v>28185</v>
      </c>
      <c r="H4500" s="8" t="s">
        <v>28186</v>
      </c>
      <c r="I4500" s="9" t="s">
        <v>28187</v>
      </c>
    </row>
    <row r="4501" spans="1:9">
      <c r="A4501" s="1" t="s">
        <v>28188</v>
      </c>
      <c r="B4501" s="2" t="s">
        <v>28189</v>
      </c>
      <c r="C4501" s="3">
        <v>42817.854490740698</v>
      </c>
      <c r="D4501" s="4" t="s">
        <v>28190</v>
      </c>
      <c r="E4501" s="5" t="s">
        <v>28191</v>
      </c>
      <c r="F4501" s="6" t="s">
        <v>13</v>
      </c>
      <c r="G4501" s="7" t="s">
        <v>1261</v>
      </c>
      <c r="H4501" s="8" t="s">
        <v>28192</v>
      </c>
      <c r="I4501" s="9" t="s">
        <v>28193</v>
      </c>
    </row>
    <row r="4502" spans="1:9">
      <c r="A4502" s="1" t="s">
        <v>28194</v>
      </c>
      <c r="B4502" s="2" t="s">
        <v>28195</v>
      </c>
      <c r="C4502" s="3">
        <v>42923.211192129602</v>
      </c>
      <c r="D4502" s="4" t="s">
        <v>28196</v>
      </c>
      <c r="E4502" s="5" t="s">
        <v>28197</v>
      </c>
      <c r="F4502" s="6" t="s">
        <v>13</v>
      </c>
      <c r="G4502" s="7" t="s">
        <v>28198</v>
      </c>
      <c r="H4502" s="8" t="s">
        <v>28199</v>
      </c>
      <c r="I4502" s="9" t="s">
        <v>28200</v>
      </c>
    </row>
    <row r="4503" spans="1:9">
      <c r="A4503" s="1" t="s">
        <v>28201</v>
      </c>
      <c r="B4503" s="2" t="s">
        <v>28202</v>
      </c>
      <c r="C4503" s="3">
        <v>42959.661018518498</v>
      </c>
      <c r="D4503" s="4" t="s">
        <v>28203</v>
      </c>
      <c r="E4503" s="5" t="s">
        <v>28204</v>
      </c>
      <c r="F4503" s="6" t="s">
        <v>13</v>
      </c>
      <c r="G4503" s="7" t="s">
        <v>205</v>
      </c>
      <c r="H4503" s="8" t="s">
        <v>28205</v>
      </c>
      <c r="I4503" s="9" t="s">
        <v>28206</v>
      </c>
    </row>
    <row r="4504" spans="1:9">
      <c r="A4504" s="1" t="s">
        <v>28207</v>
      </c>
      <c r="B4504" s="2" t="s">
        <v>28208</v>
      </c>
      <c r="C4504" s="3">
        <v>43004.816018518497</v>
      </c>
      <c r="D4504" s="4" t="s">
        <v>28209</v>
      </c>
      <c r="E4504" s="5" t="s">
        <v>28210</v>
      </c>
      <c r="F4504" s="6" t="s">
        <v>13</v>
      </c>
      <c r="G4504" s="7" t="s">
        <v>1501</v>
      </c>
      <c r="H4504" s="8" t="s">
        <v>28211</v>
      </c>
      <c r="I4504" s="9" t="s">
        <v>28212</v>
      </c>
    </row>
    <row r="4505" spans="1:9">
      <c r="A4505" s="1" t="s">
        <v>28213</v>
      </c>
      <c r="B4505" s="2" t="s">
        <v>28214</v>
      </c>
      <c r="C4505" s="3">
        <v>42761.746805555602</v>
      </c>
      <c r="D4505" s="4" t="s">
        <v>28215</v>
      </c>
      <c r="E4505" s="5" t="s">
        <v>28216</v>
      </c>
      <c r="F4505" s="6" t="s">
        <v>13</v>
      </c>
      <c r="G4505" s="7" t="s">
        <v>131</v>
      </c>
      <c r="H4505" s="8" t="s">
        <v>28217</v>
      </c>
      <c r="I4505" s="9" t="s">
        <v>28218</v>
      </c>
    </row>
    <row r="4506" spans="1:9">
      <c r="A4506" s="1" t="s">
        <v>28219</v>
      </c>
      <c r="B4506" s="2" t="s">
        <v>28220</v>
      </c>
      <c r="C4506" s="3">
        <v>42838.833842592598</v>
      </c>
      <c r="D4506" s="4" t="s">
        <v>28221</v>
      </c>
      <c r="E4506" s="5" t="s">
        <v>28222</v>
      </c>
      <c r="F4506" s="6" t="s">
        <v>13</v>
      </c>
      <c r="G4506" s="7" t="s">
        <v>28223</v>
      </c>
      <c r="H4506" s="8" t="s">
        <v>28224</v>
      </c>
      <c r="I4506" s="9" t="s">
        <v>28225</v>
      </c>
    </row>
    <row r="4507" spans="1:9">
      <c r="A4507" s="1" t="s">
        <v>28226</v>
      </c>
      <c r="B4507" s="2" t="s">
        <v>28227</v>
      </c>
      <c r="C4507" s="3">
        <v>42761.746851851902</v>
      </c>
      <c r="D4507" s="4" t="s">
        <v>28228</v>
      </c>
      <c r="E4507" s="5" t="s">
        <v>28229</v>
      </c>
      <c r="F4507" s="6" t="s">
        <v>13</v>
      </c>
      <c r="G4507" s="7" t="s">
        <v>131</v>
      </c>
      <c r="H4507" s="8" t="s">
        <v>28230</v>
      </c>
      <c r="I4507" s="9" t="s">
        <v>28231</v>
      </c>
    </row>
    <row r="4508" spans="1:9">
      <c r="A4508" s="1" t="s">
        <v>28232</v>
      </c>
      <c r="B4508" s="2" t="s">
        <v>28233</v>
      </c>
      <c r="C4508" s="3">
        <v>42779.708541666703</v>
      </c>
      <c r="D4508" s="4" t="s">
        <v>28234</v>
      </c>
      <c r="E4508" s="5" t="s">
        <v>28235</v>
      </c>
      <c r="F4508" s="6" t="s">
        <v>13</v>
      </c>
      <c r="G4508" s="7" t="s">
        <v>124</v>
      </c>
      <c r="H4508" s="8" t="s">
        <v>28236</v>
      </c>
      <c r="I4508" s="9" t="s">
        <v>28237</v>
      </c>
    </row>
    <row r="4509" spans="1:9">
      <c r="A4509" s="1" t="s">
        <v>28238</v>
      </c>
      <c r="B4509" s="2" t="s">
        <v>28239</v>
      </c>
      <c r="C4509" s="3">
        <v>42817.858530092599</v>
      </c>
      <c r="D4509" s="4" t="s">
        <v>28240</v>
      </c>
      <c r="E4509" s="5" t="s">
        <v>28241</v>
      </c>
      <c r="F4509" s="6" t="s">
        <v>13</v>
      </c>
      <c r="G4509" s="7" t="s">
        <v>2098</v>
      </c>
      <c r="H4509" s="8" t="s">
        <v>28242</v>
      </c>
      <c r="I4509" s="9" t="s">
        <v>28243</v>
      </c>
    </row>
    <row r="4510" spans="1:9">
      <c r="A4510" s="1" t="s">
        <v>28244</v>
      </c>
      <c r="B4510" s="2" t="s">
        <v>28245</v>
      </c>
      <c r="C4510" s="3">
        <v>42923.578923611101</v>
      </c>
      <c r="D4510" s="4" t="s">
        <v>28246</v>
      </c>
      <c r="E4510" s="5" t="s">
        <v>28247</v>
      </c>
      <c r="F4510" s="6" t="s">
        <v>13</v>
      </c>
      <c r="G4510" s="7" t="s">
        <v>25236</v>
      </c>
      <c r="H4510" s="8" t="s">
        <v>28248</v>
      </c>
      <c r="I4510" s="9" t="s">
        <v>28249</v>
      </c>
    </row>
    <row r="4511" spans="1:9">
      <c r="A4511" s="1" t="s">
        <v>28250</v>
      </c>
      <c r="B4511" s="2" t="s">
        <v>28251</v>
      </c>
      <c r="C4511" s="3">
        <v>42775.506388888898</v>
      </c>
      <c r="D4511" s="4" t="s">
        <v>28252</v>
      </c>
      <c r="E4511" s="5" t="s">
        <v>28253</v>
      </c>
      <c r="F4511" s="6" t="s">
        <v>13</v>
      </c>
      <c r="G4511" s="7" t="s">
        <v>401</v>
      </c>
      <c r="H4511" s="8" t="s">
        <v>28254</v>
      </c>
      <c r="I4511" s="9" t="s">
        <v>28255</v>
      </c>
    </row>
    <row r="4512" spans="1:9">
      <c r="A4512" s="1" t="s">
        <v>28256</v>
      </c>
      <c r="B4512" s="2" t="s">
        <v>28257</v>
      </c>
      <c r="C4512" s="3">
        <v>42775.513611111099</v>
      </c>
      <c r="D4512" s="4" t="s">
        <v>28258</v>
      </c>
      <c r="E4512" s="5" t="s">
        <v>28259</v>
      </c>
      <c r="F4512" s="6" t="s">
        <v>13</v>
      </c>
      <c r="G4512" s="7" t="s">
        <v>14718</v>
      </c>
      <c r="H4512" s="8" t="s">
        <v>28260</v>
      </c>
      <c r="I4512" s="9" t="s">
        <v>28261</v>
      </c>
    </row>
    <row r="4513" spans="1:9">
      <c r="A4513" s="1" t="s">
        <v>28262</v>
      </c>
      <c r="B4513" s="2" t="s">
        <v>28263</v>
      </c>
      <c r="C4513" s="3">
        <v>42775.507615740702</v>
      </c>
      <c r="D4513" s="4" t="s">
        <v>28264</v>
      </c>
      <c r="E4513" s="5" t="s">
        <v>28265</v>
      </c>
      <c r="F4513" s="6" t="s">
        <v>13</v>
      </c>
      <c r="G4513" s="7" t="s">
        <v>35</v>
      </c>
      <c r="H4513" s="8" t="s">
        <v>28266</v>
      </c>
      <c r="I4513" s="9" t="s">
        <v>28267</v>
      </c>
    </row>
    <row r="4514" spans="1:9">
      <c r="A4514" s="1" t="s">
        <v>28268</v>
      </c>
      <c r="B4514" s="2" t="s">
        <v>28269</v>
      </c>
      <c r="C4514" s="3">
        <v>42959.666226851798</v>
      </c>
      <c r="D4514" s="4" t="s">
        <v>28270</v>
      </c>
      <c r="E4514" s="5" t="s">
        <v>28271</v>
      </c>
      <c r="F4514" s="6" t="s">
        <v>13</v>
      </c>
      <c r="G4514" s="7" t="s">
        <v>28272</v>
      </c>
      <c r="H4514" s="8" t="s">
        <v>28273</v>
      </c>
      <c r="I4514" s="9" t="s">
        <v>28274</v>
      </c>
    </row>
    <row r="4515" spans="1:9">
      <c r="A4515" s="1" t="s">
        <v>28275</v>
      </c>
      <c r="B4515" s="2" t="s">
        <v>28276</v>
      </c>
      <c r="C4515" s="3">
        <v>42920.702465277798</v>
      </c>
      <c r="D4515" s="4" t="s">
        <v>28277</v>
      </c>
      <c r="E4515" s="5" t="s">
        <v>28278</v>
      </c>
      <c r="F4515" s="6" t="s">
        <v>13</v>
      </c>
      <c r="G4515" s="7" t="s">
        <v>28279</v>
      </c>
      <c r="H4515" s="8" t="s">
        <v>28280</v>
      </c>
      <c r="I4515" s="9" t="s">
        <v>28281</v>
      </c>
    </row>
    <row r="4516" spans="1:9">
      <c r="A4516" s="1" t="s">
        <v>28282</v>
      </c>
      <c r="B4516" s="2" t="s">
        <v>28283</v>
      </c>
      <c r="C4516" s="3">
        <v>42761.746782407397</v>
      </c>
      <c r="D4516" s="4" t="s">
        <v>28284</v>
      </c>
      <c r="E4516" s="5" t="s">
        <v>28285</v>
      </c>
      <c r="F4516" s="6" t="s">
        <v>13</v>
      </c>
      <c r="G4516" s="7" t="s">
        <v>788</v>
      </c>
      <c r="H4516" s="8" t="s">
        <v>28286</v>
      </c>
      <c r="I4516" s="9" t="s">
        <v>28287</v>
      </c>
    </row>
    <row r="4517" spans="1:9">
      <c r="A4517" s="1" t="s">
        <v>28288</v>
      </c>
      <c r="B4517" s="2" t="s">
        <v>28289</v>
      </c>
      <c r="C4517" s="3">
        <v>42982.473842592597</v>
      </c>
      <c r="D4517" s="4" t="s">
        <v>28290</v>
      </c>
      <c r="E4517" s="5" t="s">
        <v>28291</v>
      </c>
      <c r="F4517" s="6" t="s">
        <v>13</v>
      </c>
      <c r="G4517" s="7" t="s">
        <v>28292</v>
      </c>
      <c r="H4517" s="8" t="s">
        <v>13</v>
      </c>
      <c r="I4517" s="9" t="s">
        <v>28293</v>
      </c>
    </row>
    <row r="4518" spans="1:9">
      <c r="A4518" s="1" t="s">
        <v>28294</v>
      </c>
      <c r="B4518" s="2" t="s">
        <v>28295</v>
      </c>
      <c r="C4518" s="3">
        <v>42948.211493055598</v>
      </c>
      <c r="D4518" s="4" t="s">
        <v>28296</v>
      </c>
      <c r="E4518" s="5" t="s">
        <v>28297</v>
      </c>
      <c r="F4518" s="6" t="s">
        <v>13</v>
      </c>
      <c r="G4518" s="7" t="s">
        <v>28298</v>
      </c>
      <c r="H4518" s="8" t="s">
        <v>28299</v>
      </c>
      <c r="I4518" s="9" t="s">
        <v>28300</v>
      </c>
    </row>
    <row r="4519" spans="1:9">
      <c r="A4519" s="1" t="s">
        <v>28301</v>
      </c>
      <c r="B4519" s="2" t="s">
        <v>28302</v>
      </c>
      <c r="C4519" s="3">
        <v>42934.431678240697</v>
      </c>
      <c r="D4519" s="4" t="s">
        <v>28303</v>
      </c>
      <c r="E4519" s="5" t="s">
        <v>28304</v>
      </c>
      <c r="F4519" s="6" t="s">
        <v>13</v>
      </c>
      <c r="G4519" s="7" t="s">
        <v>28305</v>
      </c>
      <c r="H4519" s="8" t="s">
        <v>28306</v>
      </c>
      <c r="I4519" s="9" t="s">
        <v>28307</v>
      </c>
    </row>
    <row r="4520" spans="1:9">
      <c r="A4520" s="1" t="s">
        <v>28308</v>
      </c>
      <c r="B4520" s="2" t="s">
        <v>28309</v>
      </c>
      <c r="C4520" s="3">
        <v>42933.5566203704</v>
      </c>
      <c r="D4520" s="4" t="s">
        <v>28310</v>
      </c>
      <c r="E4520" s="5" t="s">
        <v>28311</v>
      </c>
      <c r="F4520" s="6" t="s">
        <v>13</v>
      </c>
      <c r="G4520" s="7" t="s">
        <v>158</v>
      </c>
      <c r="H4520" s="8" t="s">
        <v>28312</v>
      </c>
      <c r="I4520" s="9" t="s">
        <v>28313</v>
      </c>
    </row>
    <row r="4521" spans="1:9">
      <c r="A4521" s="1" t="s">
        <v>28314</v>
      </c>
      <c r="B4521" s="2" t="s">
        <v>28315</v>
      </c>
      <c r="C4521" s="3">
        <v>42959.6899305556</v>
      </c>
      <c r="D4521" s="4" t="s">
        <v>28316</v>
      </c>
      <c r="E4521" s="5" t="s">
        <v>28317</v>
      </c>
      <c r="F4521" s="6" t="s">
        <v>13</v>
      </c>
      <c r="G4521" s="7" t="s">
        <v>2796</v>
      </c>
      <c r="H4521" s="8" t="s">
        <v>28318</v>
      </c>
      <c r="I4521" s="9" t="s">
        <v>28319</v>
      </c>
    </row>
    <row r="4522" spans="1:9">
      <c r="A4522" s="1" t="s">
        <v>28320</v>
      </c>
      <c r="B4522" s="2" t="s">
        <v>28321</v>
      </c>
      <c r="C4522" s="3">
        <v>42775.513668981497</v>
      </c>
      <c r="D4522" s="4" t="s">
        <v>28322</v>
      </c>
      <c r="E4522" s="5" t="s">
        <v>28323</v>
      </c>
      <c r="F4522" s="6" t="s">
        <v>13</v>
      </c>
      <c r="G4522" s="7" t="s">
        <v>10814</v>
      </c>
      <c r="H4522" s="8" t="s">
        <v>28324</v>
      </c>
      <c r="I4522" s="9" t="s">
        <v>28325</v>
      </c>
    </row>
    <row r="4523" spans="1:9">
      <c r="A4523" s="1" t="s">
        <v>28326</v>
      </c>
      <c r="B4523" s="2" t="s">
        <v>28327</v>
      </c>
      <c r="C4523" s="3">
        <v>42940.531909722202</v>
      </c>
      <c r="D4523" s="4" t="s">
        <v>28328</v>
      </c>
      <c r="E4523" s="5" t="s">
        <v>28329</v>
      </c>
      <c r="F4523" s="6" t="s">
        <v>13</v>
      </c>
      <c r="G4523" s="7" t="s">
        <v>28330</v>
      </c>
      <c r="H4523" s="8" t="s">
        <v>28331</v>
      </c>
      <c r="I4523" s="9" t="s">
        <v>28332</v>
      </c>
    </row>
    <row r="4524" spans="1:9">
      <c r="A4524" s="1" t="s">
        <v>28333</v>
      </c>
      <c r="B4524" s="2" t="s">
        <v>28334</v>
      </c>
      <c r="C4524" s="3">
        <v>42761.746805555602</v>
      </c>
      <c r="D4524" s="4" t="s">
        <v>28335</v>
      </c>
      <c r="E4524" s="5" t="s">
        <v>28336</v>
      </c>
      <c r="F4524" s="6" t="s">
        <v>13</v>
      </c>
      <c r="G4524" s="7" t="s">
        <v>28337</v>
      </c>
      <c r="H4524" s="8" t="s">
        <v>28338</v>
      </c>
      <c r="I4524" s="9" t="s">
        <v>28339</v>
      </c>
    </row>
    <row r="4525" spans="1:9">
      <c r="A4525" s="1" t="s">
        <v>28340</v>
      </c>
      <c r="B4525" s="2" t="s">
        <v>28341</v>
      </c>
      <c r="C4525" s="3">
        <v>42817.8586111111</v>
      </c>
      <c r="D4525" s="4" t="s">
        <v>28342</v>
      </c>
      <c r="E4525" s="5" t="s">
        <v>28343</v>
      </c>
      <c r="F4525" s="6" t="s">
        <v>13</v>
      </c>
      <c r="G4525" s="7" t="s">
        <v>11618</v>
      </c>
      <c r="H4525" s="8" t="s">
        <v>28344</v>
      </c>
      <c r="I4525" s="9" t="s">
        <v>28345</v>
      </c>
    </row>
    <row r="4526" spans="1:9">
      <c r="A4526" s="1" t="s">
        <v>28346</v>
      </c>
      <c r="B4526" s="2" t="s">
        <v>28347</v>
      </c>
      <c r="C4526" s="3">
        <v>42886.397789351897</v>
      </c>
      <c r="D4526" s="4" t="s">
        <v>28348</v>
      </c>
      <c r="E4526" s="5" t="s">
        <v>28349</v>
      </c>
      <c r="F4526" s="6" t="s">
        <v>13</v>
      </c>
      <c r="G4526" s="7" t="s">
        <v>17335</v>
      </c>
      <c r="H4526" s="8" t="s">
        <v>28350</v>
      </c>
      <c r="I4526" s="9" t="s">
        <v>28351</v>
      </c>
    </row>
    <row r="4527" spans="1:9">
      <c r="A4527" s="1" t="s">
        <v>28352</v>
      </c>
      <c r="B4527" s="2" t="s">
        <v>28353</v>
      </c>
      <c r="C4527" s="3">
        <v>42775.507187499999</v>
      </c>
      <c r="D4527" s="4" t="s">
        <v>28354</v>
      </c>
      <c r="E4527" s="5" t="s">
        <v>28355</v>
      </c>
      <c r="F4527" s="6" t="s">
        <v>13</v>
      </c>
      <c r="G4527" s="7" t="s">
        <v>560</v>
      </c>
      <c r="H4527" s="8" t="s">
        <v>28356</v>
      </c>
      <c r="I4527" s="9" t="s">
        <v>28357</v>
      </c>
    </row>
    <row r="4528" spans="1:9">
      <c r="A4528" s="1" t="s">
        <v>28358</v>
      </c>
      <c r="B4528" s="2" t="s">
        <v>28359</v>
      </c>
      <c r="C4528" s="3">
        <v>42775.514039351903</v>
      </c>
      <c r="D4528" s="4" t="s">
        <v>28360</v>
      </c>
      <c r="E4528" s="5" t="s">
        <v>28361</v>
      </c>
      <c r="F4528" s="6" t="s">
        <v>13</v>
      </c>
      <c r="G4528" s="7" t="s">
        <v>560</v>
      </c>
      <c r="H4528" s="8" t="s">
        <v>28362</v>
      </c>
      <c r="I4528" s="9" t="s">
        <v>28363</v>
      </c>
    </row>
    <row r="4529" spans="1:9">
      <c r="A4529" s="1" t="s">
        <v>28364</v>
      </c>
      <c r="B4529" s="2" t="s">
        <v>28365</v>
      </c>
      <c r="C4529" s="3">
        <v>42959.637743055602</v>
      </c>
      <c r="D4529" s="4" t="s">
        <v>28366</v>
      </c>
      <c r="E4529" s="5" t="s">
        <v>28367</v>
      </c>
      <c r="F4529" s="6" t="s">
        <v>13</v>
      </c>
      <c r="G4529" s="7" t="s">
        <v>1065</v>
      </c>
      <c r="H4529" s="8" t="s">
        <v>28368</v>
      </c>
      <c r="I4529" s="9" t="s">
        <v>28369</v>
      </c>
    </row>
    <row r="4530" spans="1:9">
      <c r="A4530" s="1" t="s">
        <v>28370</v>
      </c>
      <c r="B4530" s="2" t="s">
        <v>28371</v>
      </c>
      <c r="C4530" s="3">
        <v>42959.652754629598</v>
      </c>
      <c r="D4530" s="4" t="s">
        <v>28372</v>
      </c>
      <c r="E4530" s="5" t="s">
        <v>28373</v>
      </c>
      <c r="F4530" s="6" t="s">
        <v>13</v>
      </c>
      <c r="G4530" s="7" t="s">
        <v>205</v>
      </c>
      <c r="H4530" s="8" t="s">
        <v>28368</v>
      </c>
      <c r="I4530" s="9" t="s">
        <v>28374</v>
      </c>
    </row>
    <row r="4531" spans="1:9">
      <c r="A4531" s="1" t="s">
        <v>28375</v>
      </c>
      <c r="B4531" s="2" t="s">
        <v>28376</v>
      </c>
      <c r="C4531" s="3">
        <v>43010.210995370398</v>
      </c>
      <c r="D4531" s="4" t="s">
        <v>28377</v>
      </c>
      <c r="E4531" s="5" t="s">
        <v>28378</v>
      </c>
      <c r="F4531" s="6" t="s">
        <v>13</v>
      </c>
      <c r="G4531" s="7" t="s">
        <v>2320</v>
      </c>
      <c r="H4531" s="8" t="s">
        <v>28379</v>
      </c>
      <c r="I4531" s="9" t="s">
        <v>28380</v>
      </c>
    </row>
    <row r="4532" spans="1:9">
      <c r="A4532" s="1" t="s">
        <v>28381</v>
      </c>
      <c r="B4532" s="2" t="s">
        <v>28382</v>
      </c>
      <c r="C4532" s="3">
        <v>42923.5788425926</v>
      </c>
      <c r="D4532" s="4" t="s">
        <v>28383</v>
      </c>
      <c r="E4532" s="5" t="s">
        <v>28384</v>
      </c>
      <c r="F4532" s="6" t="s">
        <v>13</v>
      </c>
      <c r="G4532" s="7" t="s">
        <v>4412</v>
      </c>
      <c r="H4532" s="8" t="s">
        <v>28385</v>
      </c>
      <c r="I4532" s="9" t="s">
        <v>28386</v>
      </c>
    </row>
    <row r="4533" spans="1:9">
      <c r="A4533" s="1" t="s">
        <v>28387</v>
      </c>
      <c r="B4533" s="2" t="s">
        <v>28388</v>
      </c>
      <c r="C4533" s="3">
        <v>42775.5136921296</v>
      </c>
      <c r="D4533" s="4" t="s">
        <v>28389</v>
      </c>
      <c r="E4533" s="5" t="s">
        <v>28390</v>
      </c>
      <c r="F4533" s="6" t="s">
        <v>13</v>
      </c>
      <c r="G4533" s="7" t="s">
        <v>560</v>
      </c>
      <c r="H4533" s="8" t="s">
        <v>28391</v>
      </c>
      <c r="I4533" s="9" t="s">
        <v>28392</v>
      </c>
    </row>
    <row r="4534" spans="1:9">
      <c r="A4534" s="1" t="s">
        <v>28393</v>
      </c>
      <c r="B4534" s="2" t="s">
        <v>28394</v>
      </c>
      <c r="C4534" s="3">
        <v>42959.611898148098</v>
      </c>
      <c r="D4534" s="4" t="s">
        <v>28395</v>
      </c>
      <c r="E4534" s="5" t="s">
        <v>28396</v>
      </c>
      <c r="F4534" s="6" t="s">
        <v>13</v>
      </c>
      <c r="G4534" s="7" t="s">
        <v>14507</v>
      </c>
      <c r="H4534" s="8" t="s">
        <v>28397</v>
      </c>
      <c r="I4534" s="9" t="s">
        <v>28398</v>
      </c>
    </row>
    <row r="4535" spans="1:9">
      <c r="A4535" s="1" t="s">
        <v>28399</v>
      </c>
      <c r="B4535" s="2" t="s">
        <v>28400</v>
      </c>
      <c r="C4535" s="3">
        <v>42761.746805555602</v>
      </c>
      <c r="D4535" s="4" t="s">
        <v>28401</v>
      </c>
      <c r="E4535" s="5" t="s">
        <v>28402</v>
      </c>
      <c r="F4535" s="6" t="s">
        <v>13</v>
      </c>
      <c r="G4535" s="7" t="s">
        <v>8279</v>
      </c>
      <c r="H4535" s="8" t="s">
        <v>28403</v>
      </c>
      <c r="I4535" s="9" t="s">
        <v>28404</v>
      </c>
    </row>
    <row r="4536" spans="1:9">
      <c r="A4536" s="1" t="s">
        <v>28405</v>
      </c>
      <c r="B4536" s="2" t="s">
        <v>28406</v>
      </c>
      <c r="C4536" s="3">
        <v>43004.405266203699</v>
      </c>
      <c r="D4536" s="4" t="s">
        <v>28407</v>
      </c>
      <c r="E4536" s="5" t="s">
        <v>28408</v>
      </c>
      <c r="F4536" s="6" t="s">
        <v>13</v>
      </c>
      <c r="G4536" s="7" t="s">
        <v>76</v>
      </c>
      <c r="H4536" s="8" t="s">
        <v>28409</v>
      </c>
      <c r="I4536" s="9" t="s">
        <v>28410</v>
      </c>
    </row>
    <row r="4537" spans="1:9">
      <c r="A4537" s="1" t="s">
        <v>28411</v>
      </c>
      <c r="B4537" s="2" t="s">
        <v>28412</v>
      </c>
      <c r="C4537" s="3">
        <v>42959.6393634259</v>
      </c>
      <c r="D4537" s="4" t="s">
        <v>28413</v>
      </c>
      <c r="E4537" s="5" t="s">
        <v>28414</v>
      </c>
      <c r="F4537" s="6" t="s">
        <v>13</v>
      </c>
      <c r="G4537" s="7" t="s">
        <v>28415</v>
      </c>
      <c r="H4537" s="8" t="s">
        <v>28416</v>
      </c>
      <c r="I4537" s="9" t="s">
        <v>28417</v>
      </c>
    </row>
    <row r="4538" spans="1:9">
      <c r="A4538" s="1" t="s">
        <v>28418</v>
      </c>
      <c r="B4538" s="2" t="s">
        <v>28419</v>
      </c>
      <c r="C4538" s="3">
        <v>42761.746770833299</v>
      </c>
      <c r="D4538" s="4" t="s">
        <v>28420</v>
      </c>
      <c r="E4538" s="5" t="s">
        <v>28421</v>
      </c>
      <c r="F4538" s="6" t="s">
        <v>13</v>
      </c>
      <c r="G4538" s="7" t="s">
        <v>560</v>
      </c>
      <c r="H4538" s="8" t="s">
        <v>28422</v>
      </c>
      <c r="I4538" s="9" t="s">
        <v>28423</v>
      </c>
    </row>
    <row r="4539" spans="1:9">
      <c r="A4539" s="1" t="s">
        <v>28424</v>
      </c>
      <c r="B4539" s="2" t="s">
        <v>28425</v>
      </c>
      <c r="C4539" s="3">
        <v>42961.420046296298</v>
      </c>
      <c r="D4539" s="4" t="s">
        <v>28426</v>
      </c>
      <c r="E4539" s="5" t="s">
        <v>28427</v>
      </c>
      <c r="F4539" s="6" t="s">
        <v>13</v>
      </c>
      <c r="G4539" s="7" t="s">
        <v>560</v>
      </c>
      <c r="H4539" s="8" t="s">
        <v>28428</v>
      </c>
      <c r="I4539" s="9" t="s">
        <v>28429</v>
      </c>
    </row>
    <row r="4540" spans="1:9">
      <c r="A4540" s="1" t="s">
        <v>28430</v>
      </c>
      <c r="B4540" s="2" t="s">
        <v>28431</v>
      </c>
      <c r="C4540" s="3">
        <v>42857.6096412037</v>
      </c>
      <c r="D4540" s="4" t="s">
        <v>28432</v>
      </c>
      <c r="E4540" s="5" t="s">
        <v>28433</v>
      </c>
      <c r="F4540" s="6" t="s">
        <v>13</v>
      </c>
      <c r="G4540" s="7" t="s">
        <v>560</v>
      </c>
      <c r="H4540" s="8" t="s">
        <v>28428</v>
      </c>
      <c r="I4540" s="9" t="s">
        <v>28434</v>
      </c>
    </row>
    <row r="4541" spans="1:9">
      <c r="A4541" s="1" t="s">
        <v>28435</v>
      </c>
      <c r="B4541" s="2" t="s">
        <v>28436</v>
      </c>
      <c r="C4541" s="3">
        <v>42761.746793981503</v>
      </c>
      <c r="D4541" s="4" t="s">
        <v>28437</v>
      </c>
      <c r="E4541" s="5" t="s">
        <v>28438</v>
      </c>
      <c r="F4541" s="6" t="s">
        <v>13</v>
      </c>
      <c r="G4541" s="7" t="s">
        <v>560</v>
      </c>
      <c r="H4541" s="8" t="s">
        <v>28391</v>
      </c>
      <c r="I4541" s="9" t="s">
        <v>28439</v>
      </c>
    </row>
    <row r="4542" spans="1:9">
      <c r="A4542" s="1" t="s">
        <v>28440</v>
      </c>
      <c r="B4542" s="2" t="s">
        <v>28441</v>
      </c>
      <c r="C4542" s="3">
        <v>42884.543703703697</v>
      </c>
      <c r="D4542" s="4" t="s">
        <v>28442</v>
      </c>
      <c r="E4542" s="5" t="s">
        <v>28443</v>
      </c>
      <c r="F4542" s="6" t="s">
        <v>13</v>
      </c>
      <c r="G4542" s="7" t="s">
        <v>28444</v>
      </c>
      <c r="H4542" s="8" t="s">
        <v>28445</v>
      </c>
      <c r="I4542" s="9" t="s">
        <v>28446</v>
      </c>
    </row>
    <row r="4543" spans="1:9">
      <c r="A4543" s="1" t="s">
        <v>28447</v>
      </c>
      <c r="B4543" s="2" t="s">
        <v>28448</v>
      </c>
      <c r="C4543" s="3">
        <v>42761.746793981503</v>
      </c>
      <c r="D4543" s="4" t="s">
        <v>28449</v>
      </c>
      <c r="E4543" s="5" t="s">
        <v>28450</v>
      </c>
      <c r="F4543" s="6" t="s">
        <v>13</v>
      </c>
      <c r="G4543" s="7" t="s">
        <v>560</v>
      </c>
      <c r="H4543" s="8" t="s">
        <v>28451</v>
      </c>
      <c r="I4543" s="9" t="s">
        <v>28452</v>
      </c>
    </row>
    <row r="4544" spans="1:9">
      <c r="A4544" s="1" t="s">
        <v>28453</v>
      </c>
      <c r="B4544" s="2" t="s">
        <v>28454</v>
      </c>
      <c r="C4544" s="3">
        <v>43019.405358796299</v>
      </c>
      <c r="D4544" s="4" t="s">
        <v>28455</v>
      </c>
      <c r="E4544" s="5" t="s">
        <v>28456</v>
      </c>
      <c r="F4544" s="6" t="s">
        <v>13</v>
      </c>
      <c r="G4544" s="7" t="s">
        <v>76</v>
      </c>
      <c r="H4544" s="8" t="s">
        <v>28457</v>
      </c>
      <c r="I4544" s="9" t="s">
        <v>28458</v>
      </c>
    </row>
    <row r="4545" spans="1:9">
      <c r="A4545" s="1" t="s">
        <v>28459</v>
      </c>
      <c r="B4545" s="2" t="s">
        <v>28460</v>
      </c>
      <c r="C4545" s="3">
        <v>42959.558252314797</v>
      </c>
      <c r="D4545" s="4" t="s">
        <v>28461</v>
      </c>
      <c r="E4545" s="5" t="s">
        <v>28462</v>
      </c>
      <c r="F4545" s="6" t="s">
        <v>13</v>
      </c>
      <c r="G4545" s="7" t="s">
        <v>131</v>
      </c>
      <c r="H4545" s="8" t="s">
        <v>28463</v>
      </c>
      <c r="I4545" s="9" t="s">
        <v>28464</v>
      </c>
    </row>
    <row r="4546" spans="1:9">
      <c r="A4546" s="1" t="s">
        <v>28465</v>
      </c>
      <c r="B4546" s="2" t="s">
        <v>28466</v>
      </c>
      <c r="C4546" s="3">
        <v>42920.702465277798</v>
      </c>
      <c r="D4546" s="4" t="s">
        <v>28467</v>
      </c>
      <c r="E4546" s="5" t="s">
        <v>28468</v>
      </c>
      <c r="F4546" s="6" t="s">
        <v>13</v>
      </c>
      <c r="G4546" s="7" t="s">
        <v>28469</v>
      </c>
      <c r="H4546" s="8" t="s">
        <v>28470</v>
      </c>
      <c r="I4546" s="9" t="s">
        <v>28471</v>
      </c>
    </row>
    <row r="4547" spans="1:9">
      <c r="A4547" s="1" t="s">
        <v>28472</v>
      </c>
      <c r="B4547" s="2" t="s">
        <v>28473</v>
      </c>
      <c r="C4547" s="3">
        <v>42761.746782407397</v>
      </c>
      <c r="D4547" s="4" t="s">
        <v>28474</v>
      </c>
      <c r="E4547" s="5" t="s">
        <v>28475</v>
      </c>
      <c r="F4547" s="6" t="s">
        <v>13</v>
      </c>
      <c r="G4547" s="7" t="s">
        <v>21096</v>
      </c>
      <c r="H4547" s="8" t="s">
        <v>28476</v>
      </c>
      <c r="I4547" s="9" t="s">
        <v>28477</v>
      </c>
    </row>
    <row r="4548" spans="1:9">
      <c r="A4548" s="1" t="s">
        <v>28478</v>
      </c>
      <c r="B4548" s="2" t="s">
        <v>28479</v>
      </c>
      <c r="C4548" s="3">
        <v>42923.7027662037</v>
      </c>
      <c r="D4548" s="4" t="s">
        <v>28480</v>
      </c>
      <c r="E4548" s="5" t="s">
        <v>28481</v>
      </c>
      <c r="F4548" s="6" t="s">
        <v>13</v>
      </c>
      <c r="G4548" s="7" t="s">
        <v>7903</v>
      </c>
      <c r="H4548" s="8" t="s">
        <v>28482</v>
      </c>
      <c r="I4548" s="9" t="s">
        <v>28483</v>
      </c>
    </row>
    <row r="4549" spans="1:9">
      <c r="A4549" s="1" t="s">
        <v>28484</v>
      </c>
      <c r="B4549" s="2" t="s">
        <v>28485</v>
      </c>
      <c r="C4549" s="3">
        <v>42761.746759259302</v>
      </c>
      <c r="D4549" s="4" t="s">
        <v>28486</v>
      </c>
      <c r="E4549" s="5" t="s">
        <v>28487</v>
      </c>
      <c r="F4549" s="6" t="s">
        <v>13</v>
      </c>
      <c r="G4549" s="7" t="s">
        <v>124</v>
      </c>
      <c r="H4549" s="8" t="s">
        <v>28488</v>
      </c>
      <c r="I4549" s="9" t="s">
        <v>28489</v>
      </c>
    </row>
    <row r="4550" spans="1:9">
      <c r="A4550" s="1" t="s">
        <v>28490</v>
      </c>
      <c r="B4550" s="2" t="s">
        <v>28491</v>
      </c>
      <c r="C4550" s="3">
        <v>42761.746747685203</v>
      </c>
      <c r="D4550" s="4" t="s">
        <v>28492</v>
      </c>
      <c r="E4550" s="5" t="s">
        <v>28493</v>
      </c>
      <c r="F4550" s="6" t="s">
        <v>13</v>
      </c>
      <c r="G4550" s="7" t="s">
        <v>124</v>
      </c>
      <c r="H4550" s="8" t="s">
        <v>28494</v>
      </c>
      <c r="I4550" s="9" t="s">
        <v>28495</v>
      </c>
    </row>
    <row r="4551" spans="1:9">
      <c r="A4551" s="1" t="s">
        <v>28496</v>
      </c>
      <c r="B4551" s="2" t="s">
        <v>28497</v>
      </c>
      <c r="C4551" s="3">
        <v>42761.746759259302</v>
      </c>
      <c r="D4551" s="4" t="s">
        <v>28498</v>
      </c>
      <c r="E4551" s="5" t="s">
        <v>28499</v>
      </c>
      <c r="F4551" s="6" t="s">
        <v>13</v>
      </c>
      <c r="G4551" s="7" t="s">
        <v>158</v>
      </c>
      <c r="H4551" s="8" t="s">
        <v>28500</v>
      </c>
      <c r="I4551" s="9" t="s">
        <v>28501</v>
      </c>
    </row>
    <row r="4552" spans="1:9">
      <c r="A4552" s="1" t="s">
        <v>28502</v>
      </c>
      <c r="B4552" s="2" t="s">
        <v>28503</v>
      </c>
      <c r="C4552" s="3">
        <v>42959.613136574102</v>
      </c>
      <c r="D4552" s="4" t="s">
        <v>28504</v>
      </c>
      <c r="E4552" s="5" t="s">
        <v>28505</v>
      </c>
      <c r="F4552" s="6" t="s">
        <v>13</v>
      </c>
      <c r="G4552" s="7" t="s">
        <v>512</v>
      </c>
      <c r="H4552" s="8" t="s">
        <v>28506</v>
      </c>
      <c r="I4552" s="9" t="s">
        <v>28507</v>
      </c>
    </row>
    <row r="4553" spans="1:9">
      <c r="A4553" s="1" t="s">
        <v>28508</v>
      </c>
      <c r="B4553" s="2" t="s">
        <v>28509</v>
      </c>
      <c r="C4553" s="3">
        <v>42958.788067129601</v>
      </c>
      <c r="D4553" s="4" t="s">
        <v>28510</v>
      </c>
      <c r="E4553" s="5" t="s">
        <v>28511</v>
      </c>
      <c r="F4553" s="6" t="s">
        <v>13</v>
      </c>
      <c r="G4553" s="7" t="s">
        <v>124</v>
      </c>
      <c r="H4553" s="8" t="s">
        <v>28512</v>
      </c>
      <c r="I4553" s="9" t="s">
        <v>28513</v>
      </c>
    </row>
    <row r="4554" spans="1:9">
      <c r="A4554" s="1" t="s">
        <v>28514</v>
      </c>
      <c r="B4554" s="2" t="s">
        <v>28515</v>
      </c>
      <c r="C4554" s="3">
        <v>43010.301608796297</v>
      </c>
      <c r="D4554" s="4" t="s">
        <v>28516</v>
      </c>
      <c r="E4554" s="5" t="s">
        <v>28517</v>
      </c>
      <c r="F4554" s="6" t="s">
        <v>13</v>
      </c>
      <c r="G4554" s="7" t="s">
        <v>42</v>
      </c>
      <c r="H4554" s="8" t="s">
        <v>28518</v>
      </c>
      <c r="I4554" s="9" t="s">
        <v>28519</v>
      </c>
    </row>
    <row r="4555" spans="1:9">
      <c r="A4555" s="1" t="s">
        <v>28520</v>
      </c>
      <c r="B4555" s="2" t="s">
        <v>28521</v>
      </c>
      <c r="C4555" s="3">
        <v>42857.600069444401</v>
      </c>
      <c r="D4555" s="4" t="s">
        <v>28522</v>
      </c>
      <c r="E4555" s="5" t="s">
        <v>28523</v>
      </c>
      <c r="F4555" s="6" t="s">
        <v>13</v>
      </c>
      <c r="G4555" s="7" t="s">
        <v>28524</v>
      </c>
      <c r="H4555" s="8" t="s">
        <v>28525</v>
      </c>
      <c r="I4555" s="9" t="s">
        <v>28526</v>
      </c>
    </row>
    <row r="4556" spans="1:9">
      <c r="A4556" s="1" t="s">
        <v>28527</v>
      </c>
      <c r="B4556" s="2" t="s">
        <v>28528</v>
      </c>
      <c r="C4556" s="3">
        <v>42857.601192129601</v>
      </c>
      <c r="D4556" s="4" t="s">
        <v>28529</v>
      </c>
      <c r="E4556" s="5" t="s">
        <v>28530</v>
      </c>
      <c r="F4556" s="6" t="s">
        <v>13</v>
      </c>
      <c r="G4556" s="7" t="s">
        <v>42</v>
      </c>
      <c r="H4556" s="8" t="s">
        <v>28531</v>
      </c>
      <c r="I4556" s="9" t="s">
        <v>28532</v>
      </c>
    </row>
    <row r="4557" spans="1:9">
      <c r="A4557" s="1" t="s">
        <v>28533</v>
      </c>
      <c r="B4557" s="2" t="s">
        <v>28534</v>
      </c>
      <c r="C4557" s="3">
        <v>42920.702465277798</v>
      </c>
      <c r="D4557" s="4" t="s">
        <v>28535</v>
      </c>
      <c r="E4557" s="5" t="s">
        <v>28536</v>
      </c>
      <c r="F4557" s="6" t="s">
        <v>13</v>
      </c>
      <c r="G4557" s="7" t="s">
        <v>298</v>
      </c>
      <c r="H4557" s="8" t="s">
        <v>28537</v>
      </c>
      <c r="I4557" s="9" t="s">
        <v>28538</v>
      </c>
    </row>
    <row r="4558" spans="1:9">
      <c r="A4558" s="1" t="s">
        <v>28539</v>
      </c>
      <c r="B4558" s="2" t="s">
        <v>28540</v>
      </c>
      <c r="C4558" s="3">
        <v>42923.492118055598</v>
      </c>
      <c r="D4558" s="4" t="s">
        <v>28541</v>
      </c>
      <c r="E4558" s="5" t="s">
        <v>28542</v>
      </c>
      <c r="F4558" s="6" t="s">
        <v>13</v>
      </c>
      <c r="G4558" s="7" t="s">
        <v>124</v>
      </c>
      <c r="H4558" s="8" t="s">
        <v>28543</v>
      </c>
      <c r="I4558" s="9" t="s">
        <v>28544</v>
      </c>
    </row>
    <row r="4559" spans="1:9">
      <c r="A4559" s="1" t="s">
        <v>28545</v>
      </c>
      <c r="B4559" s="2" t="s">
        <v>28546</v>
      </c>
      <c r="C4559" s="3">
        <v>42761.746782407397</v>
      </c>
      <c r="D4559" s="4" t="s">
        <v>28547</v>
      </c>
      <c r="E4559" s="5" t="s">
        <v>28548</v>
      </c>
      <c r="F4559" s="6" t="s">
        <v>13</v>
      </c>
      <c r="G4559" s="7" t="s">
        <v>124</v>
      </c>
      <c r="H4559" s="8" t="s">
        <v>28549</v>
      </c>
      <c r="I4559" s="9" t="s">
        <v>28550</v>
      </c>
    </row>
    <row r="4560" spans="1:9">
      <c r="A4560" s="1" t="s">
        <v>28551</v>
      </c>
      <c r="B4560" s="2" t="s">
        <v>28552</v>
      </c>
      <c r="C4560" s="3">
        <v>42920.702499999999</v>
      </c>
      <c r="D4560" s="4" t="s">
        <v>28553</v>
      </c>
      <c r="E4560" s="5" t="s">
        <v>28554</v>
      </c>
      <c r="F4560" s="6" t="s">
        <v>13</v>
      </c>
      <c r="G4560" s="7" t="s">
        <v>35</v>
      </c>
      <c r="H4560" s="8" t="s">
        <v>28555</v>
      </c>
      <c r="I4560" s="9" t="s">
        <v>28556</v>
      </c>
    </row>
    <row r="4561" spans="1:9">
      <c r="A4561" s="1" t="s">
        <v>28557</v>
      </c>
      <c r="B4561" s="2" t="s">
        <v>28558</v>
      </c>
      <c r="C4561" s="3">
        <v>42923.579687500001</v>
      </c>
      <c r="D4561" s="4" t="s">
        <v>28559</v>
      </c>
      <c r="E4561" s="5" t="s">
        <v>28560</v>
      </c>
      <c r="F4561" s="6" t="s">
        <v>13</v>
      </c>
      <c r="G4561" s="7" t="s">
        <v>28561</v>
      </c>
      <c r="H4561" s="8" t="s">
        <v>28562</v>
      </c>
      <c r="I4561" s="9" t="s">
        <v>28563</v>
      </c>
    </row>
    <row r="4562" spans="1:9">
      <c r="A4562" s="1" t="s">
        <v>28564</v>
      </c>
      <c r="B4562" s="2" t="s">
        <v>28565</v>
      </c>
      <c r="C4562" s="3">
        <v>42942.510300925896</v>
      </c>
      <c r="D4562" s="4" t="s">
        <v>28566</v>
      </c>
      <c r="E4562" s="5" t="s">
        <v>28567</v>
      </c>
      <c r="F4562" s="6" t="s">
        <v>13</v>
      </c>
      <c r="G4562" s="7" t="s">
        <v>28568</v>
      </c>
      <c r="H4562" s="8" t="s">
        <v>28569</v>
      </c>
      <c r="I4562" s="9" t="s">
        <v>28570</v>
      </c>
    </row>
    <row r="4563" spans="1:9">
      <c r="A4563" s="1" t="s">
        <v>28571</v>
      </c>
      <c r="B4563" s="2" t="s">
        <v>28572</v>
      </c>
      <c r="C4563" s="3">
        <v>42923.479918981502</v>
      </c>
      <c r="D4563" s="4" t="s">
        <v>28573</v>
      </c>
      <c r="E4563" s="5" t="s">
        <v>28574</v>
      </c>
      <c r="F4563" s="6" t="s">
        <v>13</v>
      </c>
      <c r="G4563" s="7" t="s">
        <v>35</v>
      </c>
      <c r="H4563" s="8" t="s">
        <v>28575</v>
      </c>
      <c r="I4563" s="9" t="s">
        <v>28576</v>
      </c>
    </row>
    <row r="4564" spans="1:9">
      <c r="A4564" s="1" t="s">
        <v>28577</v>
      </c>
      <c r="B4564" s="2" t="s">
        <v>28578</v>
      </c>
      <c r="C4564" s="3">
        <v>42961.3894560185</v>
      </c>
      <c r="D4564" s="4" t="s">
        <v>28579</v>
      </c>
      <c r="E4564" s="5" t="s">
        <v>28580</v>
      </c>
      <c r="F4564" s="6" t="s">
        <v>13</v>
      </c>
      <c r="G4564" s="7" t="s">
        <v>76</v>
      </c>
      <c r="H4564" s="8" t="s">
        <v>28581</v>
      </c>
      <c r="I4564" s="9" t="s">
        <v>28582</v>
      </c>
    </row>
    <row r="4565" spans="1:9">
      <c r="A4565" s="1" t="s">
        <v>28583</v>
      </c>
      <c r="B4565" s="2" t="s">
        <v>28584</v>
      </c>
      <c r="C4565" s="3">
        <v>42775.513749999998</v>
      </c>
      <c r="D4565" s="4" t="s">
        <v>28585</v>
      </c>
      <c r="E4565" s="5" t="s">
        <v>28586</v>
      </c>
      <c r="F4565" s="6" t="s">
        <v>13</v>
      </c>
      <c r="G4565" s="7" t="s">
        <v>42</v>
      </c>
      <c r="H4565" s="8" t="s">
        <v>28587</v>
      </c>
      <c r="I4565" s="9" t="s">
        <v>28582</v>
      </c>
    </row>
    <row r="4566" spans="1:9">
      <c r="A4566" s="1" t="s">
        <v>28588</v>
      </c>
      <c r="B4566" s="2" t="s">
        <v>28589</v>
      </c>
      <c r="C4566" s="3">
        <v>42761.746840277803</v>
      </c>
      <c r="D4566" s="4" t="s">
        <v>28590</v>
      </c>
      <c r="E4566" s="5" t="s">
        <v>28591</v>
      </c>
      <c r="F4566" s="6" t="s">
        <v>13</v>
      </c>
      <c r="G4566" s="7" t="s">
        <v>401</v>
      </c>
      <c r="H4566" s="8" t="s">
        <v>28592</v>
      </c>
      <c r="I4566" s="9" t="s">
        <v>28593</v>
      </c>
    </row>
    <row r="4567" spans="1:9">
      <c r="A4567" s="1" t="s">
        <v>28594</v>
      </c>
      <c r="B4567" s="2" t="s">
        <v>28595</v>
      </c>
      <c r="C4567" s="3">
        <v>42761.746793981503</v>
      </c>
      <c r="D4567" s="4" t="s">
        <v>28596</v>
      </c>
      <c r="E4567" s="5" t="s">
        <v>28597</v>
      </c>
      <c r="F4567" s="6" t="s">
        <v>13</v>
      </c>
      <c r="G4567" s="7" t="s">
        <v>4669</v>
      </c>
      <c r="H4567" s="8" t="s">
        <v>28598</v>
      </c>
      <c r="I4567" s="9" t="s">
        <v>28599</v>
      </c>
    </row>
    <row r="4568" spans="1:9">
      <c r="A4568" s="1" t="s">
        <v>28600</v>
      </c>
      <c r="B4568" s="2" t="s">
        <v>28601</v>
      </c>
      <c r="C4568" s="3">
        <v>42786.708530092597</v>
      </c>
      <c r="D4568" s="4" t="s">
        <v>28602</v>
      </c>
      <c r="E4568" s="5" t="s">
        <v>28603</v>
      </c>
      <c r="F4568" s="6" t="s">
        <v>13</v>
      </c>
      <c r="G4568" s="7" t="s">
        <v>4941</v>
      </c>
      <c r="H4568" s="8" t="s">
        <v>28604</v>
      </c>
      <c r="I4568" s="9" t="s">
        <v>28605</v>
      </c>
    </row>
    <row r="4569" spans="1:9">
      <c r="A4569" s="1" t="s">
        <v>28606</v>
      </c>
      <c r="B4569" s="2" t="s">
        <v>28607</v>
      </c>
      <c r="C4569" s="3">
        <v>42761.746793981503</v>
      </c>
      <c r="D4569" s="4" t="s">
        <v>28608</v>
      </c>
      <c r="E4569" s="5" t="s">
        <v>28609</v>
      </c>
      <c r="F4569" s="6" t="s">
        <v>13</v>
      </c>
      <c r="G4569" s="7" t="s">
        <v>1587</v>
      </c>
      <c r="H4569" s="8" t="s">
        <v>28610</v>
      </c>
      <c r="I4569" s="9" t="s">
        <v>28611</v>
      </c>
    </row>
    <row r="4570" spans="1:9">
      <c r="A4570" s="1" t="s">
        <v>28612</v>
      </c>
      <c r="B4570" s="2" t="s">
        <v>28613</v>
      </c>
      <c r="C4570" s="3">
        <v>42923.5803703704</v>
      </c>
      <c r="D4570" s="4" t="s">
        <v>28614</v>
      </c>
      <c r="E4570" s="5" t="s">
        <v>28615</v>
      </c>
      <c r="F4570" s="6" t="s">
        <v>13</v>
      </c>
      <c r="G4570" s="7" t="s">
        <v>124</v>
      </c>
      <c r="H4570" s="8" t="s">
        <v>28616</v>
      </c>
      <c r="I4570" s="9" t="s">
        <v>28617</v>
      </c>
    </row>
    <row r="4571" spans="1:9">
      <c r="A4571" s="1" t="s">
        <v>28618</v>
      </c>
      <c r="B4571" s="2" t="s">
        <v>28619</v>
      </c>
      <c r="C4571" s="3">
        <v>43003.402488425898</v>
      </c>
      <c r="D4571" s="4" t="s">
        <v>28620</v>
      </c>
      <c r="E4571" s="5" t="s">
        <v>28621</v>
      </c>
      <c r="F4571" s="6" t="s">
        <v>13</v>
      </c>
      <c r="G4571" s="7" t="s">
        <v>42</v>
      </c>
      <c r="H4571" s="8" t="s">
        <v>28622</v>
      </c>
      <c r="I4571" s="9" t="s">
        <v>28623</v>
      </c>
    </row>
    <row r="4572" spans="1:9">
      <c r="A4572" s="1" t="s">
        <v>28624</v>
      </c>
      <c r="B4572" s="2" t="s">
        <v>28625</v>
      </c>
      <c r="C4572" s="3">
        <v>42968.3460416667</v>
      </c>
      <c r="D4572" s="4" t="s">
        <v>28626</v>
      </c>
      <c r="E4572" s="5" t="s">
        <v>28627</v>
      </c>
      <c r="F4572" s="6" t="s">
        <v>13</v>
      </c>
      <c r="G4572" s="7" t="s">
        <v>401</v>
      </c>
      <c r="H4572" s="8" t="s">
        <v>28628</v>
      </c>
      <c r="I4572" s="9" t="s">
        <v>28629</v>
      </c>
    </row>
    <row r="4573" spans="1:9">
      <c r="A4573" s="1" t="s">
        <v>28630</v>
      </c>
      <c r="B4573" s="2" t="s">
        <v>28631</v>
      </c>
      <c r="C4573" s="3">
        <v>42971.389270833301</v>
      </c>
      <c r="D4573" s="4" t="s">
        <v>28632</v>
      </c>
      <c r="E4573" s="5" t="s">
        <v>28633</v>
      </c>
      <c r="F4573" s="6" t="s">
        <v>13</v>
      </c>
      <c r="G4573" s="7" t="s">
        <v>28634</v>
      </c>
      <c r="H4573" s="8" t="s">
        <v>28635</v>
      </c>
      <c r="I4573" s="9" t="s">
        <v>28636</v>
      </c>
    </row>
    <row r="4574" spans="1:9">
      <c r="A4574" s="1" t="s">
        <v>28637</v>
      </c>
      <c r="B4574" s="2" t="s">
        <v>28638</v>
      </c>
      <c r="C4574" s="3">
        <v>42761.746770833299</v>
      </c>
      <c r="D4574" s="4" t="s">
        <v>28639</v>
      </c>
      <c r="E4574" s="5" t="s">
        <v>28640</v>
      </c>
      <c r="F4574" s="6" t="s">
        <v>13</v>
      </c>
      <c r="G4574" s="7" t="s">
        <v>512</v>
      </c>
      <c r="H4574" s="8" t="s">
        <v>28641</v>
      </c>
      <c r="I4574" s="9" t="s">
        <v>28642</v>
      </c>
    </row>
    <row r="4575" spans="1:9">
      <c r="A4575" s="1" t="s">
        <v>28643</v>
      </c>
      <c r="B4575" s="2" t="s">
        <v>28644</v>
      </c>
      <c r="C4575" s="3">
        <v>42923.492488425902</v>
      </c>
      <c r="D4575" s="4" t="s">
        <v>28645</v>
      </c>
      <c r="E4575" s="5" t="s">
        <v>28646</v>
      </c>
      <c r="F4575" s="6" t="s">
        <v>13</v>
      </c>
      <c r="G4575" s="7" t="s">
        <v>28647</v>
      </c>
      <c r="H4575" s="8" t="s">
        <v>28648</v>
      </c>
      <c r="I4575" s="9" t="s">
        <v>28649</v>
      </c>
    </row>
    <row r="4576" spans="1:9">
      <c r="A4576" s="1" t="s">
        <v>28650</v>
      </c>
      <c r="B4576" s="2" t="s">
        <v>28651</v>
      </c>
      <c r="C4576" s="3">
        <v>42817.858530092599</v>
      </c>
      <c r="D4576" s="4" t="s">
        <v>28652</v>
      </c>
      <c r="E4576" s="5" t="s">
        <v>28653</v>
      </c>
      <c r="F4576" s="6" t="s">
        <v>13</v>
      </c>
      <c r="G4576" s="7" t="s">
        <v>401</v>
      </c>
      <c r="H4576" s="8" t="s">
        <v>28654</v>
      </c>
      <c r="I4576" s="9" t="s">
        <v>28655</v>
      </c>
    </row>
    <row r="4577" spans="1:9">
      <c r="A4577" s="1" t="s">
        <v>28656</v>
      </c>
      <c r="B4577" s="2" t="s">
        <v>28657</v>
      </c>
      <c r="C4577" s="3">
        <v>42970.6015162037</v>
      </c>
      <c r="D4577" s="4" t="s">
        <v>28658</v>
      </c>
      <c r="E4577" s="5" t="s">
        <v>28659</v>
      </c>
      <c r="F4577" s="6" t="s">
        <v>13</v>
      </c>
      <c r="G4577" s="7" t="s">
        <v>560</v>
      </c>
      <c r="H4577" s="8" t="s">
        <v>28660</v>
      </c>
      <c r="I4577" s="9" t="s">
        <v>28661</v>
      </c>
    </row>
    <row r="4578" spans="1:9">
      <c r="A4578" s="1" t="s">
        <v>28662</v>
      </c>
      <c r="B4578" s="2" t="s">
        <v>28663</v>
      </c>
      <c r="C4578" s="3">
        <v>42761.746793981503</v>
      </c>
      <c r="D4578" s="4" t="s">
        <v>28664</v>
      </c>
      <c r="E4578" s="5" t="s">
        <v>28665</v>
      </c>
      <c r="F4578" s="6" t="s">
        <v>13</v>
      </c>
      <c r="G4578" s="7" t="s">
        <v>1707</v>
      </c>
      <c r="H4578" s="8" t="s">
        <v>28666</v>
      </c>
      <c r="I4578" s="9" t="s">
        <v>28667</v>
      </c>
    </row>
    <row r="4579" spans="1:9">
      <c r="A4579" s="1" t="s">
        <v>28668</v>
      </c>
      <c r="B4579" s="2" t="s">
        <v>28669</v>
      </c>
      <c r="C4579" s="3">
        <v>42761.746747685203</v>
      </c>
      <c r="D4579" s="4" t="s">
        <v>28670</v>
      </c>
      <c r="E4579" s="5" t="s">
        <v>28671</v>
      </c>
      <c r="F4579" s="6" t="s">
        <v>13</v>
      </c>
      <c r="G4579" s="7" t="s">
        <v>1771</v>
      </c>
      <c r="H4579" s="8" t="s">
        <v>28672</v>
      </c>
      <c r="I4579" s="9" t="s">
        <v>28673</v>
      </c>
    </row>
    <row r="4580" spans="1:9">
      <c r="A4580" s="1" t="s">
        <v>28674</v>
      </c>
      <c r="B4580" s="2" t="s">
        <v>28675</v>
      </c>
      <c r="C4580" s="3">
        <v>42815.468136574098</v>
      </c>
      <c r="D4580" s="4" t="s">
        <v>28676</v>
      </c>
      <c r="E4580" s="5" t="s">
        <v>28677</v>
      </c>
      <c r="F4580" s="6" t="s">
        <v>13</v>
      </c>
      <c r="G4580" s="7" t="s">
        <v>28678</v>
      </c>
      <c r="H4580" s="8" t="s">
        <v>28679</v>
      </c>
      <c r="I4580" s="9" t="s">
        <v>28680</v>
      </c>
    </row>
    <row r="4581" spans="1:9">
      <c r="A4581" s="1" t="s">
        <v>28681</v>
      </c>
      <c r="B4581" s="2" t="s">
        <v>28682</v>
      </c>
      <c r="C4581" s="3">
        <v>42999.390150462998</v>
      </c>
      <c r="D4581" s="4" t="s">
        <v>28683</v>
      </c>
      <c r="E4581" s="5" t="s">
        <v>28684</v>
      </c>
      <c r="F4581" s="6" t="s">
        <v>13</v>
      </c>
      <c r="G4581" s="7" t="s">
        <v>124</v>
      </c>
      <c r="H4581" s="8" t="s">
        <v>28685</v>
      </c>
      <c r="I4581" s="9" t="s">
        <v>28686</v>
      </c>
    </row>
    <row r="4582" spans="1:9">
      <c r="A4582" s="1" t="s">
        <v>28687</v>
      </c>
      <c r="B4582" s="2" t="s">
        <v>28688</v>
      </c>
      <c r="C4582" s="3">
        <v>42761.746782407397</v>
      </c>
      <c r="D4582" s="4" t="s">
        <v>28689</v>
      </c>
      <c r="E4582" s="5" t="s">
        <v>28690</v>
      </c>
      <c r="F4582" s="6" t="s">
        <v>13</v>
      </c>
      <c r="G4582" s="7" t="s">
        <v>76</v>
      </c>
      <c r="H4582" s="8" t="s">
        <v>28691</v>
      </c>
      <c r="I4582" s="9" t="s">
        <v>28692</v>
      </c>
    </row>
    <row r="4583" spans="1:9">
      <c r="A4583" s="1" t="s">
        <v>28693</v>
      </c>
      <c r="B4583" s="2" t="s">
        <v>28694</v>
      </c>
      <c r="C4583" s="3">
        <v>42810.792268518497</v>
      </c>
      <c r="D4583" s="4" t="s">
        <v>28695</v>
      </c>
      <c r="E4583" s="5" t="s">
        <v>28696</v>
      </c>
      <c r="F4583" s="6" t="s">
        <v>13</v>
      </c>
      <c r="G4583" s="7" t="s">
        <v>76</v>
      </c>
      <c r="H4583" s="8" t="s">
        <v>28697</v>
      </c>
      <c r="I4583" s="9" t="s">
        <v>28698</v>
      </c>
    </row>
    <row r="4584" spans="1:9">
      <c r="A4584" s="1" t="s">
        <v>28699</v>
      </c>
      <c r="B4584" s="2" t="s">
        <v>28700</v>
      </c>
      <c r="C4584" s="3">
        <v>43014.499722222201</v>
      </c>
      <c r="D4584" s="4" t="s">
        <v>28701</v>
      </c>
      <c r="E4584" s="5" t="s">
        <v>28702</v>
      </c>
      <c r="F4584" s="6" t="s">
        <v>13</v>
      </c>
      <c r="G4584" s="7" t="s">
        <v>76</v>
      </c>
      <c r="H4584" s="8" t="s">
        <v>28703</v>
      </c>
      <c r="I4584" s="9" t="s">
        <v>28704</v>
      </c>
    </row>
    <row r="4585" spans="1:9">
      <c r="A4585" s="1" t="s">
        <v>28705</v>
      </c>
      <c r="B4585" s="2" t="s">
        <v>28706</v>
      </c>
      <c r="C4585" s="3">
        <v>42959.695509259298</v>
      </c>
      <c r="D4585" s="4" t="s">
        <v>28707</v>
      </c>
      <c r="E4585" s="5" t="s">
        <v>28708</v>
      </c>
      <c r="F4585" s="6" t="s">
        <v>13</v>
      </c>
      <c r="G4585" s="7" t="s">
        <v>401</v>
      </c>
      <c r="H4585" s="8" t="s">
        <v>28709</v>
      </c>
      <c r="I4585" s="9" t="s">
        <v>28710</v>
      </c>
    </row>
    <row r="4586" spans="1:9">
      <c r="A4586" s="1" t="s">
        <v>28711</v>
      </c>
      <c r="B4586" s="2" t="s">
        <v>28712</v>
      </c>
      <c r="C4586" s="3">
        <v>42761.746805555602</v>
      </c>
      <c r="D4586" s="4" t="s">
        <v>28713</v>
      </c>
      <c r="E4586" s="5" t="s">
        <v>28714</v>
      </c>
      <c r="F4586" s="6" t="s">
        <v>13</v>
      </c>
      <c r="G4586" s="7" t="s">
        <v>35</v>
      </c>
      <c r="H4586" s="8" t="s">
        <v>28715</v>
      </c>
      <c r="I4586" s="9" t="s">
        <v>28716</v>
      </c>
    </row>
    <row r="4587" spans="1:9">
      <c r="A4587" s="1" t="s">
        <v>28717</v>
      </c>
      <c r="B4587" s="2" t="s">
        <v>28718</v>
      </c>
      <c r="C4587" s="3">
        <v>42793.416886574101</v>
      </c>
      <c r="D4587" s="4" t="s">
        <v>28719</v>
      </c>
      <c r="E4587" s="5" t="s">
        <v>28720</v>
      </c>
      <c r="F4587" s="6" t="s">
        <v>13</v>
      </c>
      <c r="G4587" s="7" t="s">
        <v>28721</v>
      </c>
      <c r="H4587" s="8" t="s">
        <v>13</v>
      </c>
      <c r="I4587" s="9" t="s">
        <v>28722</v>
      </c>
    </row>
    <row r="4588" spans="1:9">
      <c r="A4588" s="1" t="s">
        <v>28723</v>
      </c>
      <c r="B4588" s="2" t="s">
        <v>28724</v>
      </c>
      <c r="C4588" s="3">
        <v>42920.702499999999</v>
      </c>
      <c r="D4588" s="4" t="s">
        <v>28725</v>
      </c>
      <c r="E4588" s="5" t="s">
        <v>28726</v>
      </c>
      <c r="F4588" s="6" t="s">
        <v>13</v>
      </c>
      <c r="G4588" s="7" t="s">
        <v>519</v>
      </c>
      <c r="H4588" s="8" t="s">
        <v>28727</v>
      </c>
      <c r="I4588" s="9" t="s">
        <v>28728</v>
      </c>
    </row>
    <row r="4589" spans="1:9">
      <c r="A4589" s="1" t="s">
        <v>28729</v>
      </c>
      <c r="B4589" s="2" t="s">
        <v>28730</v>
      </c>
      <c r="C4589" s="3">
        <v>42775.514074074097</v>
      </c>
      <c r="D4589" s="4" t="s">
        <v>28731</v>
      </c>
      <c r="E4589" s="5" t="s">
        <v>28732</v>
      </c>
      <c r="F4589" s="6" t="s">
        <v>13</v>
      </c>
      <c r="G4589" s="7" t="s">
        <v>3130</v>
      </c>
      <c r="H4589" s="8" t="s">
        <v>28733</v>
      </c>
      <c r="I4589" s="9" t="s">
        <v>28734</v>
      </c>
    </row>
    <row r="4590" spans="1:9">
      <c r="A4590" s="1" t="s">
        <v>28735</v>
      </c>
      <c r="B4590" s="2" t="s">
        <v>28736</v>
      </c>
      <c r="C4590" s="3">
        <v>42775.513518518499</v>
      </c>
      <c r="D4590" s="4" t="s">
        <v>28737</v>
      </c>
      <c r="E4590" s="5" t="s">
        <v>28738</v>
      </c>
      <c r="F4590" s="6" t="s">
        <v>13</v>
      </c>
      <c r="G4590" s="7" t="s">
        <v>124</v>
      </c>
      <c r="H4590" s="8" t="s">
        <v>28739</v>
      </c>
      <c r="I4590" s="9" t="s">
        <v>28740</v>
      </c>
    </row>
    <row r="4591" spans="1:9">
      <c r="A4591" s="1" t="s">
        <v>28741</v>
      </c>
      <c r="B4591" s="2" t="s">
        <v>28742</v>
      </c>
      <c r="C4591" s="3">
        <v>42857.609293981499</v>
      </c>
      <c r="D4591" s="4" t="s">
        <v>28743</v>
      </c>
      <c r="E4591" s="5" t="s">
        <v>28744</v>
      </c>
      <c r="F4591" s="6" t="s">
        <v>13</v>
      </c>
      <c r="G4591" s="7" t="s">
        <v>28745</v>
      </c>
      <c r="H4591" s="8" t="s">
        <v>28746</v>
      </c>
      <c r="I4591" s="9" t="s">
        <v>28747</v>
      </c>
    </row>
    <row r="4592" spans="1:9">
      <c r="A4592" s="1" t="s">
        <v>28748</v>
      </c>
      <c r="B4592" s="2" t="s">
        <v>28749</v>
      </c>
      <c r="C4592" s="3">
        <v>42761.746770833299</v>
      </c>
      <c r="D4592" s="4" t="s">
        <v>28750</v>
      </c>
      <c r="E4592" s="5" t="s">
        <v>28751</v>
      </c>
      <c r="F4592" s="6" t="s">
        <v>13</v>
      </c>
      <c r="G4592" s="7" t="s">
        <v>28752</v>
      </c>
      <c r="H4592" s="8" t="s">
        <v>28753</v>
      </c>
      <c r="I4592" s="9" t="s">
        <v>28754</v>
      </c>
    </row>
    <row r="4593" spans="1:9">
      <c r="A4593" s="1" t="s">
        <v>28755</v>
      </c>
      <c r="B4593" s="2" t="s">
        <v>28756</v>
      </c>
      <c r="C4593" s="3">
        <v>42959.669722222199</v>
      </c>
      <c r="D4593" s="4" t="s">
        <v>28757</v>
      </c>
      <c r="E4593" s="5" t="s">
        <v>28758</v>
      </c>
      <c r="F4593" s="6" t="s">
        <v>13</v>
      </c>
      <c r="G4593" s="7" t="s">
        <v>28759</v>
      </c>
      <c r="H4593" s="8" t="s">
        <v>28760</v>
      </c>
      <c r="I4593" s="9" t="s">
        <v>28761</v>
      </c>
    </row>
    <row r="4594" spans="1:9">
      <c r="A4594" s="1" t="s">
        <v>28762</v>
      </c>
      <c r="B4594" s="2" t="s">
        <v>28763</v>
      </c>
      <c r="C4594" s="3">
        <v>42959.613182870402</v>
      </c>
      <c r="D4594" s="4" t="s">
        <v>28764</v>
      </c>
      <c r="E4594" s="5" t="s">
        <v>28765</v>
      </c>
      <c r="F4594" s="6" t="s">
        <v>13</v>
      </c>
      <c r="G4594" s="7" t="s">
        <v>19910</v>
      </c>
      <c r="H4594" s="8" t="s">
        <v>28766</v>
      </c>
      <c r="I4594" s="9" t="s">
        <v>28767</v>
      </c>
    </row>
    <row r="4595" spans="1:9">
      <c r="A4595" s="1" t="s">
        <v>28768</v>
      </c>
      <c r="B4595" s="2" t="s">
        <v>28769</v>
      </c>
      <c r="C4595" s="3">
        <v>42959.718912037002</v>
      </c>
      <c r="D4595" s="4" t="s">
        <v>28770</v>
      </c>
      <c r="E4595" s="5" t="s">
        <v>28771</v>
      </c>
      <c r="F4595" s="6" t="s">
        <v>13</v>
      </c>
      <c r="G4595" s="7" t="s">
        <v>28772</v>
      </c>
      <c r="H4595" s="8" t="s">
        <v>28773</v>
      </c>
      <c r="I4595" s="9" t="s">
        <v>28774</v>
      </c>
    </row>
    <row r="4596" spans="1:9">
      <c r="A4596" s="1" t="s">
        <v>28775</v>
      </c>
      <c r="B4596" s="2" t="s">
        <v>28776</v>
      </c>
      <c r="C4596" s="3">
        <v>42761.746782407397</v>
      </c>
      <c r="D4596" s="4" t="s">
        <v>28777</v>
      </c>
      <c r="E4596" s="5" t="s">
        <v>28778</v>
      </c>
      <c r="F4596" s="6" t="s">
        <v>13</v>
      </c>
      <c r="G4596" s="7" t="s">
        <v>28779</v>
      </c>
      <c r="H4596" s="8" t="s">
        <v>28780</v>
      </c>
      <c r="I4596" s="9" t="s">
        <v>28781</v>
      </c>
    </row>
    <row r="4597" spans="1:9">
      <c r="A4597" s="1" t="s">
        <v>28782</v>
      </c>
      <c r="B4597" s="2" t="s">
        <v>28783</v>
      </c>
      <c r="C4597" s="3">
        <v>42761.746770833299</v>
      </c>
      <c r="D4597" s="4" t="s">
        <v>28784</v>
      </c>
      <c r="E4597" s="5" t="s">
        <v>28785</v>
      </c>
      <c r="F4597" s="6" t="s">
        <v>13</v>
      </c>
      <c r="G4597" s="7" t="s">
        <v>205</v>
      </c>
      <c r="H4597" s="8" t="s">
        <v>28786</v>
      </c>
      <c r="I4597" s="9" t="s">
        <v>28787</v>
      </c>
    </row>
    <row r="4598" spans="1:9">
      <c r="A4598" s="1" t="s">
        <v>28788</v>
      </c>
      <c r="B4598" s="2" t="s">
        <v>28789</v>
      </c>
      <c r="C4598" s="3">
        <v>42761.746793981503</v>
      </c>
      <c r="D4598" s="4" t="s">
        <v>28790</v>
      </c>
      <c r="E4598" s="5" t="s">
        <v>28791</v>
      </c>
      <c r="F4598" s="6" t="s">
        <v>13</v>
      </c>
      <c r="G4598" s="7" t="s">
        <v>1784</v>
      </c>
      <c r="H4598" s="8" t="s">
        <v>28792</v>
      </c>
      <c r="I4598" s="9" t="s">
        <v>28793</v>
      </c>
    </row>
    <row r="4599" spans="1:9">
      <c r="A4599" s="1" t="s">
        <v>28794</v>
      </c>
      <c r="B4599" s="2" t="s">
        <v>28795</v>
      </c>
      <c r="C4599" s="3">
        <v>42761.746840277803</v>
      </c>
      <c r="D4599" s="4" t="s">
        <v>28796</v>
      </c>
      <c r="E4599" s="5" t="s">
        <v>28797</v>
      </c>
      <c r="F4599" s="6" t="s">
        <v>13</v>
      </c>
      <c r="G4599" s="7" t="s">
        <v>42</v>
      </c>
      <c r="H4599" s="8" t="s">
        <v>28798</v>
      </c>
      <c r="I4599" s="9" t="s">
        <v>28799</v>
      </c>
    </row>
    <row r="4600" spans="1:9">
      <c r="A4600" s="1" t="s">
        <v>28800</v>
      </c>
      <c r="B4600" s="2" t="s">
        <v>28801</v>
      </c>
      <c r="C4600" s="3">
        <v>42800.618032407401</v>
      </c>
      <c r="D4600" s="4" t="s">
        <v>28802</v>
      </c>
      <c r="E4600" s="5" t="s">
        <v>28803</v>
      </c>
      <c r="F4600" s="6" t="s">
        <v>13</v>
      </c>
      <c r="G4600" s="7" t="s">
        <v>839</v>
      </c>
      <c r="H4600" s="8" t="s">
        <v>28804</v>
      </c>
      <c r="I4600" s="9" t="s">
        <v>28805</v>
      </c>
    </row>
    <row r="4601" spans="1:9">
      <c r="A4601" s="1" t="s">
        <v>28806</v>
      </c>
      <c r="B4601" s="2" t="s">
        <v>28807</v>
      </c>
      <c r="C4601" s="3">
        <v>42761.746770833299</v>
      </c>
      <c r="D4601" s="4" t="s">
        <v>28808</v>
      </c>
      <c r="E4601" s="5" t="s">
        <v>28809</v>
      </c>
      <c r="F4601" s="6" t="s">
        <v>13</v>
      </c>
      <c r="G4601" s="7" t="s">
        <v>14</v>
      </c>
      <c r="H4601" s="8" t="s">
        <v>28810</v>
      </c>
      <c r="I4601" s="9" t="s">
        <v>28811</v>
      </c>
    </row>
    <row r="4602" spans="1:9">
      <c r="A4602" s="1" t="s">
        <v>28812</v>
      </c>
      <c r="B4602" s="2" t="s">
        <v>28813</v>
      </c>
      <c r="C4602" s="3">
        <v>42920.702499999999</v>
      </c>
      <c r="D4602" s="4" t="s">
        <v>28814</v>
      </c>
      <c r="E4602" s="5" t="s">
        <v>28815</v>
      </c>
      <c r="F4602" s="6" t="s">
        <v>13</v>
      </c>
      <c r="G4602" s="7" t="s">
        <v>14718</v>
      </c>
      <c r="H4602" s="8" t="s">
        <v>28816</v>
      </c>
      <c r="I4602" s="9" t="s">
        <v>28817</v>
      </c>
    </row>
    <row r="4603" spans="1:9">
      <c r="A4603" s="1" t="s">
        <v>28818</v>
      </c>
      <c r="B4603" s="2" t="s">
        <v>28819</v>
      </c>
      <c r="C4603" s="3">
        <v>42761.746793981503</v>
      </c>
      <c r="D4603" s="4" t="s">
        <v>28820</v>
      </c>
      <c r="E4603" s="5" t="s">
        <v>28821</v>
      </c>
      <c r="F4603" s="6" t="s">
        <v>13</v>
      </c>
      <c r="G4603" s="7" t="s">
        <v>1402</v>
      </c>
      <c r="H4603" s="8" t="s">
        <v>28822</v>
      </c>
      <c r="I4603" s="9" t="s">
        <v>28823</v>
      </c>
    </row>
    <row r="4604" spans="1:9">
      <c r="A4604" s="1" t="s">
        <v>28824</v>
      </c>
      <c r="B4604" s="2" t="s">
        <v>28825</v>
      </c>
      <c r="C4604" s="3">
        <v>42923.578472222202</v>
      </c>
      <c r="D4604" s="4" t="s">
        <v>28826</v>
      </c>
      <c r="E4604" s="5" t="s">
        <v>28827</v>
      </c>
      <c r="F4604" s="6" t="s">
        <v>13</v>
      </c>
      <c r="G4604" s="7" t="s">
        <v>124</v>
      </c>
      <c r="H4604" s="8" t="s">
        <v>28828</v>
      </c>
      <c r="I4604" s="9" t="s">
        <v>28829</v>
      </c>
    </row>
    <row r="4605" spans="1:9">
      <c r="A4605" s="1" t="s">
        <v>28830</v>
      </c>
      <c r="B4605" s="2" t="s">
        <v>28831</v>
      </c>
      <c r="C4605" s="3">
        <v>42959.637511574103</v>
      </c>
      <c r="D4605" s="4" t="s">
        <v>28832</v>
      </c>
      <c r="E4605" s="5" t="s">
        <v>28833</v>
      </c>
      <c r="F4605" s="6" t="s">
        <v>13</v>
      </c>
      <c r="G4605" s="7" t="s">
        <v>1388</v>
      </c>
      <c r="H4605" s="8" t="s">
        <v>28834</v>
      </c>
      <c r="I4605" s="9" t="s">
        <v>28835</v>
      </c>
    </row>
    <row r="4606" spans="1:9">
      <c r="A4606" s="1" t="s">
        <v>28836</v>
      </c>
      <c r="B4606" s="2" t="s">
        <v>28837</v>
      </c>
      <c r="C4606" s="3">
        <v>42959.661134259302</v>
      </c>
      <c r="D4606" s="4" t="s">
        <v>28838</v>
      </c>
      <c r="E4606" s="5" t="s">
        <v>28839</v>
      </c>
      <c r="F4606" s="6" t="s">
        <v>13</v>
      </c>
      <c r="G4606" s="7" t="s">
        <v>28840</v>
      </c>
      <c r="H4606" s="8" t="s">
        <v>28841</v>
      </c>
      <c r="I4606" s="9" t="s">
        <v>28842</v>
      </c>
    </row>
    <row r="4607" spans="1:9">
      <c r="A4607" s="1" t="s">
        <v>28843</v>
      </c>
      <c r="B4607" s="2" t="s">
        <v>28844</v>
      </c>
      <c r="C4607" s="3">
        <v>42761.746782407397</v>
      </c>
      <c r="D4607" s="4" t="s">
        <v>28845</v>
      </c>
      <c r="E4607" s="5" t="s">
        <v>28846</v>
      </c>
      <c r="F4607" s="6" t="s">
        <v>13</v>
      </c>
      <c r="G4607" s="7" t="s">
        <v>158</v>
      </c>
      <c r="H4607" s="8" t="s">
        <v>28847</v>
      </c>
      <c r="I4607" s="9" t="s">
        <v>28848</v>
      </c>
    </row>
    <row r="4608" spans="1:9">
      <c r="A4608" s="1" t="s">
        <v>28849</v>
      </c>
      <c r="B4608" s="2" t="s">
        <v>28850</v>
      </c>
      <c r="C4608" s="3">
        <v>42857.599837962996</v>
      </c>
      <c r="D4608" s="4" t="s">
        <v>28851</v>
      </c>
      <c r="E4608" s="5" t="s">
        <v>28852</v>
      </c>
      <c r="F4608" s="6" t="s">
        <v>13</v>
      </c>
      <c r="G4608" s="7" t="s">
        <v>519</v>
      </c>
      <c r="H4608" s="8" t="s">
        <v>28853</v>
      </c>
      <c r="I4608" s="9" t="s">
        <v>28854</v>
      </c>
    </row>
    <row r="4609" spans="1:9">
      <c r="A4609" s="1" t="s">
        <v>28855</v>
      </c>
      <c r="B4609" s="2" t="s">
        <v>28856</v>
      </c>
      <c r="C4609" s="3">
        <v>42817.858414351896</v>
      </c>
      <c r="D4609" s="4" t="s">
        <v>28857</v>
      </c>
      <c r="E4609" s="5" t="s">
        <v>28858</v>
      </c>
      <c r="F4609" s="6" t="s">
        <v>13</v>
      </c>
      <c r="G4609" s="7" t="s">
        <v>1784</v>
      </c>
      <c r="H4609" s="8" t="s">
        <v>28859</v>
      </c>
      <c r="I4609" s="9" t="s">
        <v>28860</v>
      </c>
    </row>
    <row r="4610" spans="1:9">
      <c r="A4610" s="1" t="s">
        <v>28861</v>
      </c>
      <c r="B4610" s="2" t="s">
        <v>28862</v>
      </c>
      <c r="C4610" s="3">
        <v>42761.746828703697</v>
      </c>
      <c r="D4610" s="4" t="s">
        <v>28863</v>
      </c>
      <c r="E4610" s="5" t="s">
        <v>28864</v>
      </c>
      <c r="F4610" s="6" t="s">
        <v>13</v>
      </c>
      <c r="G4610" s="7" t="s">
        <v>1784</v>
      </c>
      <c r="H4610" s="8" t="s">
        <v>28865</v>
      </c>
      <c r="I4610" s="9" t="s">
        <v>28866</v>
      </c>
    </row>
    <row r="4611" spans="1:9">
      <c r="A4611" s="1" t="s">
        <v>28867</v>
      </c>
      <c r="B4611" s="2" t="s">
        <v>28868</v>
      </c>
      <c r="C4611" s="3">
        <v>42937.488900463002</v>
      </c>
      <c r="D4611" s="4" t="s">
        <v>28869</v>
      </c>
      <c r="E4611" s="5" t="s">
        <v>28870</v>
      </c>
      <c r="F4611" s="6" t="s">
        <v>13</v>
      </c>
      <c r="G4611" s="7" t="s">
        <v>35</v>
      </c>
      <c r="H4611" s="8" t="s">
        <v>28871</v>
      </c>
      <c r="I4611" s="9" t="s">
        <v>28872</v>
      </c>
    </row>
    <row r="4612" spans="1:9">
      <c r="A4612" s="1" t="s">
        <v>28873</v>
      </c>
      <c r="B4612" s="2" t="s">
        <v>28874</v>
      </c>
      <c r="C4612" s="3">
        <v>42761.746793981503</v>
      </c>
      <c r="D4612" s="4" t="s">
        <v>28875</v>
      </c>
      <c r="E4612" s="5" t="s">
        <v>28876</v>
      </c>
      <c r="F4612" s="6" t="s">
        <v>13</v>
      </c>
      <c r="G4612" s="7" t="s">
        <v>28877</v>
      </c>
      <c r="H4612" s="8" t="s">
        <v>28878</v>
      </c>
      <c r="I4612" s="9" t="s">
        <v>28879</v>
      </c>
    </row>
    <row r="4613" spans="1:9">
      <c r="A4613" s="1" t="s">
        <v>28880</v>
      </c>
      <c r="B4613" s="2" t="s">
        <v>28881</v>
      </c>
      <c r="C4613" s="3">
        <v>42961.404837962997</v>
      </c>
      <c r="D4613" s="4" t="s">
        <v>28882</v>
      </c>
      <c r="E4613" s="5" t="s">
        <v>28883</v>
      </c>
      <c r="F4613" s="6" t="s">
        <v>13</v>
      </c>
      <c r="G4613" s="7" t="s">
        <v>15128</v>
      </c>
      <c r="H4613" s="8" t="s">
        <v>28884</v>
      </c>
      <c r="I4613" s="9" t="s">
        <v>28885</v>
      </c>
    </row>
    <row r="4614" spans="1:9">
      <c r="A4614" s="1" t="s">
        <v>28886</v>
      </c>
      <c r="B4614" s="2" t="s">
        <v>28887</v>
      </c>
      <c r="C4614" s="3">
        <v>42761.746793981503</v>
      </c>
      <c r="D4614" s="4" t="s">
        <v>28888</v>
      </c>
      <c r="E4614" s="5" t="s">
        <v>28889</v>
      </c>
      <c r="F4614" s="6" t="s">
        <v>13</v>
      </c>
      <c r="G4614" s="7" t="s">
        <v>28890</v>
      </c>
      <c r="H4614" s="8" t="s">
        <v>28891</v>
      </c>
      <c r="I4614" s="9" t="s">
        <v>28892</v>
      </c>
    </row>
    <row r="4615" spans="1:9">
      <c r="A4615" s="1" t="s">
        <v>28893</v>
      </c>
      <c r="B4615" s="2" t="s">
        <v>28894</v>
      </c>
      <c r="C4615" s="3">
        <v>42761.746817129599</v>
      </c>
      <c r="D4615" s="4" t="s">
        <v>28895</v>
      </c>
      <c r="E4615" s="5" t="s">
        <v>28896</v>
      </c>
      <c r="F4615" s="6" t="s">
        <v>13</v>
      </c>
      <c r="G4615" s="7" t="s">
        <v>1514</v>
      </c>
      <c r="H4615" s="8" t="s">
        <v>28897</v>
      </c>
      <c r="I4615" s="9" t="s">
        <v>28898</v>
      </c>
    </row>
    <row r="4616" spans="1:9">
      <c r="A4616" s="1" t="s">
        <v>28899</v>
      </c>
      <c r="B4616" s="2" t="s">
        <v>28900</v>
      </c>
      <c r="C4616" s="3">
        <v>42761.746782407397</v>
      </c>
      <c r="D4616" s="4" t="s">
        <v>28901</v>
      </c>
      <c r="E4616" s="5" t="s">
        <v>28902</v>
      </c>
      <c r="F4616" s="6" t="s">
        <v>13</v>
      </c>
      <c r="G4616" s="7" t="s">
        <v>83</v>
      </c>
      <c r="H4616" s="8" t="s">
        <v>28903</v>
      </c>
      <c r="I4616" s="9" t="s">
        <v>28904</v>
      </c>
    </row>
    <row r="4617" spans="1:9">
      <c r="A4617" s="1" t="s">
        <v>28905</v>
      </c>
      <c r="B4617" s="2" t="s">
        <v>28906</v>
      </c>
      <c r="C4617" s="3">
        <v>42857.599432870396</v>
      </c>
      <c r="D4617" s="4" t="s">
        <v>28907</v>
      </c>
      <c r="E4617" s="5" t="s">
        <v>28908</v>
      </c>
      <c r="F4617" s="6" t="s">
        <v>13</v>
      </c>
      <c r="G4617" s="7" t="s">
        <v>539</v>
      </c>
      <c r="H4617" s="8" t="s">
        <v>28909</v>
      </c>
      <c r="I4617" s="9" t="s">
        <v>28910</v>
      </c>
    </row>
    <row r="4618" spans="1:9">
      <c r="A4618" s="1" t="s">
        <v>28911</v>
      </c>
      <c r="B4618" s="2" t="s">
        <v>28912</v>
      </c>
      <c r="C4618" s="3">
        <v>42959.682129629597</v>
      </c>
      <c r="D4618" s="4" t="s">
        <v>28913</v>
      </c>
      <c r="E4618" s="5" t="s">
        <v>28914</v>
      </c>
      <c r="F4618" s="6" t="s">
        <v>13</v>
      </c>
      <c r="G4618" s="7" t="s">
        <v>22538</v>
      </c>
      <c r="H4618" s="8" t="s">
        <v>28915</v>
      </c>
      <c r="I4618" s="9" t="s">
        <v>28916</v>
      </c>
    </row>
    <row r="4619" spans="1:9">
      <c r="A4619" s="1" t="s">
        <v>28917</v>
      </c>
      <c r="B4619" s="2" t="s">
        <v>28918</v>
      </c>
      <c r="C4619" s="3">
        <v>42857.599965277797</v>
      </c>
      <c r="D4619" s="4" t="s">
        <v>28919</v>
      </c>
      <c r="E4619" s="5" t="s">
        <v>28920</v>
      </c>
      <c r="F4619" s="6" t="s">
        <v>13</v>
      </c>
      <c r="G4619" s="7" t="s">
        <v>2691</v>
      </c>
      <c r="H4619" s="8" t="s">
        <v>28921</v>
      </c>
      <c r="I4619" s="9" t="s">
        <v>28922</v>
      </c>
    </row>
    <row r="4620" spans="1:9">
      <c r="A4620" s="1" t="s">
        <v>28923</v>
      </c>
      <c r="B4620" s="2" t="s">
        <v>28924</v>
      </c>
      <c r="C4620" s="3">
        <v>42959.637997685197</v>
      </c>
      <c r="D4620" s="4" t="s">
        <v>28925</v>
      </c>
      <c r="E4620" s="5" t="s">
        <v>28926</v>
      </c>
      <c r="F4620" s="6" t="s">
        <v>13</v>
      </c>
      <c r="G4620" s="7" t="s">
        <v>111</v>
      </c>
      <c r="H4620" s="8" t="s">
        <v>28927</v>
      </c>
      <c r="I4620" s="9" t="s">
        <v>28928</v>
      </c>
    </row>
    <row r="4621" spans="1:9">
      <c r="A4621" s="1" t="s">
        <v>28929</v>
      </c>
      <c r="B4621" s="2" t="s">
        <v>28930</v>
      </c>
      <c r="C4621" s="3">
        <v>42923.406064814801</v>
      </c>
      <c r="D4621" s="4" t="s">
        <v>28931</v>
      </c>
      <c r="E4621" s="5" t="s">
        <v>28932</v>
      </c>
      <c r="F4621" s="6" t="s">
        <v>13</v>
      </c>
      <c r="G4621" s="7" t="s">
        <v>28933</v>
      </c>
      <c r="H4621" s="8" t="s">
        <v>28934</v>
      </c>
      <c r="I4621" s="9" t="s">
        <v>28935</v>
      </c>
    </row>
    <row r="4622" spans="1:9">
      <c r="A4622" s="1" t="s">
        <v>28936</v>
      </c>
      <c r="B4622" s="2" t="s">
        <v>28937</v>
      </c>
      <c r="C4622" s="3">
        <v>42923.5796990741</v>
      </c>
      <c r="D4622" s="4" t="s">
        <v>28938</v>
      </c>
      <c r="E4622" s="5" t="s">
        <v>28939</v>
      </c>
      <c r="F4622" s="6" t="s">
        <v>13</v>
      </c>
      <c r="G4622" s="7" t="s">
        <v>298</v>
      </c>
      <c r="H4622" s="8" t="s">
        <v>20170</v>
      </c>
      <c r="I4622" s="9" t="s">
        <v>28940</v>
      </c>
    </row>
    <row r="4623" spans="1:9">
      <c r="A4623" s="1" t="s">
        <v>28941</v>
      </c>
      <c r="B4623" s="2" t="s">
        <v>28942</v>
      </c>
      <c r="C4623" s="3">
        <v>42779.39</v>
      </c>
      <c r="D4623" s="4" t="s">
        <v>28943</v>
      </c>
      <c r="E4623" s="5" t="s">
        <v>28944</v>
      </c>
      <c r="F4623" s="6" t="s">
        <v>13</v>
      </c>
      <c r="G4623" s="7" t="s">
        <v>2497</v>
      </c>
      <c r="H4623" s="8" t="s">
        <v>28945</v>
      </c>
      <c r="I4623" s="9" t="s">
        <v>28946</v>
      </c>
    </row>
    <row r="4624" spans="1:9">
      <c r="A4624" s="1" t="s">
        <v>28947</v>
      </c>
      <c r="B4624" s="2" t="s">
        <v>28948</v>
      </c>
      <c r="C4624" s="3">
        <v>42927.463472222204</v>
      </c>
      <c r="D4624" s="4" t="s">
        <v>28949</v>
      </c>
      <c r="E4624" s="5" t="s">
        <v>28950</v>
      </c>
      <c r="F4624" s="6" t="s">
        <v>13</v>
      </c>
      <c r="G4624" s="7" t="s">
        <v>716</v>
      </c>
      <c r="H4624" s="8" t="s">
        <v>28951</v>
      </c>
      <c r="I4624" s="9" t="s">
        <v>28952</v>
      </c>
    </row>
    <row r="4625" spans="1:9">
      <c r="A4625" s="1" t="s">
        <v>28953</v>
      </c>
      <c r="B4625" s="2" t="s">
        <v>28954</v>
      </c>
      <c r="C4625" s="3">
        <v>42761.746770833299</v>
      </c>
      <c r="D4625" s="4" t="s">
        <v>28955</v>
      </c>
      <c r="E4625" s="5" t="s">
        <v>28956</v>
      </c>
      <c r="F4625" s="6" t="s">
        <v>13</v>
      </c>
      <c r="G4625" s="7" t="s">
        <v>28957</v>
      </c>
      <c r="H4625" s="8" t="s">
        <v>28958</v>
      </c>
      <c r="I4625" s="9" t="s">
        <v>28959</v>
      </c>
    </row>
    <row r="4626" spans="1:9">
      <c r="A4626" s="1" t="s">
        <v>28960</v>
      </c>
      <c r="B4626" s="2" t="s">
        <v>28961</v>
      </c>
      <c r="C4626" s="3">
        <v>42775.5047569444</v>
      </c>
      <c r="D4626" s="4" t="s">
        <v>28962</v>
      </c>
      <c r="E4626" s="5" t="s">
        <v>28963</v>
      </c>
      <c r="F4626" s="6" t="s">
        <v>13</v>
      </c>
      <c r="G4626" s="7" t="s">
        <v>28964</v>
      </c>
      <c r="H4626" s="8" t="s">
        <v>28965</v>
      </c>
      <c r="I4626" s="9" t="s">
        <v>28966</v>
      </c>
    </row>
    <row r="4627" spans="1:9">
      <c r="A4627" s="1" t="s">
        <v>28967</v>
      </c>
      <c r="B4627" s="2" t="s">
        <v>28968</v>
      </c>
      <c r="C4627" s="3">
        <v>42761.746840277803</v>
      </c>
      <c r="D4627" s="4" t="s">
        <v>28969</v>
      </c>
      <c r="E4627" s="5" t="s">
        <v>28970</v>
      </c>
      <c r="F4627" s="6" t="s">
        <v>13</v>
      </c>
      <c r="G4627" s="7" t="s">
        <v>28971</v>
      </c>
      <c r="H4627" s="8" t="s">
        <v>28972</v>
      </c>
      <c r="I4627" s="9" t="s">
        <v>28973</v>
      </c>
    </row>
    <row r="4628" spans="1:9">
      <c r="A4628" s="1" t="s">
        <v>28974</v>
      </c>
      <c r="B4628" s="2" t="s">
        <v>28975</v>
      </c>
      <c r="C4628" s="3">
        <v>42943.6641550926</v>
      </c>
      <c r="D4628" s="4" t="s">
        <v>28976</v>
      </c>
      <c r="E4628" s="5" t="s">
        <v>28977</v>
      </c>
      <c r="F4628" s="6" t="s">
        <v>13</v>
      </c>
      <c r="G4628" s="7" t="s">
        <v>28978</v>
      </c>
      <c r="H4628" s="8" t="s">
        <v>28979</v>
      </c>
      <c r="I4628" s="9" t="s">
        <v>28980</v>
      </c>
    </row>
    <row r="4629" spans="1:9">
      <c r="A4629" s="1" t="s">
        <v>28981</v>
      </c>
      <c r="B4629" s="2" t="s">
        <v>28982</v>
      </c>
      <c r="C4629" s="3">
        <v>42775.505787037</v>
      </c>
      <c r="D4629" s="4" t="s">
        <v>28983</v>
      </c>
      <c r="E4629" s="5" t="s">
        <v>28984</v>
      </c>
      <c r="F4629" s="6" t="s">
        <v>13</v>
      </c>
      <c r="G4629" s="7" t="s">
        <v>28985</v>
      </c>
      <c r="H4629" s="8" t="s">
        <v>28986</v>
      </c>
      <c r="I4629" s="9" t="s">
        <v>28987</v>
      </c>
    </row>
    <row r="4630" spans="1:9">
      <c r="A4630" s="1" t="s">
        <v>28988</v>
      </c>
      <c r="B4630" s="2" t="s">
        <v>28989</v>
      </c>
      <c r="C4630" s="3">
        <v>42761.746828703697</v>
      </c>
      <c r="D4630" s="4" t="s">
        <v>28990</v>
      </c>
      <c r="E4630" s="5" t="s">
        <v>28991</v>
      </c>
      <c r="F4630" s="6" t="s">
        <v>13</v>
      </c>
      <c r="G4630" s="7" t="s">
        <v>124</v>
      </c>
      <c r="H4630" s="8" t="s">
        <v>28992</v>
      </c>
      <c r="I4630" s="9" t="s">
        <v>28993</v>
      </c>
    </row>
    <row r="4631" spans="1:9">
      <c r="A4631" s="1" t="s">
        <v>28994</v>
      </c>
      <c r="B4631" s="2" t="s">
        <v>28995</v>
      </c>
      <c r="C4631" s="3">
        <v>42775.513437499998</v>
      </c>
      <c r="D4631" s="4" t="s">
        <v>28996</v>
      </c>
      <c r="E4631" s="5" t="s">
        <v>28997</v>
      </c>
      <c r="F4631" s="6" t="s">
        <v>13</v>
      </c>
      <c r="G4631" s="7" t="s">
        <v>18531</v>
      </c>
      <c r="H4631" s="8" t="s">
        <v>28998</v>
      </c>
      <c r="I4631" s="9" t="s">
        <v>28999</v>
      </c>
    </row>
    <row r="4632" spans="1:9">
      <c r="A4632" s="1" t="s">
        <v>29000</v>
      </c>
      <c r="B4632" s="2" t="s">
        <v>29001</v>
      </c>
      <c r="C4632" s="3">
        <v>42761.746840277803</v>
      </c>
      <c r="D4632" s="4" t="s">
        <v>29002</v>
      </c>
      <c r="E4632" s="5" t="s">
        <v>29003</v>
      </c>
      <c r="F4632" s="6" t="s">
        <v>13</v>
      </c>
      <c r="G4632" s="7" t="s">
        <v>29004</v>
      </c>
      <c r="H4632" s="8" t="s">
        <v>29005</v>
      </c>
      <c r="I4632" s="9" t="s">
        <v>29006</v>
      </c>
    </row>
    <row r="4633" spans="1:9">
      <c r="A4633" s="1" t="s">
        <v>29007</v>
      </c>
      <c r="B4633" s="2" t="s">
        <v>29008</v>
      </c>
      <c r="C4633" s="3">
        <v>42885.7034375</v>
      </c>
      <c r="D4633" s="4" t="s">
        <v>29009</v>
      </c>
      <c r="E4633" s="5" t="s">
        <v>29010</v>
      </c>
      <c r="F4633" s="6" t="s">
        <v>13</v>
      </c>
      <c r="G4633" s="7" t="s">
        <v>891</v>
      </c>
      <c r="H4633" s="8" t="s">
        <v>29011</v>
      </c>
      <c r="I4633" s="9" t="s">
        <v>29012</v>
      </c>
    </row>
    <row r="4634" spans="1:9">
      <c r="A4634" s="1" t="s">
        <v>29013</v>
      </c>
      <c r="B4634" s="2" t="s">
        <v>29014</v>
      </c>
      <c r="C4634" s="3">
        <v>42982.701018518499</v>
      </c>
      <c r="D4634" s="4" t="s">
        <v>29015</v>
      </c>
      <c r="E4634" s="5" t="s">
        <v>29016</v>
      </c>
      <c r="F4634" s="6" t="s">
        <v>13</v>
      </c>
      <c r="G4634" s="7" t="s">
        <v>35</v>
      </c>
      <c r="H4634" s="8" t="s">
        <v>29017</v>
      </c>
      <c r="I4634" s="9" t="s">
        <v>29018</v>
      </c>
    </row>
    <row r="4635" spans="1:9">
      <c r="A4635" s="1" t="s">
        <v>29019</v>
      </c>
      <c r="B4635" s="2" t="s">
        <v>29020</v>
      </c>
      <c r="C4635" s="3">
        <v>42817.8586111111</v>
      </c>
      <c r="D4635" s="4" t="s">
        <v>29021</v>
      </c>
      <c r="E4635" s="5" t="s">
        <v>29022</v>
      </c>
      <c r="F4635" s="6" t="s">
        <v>13</v>
      </c>
      <c r="G4635" s="7" t="s">
        <v>42</v>
      </c>
      <c r="H4635" s="8" t="s">
        <v>29023</v>
      </c>
      <c r="I4635" s="9" t="s">
        <v>29024</v>
      </c>
    </row>
    <row r="4636" spans="1:9">
      <c r="A4636" s="1" t="s">
        <v>29025</v>
      </c>
      <c r="B4636" s="2" t="s">
        <v>29026</v>
      </c>
      <c r="C4636" s="3">
        <v>42817.8586111111</v>
      </c>
      <c r="D4636" s="4" t="s">
        <v>29027</v>
      </c>
      <c r="E4636" s="5" t="s">
        <v>29028</v>
      </c>
      <c r="F4636" s="6" t="s">
        <v>13</v>
      </c>
      <c r="G4636" s="7" t="s">
        <v>17834</v>
      </c>
      <c r="H4636" s="8" t="s">
        <v>29029</v>
      </c>
      <c r="I4636" s="9" t="s">
        <v>29030</v>
      </c>
    </row>
    <row r="4637" spans="1:9">
      <c r="A4637" s="1" t="s">
        <v>29031</v>
      </c>
      <c r="B4637" s="2" t="s">
        <v>29032</v>
      </c>
      <c r="C4637" s="3">
        <v>42761.746782407397</v>
      </c>
      <c r="D4637" s="4" t="s">
        <v>29033</v>
      </c>
      <c r="E4637" s="5" t="s">
        <v>29034</v>
      </c>
      <c r="F4637" s="6" t="s">
        <v>13</v>
      </c>
      <c r="G4637" s="7" t="s">
        <v>29035</v>
      </c>
      <c r="H4637" s="8" t="s">
        <v>29036</v>
      </c>
      <c r="I4637" s="9" t="s">
        <v>29037</v>
      </c>
    </row>
    <row r="4638" spans="1:9">
      <c r="A4638" s="1" t="s">
        <v>29038</v>
      </c>
      <c r="B4638" s="2" t="s">
        <v>29039</v>
      </c>
      <c r="C4638" s="3">
        <v>42949.5155324074</v>
      </c>
      <c r="D4638" s="4" t="s">
        <v>29040</v>
      </c>
      <c r="E4638" s="5" t="s">
        <v>29041</v>
      </c>
      <c r="F4638" s="6" t="s">
        <v>13</v>
      </c>
      <c r="G4638" s="7" t="s">
        <v>8527</v>
      </c>
      <c r="H4638" s="8" t="s">
        <v>29042</v>
      </c>
      <c r="I4638" s="9" t="s">
        <v>29043</v>
      </c>
    </row>
    <row r="4639" spans="1:9">
      <c r="A4639" s="1" t="s">
        <v>29044</v>
      </c>
      <c r="B4639" s="2" t="s">
        <v>29045</v>
      </c>
      <c r="C4639" s="3">
        <v>43014.6823842593</v>
      </c>
      <c r="D4639" s="4" t="s">
        <v>29046</v>
      </c>
      <c r="E4639" s="5" t="s">
        <v>29047</v>
      </c>
      <c r="F4639" s="6" t="s">
        <v>13</v>
      </c>
      <c r="G4639" s="7" t="s">
        <v>124</v>
      </c>
      <c r="H4639" s="8" t="s">
        <v>10745</v>
      </c>
      <c r="I4639" s="9" t="s">
        <v>29048</v>
      </c>
    </row>
    <row r="4640" spans="1:9">
      <c r="A4640" s="1" t="s">
        <v>29049</v>
      </c>
      <c r="B4640" s="2" t="s">
        <v>29050</v>
      </c>
      <c r="C4640" s="3">
        <v>42873.833877314799</v>
      </c>
      <c r="D4640" s="4" t="s">
        <v>29051</v>
      </c>
      <c r="E4640" s="5" t="s">
        <v>29052</v>
      </c>
      <c r="F4640" s="6" t="s">
        <v>13</v>
      </c>
      <c r="G4640" s="7" t="s">
        <v>1209</v>
      </c>
      <c r="H4640" s="8" t="s">
        <v>21077</v>
      </c>
      <c r="I4640" s="9" t="s">
        <v>29053</v>
      </c>
    </row>
    <row r="4641" spans="1:9">
      <c r="A4641" s="1" t="s">
        <v>29054</v>
      </c>
      <c r="B4641" s="2" t="s">
        <v>29055</v>
      </c>
      <c r="C4641" s="3">
        <v>42923.579710648097</v>
      </c>
      <c r="D4641" s="4" t="s">
        <v>29056</v>
      </c>
      <c r="E4641" s="5" t="s">
        <v>29057</v>
      </c>
      <c r="F4641" s="6" t="s">
        <v>13</v>
      </c>
      <c r="G4641" s="7" t="s">
        <v>29058</v>
      </c>
      <c r="H4641" s="8" t="s">
        <v>29059</v>
      </c>
      <c r="I4641" s="9" t="s">
        <v>29060</v>
      </c>
    </row>
    <row r="4642" spans="1:9">
      <c r="A4642" s="1" t="s">
        <v>29061</v>
      </c>
      <c r="B4642" s="2" t="s">
        <v>29062</v>
      </c>
      <c r="C4642" s="3">
        <v>42828.563645833303</v>
      </c>
      <c r="D4642" s="4" t="s">
        <v>29063</v>
      </c>
      <c r="E4642" s="5" t="s">
        <v>29064</v>
      </c>
      <c r="F4642" s="6" t="s">
        <v>13</v>
      </c>
      <c r="G4642" s="7" t="s">
        <v>29065</v>
      </c>
      <c r="H4642" s="8" t="s">
        <v>29066</v>
      </c>
      <c r="I4642" s="9" t="s">
        <v>29067</v>
      </c>
    </row>
    <row r="4643" spans="1:9">
      <c r="A4643" s="1" t="s">
        <v>29068</v>
      </c>
      <c r="B4643" s="2" t="s">
        <v>29069</v>
      </c>
      <c r="C4643" s="3">
        <v>42963.554305555597</v>
      </c>
      <c r="D4643" s="4" t="s">
        <v>29070</v>
      </c>
      <c r="E4643" s="5" t="s">
        <v>29071</v>
      </c>
      <c r="F4643" s="6" t="s">
        <v>13</v>
      </c>
      <c r="G4643" s="7" t="s">
        <v>560</v>
      </c>
      <c r="H4643" s="8" t="s">
        <v>29072</v>
      </c>
      <c r="I4643" s="9" t="s">
        <v>29073</v>
      </c>
    </row>
    <row r="4644" spans="1:9">
      <c r="A4644" s="1" t="s">
        <v>29074</v>
      </c>
      <c r="B4644" s="2" t="s">
        <v>29075</v>
      </c>
      <c r="C4644" s="3">
        <v>42761.746828703697</v>
      </c>
      <c r="D4644" s="4" t="s">
        <v>29076</v>
      </c>
      <c r="E4644" s="5" t="s">
        <v>29077</v>
      </c>
      <c r="F4644" s="6" t="s">
        <v>13</v>
      </c>
      <c r="G4644" s="7" t="s">
        <v>11908</v>
      </c>
      <c r="H4644" s="8" t="s">
        <v>13888</v>
      </c>
      <c r="I4644" s="9" t="s">
        <v>29078</v>
      </c>
    </row>
    <row r="4645" spans="1:9">
      <c r="A4645" s="1" t="s">
        <v>29079</v>
      </c>
      <c r="B4645" s="2" t="s">
        <v>29080</v>
      </c>
      <c r="C4645" s="3">
        <v>42959.660520833299</v>
      </c>
      <c r="D4645" s="4" t="s">
        <v>29081</v>
      </c>
      <c r="E4645" s="5" t="s">
        <v>29082</v>
      </c>
      <c r="F4645" s="6" t="s">
        <v>13</v>
      </c>
      <c r="G4645" s="7" t="s">
        <v>35</v>
      </c>
      <c r="H4645" s="8" t="s">
        <v>29083</v>
      </c>
      <c r="I4645" s="9" t="s">
        <v>29084</v>
      </c>
    </row>
    <row r="4646" spans="1:9">
      <c r="A4646" s="1" t="s">
        <v>29085</v>
      </c>
      <c r="B4646" s="2" t="s">
        <v>29086</v>
      </c>
      <c r="C4646" s="3">
        <v>42766.433148148099</v>
      </c>
      <c r="D4646" s="4" t="s">
        <v>29087</v>
      </c>
      <c r="E4646" s="5" t="s">
        <v>29088</v>
      </c>
      <c r="F4646" s="6" t="s">
        <v>13</v>
      </c>
      <c r="G4646" s="7" t="s">
        <v>63</v>
      </c>
      <c r="H4646" s="8" t="s">
        <v>29089</v>
      </c>
      <c r="I4646" s="9" t="s">
        <v>29090</v>
      </c>
    </row>
    <row r="4647" spans="1:9">
      <c r="A4647" s="1" t="s">
        <v>29091</v>
      </c>
      <c r="B4647" s="2" t="s">
        <v>29092</v>
      </c>
      <c r="C4647" s="3">
        <v>42961.541724536997</v>
      </c>
      <c r="D4647" s="4" t="s">
        <v>29093</v>
      </c>
      <c r="E4647" s="5" t="s">
        <v>29094</v>
      </c>
      <c r="F4647" s="6" t="s">
        <v>13</v>
      </c>
      <c r="G4647" s="7" t="s">
        <v>35</v>
      </c>
      <c r="H4647" s="8" t="s">
        <v>29095</v>
      </c>
      <c r="I4647" s="9" t="s">
        <v>29096</v>
      </c>
    </row>
    <row r="4648" spans="1:9">
      <c r="A4648" s="1" t="s">
        <v>29097</v>
      </c>
      <c r="B4648" s="2" t="s">
        <v>29098</v>
      </c>
      <c r="C4648" s="3">
        <v>42921.409282407403</v>
      </c>
      <c r="D4648" s="4" t="s">
        <v>29099</v>
      </c>
      <c r="E4648" s="5" t="s">
        <v>29100</v>
      </c>
      <c r="F4648" s="6" t="s">
        <v>13</v>
      </c>
      <c r="G4648" s="7" t="s">
        <v>35</v>
      </c>
      <c r="H4648" s="8" t="s">
        <v>29101</v>
      </c>
      <c r="I4648" s="9" t="s">
        <v>29102</v>
      </c>
    </row>
    <row r="4649" spans="1:9">
      <c r="A4649" s="1" t="s">
        <v>29103</v>
      </c>
      <c r="B4649" s="2" t="s">
        <v>29104</v>
      </c>
      <c r="C4649" s="3">
        <v>42857.609409722201</v>
      </c>
      <c r="D4649" s="4" t="s">
        <v>29105</v>
      </c>
      <c r="E4649" s="5" t="s">
        <v>29106</v>
      </c>
      <c r="F4649" s="6" t="s">
        <v>13</v>
      </c>
      <c r="G4649" s="7" t="s">
        <v>374</v>
      </c>
      <c r="H4649" s="8" t="s">
        <v>29107</v>
      </c>
      <c r="I4649" s="9" t="s">
        <v>29108</v>
      </c>
    </row>
    <row r="4650" spans="1:9">
      <c r="A4650" s="1" t="s">
        <v>29109</v>
      </c>
      <c r="B4650" s="2" t="s">
        <v>29110</v>
      </c>
      <c r="C4650" s="3">
        <v>42886.3979861111</v>
      </c>
      <c r="D4650" s="4" t="s">
        <v>29111</v>
      </c>
      <c r="E4650" s="5" t="s">
        <v>29112</v>
      </c>
      <c r="F4650" s="6" t="s">
        <v>13</v>
      </c>
      <c r="G4650" s="7" t="s">
        <v>14507</v>
      </c>
      <c r="H4650" s="8" t="s">
        <v>29113</v>
      </c>
      <c r="I4650" s="9" t="s">
        <v>29114</v>
      </c>
    </row>
    <row r="4651" spans="1:9">
      <c r="A4651" s="1" t="s">
        <v>29115</v>
      </c>
      <c r="B4651" s="2" t="s">
        <v>29116</v>
      </c>
      <c r="C4651" s="3">
        <v>42857.599918981497</v>
      </c>
      <c r="D4651" s="4" t="s">
        <v>29117</v>
      </c>
      <c r="E4651" s="5" t="s">
        <v>29118</v>
      </c>
      <c r="F4651" s="6" t="s">
        <v>13</v>
      </c>
      <c r="G4651" s="7" t="s">
        <v>15794</v>
      </c>
      <c r="H4651" s="8" t="s">
        <v>29119</v>
      </c>
      <c r="I4651" s="9" t="s">
        <v>29120</v>
      </c>
    </row>
    <row r="4652" spans="1:9">
      <c r="A4652" s="1" t="s">
        <v>29121</v>
      </c>
      <c r="B4652" s="2" t="s">
        <v>29122</v>
      </c>
      <c r="C4652" s="3">
        <v>42886.400451388901</v>
      </c>
      <c r="D4652" s="4" t="s">
        <v>29123</v>
      </c>
      <c r="E4652" s="5" t="s">
        <v>29124</v>
      </c>
      <c r="F4652" s="6" t="s">
        <v>13</v>
      </c>
      <c r="G4652" s="7" t="s">
        <v>4579</v>
      </c>
      <c r="H4652" s="8" t="s">
        <v>29125</v>
      </c>
      <c r="I4652" s="9" t="s">
        <v>29126</v>
      </c>
    </row>
    <row r="4653" spans="1:9">
      <c r="A4653" s="1" t="s">
        <v>29127</v>
      </c>
      <c r="B4653" s="2" t="s">
        <v>29128</v>
      </c>
      <c r="C4653" s="3">
        <v>43014.691122685203</v>
      </c>
      <c r="D4653" s="4" t="s">
        <v>29129</v>
      </c>
      <c r="E4653" s="5" t="s">
        <v>29130</v>
      </c>
      <c r="F4653" s="6" t="s">
        <v>13</v>
      </c>
      <c r="G4653" s="7" t="s">
        <v>76</v>
      </c>
      <c r="H4653" s="8" t="s">
        <v>29131</v>
      </c>
      <c r="I4653" s="9" t="s">
        <v>29132</v>
      </c>
    </row>
    <row r="4654" spans="1:9">
      <c r="A4654" s="1" t="s">
        <v>29133</v>
      </c>
      <c r="B4654" s="2" t="s">
        <v>29134</v>
      </c>
      <c r="C4654" s="3">
        <v>43020.413032407399</v>
      </c>
      <c r="D4654" s="4" t="s">
        <v>29135</v>
      </c>
      <c r="E4654" s="5" t="s">
        <v>29136</v>
      </c>
      <c r="F4654" s="6" t="s">
        <v>13</v>
      </c>
      <c r="G4654" s="7" t="s">
        <v>124</v>
      </c>
      <c r="H4654" s="8" t="s">
        <v>29137</v>
      </c>
      <c r="I4654" s="9" t="s">
        <v>29138</v>
      </c>
    </row>
    <row r="4655" spans="1:9">
      <c r="A4655" s="1" t="s">
        <v>29139</v>
      </c>
      <c r="B4655" s="2" t="s">
        <v>29140</v>
      </c>
      <c r="C4655" s="3">
        <v>43000.448865740698</v>
      </c>
      <c r="D4655" s="4" t="s">
        <v>29141</v>
      </c>
      <c r="E4655" s="5" t="s">
        <v>29142</v>
      </c>
      <c r="F4655" s="6" t="s">
        <v>13</v>
      </c>
      <c r="G4655" s="7" t="s">
        <v>29143</v>
      </c>
      <c r="H4655" s="8" t="s">
        <v>29144</v>
      </c>
      <c r="I4655" s="9" t="s">
        <v>29145</v>
      </c>
    </row>
    <row r="4656" spans="1:9">
      <c r="A4656" s="1" t="s">
        <v>29146</v>
      </c>
      <c r="B4656" s="2" t="s">
        <v>29147</v>
      </c>
      <c r="C4656" s="3">
        <v>42873.833854166704</v>
      </c>
      <c r="D4656" s="4" t="s">
        <v>29148</v>
      </c>
      <c r="E4656" s="5" t="s">
        <v>29149</v>
      </c>
      <c r="F4656" s="6" t="s">
        <v>13</v>
      </c>
      <c r="G4656" s="7" t="s">
        <v>124</v>
      </c>
      <c r="H4656" s="8" t="s">
        <v>29150</v>
      </c>
      <c r="I4656" s="9" t="s">
        <v>29151</v>
      </c>
    </row>
    <row r="4657" spans="1:9">
      <c r="A4657" s="1" t="s">
        <v>29152</v>
      </c>
      <c r="B4657" s="2" t="s">
        <v>29153</v>
      </c>
      <c r="C4657" s="3">
        <v>42857.6002546296</v>
      </c>
      <c r="D4657" s="4" t="s">
        <v>29154</v>
      </c>
      <c r="E4657" s="5" t="s">
        <v>29155</v>
      </c>
      <c r="F4657" s="6" t="s">
        <v>13</v>
      </c>
      <c r="G4657" s="7" t="s">
        <v>29156</v>
      </c>
      <c r="H4657" s="8" t="s">
        <v>29157</v>
      </c>
      <c r="I4657" s="9" t="s">
        <v>29158</v>
      </c>
    </row>
    <row r="4658" spans="1:9">
      <c r="A4658" s="1" t="s">
        <v>29159</v>
      </c>
      <c r="B4658" s="2" t="s">
        <v>29160</v>
      </c>
      <c r="C4658" s="3">
        <v>42838.833842592598</v>
      </c>
      <c r="D4658" s="4" t="s">
        <v>29161</v>
      </c>
      <c r="E4658" s="5" t="s">
        <v>29162</v>
      </c>
      <c r="F4658" s="6" t="s">
        <v>13</v>
      </c>
      <c r="G4658" s="7" t="s">
        <v>29163</v>
      </c>
      <c r="H4658" s="8" t="s">
        <v>29164</v>
      </c>
      <c r="I4658" s="9" t="s">
        <v>29165</v>
      </c>
    </row>
    <row r="4659" spans="1:9">
      <c r="A4659" s="1" t="s">
        <v>29166</v>
      </c>
      <c r="B4659" s="2" t="s">
        <v>29167</v>
      </c>
      <c r="C4659" s="3">
        <v>42817.842766203699</v>
      </c>
      <c r="D4659" s="4" t="s">
        <v>29168</v>
      </c>
      <c r="E4659" s="5" t="s">
        <v>29169</v>
      </c>
      <c r="F4659" s="6" t="s">
        <v>13</v>
      </c>
      <c r="G4659" s="7" t="s">
        <v>29170</v>
      </c>
      <c r="H4659" s="8" t="s">
        <v>29171</v>
      </c>
      <c r="I4659" s="9" t="s">
        <v>29172</v>
      </c>
    </row>
    <row r="4660" spans="1:9">
      <c r="A4660" s="1" t="s">
        <v>29173</v>
      </c>
      <c r="B4660" s="2" t="s">
        <v>29174</v>
      </c>
      <c r="C4660" s="3">
        <v>42916.385752314804</v>
      </c>
      <c r="D4660" s="4" t="s">
        <v>29175</v>
      </c>
      <c r="E4660" s="5" t="s">
        <v>29176</v>
      </c>
      <c r="F4660" s="6" t="s">
        <v>13</v>
      </c>
      <c r="G4660" s="7" t="s">
        <v>29177</v>
      </c>
      <c r="H4660" s="8" t="s">
        <v>29178</v>
      </c>
      <c r="I4660" s="9" t="s">
        <v>29179</v>
      </c>
    </row>
    <row r="4661" spans="1:9">
      <c r="A4661" s="1" t="s">
        <v>29180</v>
      </c>
      <c r="B4661" s="2" t="s">
        <v>29181</v>
      </c>
      <c r="C4661" s="3">
        <v>42898.391597222202</v>
      </c>
      <c r="D4661" s="4" t="s">
        <v>29182</v>
      </c>
      <c r="E4661" s="5" t="s">
        <v>29183</v>
      </c>
      <c r="F4661" s="6" t="s">
        <v>13</v>
      </c>
      <c r="G4661" s="7" t="s">
        <v>29184</v>
      </c>
      <c r="H4661" s="8" t="s">
        <v>29185</v>
      </c>
      <c r="I4661" s="9" t="s">
        <v>29186</v>
      </c>
    </row>
    <row r="4662" spans="1:9">
      <c r="A4662" s="1" t="s">
        <v>29187</v>
      </c>
      <c r="B4662" s="2" t="s">
        <v>29188</v>
      </c>
      <c r="C4662" s="3">
        <v>42817.854467592602</v>
      </c>
      <c r="D4662" s="4" t="s">
        <v>29189</v>
      </c>
      <c r="E4662" s="5" t="s">
        <v>29190</v>
      </c>
      <c r="F4662" s="6" t="s">
        <v>13</v>
      </c>
      <c r="G4662" s="7" t="s">
        <v>253</v>
      </c>
      <c r="H4662" s="8" t="s">
        <v>29191</v>
      </c>
      <c r="I4662" s="9" t="s">
        <v>29192</v>
      </c>
    </row>
    <row r="4663" spans="1:9">
      <c r="A4663" s="1" t="s">
        <v>29193</v>
      </c>
      <c r="B4663" s="2" t="s">
        <v>29194</v>
      </c>
      <c r="C4663" s="3">
        <v>42761.746840277803</v>
      </c>
      <c r="D4663" s="4" t="s">
        <v>29195</v>
      </c>
      <c r="E4663" s="5" t="s">
        <v>29196</v>
      </c>
      <c r="F4663" s="6" t="s">
        <v>13</v>
      </c>
      <c r="G4663" s="7" t="s">
        <v>4941</v>
      </c>
      <c r="H4663" s="8" t="s">
        <v>29197</v>
      </c>
      <c r="I4663" s="9" t="s">
        <v>29198</v>
      </c>
    </row>
    <row r="4664" spans="1:9">
      <c r="A4664" s="1" t="s">
        <v>29199</v>
      </c>
      <c r="B4664" s="2" t="s">
        <v>29200</v>
      </c>
      <c r="C4664" s="3">
        <v>42817.823263888902</v>
      </c>
      <c r="D4664" s="4" t="s">
        <v>29201</v>
      </c>
      <c r="E4664" s="5" t="s">
        <v>29202</v>
      </c>
      <c r="F4664" s="6" t="s">
        <v>13</v>
      </c>
      <c r="G4664" s="7" t="s">
        <v>29203</v>
      </c>
      <c r="H4664" s="8" t="s">
        <v>29204</v>
      </c>
      <c r="I4664" s="9" t="s">
        <v>29205</v>
      </c>
    </row>
    <row r="4665" spans="1:9">
      <c r="A4665" s="1" t="s">
        <v>29206</v>
      </c>
      <c r="B4665" s="2" t="s">
        <v>29207</v>
      </c>
      <c r="C4665" s="3">
        <v>42761.746782407397</v>
      </c>
      <c r="D4665" s="4" t="s">
        <v>29208</v>
      </c>
      <c r="E4665" s="5" t="s">
        <v>29209</v>
      </c>
      <c r="F4665" s="6" t="s">
        <v>13</v>
      </c>
      <c r="G4665" s="7" t="s">
        <v>29210</v>
      </c>
      <c r="H4665" s="8" t="s">
        <v>29211</v>
      </c>
      <c r="I4665" s="9" t="s">
        <v>29212</v>
      </c>
    </row>
    <row r="4666" spans="1:9">
      <c r="A4666" s="1" t="s">
        <v>29213</v>
      </c>
      <c r="B4666" s="2" t="s">
        <v>29214</v>
      </c>
      <c r="C4666" s="3">
        <v>42959.670717592599</v>
      </c>
      <c r="D4666" s="4" t="s">
        <v>29215</v>
      </c>
      <c r="E4666" s="5" t="s">
        <v>29216</v>
      </c>
      <c r="F4666" s="6" t="s">
        <v>13</v>
      </c>
      <c r="G4666" s="7" t="s">
        <v>29217</v>
      </c>
      <c r="H4666" s="8" t="s">
        <v>29218</v>
      </c>
      <c r="I4666" s="9" t="s">
        <v>29219</v>
      </c>
    </row>
    <row r="4667" spans="1:9">
      <c r="A4667" s="1" t="s">
        <v>29220</v>
      </c>
      <c r="B4667" s="2" t="s">
        <v>29221</v>
      </c>
      <c r="C4667" s="3">
        <v>42766.6344791667</v>
      </c>
      <c r="D4667" s="4" t="s">
        <v>29222</v>
      </c>
      <c r="E4667" s="5" t="s">
        <v>29223</v>
      </c>
      <c r="F4667" s="6" t="s">
        <v>13</v>
      </c>
      <c r="G4667" s="7" t="s">
        <v>29224</v>
      </c>
      <c r="H4667" s="8" t="s">
        <v>29225</v>
      </c>
      <c r="I4667" s="9" t="s">
        <v>29226</v>
      </c>
    </row>
    <row r="4668" spans="1:9">
      <c r="A4668" s="1" t="s">
        <v>29227</v>
      </c>
      <c r="B4668" s="2" t="s">
        <v>29228</v>
      </c>
      <c r="C4668" s="3">
        <v>42961.387650463003</v>
      </c>
      <c r="D4668" s="4" t="s">
        <v>29229</v>
      </c>
      <c r="E4668" s="5" t="s">
        <v>29230</v>
      </c>
      <c r="F4668" s="6" t="s">
        <v>13</v>
      </c>
      <c r="G4668" s="7" t="s">
        <v>29231</v>
      </c>
      <c r="H4668" s="8" t="s">
        <v>29232</v>
      </c>
      <c r="I4668" s="9" t="s">
        <v>29233</v>
      </c>
    </row>
    <row r="4669" spans="1:9">
      <c r="A4669" s="1" t="s">
        <v>29234</v>
      </c>
      <c r="B4669" s="2" t="s">
        <v>29235</v>
      </c>
      <c r="C4669" s="3">
        <v>42761.746840277803</v>
      </c>
      <c r="D4669" s="4" t="s">
        <v>29236</v>
      </c>
      <c r="E4669" s="5" t="s">
        <v>29237</v>
      </c>
      <c r="F4669" s="6" t="s">
        <v>13</v>
      </c>
      <c r="G4669" s="7" t="s">
        <v>29238</v>
      </c>
      <c r="H4669" s="8" t="s">
        <v>29239</v>
      </c>
      <c r="I4669" s="9" t="s">
        <v>29240</v>
      </c>
    </row>
    <row r="4670" spans="1:9">
      <c r="A4670" s="1" t="s">
        <v>29241</v>
      </c>
      <c r="B4670" s="2" t="s">
        <v>29242</v>
      </c>
      <c r="C4670" s="3">
        <v>42852.833888888897</v>
      </c>
      <c r="D4670" s="4" t="s">
        <v>29243</v>
      </c>
      <c r="E4670" s="5" t="s">
        <v>29244</v>
      </c>
      <c r="F4670" s="6" t="s">
        <v>13</v>
      </c>
      <c r="G4670" s="7" t="s">
        <v>29245</v>
      </c>
      <c r="H4670" s="8" t="s">
        <v>29246</v>
      </c>
      <c r="I4670" s="9" t="s">
        <v>29247</v>
      </c>
    </row>
    <row r="4671" spans="1:9">
      <c r="A4671" s="1" t="s">
        <v>29248</v>
      </c>
      <c r="B4671" s="2" t="s">
        <v>29249</v>
      </c>
      <c r="C4671" s="3">
        <v>42761.746840277803</v>
      </c>
      <c r="D4671" s="4" t="s">
        <v>29250</v>
      </c>
      <c r="E4671" s="5" t="s">
        <v>29251</v>
      </c>
      <c r="F4671" s="6" t="s">
        <v>13</v>
      </c>
      <c r="G4671" s="7" t="s">
        <v>29252</v>
      </c>
      <c r="H4671" s="8" t="s">
        <v>29253</v>
      </c>
      <c r="I4671" s="9" t="s">
        <v>29254</v>
      </c>
    </row>
    <row r="4672" spans="1:9">
      <c r="A4672" s="1" t="s">
        <v>29255</v>
      </c>
      <c r="B4672" s="2" t="s">
        <v>29256</v>
      </c>
      <c r="C4672" s="3">
        <v>42885.359247685199</v>
      </c>
      <c r="D4672" s="4" t="s">
        <v>29257</v>
      </c>
      <c r="E4672" s="5" t="s">
        <v>29258</v>
      </c>
      <c r="F4672" s="6" t="s">
        <v>13</v>
      </c>
      <c r="G4672" s="7" t="s">
        <v>29259</v>
      </c>
      <c r="H4672" s="8" t="s">
        <v>29260</v>
      </c>
      <c r="I4672" s="9" t="s">
        <v>29261</v>
      </c>
    </row>
    <row r="4673" spans="1:9">
      <c r="A4673" s="1" t="s">
        <v>29262</v>
      </c>
      <c r="B4673" s="2" t="s">
        <v>29263</v>
      </c>
      <c r="C4673" s="3">
        <v>42959.6694907407</v>
      </c>
      <c r="D4673" s="4" t="s">
        <v>29264</v>
      </c>
      <c r="E4673" s="5" t="s">
        <v>29265</v>
      </c>
      <c r="F4673" s="6" t="s">
        <v>13</v>
      </c>
      <c r="G4673" s="7" t="s">
        <v>29266</v>
      </c>
      <c r="H4673" s="8" t="s">
        <v>29267</v>
      </c>
      <c r="I4673" s="9" t="s">
        <v>29268</v>
      </c>
    </row>
    <row r="4674" spans="1:9">
      <c r="A4674" s="1" t="s">
        <v>29269</v>
      </c>
      <c r="B4674" s="2" t="s">
        <v>29270</v>
      </c>
      <c r="C4674" s="3">
        <v>42761.746840277803</v>
      </c>
      <c r="D4674" s="4" t="s">
        <v>29271</v>
      </c>
      <c r="E4674" s="5" t="s">
        <v>29272</v>
      </c>
      <c r="F4674" s="6" t="s">
        <v>13</v>
      </c>
      <c r="G4674" s="7" t="s">
        <v>29273</v>
      </c>
      <c r="H4674" s="8" t="s">
        <v>29274</v>
      </c>
      <c r="I4674" s="9" t="s">
        <v>29275</v>
      </c>
    </row>
    <row r="4675" spans="1:9">
      <c r="A4675" s="1" t="s">
        <v>29276</v>
      </c>
      <c r="B4675" s="2" t="s">
        <v>29277</v>
      </c>
      <c r="C4675" s="3">
        <v>42761.746817129599</v>
      </c>
      <c r="D4675" s="4" t="s">
        <v>29278</v>
      </c>
      <c r="E4675" s="5" t="s">
        <v>29279</v>
      </c>
      <c r="F4675" s="6" t="s">
        <v>13</v>
      </c>
      <c r="G4675" s="7" t="s">
        <v>29280</v>
      </c>
      <c r="H4675" s="8" t="s">
        <v>29281</v>
      </c>
      <c r="I4675" s="9" t="s">
        <v>29282</v>
      </c>
    </row>
    <row r="4676" spans="1:9">
      <c r="A4676" s="1" t="s">
        <v>29283</v>
      </c>
      <c r="B4676" s="2" t="s">
        <v>29284</v>
      </c>
      <c r="C4676" s="3">
        <v>42761.746828703697</v>
      </c>
      <c r="D4676" s="4" t="s">
        <v>29285</v>
      </c>
      <c r="E4676" s="5" t="s">
        <v>29286</v>
      </c>
      <c r="F4676" s="6" t="s">
        <v>13</v>
      </c>
      <c r="G4676" s="7" t="s">
        <v>1001</v>
      </c>
      <c r="H4676" s="8" t="s">
        <v>29287</v>
      </c>
      <c r="I4676" s="9" t="s">
        <v>29288</v>
      </c>
    </row>
    <row r="4677" spans="1:9">
      <c r="A4677" s="1" t="s">
        <v>29289</v>
      </c>
      <c r="B4677" s="2" t="s">
        <v>29290</v>
      </c>
      <c r="C4677" s="3">
        <v>42959.721122685201</v>
      </c>
      <c r="D4677" s="4" t="s">
        <v>29291</v>
      </c>
      <c r="E4677" s="5" t="s">
        <v>29292</v>
      </c>
      <c r="F4677" s="6" t="s">
        <v>13</v>
      </c>
      <c r="G4677" s="7" t="s">
        <v>28</v>
      </c>
      <c r="H4677" s="8" t="s">
        <v>29293</v>
      </c>
      <c r="I4677" s="9" t="s">
        <v>29294</v>
      </c>
    </row>
    <row r="4678" spans="1:9">
      <c r="A4678" s="1" t="s">
        <v>29295</v>
      </c>
      <c r="B4678" s="2" t="s">
        <v>29296</v>
      </c>
      <c r="C4678" s="3">
        <v>42857.6007986111</v>
      </c>
      <c r="D4678" s="4" t="s">
        <v>29297</v>
      </c>
      <c r="E4678" s="5" t="s">
        <v>29298</v>
      </c>
      <c r="F4678" s="6" t="s">
        <v>13</v>
      </c>
      <c r="G4678" s="7" t="s">
        <v>22764</v>
      </c>
      <c r="H4678" s="8" t="s">
        <v>29299</v>
      </c>
      <c r="I4678" s="9" t="s">
        <v>29300</v>
      </c>
    </row>
    <row r="4679" spans="1:9">
      <c r="A4679" s="1" t="s">
        <v>29301</v>
      </c>
      <c r="B4679" s="2" t="s">
        <v>29302</v>
      </c>
      <c r="C4679" s="3">
        <v>42761.746805555602</v>
      </c>
      <c r="D4679" s="4" t="s">
        <v>29303</v>
      </c>
      <c r="E4679" s="5" t="s">
        <v>29304</v>
      </c>
      <c r="F4679" s="6" t="s">
        <v>13</v>
      </c>
      <c r="G4679" s="7" t="s">
        <v>63</v>
      </c>
      <c r="H4679" s="8" t="s">
        <v>29305</v>
      </c>
      <c r="I4679" s="9" t="s">
        <v>29306</v>
      </c>
    </row>
    <row r="4680" spans="1:9">
      <c r="A4680" s="1" t="s">
        <v>29307</v>
      </c>
      <c r="B4680" s="2" t="s">
        <v>29308</v>
      </c>
      <c r="C4680" s="3">
        <v>42775.513935185198</v>
      </c>
      <c r="D4680" s="4" t="s">
        <v>29309</v>
      </c>
      <c r="E4680" s="5" t="s">
        <v>29310</v>
      </c>
      <c r="F4680" s="6" t="s">
        <v>13</v>
      </c>
      <c r="G4680" s="7" t="s">
        <v>29311</v>
      </c>
      <c r="H4680" s="8" t="s">
        <v>29312</v>
      </c>
      <c r="I4680" s="9" t="s">
        <v>29313</v>
      </c>
    </row>
    <row r="4681" spans="1:9">
      <c r="A4681" s="1" t="s">
        <v>29314</v>
      </c>
      <c r="B4681" s="2" t="s">
        <v>29315</v>
      </c>
      <c r="C4681" s="3">
        <v>42949.699236111097</v>
      </c>
      <c r="D4681" s="4" t="s">
        <v>29316</v>
      </c>
      <c r="E4681" s="5" t="s">
        <v>29317</v>
      </c>
      <c r="F4681" s="6" t="s">
        <v>13</v>
      </c>
      <c r="G4681" s="7" t="s">
        <v>29318</v>
      </c>
      <c r="H4681" s="8" t="s">
        <v>29319</v>
      </c>
      <c r="I4681" s="9" t="s">
        <v>29320</v>
      </c>
    </row>
    <row r="4682" spans="1:9">
      <c r="A4682" s="1" t="s">
        <v>29321</v>
      </c>
      <c r="B4682" s="2" t="s">
        <v>29322</v>
      </c>
      <c r="C4682" s="3">
        <v>42959.718865740702</v>
      </c>
      <c r="D4682" s="4" t="s">
        <v>29323</v>
      </c>
      <c r="E4682" s="5" t="s">
        <v>29324</v>
      </c>
      <c r="F4682" s="6" t="s">
        <v>13</v>
      </c>
      <c r="G4682" s="7" t="s">
        <v>2405</v>
      </c>
      <c r="H4682" s="8" t="s">
        <v>29325</v>
      </c>
      <c r="I4682" s="9" t="s">
        <v>29326</v>
      </c>
    </row>
    <row r="4683" spans="1:9">
      <c r="A4683" s="1" t="s">
        <v>29327</v>
      </c>
      <c r="B4683" s="2" t="s">
        <v>29328</v>
      </c>
      <c r="C4683" s="3">
        <v>42761.746782407397</v>
      </c>
      <c r="D4683" s="4" t="s">
        <v>29329</v>
      </c>
      <c r="E4683" s="5" t="s">
        <v>29330</v>
      </c>
      <c r="F4683" s="6" t="s">
        <v>13</v>
      </c>
      <c r="G4683" s="7" t="s">
        <v>158</v>
      </c>
      <c r="H4683" s="8" t="s">
        <v>29331</v>
      </c>
      <c r="I4683" s="9" t="s">
        <v>29332</v>
      </c>
    </row>
    <row r="4684" spans="1:9">
      <c r="A4684" s="1" t="s">
        <v>29333</v>
      </c>
      <c r="B4684" s="2" t="s">
        <v>29334</v>
      </c>
      <c r="C4684" s="3">
        <v>42761.746736111098</v>
      </c>
      <c r="D4684" s="4" t="s">
        <v>29335</v>
      </c>
      <c r="E4684" s="5" t="s">
        <v>29336</v>
      </c>
      <c r="F4684" s="6" t="s">
        <v>13</v>
      </c>
      <c r="G4684" s="7" t="s">
        <v>29337</v>
      </c>
      <c r="H4684" s="8" t="s">
        <v>29338</v>
      </c>
      <c r="I4684" s="9" t="s">
        <v>29339</v>
      </c>
    </row>
    <row r="4685" spans="1:9">
      <c r="A4685" s="1" t="s">
        <v>29340</v>
      </c>
      <c r="B4685" s="2" t="s">
        <v>29341</v>
      </c>
      <c r="C4685" s="3">
        <v>42775.5067361111</v>
      </c>
      <c r="D4685" s="4" t="s">
        <v>29342</v>
      </c>
      <c r="E4685" s="5" t="s">
        <v>29343</v>
      </c>
      <c r="F4685" s="6" t="s">
        <v>13</v>
      </c>
      <c r="G4685" s="7" t="s">
        <v>29344</v>
      </c>
      <c r="H4685" s="8" t="s">
        <v>29345</v>
      </c>
      <c r="I4685" s="9" t="s">
        <v>29346</v>
      </c>
    </row>
    <row r="4686" spans="1:9">
      <c r="A4686" s="1" t="s">
        <v>29347</v>
      </c>
      <c r="B4686" s="2" t="s">
        <v>29348</v>
      </c>
      <c r="C4686" s="3">
        <v>42761.746817129599</v>
      </c>
      <c r="D4686" s="4" t="s">
        <v>29349</v>
      </c>
      <c r="E4686" s="5" t="s">
        <v>29350</v>
      </c>
      <c r="F4686" s="6" t="s">
        <v>13</v>
      </c>
      <c r="G4686" s="7" t="s">
        <v>29351</v>
      </c>
      <c r="H4686" s="8" t="s">
        <v>29352</v>
      </c>
      <c r="I4686" s="9" t="s">
        <v>29353</v>
      </c>
    </row>
    <row r="4687" spans="1:9">
      <c r="A4687" s="1" t="s">
        <v>29354</v>
      </c>
      <c r="B4687" s="2" t="s">
        <v>29355</v>
      </c>
      <c r="C4687" s="3">
        <v>42780.529571759304</v>
      </c>
      <c r="D4687" s="4" t="s">
        <v>29356</v>
      </c>
      <c r="E4687" s="5" t="s">
        <v>29357</v>
      </c>
      <c r="F4687" s="6" t="s">
        <v>13</v>
      </c>
      <c r="G4687" s="7" t="s">
        <v>401</v>
      </c>
      <c r="H4687" s="8" t="s">
        <v>29358</v>
      </c>
      <c r="I4687" s="9" t="s">
        <v>29359</v>
      </c>
    </row>
    <row r="4688" spans="1:9">
      <c r="A4688" s="1" t="s">
        <v>29360</v>
      </c>
      <c r="B4688" s="2" t="s">
        <v>29361</v>
      </c>
      <c r="C4688" s="3">
        <v>42958.7897800926</v>
      </c>
      <c r="D4688" s="4" t="s">
        <v>29362</v>
      </c>
      <c r="E4688" s="5" t="s">
        <v>29363</v>
      </c>
      <c r="F4688" s="6" t="s">
        <v>13</v>
      </c>
      <c r="G4688" s="7" t="s">
        <v>29364</v>
      </c>
      <c r="H4688" s="8" t="s">
        <v>29365</v>
      </c>
      <c r="I4688" s="9" t="s">
        <v>29366</v>
      </c>
    </row>
    <row r="4689" spans="1:9">
      <c r="A4689" s="1" t="s">
        <v>29367</v>
      </c>
      <c r="B4689" s="2" t="s">
        <v>29368</v>
      </c>
      <c r="C4689" s="3">
        <v>42923.579618055599</v>
      </c>
      <c r="D4689" s="4" t="s">
        <v>29369</v>
      </c>
      <c r="E4689" s="5" t="s">
        <v>29370</v>
      </c>
      <c r="F4689" s="6" t="s">
        <v>13</v>
      </c>
      <c r="G4689" s="7" t="s">
        <v>29371</v>
      </c>
      <c r="H4689" s="8" t="s">
        <v>29372</v>
      </c>
      <c r="I4689" s="9" t="s">
        <v>29373</v>
      </c>
    </row>
    <row r="4690" spans="1:9">
      <c r="A4690" s="1" t="s">
        <v>29374</v>
      </c>
      <c r="B4690" s="2" t="s">
        <v>29375</v>
      </c>
      <c r="C4690" s="3">
        <v>42761.746828703697</v>
      </c>
      <c r="D4690" s="4" t="s">
        <v>29376</v>
      </c>
      <c r="E4690" s="5" t="s">
        <v>29377</v>
      </c>
      <c r="F4690" s="6" t="s">
        <v>13</v>
      </c>
      <c r="G4690" s="7" t="s">
        <v>408</v>
      </c>
      <c r="H4690" s="8" t="s">
        <v>29378</v>
      </c>
      <c r="I4690" s="9" t="s">
        <v>29379</v>
      </c>
    </row>
    <row r="4691" spans="1:9">
      <c r="A4691" s="1" t="s">
        <v>29380</v>
      </c>
      <c r="B4691" s="2" t="s">
        <v>29381</v>
      </c>
      <c r="C4691" s="3">
        <v>42961.415219907401</v>
      </c>
      <c r="D4691" s="4" t="s">
        <v>29382</v>
      </c>
      <c r="E4691" s="5" t="s">
        <v>29383</v>
      </c>
      <c r="F4691" s="6" t="s">
        <v>13</v>
      </c>
      <c r="G4691" s="7" t="s">
        <v>29384</v>
      </c>
      <c r="H4691" s="8" t="s">
        <v>29385</v>
      </c>
      <c r="I4691" s="9" t="s">
        <v>29386</v>
      </c>
    </row>
    <row r="4692" spans="1:9">
      <c r="A4692" s="1" t="s">
        <v>29387</v>
      </c>
      <c r="B4692" s="2" t="s">
        <v>29388</v>
      </c>
      <c r="C4692" s="3">
        <v>42761.746840277803</v>
      </c>
      <c r="D4692" s="4" t="s">
        <v>29389</v>
      </c>
      <c r="E4692" s="5" t="s">
        <v>29390</v>
      </c>
      <c r="F4692" s="6" t="s">
        <v>13</v>
      </c>
      <c r="G4692" s="7" t="s">
        <v>29391</v>
      </c>
      <c r="H4692" s="8" t="s">
        <v>29392</v>
      </c>
      <c r="I4692" s="9" t="s">
        <v>29393</v>
      </c>
    </row>
    <row r="4693" spans="1:9">
      <c r="A4693" s="1" t="s">
        <v>29394</v>
      </c>
      <c r="B4693" s="2" t="s">
        <v>29395</v>
      </c>
      <c r="C4693" s="3">
        <v>42972.518541666701</v>
      </c>
      <c r="D4693" s="4" t="s">
        <v>29396</v>
      </c>
      <c r="E4693" s="5" t="s">
        <v>29397</v>
      </c>
      <c r="F4693" s="6" t="s">
        <v>13</v>
      </c>
      <c r="G4693" s="7" t="s">
        <v>29398</v>
      </c>
      <c r="H4693" s="8" t="s">
        <v>29399</v>
      </c>
      <c r="I4693" s="9" t="s">
        <v>29400</v>
      </c>
    </row>
    <row r="4694" spans="1:9">
      <c r="A4694" s="1" t="s">
        <v>29401</v>
      </c>
      <c r="B4694" s="2" t="s">
        <v>29402</v>
      </c>
      <c r="C4694" s="3">
        <v>42992.549803240698</v>
      </c>
      <c r="D4694" s="4" t="s">
        <v>29403</v>
      </c>
      <c r="E4694" s="5" t="s">
        <v>29404</v>
      </c>
      <c r="F4694" s="6" t="s">
        <v>13</v>
      </c>
      <c r="G4694" s="7" t="s">
        <v>560</v>
      </c>
      <c r="H4694" s="8" t="s">
        <v>29405</v>
      </c>
      <c r="I4694" s="9" t="s">
        <v>29406</v>
      </c>
    </row>
    <row r="4695" spans="1:9">
      <c r="A4695" s="1" t="s">
        <v>29407</v>
      </c>
      <c r="B4695" s="2" t="s">
        <v>29408</v>
      </c>
      <c r="C4695" s="3">
        <v>42915.535810185203</v>
      </c>
      <c r="D4695" s="4" t="s">
        <v>29409</v>
      </c>
      <c r="E4695" s="5" t="s">
        <v>29410</v>
      </c>
      <c r="F4695" s="6" t="s">
        <v>13</v>
      </c>
      <c r="G4695" s="7" t="s">
        <v>29411</v>
      </c>
      <c r="H4695" s="8" t="s">
        <v>29412</v>
      </c>
      <c r="I4695" s="9" t="s">
        <v>29413</v>
      </c>
    </row>
    <row r="4696" spans="1:9">
      <c r="A4696" s="1" t="s">
        <v>29414</v>
      </c>
      <c r="B4696" s="2" t="s">
        <v>29415</v>
      </c>
      <c r="C4696" s="3">
        <v>42775.505983796298</v>
      </c>
      <c r="D4696" s="4" t="s">
        <v>29416</v>
      </c>
      <c r="E4696" s="5" t="s">
        <v>29417</v>
      </c>
      <c r="F4696" s="6" t="s">
        <v>13</v>
      </c>
      <c r="G4696" s="7" t="s">
        <v>29418</v>
      </c>
      <c r="H4696" s="8" t="s">
        <v>29419</v>
      </c>
      <c r="I4696" s="9" t="s">
        <v>29420</v>
      </c>
    </row>
    <row r="4697" spans="1:9">
      <c r="A4697" s="1" t="s">
        <v>29421</v>
      </c>
      <c r="B4697" s="2" t="s">
        <v>29422</v>
      </c>
      <c r="C4697" s="3">
        <v>42959.682777777802</v>
      </c>
      <c r="D4697" s="4" t="s">
        <v>29423</v>
      </c>
      <c r="E4697" s="5" t="s">
        <v>29424</v>
      </c>
      <c r="F4697" s="6" t="s">
        <v>13</v>
      </c>
      <c r="G4697" s="7" t="s">
        <v>29425</v>
      </c>
      <c r="H4697" s="8" t="s">
        <v>29426</v>
      </c>
      <c r="I4697" s="9" t="s">
        <v>29427</v>
      </c>
    </row>
    <row r="4698" spans="1:9">
      <c r="A4698" s="1" t="s">
        <v>29428</v>
      </c>
      <c r="B4698" s="2" t="s">
        <v>29429</v>
      </c>
      <c r="C4698" s="3">
        <v>42775.504212963002</v>
      </c>
      <c r="D4698" s="4" t="s">
        <v>29430</v>
      </c>
      <c r="E4698" s="5" t="s">
        <v>29431</v>
      </c>
      <c r="F4698" s="6" t="s">
        <v>13</v>
      </c>
      <c r="G4698" s="7" t="s">
        <v>29432</v>
      </c>
      <c r="H4698" s="8" t="s">
        <v>29433</v>
      </c>
      <c r="I4698" s="9" t="s">
        <v>29434</v>
      </c>
    </row>
    <row r="4699" spans="1:9">
      <c r="A4699" s="1" t="s">
        <v>29435</v>
      </c>
      <c r="B4699" s="2" t="s">
        <v>29436</v>
      </c>
      <c r="C4699" s="3">
        <v>42893.469976851899</v>
      </c>
      <c r="D4699" s="4" t="s">
        <v>29437</v>
      </c>
      <c r="E4699" s="5" t="s">
        <v>29438</v>
      </c>
      <c r="F4699" s="6" t="s">
        <v>13</v>
      </c>
      <c r="G4699" s="7" t="s">
        <v>23671</v>
      </c>
      <c r="H4699" s="8" t="s">
        <v>29439</v>
      </c>
      <c r="I4699" s="9" t="s">
        <v>29440</v>
      </c>
    </row>
    <row r="4700" spans="1:9">
      <c r="A4700" s="1" t="s">
        <v>29441</v>
      </c>
      <c r="B4700" s="2" t="s">
        <v>29442</v>
      </c>
      <c r="C4700" s="3">
        <v>42761.746805555602</v>
      </c>
      <c r="D4700" s="4" t="s">
        <v>29443</v>
      </c>
      <c r="E4700" s="5" t="s">
        <v>29444</v>
      </c>
      <c r="F4700" s="6" t="s">
        <v>13</v>
      </c>
      <c r="G4700" s="7" t="s">
        <v>29445</v>
      </c>
      <c r="H4700" s="8" t="s">
        <v>29446</v>
      </c>
      <c r="I4700" s="9" t="s">
        <v>29447</v>
      </c>
    </row>
    <row r="4701" spans="1:9">
      <c r="A4701" s="1" t="s">
        <v>29448</v>
      </c>
      <c r="B4701" s="2" t="s">
        <v>29449</v>
      </c>
      <c r="C4701" s="3">
        <v>42959.721342592602</v>
      </c>
      <c r="D4701" s="4" t="s">
        <v>29450</v>
      </c>
      <c r="E4701" s="5" t="s">
        <v>29451</v>
      </c>
      <c r="F4701" s="6" t="s">
        <v>13</v>
      </c>
      <c r="G4701" s="7" t="s">
        <v>17335</v>
      </c>
      <c r="H4701" s="8" t="s">
        <v>29452</v>
      </c>
      <c r="I4701" s="9" t="s">
        <v>29453</v>
      </c>
    </row>
    <row r="4702" spans="1:9">
      <c r="A4702" s="1" t="s">
        <v>29454</v>
      </c>
      <c r="B4702" s="2" t="s">
        <v>29455</v>
      </c>
      <c r="C4702" s="3">
        <v>42959.558414351901</v>
      </c>
      <c r="D4702" s="4" t="s">
        <v>29456</v>
      </c>
      <c r="E4702" s="5" t="s">
        <v>29457</v>
      </c>
      <c r="F4702" s="6" t="s">
        <v>13</v>
      </c>
      <c r="G4702" s="7" t="s">
        <v>22764</v>
      </c>
      <c r="H4702" s="8" t="s">
        <v>29458</v>
      </c>
      <c r="I4702" s="9" t="s">
        <v>29459</v>
      </c>
    </row>
    <row r="4703" spans="1:9">
      <c r="A4703" s="1" t="s">
        <v>29460</v>
      </c>
      <c r="B4703" s="2" t="s">
        <v>29461</v>
      </c>
      <c r="C4703" s="3">
        <v>42920.702511574098</v>
      </c>
      <c r="D4703" s="4" t="s">
        <v>29462</v>
      </c>
      <c r="E4703" s="5" t="s">
        <v>29463</v>
      </c>
      <c r="F4703" s="6" t="s">
        <v>13</v>
      </c>
      <c r="G4703" s="7" t="s">
        <v>253</v>
      </c>
      <c r="H4703" s="8" t="s">
        <v>29464</v>
      </c>
      <c r="I4703" s="9" t="s">
        <v>29465</v>
      </c>
    </row>
    <row r="4704" spans="1:9">
      <c r="A4704" s="1" t="s">
        <v>29466</v>
      </c>
      <c r="B4704" s="2" t="s">
        <v>29467</v>
      </c>
      <c r="C4704" s="3">
        <v>42949.346203703702</v>
      </c>
      <c r="D4704" s="4" t="s">
        <v>29468</v>
      </c>
      <c r="E4704" s="5" t="s">
        <v>29469</v>
      </c>
      <c r="F4704" s="6" t="s">
        <v>13</v>
      </c>
      <c r="G4704" s="7" t="s">
        <v>560</v>
      </c>
      <c r="H4704" s="8" t="s">
        <v>29470</v>
      </c>
      <c r="I4704" s="9" t="s">
        <v>29471</v>
      </c>
    </row>
    <row r="4705" spans="1:9">
      <c r="A4705" s="1" t="s">
        <v>29472</v>
      </c>
      <c r="B4705" s="2" t="s">
        <v>29473</v>
      </c>
      <c r="C4705" s="3">
        <v>42959.661076388897</v>
      </c>
      <c r="D4705" s="4" t="s">
        <v>29474</v>
      </c>
      <c r="E4705" s="5" t="s">
        <v>29475</v>
      </c>
      <c r="F4705" s="6" t="s">
        <v>13</v>
      </c>
      <c r="G4705" s="7" t="s">
        <v>18563</v>
      </c>
      <c r="H4705" s="8" t="s">
        <v>29476</v>
      </c>
      <c r="I4705" s="9" t="s">
        <v>29477</v>
      </c>
    </row>
    <row r="4706" spans="1:9">
      <c r="A4706" s="1" t="s">
        <v>29478</v>
      </c>
      <c r="B4706" s="2" t="s">
        <v>29479</v>
      </c>
      <c r="C4706" s="3">
        <v>42961.598969907398</v>
      </c>
      <c r="D4706" s="4" t="s">
        <v>29480</v>
      </c>
      <c r="E4706" s="5" t="s">
        <v>29481</v>
      </c>
      <c r="F4706" s="6" t="s">
        <v>13</v>
      </c>
      <c r="G4706" s="7" t="s">
        <v>29482</v>
      </c>
      <c r="H4706" s="8" t="s">
        <v>29483</v>
      </c>
      <c r="I4706" s="9" t="s">
        <v>29484</v>
      </c>
    </row>
    <row r="4707" spans="1:9">
      <c r="A4707" s="1" t="s">
        <v>29485</v>
      </c>
      <c r="B4707" s="2" t="s">
        <v>29486</v>
      </c>
      <c r="C4707" s="3">
        <v>42885.554918981499</v>
      </c>
      <c r="D4707" s="4" t="s">
        <v>29487</v>
      </c>
      <c r="E4707" s="5" t="s">
        <v>29488</v>
      </c>
      <c r="F4707" s="6" t="s">
        <v>13</v>
      </c>
      <c r="G4707" s="7" t="s">
        <v>29489</v>
      </c>
      <c r="H4707" s="8" t="s">
        <v>29490</v>
      </c>
      <c r="I4707" s="9" t="s">
        <v>29491</v>
      </c>
    </row>
    <row r="4708" spans="1:9">
      <c r="A4708" s="1" t="s">
        <v>29492</v>
      </c>
      <c r="B4708" s="2" t="s">
        <v>29493</v>
      </c>
      <c r="C4708" s="3">
        <v>42852.833900463003</v>
      </c>
      <c r="D4708" s="4" t="s">
        <v>29494</v>
      </c>
      <c r="E4708" s="5" t="s">
        <v>29495</v>
      </c>
      <c r="F4708" s="6" t="s">
        <v>13</v>
      </c>
      <c r="G4708" s="7" t="s">
        <v>42</v>
      </c>
      <c r="H4708" s="8" t="s">
        <v>29496</v>
      </c>
      <c r="I4708" s="9" t="s">
        <v>29497</v>
      </c>
    </row>
    <row r="4709" spans="1:9">
      <c r="A4709" s="1" t="s">
        <v>29498</v>
      </c>
      <c r="B4709" s="2" t="s">
        <v>29499</v>
      </c>
      <c r="C4709" s="3">
        <v>42963.554305555597</v>
      </c>
      <c r="D4709" s="4" t="s">
        <v>29500</v>
      </c>
      <c r="E4709" s="5" t="s">
        <v>29501</v>
      </c>
      <c r="F4709" s="6" t="s">
        <v>13</v>
      </c>
      <c r="G4709" s="7" t="s">
        <v>28971</v>
      </c>
      <c r="H4709" s="8" t="s">
        <v>29502</v>
      </c>
      <c r="I4709" s="9" t="s">
        <v>29503</v>
      </c>
    </row>
    <row r="4710" spans="1:9">
      <c r="A4710" s="1" t="s">
        <v>29504</v>
      </c>
      <c r="B4710" s="2" t="s">
        <v>29505</v>
      </c>
      <c r="C4710" s="3">
        <v>42773.381157407399</v>
      </c>
      <c r="D4710" s="4" t="s">
        <v>29506</v>
      </c>
      <c r="E4710" s="5" t="s">
        <v>29507</v>
      </c>
      <c r="F4710" s="6" t="s">
        <v>13</v>
      </c>
      <c r="G4710" s="7" t="s">
        <v>6902</v>
      </c>
      <c r="H4710" s="8" t="s">
        <v>29508</v>
      </c>
      <c r="I4710" s="9" t="s">
        <v>29509</v>
      </c>
    </row>
    <row r="4711" spans="1:9">
      <c r="A4711" s="1" t="s">
        <v>29510</v>
      </c>
      <c r="B4711" s="2" t="s">
        <v>29511</v>
      </c>
      <c r="C4711" s="3">
        <v>42817.8586111111</v>
      </c>
      <c r="D4711" s="4" t="s">
        <v>29512</v>
      </c>
      <c r="E4711" s="5" t="s">
        <v>29513</v>
      </c>
      <c r="F4711" s="6" t="s">
        <v>13</v>
      </c>
      <c r="G4711" s="7" t="s">
        <v>35</v>
      </c>
      <c r="H4711" s="8" t="s">
        <v>29514</v>
      </c>
      <c r="I4711" s="9" t="s">
        <v>29515</v>
      </c>
    </row>
    <row r="4712" spans="1:9">
      <c r="A4712" s="1" t="s">
        <v>29516</v>
      </c>
      <c r="B4712" s="2" t="s">
        <v>29517</v>
      </c>
      <c r="C4712" s="3">
        <v>42961.4149189815</v>
      </c>
      <c r="D4712" s="4" t="s">
        <v>29518</v>
      </c>
      <c r="E4712" s="5" t="s">
        <v>29519</v>
      </c>
      <c r="F4712" s="6" t="s">
        <v>13</v>
      </c>
      <c r="G4712" s="7" t="s">
        <v>9147</v>
      </c>
      <c r="H4712" s="8" t="s">
        <v>29520</v>
      </c>
      <c r="I4712" s="9" t="s">
        <v>29521</v>
      </c>
    </row>
    <row r="4713" spans="1:9">
      <c r="A4713" s="1" t="s">
        <v>29522</v>
      </c>
      <c r="B4713" s="2" t="s">
        <v>29523</v>
      </c>
      <c r="C4713" s="3">
        <v>43017.3460416667</v>
      </c>
      <c r="D4713" s="4" t="s">
        <v>29524</v>
      </c>
      <c r="E4713" s="5" t="s">
        <v>29525</v>
      </c>
      <c r="F4713" s="6" t="s">
        <v>13</v>
      </c>
      <c r="G4713" s="7" t="s">
        <v>35</v>
      </c>
      <c r="H4713" s="8" t="s">
        <v>29526</v>
      </c>
      <c r="I4713" s="9" t="s">
        <v>29527</v>
      </c>
    </row>
    <row r="4714" spans="1:9">
      <c r="A4714" s="1" t="s">
        <v>29528</v>
      </c>
      <c r="B4714" s="2" t="s">
        <v>29529</v>
      </c>
      <c r="C4714" s="3">
        <v>42761.746759259302</v>
      </c>
      <c r="D4714" s="4" t="s">
        <v>29530</v>
      </c>
      <c r="E4714" s="5" t="s">
        <v>29531</v>
      </c>
      <c r="F4714" s="6" t="s">
        <v>13</v>
      </c>
      <c r="G4714" s="7" t="s">
        <v>29532</v>
      </c>
      <c r="H4714" s="8" t="s">
        <v>29533</v>
      </c>
      <c r="I4714" s="9" t="s">
        <v>29534</v>
      </c>
    </row>
    <row r="4715" spans="1:9">
      <c r="A4715" s="1" t="s">
        <v>29535</v>
      </c>
      <c r="B4715" s="2" t="s">
        <v>29536</v>
      </c>
      <c r="C4715" s="3">
        <v>42761.746805555602</v>
      </c>
      <c r="D4715" s="4" t="s">
        <v>29537</v>
      </c>
      <c r="E4715" s="5" t="s">
        <v>29538</v>
      </c>
      <c r="F4715" s="6" t="s">
        <v>13</v>
      </c>
      <c r="G4715" s="7" t="s">
        <v>29539</v>
      </c>
      <c r="H4715" s="8" t="s">
        <v>29540</v>
      </c>
      <c r="I4715" s="9" t="s">
        <v>29541</v>
      </c>
    </row>
    <row r="4716" spans="1:9">
      <c r="A4716" s="1" t="s">
        <v>29542</v>
      </c>
      <c r="B4716" s="2" t="s">
        <v>29543</v>
      </c>
      <c r="C4716" s="3">
        <v>42775.506712962997</v>
      </c>
      <c r="D4716" s="4" t="s">
        <v>29544</v>
      </c>
      <c r="E4716" s="5" t="s">
        <v>29545</v>
      </c>
      <c r="F4716" s="6" t="s">
        <v>13</v>
      </c>
      <c r="G4716" s="7" t="s">
        <v>5398</v>
      </c>
      <c r="H4716" s="8" t="s">
        <v>29546</v>
      </c>
      <c r="I4716" s="9" t="s">
        <v>29547</v>
      </c>
    </row>
    <row r="4717" spans="1:9">
      <c r="A4717" s="1" t="s">
        <v>29548</v>
      </c>
      <c r="B4717" s="2" t="s">
        <v>29549</v>
      </c>
      <c r="C4717" s="3">
        <v>42920.702511574098</v>
      </c>
      <c r="D4717" s="4" t="s">
        <v>29550</v>
      </c>
      <c r="E4717" s="5" t="s">
        <v>29551</v>
      </c>
      <c r="F4717" s="6" t="s">
        <v>13</v>
      </c>
      <c r="G4717" s="7" t="s">
        <v>205</v>
      </c>
      <c r="H4717" s="8" t="s">
        <v>29552</v>
      </c>
      <c r="I4717" s="9" t="s">
        <v>29553</v>
      </c>
    </row>
    <row r="4718" spans="1:9">
      <c r="A4718" s="1" t="s">
        <v>29554</v>
      </c>
      <c r="B4718" s="2" t="s">
        <v>29555</v>
      </c>
      <c r="C4718" s="3">
        <v>42761.746793981503</v>
      </c>
      <c r="D4718" s="4" t="s">
        <v>29556</v>
      </c>
      <c r="E4718" s="5" t="s">
        <v>29557</v>
      </c>
      <c r="F4718" s="6" t="s">
        <v>13</v>
      </c>
      <c r="G4718" s="7" t="s">
        <v>76</v>
      </c>
      <c r="H4718" s="8" t="s">
        <v>29558</v>
      </c>
      <c r="I4718" s="9" t="s">
        <v>29559</v>
      </c>
    </row>
    <row r="4719" spans="1:9">
      <c r="A4719" s="1" t="s">
        <v>29560</v>
      </c>
      <c r="B4719" s="2" t="s">
        <v>29561</v>
      </c>
      <c r="C4719" s="3">
        <v>42761.746851851902</v>
      </c>
      <c r="D4719" s="4" t="s">
        <v>29562</v>
      </c>
      <c r="E4719" s="5" t="s">
        <v>29563</v>
      </c>
      <c r="F4719" s="6" t="s">
        <v>13</v>
      </c>
      <c r="G4719" s="7" t="s">
        <v>4412</v>
      </c>
      <c r="H4719" s="8" t="s">
        <v>29564</v>
      </c>
      <c r="I4719" s="9" t="s">
        <v>29565</v>
      </c>
    </row>
    <row r="4720" spans="1:9">
      <c r="A4720" s="1" t="s">
        <v>29566</v>
      </c>
      <c r="B4720" s="2" t="s">
        <v>29567</v>
      </c>
      <c r="C4720" s="3">
        <v>42923.579571759299</v>
      </c>
      <c r="D4720" s="4" t="s">
        <v>29568</v>
      </c>
      <c r="E4720" s="5" t="s">
        <v>29569</v>
      </c>
      <c r="F4720" s="6" t="s">
        <v>13</v>
      </c>
      <c r="G4720" s="7" t="s">
        <v>29570</v>
      </c>
      <c r="H4720" s="8" t="s">
        <v>29571</v>
      </c>
      <c r="I4720" s="9" t="s">
        <v>29572</v>
      </c>
    </row>
    <row r="4721" spans="1:9">
      <c r="A4721" s="1" t="s">
        <v>29573</v>
      </c>
      <c r="B4721" s="2" t="s">
        <v>29574</v>
      </c>
      <c r="C4721" s="3">
        <v>42920.702511574098</v>
      </c>
      <c r="D4721" s="4" t="s">
        <v>29575</v>
      </c>
      <c r="E4721" s="5" t="s">
        <v>29576</v>
      </c>
      <c r="F4721" s="6" t="s">
        <v>13</v>
      </c>
      <c r="G4721" s="7" t="s">
        <v>1033</v>
      </c>
      <c r="H4721" s="8" t="s">
        <v>29577</v>
      </c>
      <c r="I4721" s="9" t="s">
        <v>29578</v>
      </c>
    </row>
    <row r="4722" spans="1:9">
      <c r="A4722" s="1" t="s">
        <v>29579</v>
      </c>
      <c r="B4722" s="2" t="s">
        <v>29580</v>
      </c>
      <c r="C4722" s="3">
        <v>42959.720347222203</v>
      </c>
      <c r="D4722" s="4" t="s">
        <v>29581</v>
      </c>
      <c r="E4722" s="5" t="s">
        <v>29582</v>
      </c>
      <c r="F4722" s="6" t="s">
        <v>13</v>
      </c>
      <c r="G4722" s="7" t="s">
        <v>138</v>
      </c>
      <c r="H4722" s="8" t="s">
        <v>29583</v>
      </c>
      <c r="I4722" s="9" t="s">
        <v>29584</v>
      </c>
    </row>
    <row r="4723" spans="1:9">
      <c r="A4723" s="1" t="s">
        <v>29585</v>
      </c>
      <c r="B4723" s="2" t="s">
        <v>29586</v>
      </c>
      <c r="C4723" s="3">
        <v>42761.746805555602</v>
      </c>
      <c r="D4723" s="4" t="s">
        <v>29587</v>
      </c>
      <c r="E4723" s="5" t="s">
        <v>29588</v>
      </c>
      <c r="F4723" s="6" t="s">
        <v>13</v>
      </c>
      <c r="G4723" s="7" t="s">
        <v>4271</v>
      </c>
      <c r="H4723" s="8" t="s">
        <v>29589</v>
      </c>
      <c r="I4723" s="9" t="s">
        <v>29590</v>
      </c>
    </row>
    <row r="4724" spans="1:9">
      <c r="A4724" s="1" t="s">
        <v>29591</v>
      </c>
      <c r="B4724" s="2" t="s">
        <v>29592</v>
      </c>
      <c r="C4724" s="3">
        <v>43020.412546296298</v>
      </c>
      <c r="D4724" s="4" t="s">
        <v>29593</v>
      </c>
      <c r="E4724" s="5" t="s">
        <v>29594</v>
      </c>
      <c r="F4724" s="6" t="s">
        <v>13</v>
      </c>
      <c r="G4724" s="7" t="s">
        <v>76</v>
      </c>
      <c r="H4724" s="8" t="s">
        <v>29595</v>
      </c>
      <c r="I4724" s="9" t="s">
        <v>29596</v>
      </c>
    </row>
    <row r="4725" spans="1:9">
      <c r="A4725" s="1" t="s">
        <v>29597</v>
      </c>
      <c r="B4725" s="2" t="s">
        <v>29598</v>
      </c>
      <c r="C4725" s="3">
        <v>42871.5062384259</v>
      </c>
      <c r="D4725" s="4" t="s">
        <v>29599</v>
      </c>
      <c r="E4725" s="5" t="s">
        <v>29600</v>
      </c>
      <c r="F4725" s="6" t="s">
        <v>13</v>
      </c>
      <c r="G4725" s="7" t="s">
        <v>124</v>
      </c>
      <c r="H4725" s="8" t="s">
        <v>29601</v>
      </c>
      <c r="I4725" s="9" t="s">
        <v>29602</v>
      </c>
    </row>
    <row r="4726" spans="1:9">
      <c r="A4726" s="1" t="s">
        <v>29603</v>
      </c>
      <c r="B4726" s="2" t="s">
        <v>29604</v>
      </c>
      <c r="C4726" s="3">
        <v>42959.670289351903</v>
      </c>
      <c r="D4726" s="4" t="s">
        <v>29605</v>
      </c>
      <c r="E4726" s="5" t="s">
        <v>29606</v>
      </c>
      <c r="F4726" s="6" t="s">
        <v>13</v>
      </c>
      <c r="G4726" s="7" t="s">
        <v>28</v>
      </c>
      <c r="H4726" s="8" t="s">
        <v>29607</v>
      </c>
      <c r="I4726" s="9" t="s">
        <v>29608</v>
      </c>
    </row>
    <row r="4727" spans="1:9">
      <c r="A4727" s="1" t="s">
        <v>29609</v>
      </c>
      <c r="B4727" s="2" t="s">
        <v>29610</v>
      </c>
      <c r="C4727" s="3">
        <v>42986.345972222203</v>
      </c>
      <c r="D4727" s="4" t="s">
        <v>29611</v>
      </c>
      <c r="E4727" s="5" t="s">
        <v>29612</v>
      </c>
      <c r="F4727" s="6" t="s">
        <v>13</v>
      </c>
      <c r="G4727" s="7" t="s">
        <v>131</v>
      </c>
      <c r="H4727" s="8" t="s">
        <v>29613</v>
      </c>
      <c r="I4727" s="9" t="s">
        <v>29614</v>
      </c>
    </row>
    <row r="4728" spans="1:9">
      <c r="A4728" s="1" t="s">
        <v>29615</v>
      </c>
      <c r="B4728" s="2" t="s">
        <v>29616</v>
      </c>
      <c r="C4728" s="3">
        <v>42838.833842592598</v>
      </c>
      <c r="D4728" s="4" t="s">
        <v>29617</v>
      </c>
      <c r="E4728" s="5" t="s">
        <v>29618</v>
      </c>
      <c r="F4728" s="6" t="s">
        <v>13</v>
      </c>
      <c r="G4728" s="7" t="s">
        <v>124</v>
      </c>
      <c r="H4728" s="8" t="s">
        <v>29619</v>
      </c>
      <c r="I4728" s="9" t="s">
        <v>29620</v>
      </c>
    </row>
    <row r="4729" spans="1:9">
      <c r="A4729" s="1" t="s">
        <v>29621</v>
      </c>
      <c r="B4729" s="2" t="s">
        <v>29622</v>
      </c>
      <c r="C4729" s="3">
        <v>42961.546620370398</v>
      </c>
      <c r="D4729" s="4" t="s">
        <v>29623</v>
      </c>
      <c r="E4729" s="5" t="s">
        <v>29624</v>
      </c>
      <c r="F4729" s="6" t="s">
        <v>13</v>
      </c>
      <c r="G4729" s="7" t="s">
        <v>124</v>
      </c>
      <c r="H4729" s="8" t="s">
        <v>29625</v>
      </c>
      <c r="I4729" s="9" t="s">
        <v>29626</v>
      </c>
    </row>
    <row r="4730" spans="1:9">
      <c r="A4730" s="1" t="s">
        <v>29627</v>
      </c>
      <c r="B4730" s="2" t="s">
        <v>29628</v>
      </c>
      <c r="C4730" s="3">
        <v>42962.211064814801</v>
      </c>
      <c r="D4730" s="4" t="s">
        <v>29629</v>
      </c>
      <c r="E4730" s="5" t="s">
        <v>29630</v>
      </c>
      <c r="F4730" s="6" t="s">
        <v>13</v>
      </c>
      <c r="G4730" s="7" t="s">
        <v>4063</v>
      </c>
      <c r="H4730" s="8" t="s">
        <v>29631</v>
      </c>
      <c r="I4730" s="9" t="s">
        <v>29632</v>
      </c>
    </row>
    <row r="4731" spans="1:9">
      <c r="A4731" s="1" t="s">
        <v>29633</v>
      </c>
      <c r="B4731" s="2" t="s">
        <v>29634</v>
      </c>
      <c r="C4731" s="3">
        <v>43013.656666666699</v>
      </c>
      <c r="D4731" s="4" t="s">
        <v>29635</v>
      </c>
      <c r="E4731" s="5" t="s">
        <v>29636</v>
      </c>
      <c r="F4731" s="6" t="s">
        <v>13</v>
      </c>
      <c r="G4731" s="7" t="s">
        <v>124</v>
      </c>
      <c r="H4731" s="8" t="s">
        <v>29637</v>
      </c>
      <c r="I4731" s="9" t="s">
        <v>29638</v>
      </c>
    </row>
    <row r="4732" spans="1:9">
      <c r="A4732" s="1" t="s">
        <v>29639</v>
      </c>
      <c r="B4732" s="2" t="s">
        <v>29640</v>
      </c>
      <c r="C4732" s="3">
        <v>42761.746782407397</v>
      </c>
      <c r="D4732" s="4" t="s">
        <v>29641</v>
      </c>
      <c r="E4732" s="5" t="s">
        <v>29642</v>
      </c>
      <c r="F4732" s="6" t="s">
        <v>13</v>
      </c>
      <c r="G4732" s="7" t="s">
        <v>131</v>
      </c>
      <c r="H4732" s="8" t="s">
        <v>29643</v>
      </c>
      <c r="I4732" s="9" t="s">
        <v>29644</v>
      </c>
    </row>
    <row r="4733" spans="1:9">
      <c r="A4733" s="1" t="s">
        <v>29645</v>
      </c>
      <c r="B4733" s="2" t="s">
        <v>29646</v>
      </c>
      <c r="C4733" s="3">
        <v>42948.218020833301</v>
      </c>
      <c r="D4733" s="4" t="s">
        <v>29647</v>
      </c>
      <c r="E4733" s="5" t="s">
        <v>29648</v>
      </c>
      <c r="F4733" s="6" t="s">
        <v>13</v>
      </c>
      <c r="G4733" s="7" t="s">
        <v>539</v>
      </c>
      <c r="H4733" s="8" t="s">
        <v>7962</v>
      </c>
      <c r="I4733" s="9" t="s">
        <v>29649</v>
      </c>
    </row>
    <row r="4734" spans="1:9">
      <c r="A4734" s="1" t="s">
        <v>29650</v>
      </c>
      <c r="B4734" s="2" t="s">
        <v>29651</v>
      </c>
      <c r="C4734" s="3">
        <v>42817.858506944402</v>
      </c>
      <c r="D4734" s="4" t="s">
        <v>29652</v>
      </c>
      <c r="E4734" s="5" t="s">
        <v>29653</v>
      </c>
      <c r="F4734" s="6" t="s">
        <v>13</v>
      </c>
      <c r="G4734" s="7" t="s">
        <v>124</v>
      </c>
      <c r="H4734" s="8" t="s">
        <v>29654</v>
      </c>
      <c r="I4734" s="9" t="s">
        <v>29655</v>
      </c>
    </row>
    <row r="4735" spans="1:9">
      <c r="A4735" s="1" t="s">
        <v>29656</v>
      </c>
      <c r="B4735" s="2" t="s">
        <v>29657</v>
      </c>
      <c r="C4735" s="3">
        <v>42817.834884259297</v>
      </c>
      <c r="D4735" s="4" t="s">
        <v>29658</v>
      </c>
      <c r="E4735" s="5" t="s">
        <v>29659</v>
      </c>
      <c r="F4735" s="6" t="s">
        <v>13</v>
      </c>
      <c r="G4735" s="7" t="s">
        <v>401</v>
      </c>
      <c r="H4735" s="8" t="s">
        <v>29660</v>
      </c>
      <c r="I4735" s="9" t="s">
        <v>29661</v>
      </c>
    </row>
    <row r="4736" spans="1:9">
      <c r="A4736" s="1" t="s">
        <v>29662</v>
      </c>
      <c r="B4736" s="2" t="s">
        <v>29663</v>
      </c>
      <c r="C4736" s="3">
        <v>42920.702511574098</v>
      </c>
      <c r="D4736" s="4" t="s">
        <v>29664</v>
      </c>
      <c r="E4736" s="5" t="s">
        <v>29665</v>
      </c>
      <c r="F4736" s="6" t="s">
        <v>13</v>
      </c>
      <c r="G4736" s="7" t="s">
        <v>124</v>
      </c>
      <c r="H4736" s="8" t="s">
        <v>29666</v>
      </c>
      <c r="I4736" s="9" t="s">
        <v>29667</v>
      </c>
    </row>
    <row r="4737" spans="1:9">
      <c r="A4737" s="1" t="s">
        <v>29668</v>
      </c>
      <c r="B4737" s="2" t="s">
        <v>29669</v>
      </c>
      <c r="C4737" s="3">
        <v>42761.746782407397</v>
      </c>
      <c r="D4737" s="4" t="s">
        <v>29670</v>
      </c>
      <c r="E4737" s="5" t="s">
        <v>29671</v>
      </c>
      <c r="F4737" s="6" t="s">
        <v>13</v>
      </c>
      <c r="G4737" s="7" t="s">
        <v>29672</v>
      </c>
      <c r="H4737" s="8" t="s">
        <v>29673</v>
      </c>
      <c r="I4737" s="9" t="s">
        <v>29674</v>
      </c>
    </row>
    <row r="4738" spans="1:9">
      <c r="A4738" s="1" t="s">
        <v>29675</v>
      </c>
      <c r="B4738" s="2" t="s">
        <v>29676</v>
      </c>
      <c r="C4738" s="3">
        <v>42761.746828703697</v>
      </c>
      <c r="D4738" s="4" t="s">
        <v>29677</v>
      </c>
      <c r="E4738" s="5" t="s">
        <v>29678</v>
      </c>
      <c r="F4738" s="6" t="s">
        <v>13</v>
      </c>
      <c r="G4738" s="7" t="s">
        <v>124</v>
      </c>
      <c r="H4738" s="8" t="s">
        <v>29679</v>
      </c>
      <c r="I4738" s="9" t="s">
        <v>29680</v>
      </c>
    </row>
    <row r="4739" spans="1:9">
      <c r="A4739" s="1" t="s">
        <v>29681</v>
      </c>
      <c r="B4739" s="2" t="s">
        <v>29682</v>
      </c>
      <c r="C4739" s="3">
        <v>42775.507326388899</v>
      </c>
      <c r="D4739" s="4" t="s">
        <v>29683</v>
      </c>
      <c r="E4739" s="5" t="s">
        <v>29684</v>
      </c>
      <c r="F4739" s="6" t="s">
        <v>13</v>
      </c>
      <c r="G4739" s="7" t="s">
        <v>12717</v>
      </c>
      <c r="H4739" s="8" t="s">
        <v>29685</v>
      </c>
      <c r="I4739" s="9" t="s">
        <v>29686</v>
      </c>
    </row>
    <row r="4740" spans="1:9">
      <c r="A4740" s="1" t="s">
        <v>29687</v>
      </c>
      <c r="B4740" s="2" t="s">
        <v>29688</v>
      </c>
      <c r="C4740" s="3">
        <v>42959.653287036999</v>
      </c>
      <c r="D4740" s="4" t="s">
        <v>29689</v>
      </c>
      <c r="E4740" s="5" t="s">
        <v>29690</v>
      </c>
      <c r="F4740" s="6" t="s">
        <v>13</v>
      </c>
      <c r="G4740" s="7" t="s">
        <v>14</v>
      </c>
      <c r="H4740" s="8" t="s">
        <v>29691</v>
      </c>
      <c r="I4740" s="9" t="s">
        <v>29692</v>
      </c>
    </row>
    <row r="4741" spans="1:9">
      <c r="A4741" s="1" t="s">
        <v>29693</v>
      </c>
      <c r="B4741" s="2" t="s">
        <v>29694</v>
      </c>
      <c r="C4741" s="3">
        <v>42977.787685185198</v>
      </c>
      <c r="D4741" s="4" t="s">
        <v>29695</v>
      </c>
      <c r="E4741" s="5" t="s">
        <v>29696</v>
      </c>
      <c r="F4741" s="6" t="s">
        <v>13</v>
      </c>
      <c r="G4741" s="7" t="s">
        <v>2320</v>
      </c>
      <c r="H4741" s="8" t="s">
        <v>29697</v>
      </c>
      <c r="I4741" s="9" t="s">
        <v>29698</v>
      </c>
    </row>
    <row r="4742" spans="1:9">
      <c r="A4742" s="1" t="s">
        <v>29699</v>
      </c>
      <c r="B4742" s="2" t="s">
        <v>29700</v>
      </c>
      <c r="C4742" s="3">
        <v>42923.573020833297</v>
      </c>
      <c r="D4742" s="4" t="s">
        <v>29701</v>
      </c>
      <c r="E4742" s="5" t="s">
        <v>29702</v>
      </c>
      <c r="F4742" s="6" t="s">
        <v>13</v>
      </c>
      <c r="G4742" s="7" t="s">
        <v>63</v>
      </c>
      <c r="H4742" s="8" t="s">
        <v>29703</v>
      </c>
      <c r="I4742" s="9" t="s">
        <v>29704</v>
      </c>
    </row>
    <row r="4743" spans="1:9">
      <c r="A4743" s="1" t="s">
        <v>29705</v>
      </c>
      <c r="B4743" s="2" t="s">
        <v>29706</v>
      </c>
      <c r="C4743" s="3">
        <v>42817.850590277798</v>
      </c>
      <c r="D4743" s="4" t="s">
        <v>29707</v>
      </c>
      <c r="E4743" s="5" t="s">
        <v>29708</v>
      </c>
      <c r="F4743" s="6" t="s">
        <v>13</v>
      </c>
      <c r="G4743" s="7" t="s">
        <v>29709</v>
      </c>
      <c r="H4743" s="8" t="s">
        <v>29710</v>
      </c>
      <c r="I4743" s="9" t="s">
        <v>29711</v>
      </c>
    </row>
    <row r="4744" spans="1:9">
      <c r="A4744" s="1" t="s">
        <v>29712</v>
      </c>
      <c r="B4744" s="2" t="s">
        <v>29713</v>
      </c>
      <c r="C4744" s="3">
        <v>42761.746840277803</v>
      </c>
      <c r="D4744" s="4" t="s">
        <v>29714</v>
      </c>
      <c r="E4744" s="5" t="s">
        <v>29715</v>
      </c>
      <c r="F4744" s="6" t="s">
        <v>13</v>
      </c>
      <c r="G4744" s="7" t="s">
        <v>29716</v>
      </c>
      <c r="H4744" s="8" t="s">
        <v>29717</v>
      </c>
      <c r="I4744" s="9" t="s">
        <v>29718</v>
      </c>
    </row>
    <row r="4745" spans="1:9">
      <c r="A4745" s="1" t="s">
        <v>29719</v>
      </c>
      <c r="B4745" s="2" t="s">
        <v>29720</v>
      </c>
      <c r="C4745" s="3">
        <v>42923.580358796302</v>
      </c>
      <c r="D4745" s="4" t="s">
        <v>29721</v>
      </c>
      <c r="E4745" s="5" t="s">
        <v>29722</v>
      </c>
      <c r="F4745" s="6" t="s">
        <v>13</v>
      </c>
      <c r="G4745" s="7" t="s">
        <v>25484</v>
      </c>
      <c r="H4745" s="8" t="s">
        <v>13</v>
      </c>
      <c r="I4745" s="9" t="s">
        <v>29723</v>
      </c>
    </row>
    <row r="4746" spans="1:9">
      <c r="A4746" s="1" t="s">
        <v>29724</v>
      </c>
      <c r="B4746" s="2" t="s">
        <v>29725</v>
      </c>
      <c r="C4746" s="3">
        <v>42966.2109837963</v>
      </c>
      <c r="D4746" s="4" t="s">
        <v>29726</v>
      </c>
      <c r="E4746" s="5" t="s">
        <v>29727</v>
      </c>
      <c r="F4746" s="6" t="s">
        <v>13</v>
      </c>
      <c r="G4746" s="7" t="s">
        <v>486</v>
      </c>
      <c r="H4746" s="8" t="s">
        <v>29728</v>
      </c>
      <c r="I4746" s="9" t="s">
        <v>29729</v>
      </c>
    </row>
    <row r="4747" spans="1:9">
      <c r="A4747" s="1" t="s">
        <v>29730</v>
      </c>
      <c r="B4747" s="2" t="s">
        <v>29731</v>
      </c>
      <c r="C4747" s="3">
        <v>42959.682604166701</v>
      </c>
      <c r="D4747" s="4" t="s">
        <v>29732</v>
      </c>
      <c r="E4747" s="5" t="s">
        <v>29733</v>
      </c>
      <c r="F4747" s="6" t="s">
        <v>13</v>
      </c>
      <c r="G4747" s="7" t="s">
        <v>29734</v>
      </c>
      <c r="H4747" s="8" t="s">
        <v>29735</v>
      </c>
      <c r="I4747" s="9" t="s">
        <v>29736</v>
      </c>
    </row>
    <row r="4748" spans="1:9">
      <c r="A4748" s="1" t="s">
        <v>29737</v>
      </c>
      <c r="B4748" s="2" t="s">
        <v>29738</v>
      </c>
      <c r="C4748" s="3">
        <v>42857.609305555598</v>
      </c>
      <c r="D4748" s="4" t="s">
        <v>29739</v>
      </c>
      <c r="E4748" s="5" t="s">
        <v>29740</v>
      </c>
      <c r="F4748" s="6" t="s">
        <v>13</v>
      </c>
      <c r="G4748" s="7" t="s">
        <v>29741</v>
      </c>
      <c r="H4748" s="8" t="s">
        <v>29742</v>
      </c>
      <c r="I4748" s="9" t="s">
        <v>29743</v>
      </c>
    </row>
    <row r="4749" spans="1:9">
      <c r="A4749" s="1" t="s">
        <v>29744</v>
      </c>
      <c r="B4749" s="2" t="s">
        <v>29745</v>
      </c>
      <c r="C4749" s="3">
        <v>42923.579097222202</v>
      </c>
      <c r="D4749" s="4" t="s">
        <v>29746</v>
      </c>
      <c r="E4749" s="5" t="s">
        <v>29747</v>
      </c>
      <c r="F4749" s="6" t="s">
        <v>13</v>
      </c>
      <c r="G4749" s="7" t="s">
        <v>7929</v>
      </c>
      <c r="H4749" s="8" t="s">
        <v>29748</v>
      </c>
      <c r="I4749" s="9" t="s">
        <v>29749</v>
      </c>
    </row>
    <row r="4750" spans="1:9">
      <c r="A4750" s="1" t="s">
        <v>29750</v>
      </c>
      <c r="B4750" s="2" t="s">
        <v>29751</v>
      </c>
      <c r="C4750" s="3">
        <v>42959.573437500003</v>
      </c>
      <c r="D4750" s="4" t="s">
        <v>29752</v>
      </c>
      <c r="E4750" s="5" t="s">
        <v>29753</v>
      </c>
      <c r="F4750" s="6" t="s">
        <v>13</v>
      </c>
      <c r="G4750" s="7" t="s">
        <v>29754</v>
      </c>
      <c r="H4750" s="8" t="s">
        <v>29755</v>
      </c>
      <c r="I4750" s="9" t="s">
        <v>29756</v>
      </c>
    </row>
    <row r="4751" spans="1:9">
      <c r="A4751" s="1" t="s">
        <v>29757</v>
      </c>
      <c r="B4751" s="2" t="s">
        <v>29758</v>
      </c>
      <c r="C4751" s="3">
        <v>42786.5835069444</v>
      </c>
      <c r="D4751" s="4" t="s">
        <v>29759</v>
      </c>
      <c r="E4751" s="5" t="s">
        <v>29760</v>
      </c>
      <c r="F4751" s="6" t="s">
        <v>13</v>
      </c>
      <c r="G4751" s="7" t="s">
        <v>131</v>
      </c>
      <c r="H4751" s="8" t="s">
        <v>29761</v>
      </c>
      <c r="I4751" s="9" t="s">
        <v>29762</v>
      </c>
    </row>
    <row r="4752" spans="1:9">
      <c r="A4752" s="1" t="s">
        <v>29763</v>
      </c>
      <c r="B4752" s="2" t="s">
        <v>29764</v>
      </c>
      <c r="C4752" s="3">
        <v>42857.609502314801</v>
      </c>
      <c r="D4752" s="4" t="s">
        <v>29765</v>
      </c>
      <c r="E4752" s="5" t="s">
        <v>29766</v>
      </c>
      <c r="F4752" s="6" t="s">
        <v>13</v>
      </c>
      <c r="G4752" s="7" t="s">
        <v>90</v>
      </c>
      <c r="H4752" s="8" t="s">
        <v>29767</v>
      </c>
      <c r="I4752" s="9" t="s">
        <v>29768</v>
      </c>
    </row>
    <row r="4753" spans="1:9">
      <c r="A4753" s="1" t="s">
        <v>29769</v>
      </c>
      <c r="B4753" s="2" t="s">
        <v>29770</v>
      </c>
      <c r="C4753" s="3">
        <v>42817.854479166701</v>
      </c>
      <c r="D4753" s="4" t="s">
        <v>29771</v>
      </c>
      <c r="E4753" s="5" t="s">
        <v>29772</v>
      </c>
      <c r="F4753" s="6" t="s">
        <v>13</v>
      </c>
      <c r="G4753" s="7" t="s">
        <v>298</v>
      </c>
      <c r="H4753" s="8" t="s">
        <v>29773</v>
      </c>
      <c r="I4753" s="9" t="s">
        <v>29774</v>
      </c>
    </row>
    <row r="4754" spans="1:9">
      <c r="A4754" s="1" t="s">
        <v>29775</v>
      </c>
      <c r="B4754" s="2" t="s">
        <v>29776</v>
      </c>
      <c r="C4754" s="3">
        <v>42857.609664351898</v>
      </c>
      <c r="D4754" s="4" t="s">
        <v>29777</v>
      </c>
      <c r="E4754" s="5" t="s">
        <v>29778</v>
      </c>
      <c r="F4754" s="6" t="s">
        <v>13</v>
      </c>
      <c r="G4754" s="7" t="s">
        <v>29779</v>
      </c>
      <c r="H4754" s="8" t="s">
        <v>29780</v>
      </c>
      <c r="I4754" s="9" t="s">
        <v>29781</v>
      </c>
    </row>
    <row r="4755" spans="1:9">
      <c r="A4755" s="1" t="s">
        <v>29782</v>
      </c>
      <c r="B4755" s="2" t="s">
        <v>29783</v>
      </c>
      <c r="C4755" s="3">
        <v>42761.746805555602</v>
      </c>
      <c r="D4755" s="4" t="s">
        <v>29784</v>
      </c>
      <c r="E4755" s="5" t="s">
        <v>29785</v>
      </c>
      <c r="F4755" s="6" t="s">
        <v>13</v>
      </c>
      <c r="G4755" s="7" t="s">
        <v>3463</v>
      </c>
      <c r="H4755" s="8" t="s">
        <v>29786</v>
      </c>
      <c r="I4755" s="9" t="s">
        <v>29787</v>
      </c>
    </row>
    <row r="4756" spans="1:9">
      <c r="A4756" s="1" t="s">
        <v>29788</v>
      </c>
      <c r="B4756" s="2" t="s">
        <v>29789</v>
      </c>
      <c r="C4756" s="3">
        <v>42761.746817129599</v>
      </c>
      <c r="D4756" s="4" t="s">
        <v>29790</v>
      </c>
      <c r="E4756" s="5" t="s">
        <v>29791</v>
      </c>
      <c r="F4756" s="6" t="s">
        <v>13</v>
      </c>
      <c r="G4756" s="7" t="s">
        <v>29792</v>
      </c>
      <c r="H4756" s="8" t="s">
        <v>29793</v>
      </c>
      <c r="I4756" s="9" t="s">
        <v>29794</v>
      </c>
    </row>
    <row r="4757" spans="1:9">
      <c r="A4757" s="1" t="s">
        <v>29795</v>
      </c>
      <c r="B4757" s="2" t="s">
        <v>29796</v>
      </c>
      <c r="C4757" s="3">
        <v>42961.389699074098</v>
      </c>
      <c r="D4757" s="4" t="s">
        <v>29797</v>
      </c>
      <c r="E4757" s="5" t="s">
        <v>29798</v>
      </c>
      <c r="F4757" s="6" t="s">
        <v>13</v>
      </c>
      <c r="G4757" s="7" t="s">
        <v>35</v>
      </c>
      <c r="H4757" s="8" t="s">
        <v>29799</v>
      </c>
      <c r="I4757" s="9" t="s">
        <v>29800</v>
      </c>
    </row>
    <row r="4758" spans="1:9">
      <c r="A4758" s="1" t="s">
        <v>29801</v>
      </c>
      <c r="B4758" s="2" t="s">
        <v>29802</v>
      </c>
      <c r="C4758" s="3">
        <v>42761.746747685203</v>
      </c>
      <c r="D4758" s="4" t="s">
        <v>29803</v>
      </c>
      <c r="E4758" s="5" t="s">
        <v>29804</v>
      </c>
      <c r="F4758" s="6" t="s">
        <v>13</v>
      </c>
      <c r="G4758" s="7" t="s">
        <v>35</v>
      </c>
      <c r="H4758" s="8" t="s">
        <v>29805</v>
      </c>
      <c r="I4758" s="9" t="s">
        <v>29806</v>
      </c>
    </row>
    <row r="4759" spans="1:9">
      <c r="A4759" s="1" t="s">
        <v>29807</v>
      </c>
      <c r="B4759" s="2" t="s">
        <v>29808</v>
      </c>
      <c r="C4759" s="3">
        <v>42923.492708333302</v>
      </c>
      <c r="D4759" s="4" t="s">
        <v>29809</v>
      </c>
      <c r="E4759" s="5" t="s">
        <v>29810</v>
      </c>
      <c r="F4759" s="6" t="s">
        <v>13</v>
      </c>
      <c r="G4759" s="7" t="s">
        <v>29811</v>
      </c>
      <c r="H4759" s="8" t="s">
        <v>29812</v>
      </c>
      <c r="I4759" s="9" t="s">
        <v>29813</v>
      </c>
    </row>
    <row r="4760" spans="1:9">
      <c r="A4760" s="1" t="s">
        <v>29814</v>
      </c>
      <c r="B4760" s="2" t="s">
        <v>29815</v>
      </c>
      <c r="C4760" s="3">
        <v>42775.506111111099</v>
      </c>
      <c r="D4760" s="4" t="s">
        <v>29816</v>
      </c>
      <c r="E4760" s="5" t="s">
        <v>29817</v>
      </c>
      <c r="F4760" s="6" t="s">
        <v>13</v>
      </c>
      <c r="G4760" s="7" t="s">
        <v>29818</v>
      </c>
      <c r="H4760" s="8" t="s">
        <v>29819</v>
      </c>
      <c r="I4760" s="9" t="s">
        <v>29820</v>
      </c>
    </row>
    <row r="4761" spans="1:9">
      <c r="A4761" s="1" t="s">
        <v>29821</v>
      </c>
      <c r="B4761" s="2" t="s">
        <v>29822</v>
      </c>
      <c r="C4761" s="3">
        <v>43018.702511574098</v>
      </c>
      <c r="D4761" s="4" t="s">
        <v>29823</v>
      </c>
      <c r="E4761" s="5" t="s">
        <v>29824</v>
      </c>
      <c r="F4761" s="6" t="s">
        <v>13</v>
      </c>
      <c r="G4761" s="7" t="s">
        <v>374</v>
      </c>
      <c r="H4761" s="8" t="s">
        <v>29825</v>
      </c>
      <c r="I4761" s="9" t="s">
        <v>29826</v>
      </c>
    </row>
    <row r="4762" spans="1:9">
      <c r="A4762" s="1" t="s">
        <v>29827</v>
      </c>
      <c r="B4762" s="2" t="s">
        <v>29828</v>
      </c>
      <c r="C4762" s="3">
        <v>42761.746805555602</v>
      </c>
      <c r="D4762" s="4" t="s">
        <v>29829</v>
      </c>
      <c r="E4762" s="5" t="s">
        <v>29830</v>
      </c>
      <c r="F4762" s="6" t="s">
        <v>13</v>
      </c>
      <c r="G4762" s="7" t="s">
        <v>512</v>
      </c>
      <c r="H4762" s="8" t="s">
        <v>29831</v>
      </c>
      <c r="I4762" s="9" t="s">
        <v>29832</v>
      </c>
    </row>
    <row r="4763" spans="1:9">
      <c r="A4763" s="1" t="s">
        <v>29833</v>
      </c>
      <c r="B4763" s="2" t="s">
        <v>29834</v>
      </c>
      <c r="C4763" s="3">
        <v>42923.579537037003</v>
      </c>
      <c r="D4763" s="4" t="s">
        <v>29835</v>
      </c>
      <c r="E4763" s="5" t="s">
        <v>29836</v>
      </c>
      <c r="F4763" s="6" t="s">
        <v>13</v>
      </c>
      <c r="G4763" s="7" t="s">
        <v>21122</v>
      </c>
      <c r="H4763" s="8" t="s">
        <v>29837</v>
      </c>
      <c r="I4763" s="9" t="s">
        <v>29838</v>
      </c>
    </row>
    <row r="4764" spans="1:9">
      <c r="A4764" s="1" t="s">
        <v>29839</v>
      </c>
      <c r="B4764" s="2" t="s">
        <v>29840</v>
      </c>
      <c r="C4764" s="3">
        <v>42761.746747685203</v>
      </c>
      <c r="D4764" s="4" t="s">
        <v>29841</v>
      </c>
      <c r="E4764" s="5" t="s">
        <v>29842</v>
      </c>
      <c r="F4764" s="6" t="s">
        <v>13</v>
      </c>
      <c r="G4764" s="7" t="s">
        <v>318</v>
      </c>
      <c r="H4764" s="8" t="s">
        <v>29843</v>
      </c>
      <c r="I4764" s="9" t="s">
        <v>29844</v>
      </c>
    </row>
    <row r="4765" spans="1:9">
      <c r="A4765" s="1" t="s">
        <v>29845</v>
      </c>
      <c r="B4765" s="2" t="s">
        <v>29846</v>
      </c>
      <c r="C4765" s="3">
        <v>42923.579513888901</v>
      </c>
      <c r="D4765" s="4" t="s">
        <v>29847</v>
      </c>
      <c r="E4765" s="5" t="s">
        <v>29848</v>
      </c>
      <c r="F4765" s="6" t="s">
        <v>13</v>
      </c>
      <c r="G4765" s="7" t="s">
        <v>29849</v>
      </c>
      <c r="H4765" s="8" t="s">
        <v>29850</v>
      </c>
      <c r="I4765" s="9" t="s">
        <v>29851</v>
      </c>
    </row>
    <row r="4766" spans="1:9">
      <c r="A4766" s="1" t="s">
        <v>29852</v>
      </c>
      <c r="B4766" s="2" t="s">
        <v>29853</v>
      </c>
      <c r="C4766" s="3">
        <v>42761.746817129599</v>
      </c>
      <c r="D4766" s="4" t="s">
        <v>29854</v>
      </c>
      <c r="E4766" s="5" t="s">
        <v>29855</v>
      </c>
      <c r="F4766" s="6" t="s">
        <v>13</v>
      </c>
      <c r="G4766" s="7" t="s">
        <v>29856</v>
      </c>
      <c r="H4766" s="8" t="s">
        <v>29857</v>
      </c>
      <c r="I4766" s="9" t="s">
        <v>29858</v>
      </c>
    </row>
    <row r="4767" spans="1:9">
      <c r="A4767" s="1" t="s">
        <v>29859</v>
      </c>
      <c r="B4767" s="2" t="s">
        <v>29860</v>
      </c>
      <c r="C4767" s="3">
        <v>42976.388055555602</v>
      </c>
      <c r="D4767" s="4" t="s">
        <v>29861</v>
      </c>
      <c r="E4767" s="5" t="s">
        <v>29862</v>
      </c>
      <c r="F4767" s="6" t="s">
        <v>13</v>
      </c>
      <c r="G4767" s="7" t="s">
        <v>1771</v>
      </c>
      <c r="H4767" s="8" t="s">
        <v>29863</v>
      </c>
      <c r="I4767" s="9" t="s">
        <v>29864</v>
      </c>
    </row>
    <row r="4768" spans="1:9">
      <c r="A4768" s="1" t="s">
        <v>29865</v>
      </c>
      <c r="B4768" s="2" t="s">
        <v>29866</v>
      </c>
      <c r="C4768" s="3">
        <v>42975.640324074098</v>
      </c>
      <c r="D4768" s="4" t="s">
        <v>29867</v>
      </c>
      <c r="E4768" s="5" t="s">
        <v>29868</v>
      </c>
      <c r="F4768" s="6" t="s">
        <v>13</v>
      </c>
      <c r="G4768" s="7" t="s">
        <v>29869</v>
      </c>
      <c r="H4768" s="8" t="s">
        <v>29870</v>
      </c>
      <c r="I4768" s="9" t="s">
        <v>29871</v>
      </c>
    </row>
    <row r="4769" spans="1:9">
      <c r="A4769" s="1" t="s">
        <v>29872</v>
      </c>
      <c r="B4769" s="2" t="s">
        <v>29873</v>
      </c>
      <c r="C4769" s="3">
        <v>42762.416828703703</v>
      </c>
      <c r="D4769" s="4" t="s">
        <v>29874</v>
      </c>
      <c r="E4769" s="5" t="s">
        <v>29875</v>
      </c>
      <c r="F4769" s="6" t="s">
        <v>13</v>
      </c>
      <c r="G4769" s="7" t="s">
        <v>4669</v>
      </c>
      <c r="H4769" s="8" t="s">
        <v>29876</v>
      </c>
      <c r="I4769" s="9" t="s">
        <v>29877</v>
      </c>
    </row>
    <row r="4770" spans="1:9">
      <c r="A4770" s="1" t="s">
        <v>29878</v>
      </c>
      <c r="B4770" s="2" t="s">
        <v>29879</v>
      </c>
      <c r="C4770" s="3">
        <v>42923.580439814803</v>
      </c>
      <c r="D4770" s="4" t="s">
        <v>29880</v>
      </c>
      <c r="E4770" s="5" t="s">
        <v>29881</v>
      </c>
      <c r="F4770" s="6" t="s">
        <v>13</v>
      </c>
      <c r="G4770" s="7" t="s">
        <v>957</v>
      </c>
      <c r="H4770" s="8" t="s">
        <v>29882</v>
      </c>
      <c r="I4770" s="9" t="s">
        <v>29883</v>
      </c>
    </row>
    <row r="4771" spans="1:9">
      <c r="A4771" s="1" t="s">
        <v>29884</v>
      </c>
      <c r="B4771" s="2" t="s">
        <v>29885</v>
      </c>
      <c r="C4771" s="3">
        <v>42817.846689814804</v>
      </c>
      <c r="D4771" s="4" t="s">
        <v>29886</v>
      </c>
      <c r="E4771" s="5" t="s">
        <v>29887</v>
      </c>
      <c r="F4771" s="6" t="s">
        <v>13</v>
      </c>
      <c r="G4771" s="7" t="s">
        <v>124</v>
      </c>
      <c r="H4771" s="8" t="s">
        <v>29888</v>
      </c>
      <c r="I4771" s="9" t="s">
        <v>29889</v>
      </c>
    </row>
    <row r="4772" spans="1:9">
      <c r="A4772" s="1" t="s">
        <v>29890</v>
      </c>
      <c r="B4772" s="2" t="s">
        <v>29891</v>
      </c>
      <c r="C4772" s="3">
        <v>42817.854467592602</v>
      </c>
      <c r="D4772" s="4" t="s">
        <v>29892</v>
      </c>
      <c r="E4772" s="5" t="s">
        <v>29893</v>
      </c>
      <c r="F4772" s="6" t="s">
        <v>13</v>
      </c>
      <c r="G4772" s="7" t="s">
        <v>743</v>
      </c>
      <c r="H4772" s="8" t="s">
        <v>29894</v>
      </c>
      <c r="I4772" s="9" t="s">
        <v>29895</v>
      </c>
    </row>
    <row r="4773" spans="1:9">
      <c r="A4773" s="1" t="s">
        <v>29896</v>
      </c>
      <c r="B4773" s="2" t="s">
        <v>29897</v>
      </c>
      <c r="C4773" s="3">
        <v>42923.579456018502</v>
      </c>
      <c r="D4773" s="4" t="s">
        <v>29898</v>
      </c>
      <c r="E4773" s="5" t="s">
        <v>29899</v>
      </c>
      <c r="F4773" s="6" t="s">
        <v>13</v>
      </c>
      <c r="G4773" s="7" t="s">
        <v>29900</v>
      </c>
      <c r="H4773" s="8" t="s">
        <v>29901</v>
      </c>
      <c r="I4773" s="9" t="s">
        <v>29902</v>
      </c>
    </row>
    <row r="4774" spans="1:9">
      <c r="A4774" s="1" t="s">
        <v>29903</v>
      </c>
      <c r="B4774" s="2" t="s">
        <v>29904</v>
      </c>
      <c r="C4774" s="3">
        <v>42857.600150462997</v>
      </c>
      <c r="D4774" s="4" t="s">
        <v>29905</v>
      </c>
      <c r="E4774" s="5" t="s">
        <v>29906</v>
      </c>
      <c r="F4774" s="6" t="s">
        <v>13</v>
      </c>
      <c r="G4774" s="7" t="s">
        <v>2306</v>
      </c>
      <c r="H4774" s="8" t="s">
        <v>29907</v>
      </c>
      <c r="I4774" s="9" t="s">
        <v>29908</v>
      </c>
    </row>
    <row r="4775" spans="1:9">
      <c r="A4775" s="1" t="s">
        <v>29909</v>
      </c>
      <c r="B4775" s="2" t="s">
        <v>29910</v>
      </c>
      <c r="C4775" s="3">
        <v>42857.600960648102</v>
      </c>
      <c r="D4775" s="4" t="s">
        <v>29911</v>
      </c>
      <c r="E4775" s="5" t="s">
        <v>29912</v>
      </c>
      <c r="F4775" s="6" t="s">
        <v>13</v>
      </c>
      <c r="G4775" s="7" t="s">
        <v>560</v>
      </c>
      <c r="H4775" s="8" t="s">
        <v>13</v>
      </c>
      <c r="I4775" s="9" t="s">
        <v>29913</v>
      </c>
    </row>
    <row r="4776" spans="1:9">
      <c r="A4776" s="1" t="s">
        <v>29914</v>
      </c>
      <c r="B4776" s="2" t="s">
        <v>29915</v>
      </c>
      <c r="C4776" s="3">
        <v>42959.695092592599</v>
      </c>
      <c r="D4776" s="4" t="s">
        <v>29916</v>
      </c>
      <c r="E4776" s="5" t="s">
        <v>29917</v>
      </c>
      <c r="F4776" s="6" t="s">
        <v>13</v>
      </c>
      <c r="G4776" s="7" t="s">
        <v>13780</v>
      </c>
      <c r="H4776" s="8" t="s">
        <v>29918</v>
      </c>
      <c r="I4776" s="9" t="s">
        <v>29919</v>
      </c>
    </row>
    <row r="4777" spans="1:9">
      <c r="A4777" s="1" t="s">
        <v>29920</v>
      </c>
      <c r="B4777" s="2" t="s">
        <v>29921</v>
      </c>
      <c r="C4777" s="3">
        <v>42817.858576388899</v>
      </c>
      <c r="D4777" s="4" t="s">
        <v>29922</v>
      </c>
      <c r="E4777" s="5" t="s">
        <v>29923</v>
      </c>
      <c r="F4777" s="6" t="s">
        <v>13</v>
      </c>
      <c r="G4777" s="7" t="s">
        <v>5179</v>
      </c>
      <c r="H4777" s="8" t="s">
        <v>10609</v>
      </c>
      <c r="I4777" s="9" t="s">
        <v>29924</v>
      </c>
    </row>
    <row r="4778" spans="1:9">
      <c r="A4778" s="1" t="s">
        <v>29925</v>
      </c>
      <c r="B4778" s="2" t="s">
        <v>29926</v>
      </c>
      <c r="C4778" s="3">
        <v>42775.504629629599</v>
      </c>
      <c r="D4778" s="4" t="s">
        <v>29927</v>
      </c>
      <c r="E4778" s="5" t="s">
        <v>29928</v>
      </c>
      <c r="F4778" s="6" t="s">
        <v>13</v>
      </c>
      <c r="G4778" s="7" t="s">
        <v>42</v>
      </c>
      <c r="H4778" s="8" t="s">
        <v>29929</v>
      </c>
      <c r="I4778" s="9" t="s">
        <v>29930</v>
      </c>
    </row>
    <row r="4779" spans="1:9">
      <c r="A4779" s="1" t="s">
        <v>29931</v>
      </c>
      <c r="B4779" s="2" t="s">
        <v>29932</v>
      </c>
      <c r="C4779" s="3">
        <v>42775.504687499997</v>
      </c>
      <c r="D4779" s="4" t="s">
        <v>29933</v>
      </c>
      <c r="E4779" s="5" t="s">
        <v>29934</v>
      </c>
      <c r="F4779" s="6" t="s">
        <v>13</v>
      </c>
      <c r="G4779" s="7" t="s">
        <v>42</v>
      </c>
      <c r="H4779" s="8" t="s">
        <v>29929</v>
      </c>
      <c r="I4779" s="9" t="s">
        <v>29935</v>
      </c>
    </row>
    <row r="4780" spans="1:9">
      <c r="A4780" s="1" t="s">
        <v>29936</v>
      </c>
      <c r="B4780" s="2" t="s">
        <v>29937</v>
      </c>
      <c r="C4780" s="3">
        <v>42959.721203703702</v>
      </c>
      <c r="D4780" s="4" t="s">
        <v>29938</v>
      </c>
      <c r="E4780" s="5" t="s">
        <v>29939</v>
      </c>
      <c r="F4780" s="6" t="s">
        <v>13</v>
      </c>
      <c r="G4780" s="7" t="s">
        <v>35</v>
      </c>
      <c r="H4780" s="8" t="s">
        <v>29940</v>
      </c>
      <c r="I4780" s="9" t="s">
        <v>29941</v>
      </c>
    </row>
    <row r="4781" spans="1:9">
      <c r="A4781" s="1" t="s">
        <v>29942</v>
      </c>
      <c r="B4781" s="2" t="s">
        <v>29943</v>
      </c>
      <c r="C4781" s="3">
        <v>42761.746782407397</v>
      </c>
      <c r="D4781" s="4" t="s">
        <v>29944</v>
      </c>
      <c r="E4781" s="5" t="s">
        <v>29945</v>
      </c>
      <c r="F4781" s="6" t="s">
        <v>13</v>
      </c>
      <c r="G4781" s="7" t="s">
        <v>1514</v>
      </c>
      <c r="H4781" s="8" t="s">
        <v>29946</v>
      </c>
      <c r="I4781" s="9" t="s">
        <v>29947</v>
      </c>
    </row>
    <row r="4782" spans="1:9">
      <c r="A4782" s="1" t="s">
        <v>29948</v>
      </c>
      <c r="B4782" s="2" t="s">
        <v>29949</v>
      </c>
      <c r="C4782" s="3">
        <v>42926.505937499998</v>
      </c>
      <c r="D4782" s="4" t="s">
        <v>29950</v>
      </c>
      <c r="E4782" s="5" t="s">
        <v>29951</v>
      </c>
      <c r="F4782" s="6" t="s">
        <v>13</v>
      </c>
      <c r="G4782" s="7" t="s">
        <v>35</v>
      </c>
      <c r="H4782" s="8" t="s">
        <v>29952</v>
      </c>
      <c r="I4782" s="9" t="s">
        <v>29953</v>
      </c>
    </row>
    <row r="4783" spans="1:9">
      <c r="A4783" s="1" t="s">
        <v>29954</v>
      </c>
      <c r="B4783" s="2" t="s">
        <v>29955</v>
      </c>
      <c r="C4783" s="3">
        <v>42872.497719907398</v>
      </c>
      <c r="D4783" s="4" t="s">
        <v>29956</v>
      </c>
      <c r="E4783" s="5" t="s">
        <v>29957</v>
      </c>
      <c r="F4783" s="6" t="s">
        <v>13</v>
      </c>
      <c r="G4783" s="7" t="s">
        <v>3130</v>
      </c>
      <c r="H4783" s="8" t="s">
        <v>29958</v>
      </c>
      <c r="I4783" s="9" t="s">
        <v>29959</v>
      </c>
    </row>
    <row r="4784" spans="1:9">
      <c r="A4784" s="1" t="s">
        <v>29960</v>
      </c>
      <c r="B4784" s="2" t="s">
        <v>29961</v>
      </c>
      <c r="C4784" s="3">
        <v>42923.5803703704</v>
      </c>
      <c r="D4784" s="4" t="s">
        <v>29962</v>
      </c>
      <c r="E4784" s="5" t="s">
        <v>29963</v>
      </c>
      <c r="F4784" s="6" t="s">
        <v>13</v>
      </c>
      <c r="G4784" s="7" t="s">
        <v>401</v>
      </c>
      <c r="H4784" s="8" t="s">
        <v>29964</v>
      </c>
      <c r="I4784" s="9" t="s">
        <v>29965</v>
      </c>
    </row>
    <row r="4785" spans="1:9">
      <c r="A4785" s="1" t="s">
        <v>29966</v>
      </c>
      <c r="B4785" s="2" t="s">
        <v>29967</v>
      </c>
      <c r="C4785" s="3">
        <v>42923.579872685201</v>
      </c>
      <c r="D4785" s="4" t="s">
        <v>29968</v>
      </c>
      <c r="E4785" s="5" t="s">
        <v>29969</v>
      </c>
      <c r="F4785" s="6" t="s">
        <v>13</v>
      </c>
      <c r="G4785" s="7" t="s">
        <v>27656</v>
      </c>
      <c r="H4785" s="8" t="s">
        <v>29970</v>
      </c>
      <c r="I4785" s="9" t="s">
        <v>29971</v>
      </c>
    </row>
    <row r="4786" spans="1:9">
      <c r="A4786" s="1" t="s">
        <v>29972</v>
      </c>
      <c r="B4786" s="2" t="s">
        <v>29973</v>
      </c>
      <c r="C4786" s="3">
        <v>42898.401585648098</v>
      </c>
      <c r="D4786" s="4" t="s">
        <v>29974</v>
      </c>
      <c r="E4786" s="5" t="s">
        <v>29975</v>
      </c>
      <c r="F4786" s="6" t="s">
        <v>13</v>
      </c>
      <c r="G4786" s="7" t="s">
        <v>11553</v>
      </c>
      <c r="H4786" s="8" t="s">
        <v>29976</v>
      </c>
      <c r="I4786" s="9" t="s">
        <v>29977</v>
      </c>
    </row>
    <row r="4787" spans="1:9">
      <c r="A4787" s="1" t="s">
        <v>29978</v>
      </c>
      <c r="B4787" s="2" t="s">
        <v>29979</v>
      </c>
      <c r="C4787" s="3">
        <v>42761.746782407397</v>
      </c>
      <c r="D4787" s="4" t="s">
        <v>29980</v>
      </c>
      <c r="E4787" s="5" t="s">
        <v>29981</v>
      </c>
      <c r="F4787" s="6" t="s">
        <v>13</v>
      </c>
      <c r="G4787" s="7" t="s">
        <v>14507</v>
      </c>
      <c r="H4787" s="8" t="s">
        <v>29982</v>
      </c>
      <c r="I4787" s="9" t="s">
        <v>29983</v>
      </c>
    </row>
    <row r="4788" spans="1:9">
      <c r="A4788" s="1" t="s">
        <v>29984</v>
      </c>
      <c r="B4788" s="2" t="s">
        <v>29985</v>
      </c>
      <c r="C4788" s="3">
        <v>42857.600335648101</v>
      </c>
      <c r="D4788" s="4" t="s">
        <v>29986</v>
      </c>
      <c r="E4788" s="5" t="s">
        <v>29987</v>
      </c>
      <c r="F4788" s="6" t="s">
        <v>13</v>
      </c>
      <c r="G4788" s="7" t="s">
        <v>131</v>
      </c>
      <c r="H4788" s="8" t="s">
        <v>29988</v>
      </c>
      <c r="I4788" s="9" t="s">
        <v>29989</v>
      </c>
    </row>
    <row r="4789" spans="1:9">
      <c r="A4789" s="1" t="s">
        <v>29990</v>
      </c>
      <c r="B4789" s="2" t="s">
        <v>29991</v>
      </c>
      <c r="C4789" s="3">
        <v>42878.490891203699</v>
      </c>
      <c r="D4789" s="4" t="s">
        <v>29992</v>
      </c>
      <c r="E4789" s="5" t="s">
        <v>29993</v>
      </c>
      <c r="F4789" s="6" t="s">
        <v>13</v>
      </c>
      <c r="G4789" s="7" t="s">
        <v>401</v>
      </c>
      <c r="H4789" s="8" t="s">
        <v>29994</v>
      </c>
      <c r="I4789" s="9" t="s">
        <v>29995</v>
      </c>
    </row>
    <row r="4790" spans="1:9">
      <c r="A4790" s="1" t="s">
        <v>29996</v>
      </c>
      <c r="B4790" s="2" t="s">
        <v>29997</v>
      </c>
      <c r="C4790" s="3">
        <v>42923.578368055598</v>
      </c>
      <c r="D4790" s="4" t="s">
        <v>29998</v>
      </c>
      <c r="E4790" s="5" t="s">
        <v>29999</v>
      </c>
      <c r="F4790" s="6" t="s">
        <v>13</v>
      </c>
      <c r="G4790" s="7" t="s">
        <v>448</v>
      </c>
      <c r="H4790" s="8" t="s">
        <v>30000</v>
      </c>
      <c r="I4790" s="9" t="s">
        <v>30001</v>
      </c>
    </row>
    <row r="4791" spans="1:9">
      <c r="A4791" s="1" t="s">
        <v>30002</v>
      </c>
      <c r="B4791" s="2" t="s">
        <v>30003</v>
      </c>
      <c r="C4791" s="3">
        <v>42959.6953125</v>
      </c>
      <c r="D4791" s="4" t="s">
        <v>30004</v>
      </c>
      <c r="E4791" s="5" t="s">
        <v>30005</v>
      </c>
      <c r="F4791" s="6" t="s">
        <v>13</v>
      </c>
      <c r="G4791" s="7" t="s">
        <v>30006</v>
      </c>
      <c r="H4791" s="8" t="s">
        <v>30007</v>
      </c>
      <c r="I4791" s="9" t="s">
        <v>30001</v>
      </c>
    </row>
    <row r="4792" spans="1:9">
      <c r="A4792" s="1" t="s">
        <v>30008</v>
      </c>
      <c r="B4792" s="2" t="s">
        <v>30009</v>
      </c>
      <c r="C4792" s="3">
        <v>42761.746840277803</v>
      </c>
      <c r="D4792" s="4" t="s">
        <v>30010</v>
      </c>
      <c r="E4792" s="5" t="s">
        <v>30011</v>
      </c>
      <c r="F4792" s="6" t="s">
        <v>13</v>
      </c>
      <c r="G4792" s="7" t="s">
        <v>35</v>
      </c>
      <c r="H4792" s="8" t="s">
        <v>30012</v>
      </c>
      <c r="I4792" s="9" t="s">
        <v>30013</v>
      </c>
    </row>
    <row r="4793" spans="1:9">
      <c r="A4793" s="1" t="s">
        <v>30014</v>
      </c>
      <c r="B4793" s="2" t="s">
        <v>30015</v>
      </c>
      <c r="C4793" s="3">
        <v>42884.7046064815</v>
      </c>
      <c r="D4793" s="4" t="s">
        <v>30016</v>
      </c>
      <c r="E4793" s="5" t="s">
        <v>30017</v>
      </c>
      <c r="F4793" s="6" t="s">
        <v>13</v>
      </c>
      <c r="G4793" s="7" t="s">
        <v>6238</v>
      </c>
      <c r="H4793" s="8" t="s">
        <v>30018</v>
      </c>
      <c r="I4793" s="9" t="s">
        <v>30019</v>
      </c>
    </row>
    <row r="4794" spans="1:9">
      <c r="A4794" s="1" t="s">
        <v>30020</v>
      </c>
      <c r="B4794" s="2" t="s">
        <v>30021</v>
      </c>
      <c r="C4794" s="3">
        <v>42942.509317129603</v>
      </c>
      <c r="D4794" s="4" t="s">
        <v>30022</v>
      </c>
      <c r="E4794" s="5" t="s">
        <v>30023</v>
      </c>
      <c r="F4794" s="6" t="s">
        <v>13</v>
      </c>
      <c r="G4794" s="7" t="s">
        <v>30024</v>
      </c>
      <c r="H4794" s="8" t="s">
        <v>30025</v>
      </c>
      <c r="I4794" s="9" t="s">
        <v>30026</v>
      </c>
    </row>
    <row r="4795" spans="1:9">
      <c r="A4795" s="1" t="s">
        <v>30027</v>
      </c>
      <c r="B4795" s="2" t="s">
        <v>30028</v>
      </c>
      <c r="C4795" s="3">
        <v>42959.607719907399</v>
      </c>
      <c r="D4795" s="4" t="s">
        <v>30029</v>
      </c>
      <c r="E4795" s="5" t="s">
        <v>30030</v>
      </c>
      <c r="F4795" s="6" t="s">
        <v>13</v>
      </c>
      <c r="G4795" s="7" t="s">
        <v>30031</v>
      </c>
      <c r="H4795" s="8" t="s">
        <v>30032</v>
      </c>
      <c r="I4795" s="9" t="s">
        <v>30033</v>
      </c>
    </row>
    <row r="4796" spans="1:9">
      <c r="A4796" s="1" t="s">
        <v>30034</v>
      </c>
      <c r="B4796" s="2" t="s">
        <v>30035</v>
      </c>
      <c r="C4796" s="3">
        <v>42920.702523148102</v>
      </c>
      <c r="D4796" s="4" t="s">
        <v>30036</v>
      </c>
      <c r="E4796" s="5" t="s">
        <v>30037</v>
      </c>
      <c r="F4796" s="6" t="s">
        <v>13</v>
      </c>
      <c r="G4796" s="7" t="s">
        <v>35</v>
      </c>
      <c r="H4796" s="8" t="s">
        <v>30038</v>
      </c>
      <c r="I4796" s="9" t="s">
        <v>30039</v>
      </c>
    </row>
    <row r="4797" spans="1:9">
      <c r="A4797" s="1" t="s">
        <v>30040</v>
      </c>
      <c r="B4797" s="2" t="s">
        <v>30041</v>
      </c>
      <c r="C4797" s="3">
        <v>42959.652534722198</v>
      </c>
      <c r="D4797" s="4" t="s">
        <v>30042</v>
      </c>
      <c r="E4797" s="5" t="s">
        <v>30043</v>
      </c>
      <c r="F4797" s="6" t="s">
        <v>13</v>
      </c>
      <c r="G4797" s="7" t="s">
        <v>76</v>
      </c>
      <c r="H4797" s="8" t="s">
        <v>30044</v>
      </c>
      <c r="I4797" s="9" t="s">
        <v>30045</v>
      </c>
    </row>
    <row r="4798" spans="1:9">
      <c r="A4798" s="1" t="s">
        <v>30046</v>
      </c>
      <c r="B4798" s="2" t="s">
        <v>30047</v>
      </c>
      <c r="C4798" s="3">
        <v>42761.746782407397</v>
      </c>
      <c r="D4798" s="4" t="s">
        <v>30048</v>
      </c>
      <c r="E4798" s="5" t="s">
        <v>30049</v>
      </c>
      <c r="F4798" s="6" t="s">
        <v>13</v>
      </c>
      <c r="G4798" s="7" t="s">
        <v>35</v>
      </c>
      <c r="H4798" s="8" t="s">
        <v>30050</v>
      </c>
      <c r="I4798" s="9" t="s">
        <v>30051</v>
      </c>
    </row>
    <row r="4799" spans="1:9">
      <c r="A4799" s="1" t="s">
        <v>30052</v>
      </c>
      <c r="B4799" s="2" t="s">
        <v>30053</v>
      </c>
      <c r="C4799" s="3">
        <v>42761.746805555602</v>
      </c>
      <c r="D4799" s="4" t="s">
        <v>30054</v>
      </c>
      <c r="E4799" s="5" t="s">
        <v>30055</v>
      </c>
      <c r="F4799" s="6" t="s">
        <v>13</v>
      </c>
      <c r="G4799" s="7" t="s">
        <v>35</v>
      </c>
      <c r="H4799" s="8" t="s">
        <v>30056</v>
      </c>
      <c r="I4799" s="9" t="s">
        <v>30057</v>
      </c>
    </row>
    <row r="4800" spans="1:9">
      <c r="A4800" s="1" t="s">
        <v>30058</v>
      </c>
      <c r="B4800" s="2" t="s">
        <v>30059</v>
      </c>
      <c r="C4800" s="3">
        <v>42947.478159722203</v>
      </c>
      <c r="D4800" s="4" t="s">
        <v>30060</v>
      </c>
      <c r="E4800" s="5" t="s">
        <v>30061</v>
      </c>
      <c r="F4800" s="6" t="s">
        <v>13</v>
      </c>
      <c r="G4800" s="7" t="s">
        <v>532</v>
      </c>
      <c r="H4800" s="8" t="s">
        <v>30062</v>
      </c>
      <c r="I4800" s="9" t="s">
        <v>30063</v>
      </c>
    </row>
    <row r="4801" spans="1:9">
      <c r="A4801" s="1" t="s">
        <v>30064</v>
      </c>
      <c r="B4801" s="2" t="s">
        <v>30065</v>
      </c>
      <c r="C4801" s="3">
        <v>42923.702905092599</v>
      </c>
      <c r="D4801" s="4" t="s">
        <v>30066</v>
      </c>
      <c r="E4801" s="5" t="s">
        <v>30067</v>
      </c>
      <c r="F4801" s="6" t="s">
        <v>13</v>
      </c>
      <c r="G4801" s="7" t="s">
        <v>6721</v>
      </c>
      <c r="H4801" s="8" t="s">
        <v>30068</v>
      </c>
      <c r="I4801" s="9" t="s">
        <v>30069</v>
      </c>
    </row>
    <row r="4802" spans="1:9">
      <c r="A4802" s="1" t="s">
        <v>30070</v>
      </c>
      <c r="B4802" s="2" t="s">
        <v>30071</v>
      </c>
      <c r="C4802" s="3">
        <v>42959.720462963</v>
      </c>
      <c r="D4802" s="4" t="s">
        <v>30072</v>
      </c>
      <c r="E4802" s="5" t="s">
        <v>30073</v>
      </c>
      <c r="F4802" s="6" t="s">
        <v>13</v>
      </c>
      <c r="G4802" s="7" t="s">
        <v>14618</v>
      </c>
      <c r="H4802" s="8" t="s">
        <v>30074</v>
      </c>
      <c r="I4802" s="9" t="s">
        <v>30075</v>
      </c>
    </row>
    <row r="4803" spans="1:9">
      <c r="A4803" s="1" t="s">
        <v>30076</v>
      </c>
      <c r="B4803" s="2" t="s">
        <v>30077</v>
      </c>
      <c r="C4803" s="3">
        <v>42857.600810185198</v>
      </c>
      <c r="D4803" s="4" t="s">
        <v>30078</v>
      </c>
      <c r="E4803" s="5" t="s">
        <v>30079</v>
      </c>
      <c r="F4803" s="6" t="s">
        <v>13</v>
      </c>
      <c r="G4803" s="7" t="s">
        <v>1784</v>
      </c>
      <c r="H4803" s="8" t="s">
        <v>30080</v>
      </c>
      <c r="I4803" s="9" t="s">
        <v>30081</v>
      </c>
    </row>
    <row r="4804" spans="1:9">
      <c r="A4804" s="1" t="s">
        <v>30082</v>
      </c>
      <c r="B4804" s="2" t="s">
        <v>30083</v>
      </c>
      <c r="C4804" s="3">
        <v>42761.746782407397</v>
      </c>
      <c r="D4804" s="4" t="s">
        <v>30084</v>
      </c>
      <c r="E4804" s="5" t="s">
        <v>30085</v>
      </c>
      <c r="F4804" s="6" t="s">
        <v>13</v>
      </c>
      <c r="G4804" s="7" t="s">
        <v>30086</v>
      </c>
      <c r="H4804" s="8" t="s">
        <v>30087</v>
      </c>
      <c r="I4804" s="9" t="s">
        <v>30088</v>
      </c>
    </row>
    <row r="4805" spans="1:9">
      <c r="A4805" s="1" t="s">
        <v>30089</v>
      </c>
      <c r="B4805" s="2" t="s">
        <v>30090</v>
      </c>
      <c r="C4805" s="3">
        <v>42959.695370370398</v>
      </c>
      <c r="D4805" s="4" t="s">
        <v>30091</v>
      </c>
      <c r="E4805" s="5" t="s">
        <v>30092</v>
      </c>
      <c r="F4805" s="6" t="s">
        <v>13</v>
      </c>
      <c r="G4805" s="7" t="s">
        <v>2944</v>
      </c>
      <c r="H4805" s="8" t="s">
        <v>30093</v>
      </c>
      <c r="I4805" s="9" t="s">
        <v>30094</v>
      </c>
    </row>
    <row r="4806" spans="1:9">
      <c r="A4806" s="1" t="s">
        <v>30095</v>
      </c>
      <c r="B4806" s="2" t="s">
        <v>30096</v>
      </c>
      <c r="C4806" s="3">
        <v>42959.607210648202</v>
      </c>
      <c r="D4806" s="4" t="s">
        <v>30097</v>
      </c>
      <c r="E4806" s="5" t="s">
        <v>30098</v>
      </c>
      <c r="F4806" s="6" t="s">
        <v>13</v>
      </c>
      <c r="G4806" s="7" t="s">
        <v>124</v>
      </c>
      <c r="H4806" s="8" t="s">
        <v>30099</v>
      </c>
      <c r="I4806" s="9" t="s">
        <v>30100</v>
      </c>
    </row>
    <row r="4807" spans="1:9">
      <c r="A4807" s="1" t="s">
        <v>30101</v>
      </c>
      <c r="B4807" s="2" t="s">
        <v>30102</v>
      </c>
      <c r="C4807" s="3">
        <v>42959.669548611098</v>
      </c>
      <c r="D4807" s="4" t="s">
        <v>30103</v>
      </c>
      <c r="E4807" s="5" t="s">
        <v>30104</v>
      </c>
      <c r="F4807" s="6" t="s">
        <v>13</v>
      </c>
      <c r="G4807" s="7" t="s">
        <v>30105</v>
      </c>
      <c r="H4807" s="8" t="s">
        <v>30106</v>
      </c>
      <c r="I4807" s="9" t="s">
        <v>30107</v>
      </c>
    </row>
    <row r="4808" spans="1:9">
      <c r="A4808" s="1" t="s">
        <v>30108</v>
      </c>
      <c r="B4808" s="2" t="s">
        <v>30109</v>
      </c>
      <c r="C4808" s="3">
        <v>42886.393611111103</v>
      </c>
      <c r="D4808" s="4" t="s">
        <v>30110</v>
      </c>
      <c r="E4808" s="5" t="s">
        <v>30111</v>
      </c>
      <c r="F4808" s="6" t="s">
        <v>13</v>
      </c>
      <c r="G4808" s="7" t="s">
        <v>35</v>
      </c>
      <c r="H4808" s="8" t="s">
        <v>30112</v>
      </c>
      <c r="I4808" s="9" t="s">
        <v>30113</v>
      </c>
    </row>
    <row r="4809" spans="1:9">
      <c r="A4809" s="1" t="s">
        <v>30114</v>
      </c>
      <c r="B4809" s="2" t="s">
        <v>30115</v>
      </c>
      <c r="C4809" s="3">
        <v>42761.746782407397</v>
      </c>
      <c r="D4809" s="4" t="s">
        <v>30116</v>
      </c>
      <c r="E4809" s="5" t="s">
        <v>30117</v>
      </c>
      <c r="F4809" s="6" t="s">
        <v>13</v>
      </c>
      <c r="G4809" s="7" t="s">
        <v>42</v>
      </c>
      <c r="H4809" s="8" t="s">
        <v>30118</v>
      </c>
      <c r="I4809" s="9" t="s">
        <v>30119</v>
      </c>
    </row>
    <row r="4810" spans="1:9">
      <c r="A4810" s="1" t="s">
        <v>30120</v>
      </c>
      <c r="B4810" s="2" t="s">
        <v>30121</v>
      </c>
      <c r="C4810" s="3">
        <v>42795.500150462998</v>
      </c>
      <c r="D4810" s="4" t="s">
        <v>30122</v>
      </c>
      <c r="E4810" s="5" t="s">
        <v>30123</v>
      </c>
      <c r="F4810" s="6" t="s">
        <v>13</v>
      </c>
      <c r="G4810" s="7" t="s">
        <v>30124</v>
      </c>
      <c r="H4810" s="8" t="s">
        <v>30125</v>
      </c>
      <c r="I4810" s="9" t="s">
        <v>30126</v>
      </c>
    </row>
    <row r="4811" spans="1:9">
      <c r="A4811" s="1" t="s">
        <v>30127</v>
      </c>
      <c r="B4811" s="2" t="s">
        <v>30128</v>
      </c>
      <c r="C4811" s="3">
        <v>42895.399398148104</v>
      </c>
      <c r="D4811" s="4" t="s">
        <v>30129</v>
      </c>
      <c r="E4811" s="5" t="s">
        <v>30130</v>
      </c>
      <c r="F4811" s="6" t="s">
        <v>13</v>
      </c>
      <c r="G4811" s="7" t="s">
        <v>6592</v>
      </c>
      <c r="H4811" s="8" t="s">
        <v>30131</v>
      </c>
      <c r="I4811" s="9" t="s">
        <v>30132</v>
      </c>
    </row>
    <row r="4812" spans="1:9">
      <c r="A4812" s="1" t="s">
        <v>30133</v>
      </c>
      <c r="B4812" s="2" t="s">
        <v>30134</v>
      </c>
      <c r="C4812" s="3">
        <v>42775.513784722199</v>
      </c>
      <c r="D4812" s="4" t="s">
        <v>30135</v>
      </c>
      <c r="E4812" s="5" t="s">
        <v>30136</v>
      </c>
      <c r="F4812" s="6" t="s">
        <v>13</v>
      </c>
      <c r="G4812" s="7" t="s">
        <v>76</v>
      </c>
      <c r="H4812" s="8" t="s">
        <v>30137</v>
      </c>
      <c r="I4812" s="9" t="s">
        <v>30138</v>
      </c>
    </row>
    <row r="4813" spans="1:9">
      <c r="A4813" s="1" t="s">
        <v>30139</v>
      </c>
      <c r="B4813" s="2" t="s">
        <v>30140</v>
      </c>
      <c r="C4813" s="3">
        <v>42761.746828703697</v>
      </c>
      <c r="D4813" s="4" t="s">
        <v>30141</v>
      </c>
      <c r="E4813" s="5" t="s">
        <v>30142</v>
      </c>
      <c r="F4813" s="6" t="s">
        <v>13</v>
      </c>
      <c r="G4813" s="7" t="s">
        <v>35</v>
      </c>
      <c r="H4813" s="8" t="s">
        <v>30143</v>
      </c>
      <c r="I4813" s="9" t="s">
        <v>30144</v>
      </c>
    </row>
    <row r="4814" spans="1:9">
      <c r="A4814" s="1" t="s">
        <v>30145</v>
      </c>
      <c r="B4814" s="2" t="s">
        <v>30146</v>
      </c>
      <c r="C4814" s="3">
        <v>42761.746817129599</v>
      </c>
      <c r="D4814" s="4" t="s">
        <v>30147</v>
      </c>
      <c r="E4814" s="5" t="s">
        <v>30148</v>
      </c>
      <c r="F4814" s="6" t="s">
        <v>13</v>
      </c>
      <c r="G4814" s="7" t="s">
        <v>35</v>
      </c>
      <c r="H4814" s="8" t="s">
        <v>30149</v>
      </c>
      <c r="I4814" s="9" t="s">
        <v>30150</v>
      </c>
    </row>
    <row r="4815" spans="1:9">
      <c r="A4815" s="1" t="s">
        <v>30151</v>
      </c>
      <c r="B4815" s="2" t="s">
        <v>30152</v>
      </c>
      <c r="C4815" s="3">
        <v>42817.8270486111</v>
      </c>
      <c r="D4815" s="4" t="s">
        <v>30153</v>
      </c>
      <c r="E4815" s="5" t="s">
        <v>30154</v>
      </c>
      <c r="F4815" s="6" t="s">
        <v>13</v>
      </c>
      <c r="G4815" s="7" t="s">
        <v>23511</v>
      </c>
      <c r="H4815" s="8" t="s">
        <v>30155</v>
      </c>
      <c r="I4815" s="9" t="s">
        <v>30156</v>
      </c>
    </row>
    <row r="4816" spans="1:9">
      <c r="A4816" s="1" t="s">
        <v>30157</v>
      </c>
      <c r="B4816" s="2" t="s">
        <v>30158</v>
      </c>
      <c r="C4816" s="3">
        <v>42761.746805555602</v>
      </c>
      <c r="D4816" s="4" t="s">
        <v>30159</v>
      </c>
      <c r="E4816" s="5" t="s">
        <v>30160</v>
      </c>
      <c r="F4816" s="6" t="s">
        <v>13</v>
      </c>
      <c r="G4816" s="7" t="s">
        <v>42</v>
      </c>
      <c r="H4816" s="8" t="s">
        <v>30161</v>
      </c>
      <c r="I4816" s="9" t="s">
        <v>30162</v>
      </c>
    </row>
    <row r="4817" spans="1:9">
      <c r="A4817" s="1" t="s">
        <v>30163</v>
      </c>
      <c r="B4817" s="2" t="s">
        <v>30164</v>
      </c>
      <c r="C4817" s="3">
        <v>42921.4914699074</v>
      </c>
      <c r="D4817" s="4" t="s">
        <v>30165</v>
      </c>
      <c r="E4817" s="5" t="s">
        <v>30166</v>
      </c>
      <c r="F4817" s="6" t="s">
        <v>13</v>
      </c>
      <c r="G4817" s="7" t="s">
        <v>2392</v>
      </c>
      <c r="H4817" s="8" t="s">
        <v>30167</v>
      </c>
      <c r="I4817" s="9" t="s">
        <v>30168</v>
      </c>
    </row>
    <row r="4818" spans="1:9">
      <c r="A4818" s="1" t="s">
        <v>30169</v>
      </c>
      <c r="B4818" s="2" t="s">
        <v>30170</v>
      </c>
      <c r="C4818" s="3">
        <v>42959.719837962999</v>
      </c>
      <c r="D4818" s="4" t="s">
        <v>30171</v>
      </c>
      <c r="E4818" s="5" t="s">
        <v>30172</v>
      </c>
      <c r="F4818" s="6" t="s">
        <v>13</v>
      </c>
      <c r="G4818" s="7" t="s">
        <v>2392</v>
      </c>
      <c r="H4818" s="8" t="s">
        <v>30173</v>
      </c>
      <c r="I4818" s="9" t="s">
        <v>30174</v>
      </c>
    </row>
    <row r="4819" spans="1:9">
      <c r="A4819" s="1" t="s">
        <v>30175</v>
      </c>
      <c r="B4819" s="2" t="s">
        <v>30176</v>
      </c>
      <c r="C4819" s="3">
        <v>42880.833877314799</v>
      </c>
      <c r="D4819" s="4" t="s">
        <v>30177</v>
      </c>
      <c r="E4819" s="5" t="s">
        <v>30178</v>
      </c>
      <c r="F4819" s="6" t="s">
        <v>13</v>
      </c>
      <c r="G4819" s="7" t="s">
        <v>1631</v>
      </c>
      <c r="H4819" s="8" t="s">
        <v>30179</v>
      </c>
      <c r="I4819" s="9" t="s">
        <v>30180</v>
      </c>
    </row>
    <row r="4820" spans="1:9">
      <c r="A4820" s="1" t="s">
        <v>30181</v>
      </c>
      <c r="B4820" s="2" t="s">
        <v>30182</v>
      </c>
      <c r="C4820" s="3">
        <v>42959.682256944398</v>
      </c>
      <c r="D4820" s="4" t="s">
        <v>30183</v>
      </c>
      <c r="E4820" s="5" t="s">
        <v>30184</v>
      </c>
      <c r="F4820" s="6" t="s">
        <v>13</v>
      </c>
      <c r="G4820" s="7" t="s">
        <v>42</v>
      </c>
      <c r="H4820" s="8" t="s">
        <v>30185</v>
      </c>
      <c r="I4820" s="9" t="s">
        <v>30186</v>
      </c>
    </row>
    <row r="4821" spans="1:9">
      <c r="A4821" s="1" t="s">
        <v>30187</v>
      </c>
      <c r="B4821" s="2" t="s">
        <v>30188</v>
      </c>
      <c r="C4821" s="3">
        <v>42985.679293981499</v>
      </c>
      <c r="D4821" s="4" t="s">
        <v>30189</v>
      </c>
      <c r="E4821" s="5" t="s">
        <v>30190</v>
      </c>
      <c r="F4821" s="6" t="s">
        <v>13</v>
      </c>
      <c r="G4821" s="7" t="s">
        <v>30191</v>
      </c>
      <c r="H4821" s="8" t="s">
        <v>30192</v>
      </c>
      <c r="I4821" s="9" t="s">
        <v>30193</v>
      </c>
    </row>
    <row r="4822" spans="1:9">
      <c r="A4822" s="1" t="s">
        <v>30194</v>
      </c>
      <c r="B4822" s="2" t="s">
        <v>30195</v>
      </c>
      <c r="C4822" s="3">
        <v>42859.833877314799</v>
      </c>
      <c r="D4822" s="4" t="s">
        <v>30196</v>
      </c>
      <c r="E4822" s="5" t="s">
        <v>30197</v>
      </c>
      <c r="F4822" s="6" t="s">
        <v>13</v>
      </c>
      <c r="G4822" s="7" t="s">
        <v>716</v>
      </c>
      <c r="H4822" s="8" t="s">
        <v>30198</v>
      </c>
      <c r="I4822" s="9" t="s">
        <v>30199</v>
      </c>
    </row>
    <row r="4823" spans="1:9">
      <c r="A4823" s="1" t="s">
        <v>30200</v>
      </c>
      <c r="B4823" s="2" t="s">
        <v>30201</v>
      </c>
      <c r="C4823" s="3">
        <v>42761.746828703697</v>
      </c>
      <c r="D4823" s="4" t="s">
        <v>30202</v>
      </c>
      <c r="E4823" s="5" t="s">
        <v>30203</v>
      </c>
      <c r="F4823" s="6" t="s">
        <v>13</v>
      </c>
      <c r="G4823" s="7" t="s">
        <v>35</v>
      </c>
      <c r="H4823" s="8" t="s">
        <v>30204</v>
      </c>
      <c r="I4823" s="9" t="s">
        <v>30205</v>
      </c>
    </row>
    <row r="4824" spans="1:9">
      <c r="A4824" s="1" t="s">
        <v>30206</v>
      </c>
      <c r="B4824" s="2" t="s">
        <v>30207</v>
      </c>
      <c r="C4824" s="3">
        <v>42766.433055555601</v>
      </c>
      <c r="D4824" s="4" t="s">
        <v>30208</v>
      </c>
      <c r="E4824" s="5" t="s">
        <v>30209</v>
      </c>
      <c r="F4824" s="6" t="s">
        <v>13</v>
      </c>
      <c r="G4824" s="7" t="s">
        <v>158</v>
      </c>
      <c r="H4824" s="8" t="s">
        <v>30210</v>
      </c>
      <c r="I4824" s="9" t="s">
        <v>30211</v>
      </c>
    </row>
    <row r="4825" spans="1:9">
      <c r="A4825" s="1" t="s">
        <v>30212</v>
      </c>
      <c r="B4825" s="2" t="s">
        <v>30213</v>
      </c>
      <c r="C4825" s="3">
        <v>42959.653217592597</v>
      </c>
      <c r="D4825" s="4" t="s">
        <v>30214</v>
      </c>
      <c r="E4825" s="5" t="s">
        <v>30215</v>
      </c>
      <c r="F4825" s="6" t="s">
        <v>13</v>
      </c>
      <c r="G4825" s="7" t="s">
        <v>253</v>
      </c>
      <c r="H4825" s="8" t="s">
        <v>30216</v>
      </c>
      <c r="I4825" s="9" t="s">
        <v>30217</v>
      </c>
    </row>
    <row r="4826" spans="1:9">
      <c r="A4826" s="1" t="s">
        <v>30218</v>
      </c>
      <c r="B4826" s="2" t="s">
        <v>30219</v>
      </c>
      <c r="C4826" s="3">
        <v>42978.3459953704</v>
      </c>
      <c r="D4826" s="4" t="s">
        <v>30220</v>
      </c>
      <c r="E4826" s="5" t="s">
        <v>30221</v>
      </c>
      <c r="F4826" s="6" t="s">
        <v>13</v>
      </c>
      <c r="G4826" s="7" t="s">
        <v>30222</v>
      </c>
      <c r="H4826" s="8" t="s">
        <v>30223</v>
      </c>
      <c r="I4826" s="9" t="s">
        <v>30224</v>
      </c>
    </row>
    <row r="4827" spans="1:9">
      <c r="A4827" s="1" t="s">
        <v>30225</v>
      </c>
      <c r="B4827" s="2" t="s">
        <v>30226</v>
      </c>
      <c r="C4827" s="3">
        <v>42923.580324074101</v>
      </c>
      <c r="D4827" s="4" t="s">
        <v>30227</v>
      </c>
      <c r="E4827" s="5" t="s">
        <v>30228</v>
      </c>
      <c r="F4827" s="6" t="s">
        <v>13</v>
      </c>
      <c r="G4827" s="7" t="s">
        <v>401</v>
      </c>
      <c r="H4827" s="8" t="s">
        <v>30229</v>
      </c>
      <c r="I4827" s="9" t="s">
        <v>30230</v>
      </c>
    </row>
    <row r="4828" spans="1:9">
      <c r="A4828" s="1" t="s">
        <v>30231</v>
      </c>
      <c r="B4828" s="2" t="s">
        <v>30232</v>
      </c>
      <c r="C4828" s="3">
        <v>42823.395208333299</v>
      </c>
      <c r="D4828" s="4" t="s">
        <v>30233</v>
      </c>
      <c r="E4828" s="5" t="s">
        <v>30234</v>
      </c>
      <c r="F4828" s="6" t="s">
        <v>13</v>
      </c>
      <c r="G4828" s="7" t="s">
        <v>401</v>
      </c>
      <c r="H4828" s="8" t="s">
        <v>30235</v>
      </c>
      <c r="I4828" s="9" t="s">
        <v>30236</v>
      </c>
    </row>
    <row r="4829" spans="1:9">
      <c r="A4829" s="1" t="s">
        <v>30237</v>
      </c>
      <c r="B4829" s="2" t="s">
        <v>30238</v>
      </c>
      <c r="C4829" s="3">
        <v>42859.833888888897</v>
      </c>
      <c r="D4829" s="4" t="s">
        <v>30239</v>
      </c>
      <c r="E4829" s="5" t="s">
        <v>30240</v>
      </c>
      <c r="F4829" s="6" t="s">
        <v>13</v>
      </c>
      <c r="G4829" s="7" t="s">
        <v>4115</v>
      </c>
      <c r="H4829" s="8" t="s">
        <v>30241</v>
      </c>
      <c r="I4829" s="9" t="s">
        <v>30242</v>
      </c>
    </row>
    <row r="4830" spans="1:9">
      <c r="A4830" s="1" t="s">
        <v>30243</v>
      </c>
      <c r="B4830" s="2" t="s">
        <v>30244</v>
      </c>
      <c r="C4830" s="3">
        <v>42923.579502314802</v>
      </c>
      <c r="D4830" s="4" t="s">
        <v>30245</v>
      </c>
      <c r="E4830" s="5" t="s">
        <v>30246</v>
      </c>
      <c r="F4830" s="6" t="s">
        <v>13</v>
      </c>
      <c r="G4830" s="7" t="s">
        <v>19612</v>
      </c>
      <c r="H4830" s="8" t="s">
        <v>30247</v>
      </c>
      <c r="I4830" s="9" t="s">
        <v>30248</v>
      </c>
    </row>
    <row r="4831" spans="1:9">
      <c r="A4831" s="1" t="s">
        <v>30249</v>
      </c>
      <c r="B4831" s="2" t="s">
        <v>30250</v>
      </c>
      <c r="C4831" s="3">
        <v>42766.708472222199</v>
      </c>
      <c r="D4831" s="4" t="s">
        <v>30251</v>
      </c>
      <c r="E4831" s="5" t="s">
        <v>30252</v>
      </c>
      <c r="F4831" s="6" t="s">
        <v>13</v>
      </c>
      <c r="G4831" s="7" t="s">
        <v>76</v>
      </c>
      <c r="H4831" s="8" t="s">
        <v>30253</v>
      </c>
      <c r="I4831" s="9" t="s">
        <v>30254</v>
      </c>
    </row>
    <row r="4832" spans="1:9">
      <c r="A4832" s="1" t="s">
        <v>30255</v>
      </c>
      <c r="B4832" s="2" t="s">
        <v>30256</v>
      </c>
      <c r="C4832" s="3">
        <v>42961.531041666698</v>
      </c>
      <c r="D4832" s="4" t="s">
        <v>30257</v>
      </c>
      <c r="E4832" s="5" t="s">
        <v>30258</v>
      </c>
      <c r="F4832" s="6" t="s">
        <v>13</v>
      </c>
      <c r="G4832" s="7" t="s">
        <v>42</v>
      </c>
      <c r="H4832" s="8" t="s">
        <v>30259</v>
      </c>
      <c r="I4832" s="9" t="s">
        <v>30260</v>
      </c>
    </row>
    <row r="4833" spans="1:9">
      <c r="A4833" s="1" t="s">
        <v>30261</v>
      </c>
      <c r="B4833" s="2" t="s">
        <v>30262</v>
      </c>
      <c r="C4833" s="3">
        <v>42761.746793981503</v>
      </c>
      <c r="D4833" s="4" t="s">
        <v>30263</v>
      </c>
      <c r="E4833" s="5" t="s">
        <v>30264</v>
      </c>
      <c r="F4833" s="6" t="s">
        <v>13</v>
      </c>
      <c r="G4833" s="7" t="s">
        <v>30265</v>
      </c>
      <c r="H4833" s="8" t="s">
        <v>30266</v>
      </c>
      <c r="I4833" s="9" t="s">
        <v>30267</v>
      </c>
    </row>
    <row r="4834" spans="1:9">
      <c r="A4834" s="1" t="s">
        <v>30268</v>
      </c>
      <c r="B4834" s="2" t="s">
        <v>30269</v>
      </c>
      <c r="C4834" s="3">
        <v>42920.702557870398</v>
      </c>
      <c r="D4834" s="4" t="s">
        <v>30270</v>
      </c>
      <c r="E4834" s="5" t="s">
        <v>30271</v>
      </c>
      <c r="F4834" s="6" t="s">
        <v>13</v>
      </c>
      <c r="G4834" s="7" t="s">
        <v>97</v>
      </c>
      <c r="H4834" s="8" t="s">
        <v>30272</v>
      </c>
      <c r="I4834" s="9" t="s">
        <v>30273</v>
      </c>
    </row>
    <row r="4835" spans="1:9">
      <c r="A4835" s="1" t="s">
        <v>30274</v>
      </c>
      <c r="B4835" s="2" t="s">
        <v>30275</v>
      </c>
      <c r="C4835" s="3">
        <v>42923.702789351897</v>
      </c>
      <c r="D4835" s="4" t="s">
        <v>30276</v>
      </c>
      <c r="E4835" s="5" t="s">
        <v>30277</v>
      </c>
      <c r="F4835" s="6" t="s">
        <v>13</v>
      </c>
      <c r="G4835" s="7" t="s">
        <v>35</v>
      </c>
      <c r="H4835" s="8" t="s">
        <v>30278</v>
      </c>
      <c r="I4835" s="9" t="s">
        <v>30279</v>
      </c>
    </row>
    <row r="4836" spans="1:9">
      <c r="A4836" s="1" t="s">
        <v>30280</v>
      </c>
      <c r="B4836" s="2" t="s">
        <v>30281</v>
      </c>
      <c r="C4836" s="3">
        <v>42982.346192129597</v>
      </c>
      <c r="D4836" s="4" t="s">
        <v>30282</v>
      </c>
      <c r="E4836" s="5" t="s">
        <v>30283</v>
      </c>
      <c r="F4836" s="6" t="s">
        <v>13</v>
      </c>
      <c r="G4836" s="7" t="s">
        <v>30284</v>
      </c>
      <c r="H4836" s="8" t="s">
        <v>30285</v>
      </c>
      <c r="I4836" s="9" t="s">
        <v>30286</v>
      </c>
    </row>
    <row r="4837" spans="1:9">
      <c r="A4837" s="1" t="s">
        <v>30287</v>
      </c>
      <c r="B4837" s="2" t="s">
        <v>30288</v>
      </c>
      <c r="C4837" s="3">
        <v>42761.746840277803</v>
      </c>
      <c r="D4837" s="4" t="s">
        <v>30289</v>
      </c>
      <c r="E4837" s="5" t="s">
        <v>30290</v>
      </c>
      <c r="F4837" s="6" t="s">
        <v>13</v>
      </c>
      <c r="G4837" s="7" t="s">
        <v>318</v>
      </c>
      <c r="H4837" s="8" t="s">
        <v>30291</v>
      </c>
      <c r="I4837" s="9" t="s">
        <v>30292</v>
      </c>
    </row>
    <row r="4838" spans="1:9">
      <c r="A4838" s="1" t="s">
        <v>30293</v>
      </c>
      <c r="B4838" s="2" t="s">
        <v>30294</v>
      </c>
      <c r="C4838" s="3">
        <v>43013.346099536997</v>
      </c>
      <c r="D4838" s="4" t="s">
        <v>30295</v>
      </c>
      <c r="E4838" s="5" t="s">
        <v>30296</v>
      </c>
      <c r="F4838" s="6" t="s">
        <v>13</v>
      </c>
      <c r="G4838" s="7" t="s">
        <v>253</v>
      </c>
      <c r="H4838" s="8" t="s">
        <v>30297</v>
      </c>
      <c r="I4838" s="9" t="s">
        <v>30298</v>
      </c>
    </row>
    <row r="4839" spans="1:9">
      <c r="A4839" s="1" t="s">
        <v>30299</v>
      </c>
      <c r="B4839" s="2" t="s">
        <v>30300</v>
      </c>
      <c r="C4839" s="3">
        <v>42817.846666666701</v>
      </c>
      <c r="D4839" s="4" t="s">
        <v>30301</v>
      </c>
      <c r="E4839" s="5" t="s">
        <v>30302</v>
      </c>
      <c r="F4839" s="6" t="s">
        <v>13</v>
      </c>
      <c r="G4839" s="7" t="s">
        <v>124</v>
      </c>
      <c r="H4839" s="8" t="s">
        <v>30303</v>
      </c>
      <c r="I4839" s="9" t="s">
        <v>30304</v>
      </c>
    </row>
    <row r="4840" spans="1:9">
      <c r="A4840" s="1" t="s">
        <v>30305</v>
      </c>
      <c r="B4840" s="2" t="s">
        <v>30306</v>
      </c>
      <c r="C4840" s="3">
        <v>42959.695127314801</v>
      </c>
      <c r="D4840" s="4" t="s">
        <v>30307</v>
      </c>
      <c r="E4840" s="5" t="s">
        <v>30308</v>
      </c>
      <c r="F4840" s="6" t="s">
        <v>13</v>
      </c>
      <c r="G4840" s="7" t="s">
        <v>30309</v>
      </c>
      <c r="H4840" s="8" t="s">
        <v>30310</v>
      </c>
      <c r="I4840" s="9" t="s">
        <v>30311</v>
      </c>
    </row>
    <row r="4841" spans="1:9">
      <c r="A4841" s="1" t="s">
        <v>30312</v>
      </c>
      <c r="B4841" s="2" t="s">
        <v>30313</v>
      </c>
      <c r="C4841" s="3">
        <v>43013.474108796298</v>
      </c>
      <c r="D4841" s="4" t="s">
        <v>30314</v>
      </c>
      <c r="E4841" s="5" t="s">
        <v>30315</v>
      </c>
      <c r="F4841" s="6" t="s">
        <v>13</v>
      </c>
      <c r="G4841" s="7" t="s">
        <v>3003</v>
      </c>
      <c r="H4841" s="8" t="s">
        <v>30316</v>
      </c>
      <c r="I4841" s="9" t="s">
        <v>30317</v>
      </c>
    </row>
    <row r="4842" spans="1:9">
      <c r="A4842" s="1" t="s">
        <v>30318</v>
      </c>
      <c r="B4842" s="2" t="s">
        <v>30319</v>
      </c>
      <c r="C4842" s="3">
        <v>42880.833842592598</v>
      </c>
      <c r="D4842" s="4" t="s">
        <v>30320</v>
      </c>
      <c r="E4842" s="5" t="s">
        <v>30321</v>
      </c>
      <c r="F4842" s="6" t="s">
        <v>13</v>
      </c>
      <c r="G4842" s="7" t="s">
        <v>124</v>
      </c>
      <c r="H4842" s="8" t="s">
        <v>30322</v>
      </c>
      <c r="I4842" s="9" t="s">
        <v>30323</v>
      </c>
    </row>
    <row r="4843" spans="1:9">
      <c r="A4843" s="1" t="s">
        <v>30324</v>
      </c>
      <c r="B4843" s="2" t="s">
        <v>30325</v>
      </c>
      <c r="C4843" s="3">
        <v>42895.456145833297</v>
      </c>
      <c r="D4843" s="4" t="s">
        <v>30326</v>
      </c>
      <c r="E4843" s="5" t="s">
        <v>30327</v>
      </c>
      <c r="F4843" s="6" t="s">
        <v>13</v>
      </c>
      <c r="G4843" s="7" t="s">
        <v>6947</v>
      </c>
      <c r="H4843" s="8" t="s">
        <v>30328</v>
      </c>
      <c r="I4843" s="9" t="s">
        <v>30329</v>
      </c>
    </row>
    <row r="4844" spans="1:9">
      <c r="A4844" s="1" t="s">
        <v>30330</v>
      </c>
      <c r="B4844" s="2" t="s">
        <v>30331</v>
      </c>
      <c r="C4844" s="3">
        <v>42761.746747685203</v>
      </c>
      <c r="D4844" s="4" t="s">
        <v>30332</v>
      </c>
      <c r="E4844" s="5" t="s">
        <v>30333</v>
      </c>
      <c r="F4844" s="6" t="s">
        <v>13</v>
      </c>
      <c r="G4844" s="7" t="s">
        <v>3203</v>
      </c>
      <c r="H4844" s="8" t="s">
        <v>30334</v>
      </c>
      <c r="I4844" s="9" t="s">
        <v>30335</v>
      </c>
    </row>
    <row r="4845" spans="1:9">
      <c r="A4845" s="1" t="s">
        <v>30336</v>
      </c>
      <c r="B4845" s="2" t="s">
        <v>30337</v>
      </c>
      <c r="C4845" s="3">
        <v>42761.746782407397</v>
      </c>
      <c r="D4845" s="4" t="s">
        <v>30338</v>
      </c>
      <c r="E4845" s="5" t="s">
        <v>30339</v>
      </c>
      <c r="F4845" s="6" t="s">
        <v>13</v>
      </c>
      <c r="G4845" s="7" t="s">
        <v>131</v>
      </c>
      <c r="H4845" s="8" t="s">
        <v>30340</v>
      </c>
      <c r="I4845" s="9" t="s">
        <v>30341</v>
      </c>
    </row>
    <row r="4846" spans="1:9">
      <c r="A4846" s="1" t="s">
        <v>30342</v>
      </c>
      <c r="B4846" s="2" t="s">
        <v>30343</v>
      </c>
      <c r="C4846" s="3">
        <v>42920.702557870398</v>
      </c>
      <c r="D4846" s="4" t="s">
        <v>30344</v>
      </c>
      <c r="E4846" s="5" t="s">
        <v>30345</v>
      </c>
      <c r="F4846" s="6" t="s">
        <v>13</v>
      </c>
      <c r="G4846" s="7" t="s">
        <v>298</v>
      </c>
      <c r="H4846" s="8" t="s">
        <v>30346</v>
      </c>
      <c r="I4846" s="9" t="s">
        <v>30347</v>
      </c>
    </row>
    <row r="4847" spans="1:9">
      <c r="A4847" s="1" t="s">
        <v>30348</v>
      </c>
      <c r="B4847" s="2" t="s">
        <v>30349</v>
      </c>
      <c r="C4847" s="3">
        <v>42948.413321759297</v>
      </c>
      <c r="D4847" s="4" t="s">
        <v>30350</v>
      </c>
      <c r="E4847" s="5" t="s">
        <v>30351</v>
      </c>
      <c r="F4847" s="6" t="s">
        <v>13</v>
      </c>
      <c r="G4847" s="7" t="s">
        <v>111</v>
      </c>
      <c r="H4847" s="8" t="s">
        <v>30352</v>
      </c>
      <c r="I4847" s="9" t="s">
        <v>30353</v>
      </c>
    </row>
    <row r="4848" spans="1:9">
      <c r="A4848" s="1" t="s">
        <v>30354</v>
      </c>
      <c r="B4848" s="2" t="s">
        <v>30355</v>
      </c>
      <c r="C4848" s="3">
        <v>42982.391064814801</v>
      </c>
      <c r="D4848" s="4" t="s">
        <v>30356</v>
      </c>
      <c r="E4848" s="5" t="s">
        <v>30357</v>
      </c>
      <c r="F4848" s="6" t="s">
        <v>13</v>
      </c>
      <c r="G4848" s="7" t="s">
        <v>30358</v>
      </c>
      <c r="H4848" s="8" t="s">
        <v>30359</v>
      </c>
      <c r="I4848" s="9" t="s">
        <v>30360</v>
      </c>
    </row>
    <row r="4849" spans="1:9">
      <c r="A4849" s="1" t="s">
        <v>30361</v>
      </c>
      <c r="B4849" s="2" t="s">
        <v>30362</v>
      </c>
      <c r="C4849" s="3">
        <v>42857.609398148103</v>
      </c>
      <c r="D4849" s="4" t="s">
        <v>30363</v>
      </c>
      <c r="E4849" s="5" t="s">
        <v>30364</v>
      </c>
      <c r="F4849" s="6" t="s">
        <v>13</v>
      </c>
      <c r="G4849" s="7" t="s">
        <v>42</v>
      </c>
      <c r="H4849" s="8" t="s">
        <v>30365</v>
      </c>
      <c r="I4849" s="9" t="s">
        <v>30366</v>
      </c>
    </row>
    <row r="4850" spans="1:9">
      <c r="A4850" s="1" t="s">
        <v>30367</v>
      </c>
      <c r="B4850" s="2" t="s">
        <v>30368</v>
      </c>
      <c r="C4850" s="3">
        <v>42857.609768518501</v>
      </c>
      <c r="D4850" s="4" t="s">
        <v>30369</v>
      </c>
      <c r="E4850" s="5" t="s">
        <v>30370</v>
      </c>
      <c r="F4850" s="6" t="s">
        <v>13</v>
      </c>
      <c r="G4850" s="7" t="s">
        <v>76</v>
      </c>
      <c r="H4850" s="8" t="s">
        <v>30371</v>
      </c>
      <c r="I4850" s="9" t="s">
        <v>30372</v>
      </c>
    </row>
    <row r="4851" spans="1:9">
      <c r="A4851" s="1" t="s">
        <v>30373</v>
      </c>
      <c r="B4851" s="2" t="s">
        <v>30374</v>
      </c>
      <c r="C4851" s="3">
        <v>42817.858483796299</v>
      </c>
      <c r="D4851" s="4" t="s">
        <v>30375</v>
      </c>
      <c r="E4851" s="5" t="s">
        <v>30376</v>
      </c>
      <c r="F4851" s="6" t="s">
        <v>13</v>
      </c>
      <c r="G4851" s="7" t="s">
        <v>3537</v>
      </c>
      <c r="H4851" s="8" t="s">
        <v>30377</v>
      </c>
      <c r="I4851" s="9" t="s">
        <v>30378</v>
      </c>
    </row>
    <row r="4852" spans="1:9">
      <c r="A4852" s="1" t="s">
        <v>30379</v>
      </c>
      <c r="B4852" s="2" t="s">
        <v>30380</v>
      </c>
      <c r="C4852" s="3">
        <v>42961.383425925902</v>
      </c>
      <c r="D4852" s="4" t="s">
        <v>30381</v>
      </c>
      <c r="E4852" s="5" t="s">
        <v>30382</v>
      </c>
      <c r="F4852" s="6" t="s">
        <v>13</v>
      </c>
      <c r="G4852" s="7" t="s">
        <v>1553</v>
      </c>
      <c r="H4852" s="8" t="s">
        <v>30383</v>
      </c>
      <c r="I4852" s="9" t="s">
        <v>30384</v>
      </c>
    </row>
    <row r="4853" spans="1:9">
      <c r="A4853" s="1" t="s">
        <v>30385</v>
      </c>
      <c r="B4853" s="2" t="s">
        <v>30386</v>
      </c>
      <c r="C4853" s="3">
        <v>42857.609351851897</v>
      </c>
      <c r="D4853" s="4" t="s">
        <v>30387</v>
      </c>
      <c r="E4853" s="5" t="s">
        <v>30388</v>
      </c>
      <c r="F4853" s="6" t="s">
        <v>13</v>
      </c>
      <c r="G4853" s="7" t="s">
        <v>253</v>
      </c>
      <c r="H4853" s="8" t="s">
        <v>30389</v>
      </c>
      <c r="I4853" s="9" t="s">
        <v>30390</v>
      </c>
    </row>
    <row r="4854" spans="1:9">
      <c r="A4854" s="1" t="s">
        <v>30391</v>
      </c>
      <c r="B4854" s="2" t="s">
        <v>30392</v>
      </c>
      <c r="C4854" s="3">
        <v>42948.213923611103</v>
      </c>
      <c r="D4854" s="4" t="s">
        <v>30393</v>
      </c>
      <c r="E4854" s="5" t="s">
        <v>30394</v>
      </c>
      <c r="F4854" s="6" t="s">
        <v>13</v>
      </c>
      <c r="G4854" s="7" t="s">
        <v>401</v>
      </c>
      <c r="H4854" s="8" t="s">
        <v>30395</v>
      </c>
      <c r="I4854" s="9" t="s">
        <v>30396</v>
      </c>
    </row>
    <row r="4855" spans="1:9">
      <c r="A4855" s="1" t="s">
        <v>30397</v>
      </c>
      <c r="B4855" s="2" t="s">
        <v>30398</v>
      </c>
      <c r="C4855" s="3">
        <v>42761.746770833299</v>
      </c>
      <c r="D4855" s="4" t="s">
        <v>30399</v>
      </c>
      <c r="E4855" s="5" t="s">
        <v>30400</v>
      </c>
      <c r="F4855" s="6" t="s">
        <v>13</v>
      </c>
      <c r="G4855" s="7" t="s">
        <v>76</v>
      </c>
      <c r="H4855" s="8" t="s">
        <v>30401</v>
      </c>
      <c r="I4855" s="9" t="s">
        <v>30402</v>
      </c>
    </row>
    <row r="4856" spans="1:9">
      <c r="A4856" s="1" t="s">
        <v>30403</v>
      </c>
      <c r="B4856" s="2" t="s">
        <v>30404</v>
      </c>
      <c r="C4856" s="3">
        <v>42857.609629629602</v>
      </c>
      <c r="D4856" s="4" t="s">
        <v>30405</v>
      </c>
      <c r="E4856" s="5" t="s">
        <v>30406</v>
      </c>
      <c r="F4856" s="6" t="s">
        <v>13</v>
      </c>
      <c r="G4856" s="7" t="s">
        <v>401</v>
      </c>
      <c r="H4856" s="8" t="s">
        <v>30407</v>
      </c>
      <c r="I4856" s="9" t="s">
        <v>30408</v>
      </c>
    </row>
    <row r="4857" spans="1:9">
      <c r="A4857" s="1" t="s">
        <v>30409</v>
      </c>
      <c r="B4857" s="2" t="s">
        <v>30410</v>
      </c>
      <c r="C4857" s="3">
        <v>42761.746805555602</v>
      </c>
      <c r="D4857" s="4" t="s">
        <v>30411</v>
      </c>
      <c r="E4857" s="5" t="s">
        <v>30412</v>
      </c>
      <c r="F4857" s="6" t="s">
        <v>13</v>
      </c>
      <c r="G4857" s="7" t="s">
        <v>124</v>
      </c>
      <c r="H4857" s="8" t="s">
        <v>30413</v>
      </c>
      <c r="I4857" s="9" t="s">
        <v>30414</v>
      </c>
    </row>
    <row r="4858" spans="1:9">
      <c r="A4858" s="1" t="s">
        <v>30415</v>
      </c>
      <c r="B4858" s="2" t="s">
        <v>30416</v>
      </c>
      <c r="C4858" s="3">
        <v>42920.702557870398</v>
      </c>
      <c r="D4858" s="4" t="s">
        <v>30417</v>
      </c>
      <c r="E4858" s="5" t="s">
        <v>30418</v>
      </c>
      <c r="F4858" s="6" t="s">
        <v>13</v>
      </c>
      <c r="G4858" s="7" t="s">
        <v>401</v>
      </c>
      <c r="H4858" s="8" t="s">
        <v>30419</v>
      </c>
      <c r="I4858" s="9" t="s">
        <v>30420</v>
      </c>
    </row>
    <row r="4859" spans="1:9">
      <c r="A4859" s="1" t="s">
        <v>30421</v>
      </c>
      <c r="B4859" s="2" t="s">
        <v>30422</v>
      </c>
      <c r="C4859" s="3">
        <v>42761.746770833299</v>
      </c>
      <c r="D4859" s="4" t="s">
        <v>30423</v>
      </c>
      <c r="E4859" s="5" t="s">
        <v>30424</v>
      </c>
      <c r="F4859" s="6" t="s">
        <v>13</v>
      </c>
      <c r="G4859" s="7" t="s">
        <v>519</v>
      </c>
      <c r="H4859" s="8" t="s">
        <v>30425</v>
      </c>
      <c r="I4859" s="9" t="s">
        <v>30426</v>
      </c>
    </row>
    <row r="4860" spans="1:9">
      <c r="A4860" s="1" t="s">
        <v>30427</v>
      </c>
      <c r="B4860" s="2" t="s">
        <v>30428</v>
      </c>
      <c r="C4860" s="3">
        <v>42975.3461342593</v>
      </c>
      <c r="D4860" s="4" t="s">
        <v>30429</v>
      </c>
      <c r="E4860" s="5" t="s">
        <v>30430</v>
      </c>
      <c r="F4860" s="6" t="s">
        <v>13</v>
      </c>
      <c r="G4860" s="7" t="s">
        <v>35</v>
      </c>
      <c r="H4860" s="8" t="s">
        <v>30431</v>
      </c>
      <c r="I4860" s="9" t="s">
        <v>30432</v>
      </c>
    </row>
    <row r="4861" spans="1:9">
      <c r="A4861" s="1" t="s">
        <v>30433</v>
      </c>
      <c r="B4861" s="2" t="s">
        <v>30434</v>
      </c>
      <c r="C4861" s="3">
        <v>42942.510428240697</v>
      </c>
      <c r="D4861" s="4" t="s">
        <v>30435</v>
      </c>
      <c r="E4861" s="5" t="s">
        <v>30436</v>
      </c>
      <c r="F4861" s="6" t="s">
        <v>13</v>
      </c>
      <c r="G4861" s="7" t="s">
        <v>131</v>
      </c>
      <c r="H4861" s="8" t="s">
        <v>30437</v>
      </c>
      <c r="I4861" s="9" t="s">
        <v>30438</v>
      </c>
    </row>
    <row r="4862" spans="1:9">
      <c r="A4862" s="1" t="s">
        <v>30439</v>
      </c>
      <c r="B4862" s="2" t="s">
        <v>30440</v>
      </c>
      <c r="C4862" s="3">
        <v>42961.419733796298</v>
      </c>
      <c r="D4862" s="4" t="s">
        <v>30441</v>
      </c>
      <c r="E4862" s="5" t="s">
        <v>30442</v>
      </c>
      <c r="F4862" s="6" t="s">
        <v>13</v>
      </c>
      <c r="G4862" s="7" t="s">
        <v>22501</v>
      </c>
      <c r="H4862" s="8" t="s">
        <v>30443</v>
      </c>
      <c r="I4862" s="9" t="s">
        <v>30444</v>
      </c>
    </row>
    <row r="4863" spans="1:9">
      <c r="A4863" s="1" t="s">
        <v>30445</v>
      </c>
      <c r="B4863" s="2" t="s">
        <v>30446</v>
      </c>
      <c r="C4863" s="3">
        <v>42845.607604166697</v>
      </c>
      <c r="D4863" s="4" t="s">
        <v>30447</v>
      </c>
      <c r="E4863" s="5" t="s">
        <v>30448</v>
      </c>
      <c r="F4863" s="6" t="s">
        <v>13</v>
      </c>
      <c r="G4863" s="7" t="s">
        <v>1261</v>
      </c>
      <c r="H4863" s="8" t="s">
        <v>30449</v>
      </c>
      <c r="I4863" s="9" t="s">
        <v>30450</v>
      </c>
    </row>
    <row r="4864" spans="1:9">
      <c r="A4864" s="1" t="s">
        <v>30451</v>
      </c>
      <c r="B4864" s="2" t="s">
        <v>30452</v>
      </c>
      <c r="C4864" s="3">
        <v>42959.6951736111</v>
      </c>
      <c r="D4864" s="4" t="s">
        <v>30453</v>
      </c>
      <c r="E4864" s="5" t="s">
        <v>30454</v>
      </c>
      <c r="F4864" s="6" t="s">
        <v>13</v>
      </c>
      <c r="G4864" s="7" t="s">
        <v>1587</v>
      </c>
      <c r="H4864" s="8" t="s">
        <v>30455</v>
      </c>
      <c r="I4864" s="9" t="s">
        <v>30456</v>
      </c>
    </row>
    <row r="4865" spans="1:9">
      <c r="A4865" s="1" t="s">
        <v>30457</v>
      </c>
      <c r="B4865" s="2" t="s">
        <v>30458</v>
      </c>
      <c r="C4865" s="3">
        <v>42761.746782407397</v>
      </c>
      <c r="D4865" s="4" t="s">
        <v>30459</v>
      </c>
      <c r="E4865" s="5" t="s">
        <v>30460</v>
      </c>
      <c r="F4865" s="6" t="s">
        <v>13</v>
      </c>
      <c r="G4865" s="7" t="s">
        <v>16629</v>
      </c>
      <c r="H4865" s="8" t="s">
        <v>30461</v>
      </c>
      <c r="I4865" s="9" t="s">
        <v>30462</v>
      </c>
    </row>
    <row r="4866" spans="1:9">
      <c r="A4866" s="1" t="s">
        <v>30463</v>
      </c>
      <c r="B4866" s="2" t="s">
        <v>30464</v>
      </c>
      <c r="C4866" s="3">
        <v>42761.746759259302</v>
      </c>
      <c r="D4866" s="4" t="s">
        <v>30465</v>
      </c>
      <c r="E4866" s="5" t="s">
        <v>30466</v>
      </c>
      <c r="F4866" s="6" t="s">
        <v>13</v>
      </c>
      <c r="G4866" s="7" t="s">
        <v>1861</v>
      </c>
      <c r="H4866" s="8" t="s">
        <v>30467</v>
      </c>
      <c r="I4866" s="9" t="s">
        <v>30468</v>
      </c>
    </row>
    <row r="4867" spans="1:9">
      <c r="A4867" s="1" t="s">
        <v>30469</v>
      </c>
      <c r="B4867" s="2" t="s">
        <v>30470</v>
      </c>
      <c r="C4867" s="3">
        <v>42761.746851851902</v>
      </c>
      <c r="D4867" s="4" t="s">
        <v>30471</v>
      </c>
      <c r="E4867" s="5" t="s">
        <v>30472</v>
      </c>
      <c r="F4867" s="6" t="s">
        <v>13</v>
      </c>
      <c r="G4867" s="7" t="s">
        <v>4669</v>
      </c>
      <c r="H4867" s="8" t="s">
        <v>30473</v>
      </c>
      <c r="I4867" s="9" t="s">
        <v>30474</v>
      </c>
    </row>
    <row r="4868" spans="1:9">
      <c r="A4868" s="1" t="s">
        <v>30475</v>
      </c>
      <c r="B4868" s="2" t="s">
        <v>30476</v>
      </c>
      <c r="C4868" s="3">
        <v>42921.346030092602</v>
      </c>
      <c r="D4868" s="4" t="s">
        <v>30477</v>
      </c>
      <c r="E4868" s="5" t="s">
        <v>30478</v>
      </c>
      <c r="F4868" s="6" t="s">
        <v>13</v>
      </c>
      <c r="G4868" s="7" t="s">
        <v>42</v>
      </c>
      <c r="H4868" s="8" t="s">
        <v>30479</v>
      </c>
      <c r="I4868" s="9" t="s">
        <v>30480</v>
      </c>
    </row>
    <row r="4869" spans="1:9">
      <c r="A4869" s="1" t="s">
        <v>30481</v>
      </c>
      <c r="B4869" s="2" t="s">
        <v>30482</v>
      </c>
      <c r="C4869" s="3">
        <v>42923.578425925902</v>
      </c>
      <c r="D4869" s="4" t="s">
        <v>30483</v>
      </c>
      <c r="E4869" s="5" t="s">
        <v>30484</v>
      </c>
      <c r="F4869" s="6" t="s">
        <v>13</v>
      </c>
      <c r="G4869" s="7" t="s">
        <v>124</v>
      </c>
      <c r="H4869" s="8" t="s">
        <v>30485</v>
      </c>
      <c r="I4869" s="9" t="s">
        <v>30486</v>
      </c>
    </row>
    <row r="4870" spans="1:9">
      <c r="A4870" s="1" t="s">
        <v>30487</v>
      </c>
      <c r="B4870" s="2" t="s">
        <v>30488</v>
      </c>
      <c r="C4870" s="3">
        <v>42761.746759259302</v>
      </c>
      <c r="D4870" s="4" t="s">
        <v>30489</v>
      </c>
      <c r="E4870" s="5" t="s">
        <v>30490</v>
      </c>
      <c r="F4870" s="6" t="s">
        <v>13</v>
      </c>
      <c r="G4870" s="7" t="s">
        <v>2392</v>
      </c>
      <c r="H4870" s="8" t="s">
        <v>30491</v>
      </c>
      <c r="I4870" s="9" t="s">
        <v>30492</v>
      </c>
    </row>
    <row r="4871" spans="1:9">
      <c r="A4871" s="1" t="s">
        <v>30493</v>
      </c>
      <c r="B4871" s="2" t="s">
        <v>30494</v>
      </c>
      <c r="C4871" s="3">
        <v>42957.346053240697</v>
      </c>
      <c r="D4871" s="4" t="s">
        <v>30495</v>
      </c>
      <c r="E4871" s="5" t="s">
        <v>30496</v>
      </c>
      <c r="F4871" s="6" t="s">
        <v>13</v>
      </c>
      <c r="G4871" s="7" t="s">
        <v>28745</v>
      </c>
      <c r="H4871" s="8" t="s">
        <v>30497</v>
      </c>
      <c r="I4871" s="9" t="s">
        <v>30498</v>
      </c>
    </row>
    <row r="4872" spans="1:9">
      <c r="A4872" s="1" t="s">
        <v>30499</v>
      </c>
      <c r="B4872" s="2" t="s">
        <v>30500</v>
      </c>
      <c r="C4872" s="3">
        <v>42761.746851851902</v>
      </c>
      <c r="D4872" s="4" t="s">
        <v>30501</v>
      </c>
      <c r="E4872" s="5" t="s">
        <v>30502</v>
      </c>
      <c r="F4872" s="6" t="s">
        <v>13</v>
      </c>
      <c r="G4872" s="7" t="s">
        <v>5272</v>
      </c>
      <c r="H4872" s="8" t="s">
        <v>30503</v>
      </c>
      <c r="I4872" s="9" t="s">
        <v>30504</v>
      </c>
    </row>
    <row r="4873" spans="1:9">
      <c r="A4873" s="1" t="s">
        <v>30505</v>
      </c>
      <c r="B4873" s="2" t="s">
        <v>30506</v>
      </c>
      <c r="C4873" s="3">
        <v>42775.506828703699</v>
      </c>
      <c r="D4873" s="4" t="s">
        <v>30507</v>
      </c>
      <c r="E4873" s="5" t="s">
        <v>30508</v>
      </c>
      <c r="F4873" s="6" t="s">
        <v>13</v>
      </c>
      <c r="G4873" s="7" t="s">
        <v>3978</v>
      </c>
      <c r="H4873" s="8" t="s">
        <v>30509</v>
      </c>
      <c r="I4873" s="9" t="s">
        <v>30510</v>
      </c>
    </row>
    <row r="4874" spans="1:9">
      <c r="A4874" s="1" t="s">
        <v>30511</v>
      </c>
      <c r="B4874" s="2" t="s">
        <v>30512</v>
      </c>
      <c r="C4874" s="3">
        <v>43010.346030092602</v>
      </c>
      <c r="D4874" s="4" t="s">
        <v>30513</v>
      </c>
      <c r="E4874" s="5" t="s">
        <v>30514</v>
      </c>
      <c r="F4874" s="6" t="s">
        <v>13</v>
      </c>
      <c r="G4874" s="7" t="s">
        <v>30515</v>
      </c>
      <c r="H4874" s="8" t="s">
        <v>30516</v>
      </c>
      <c r="I4874" s="9" t="s">
        <v>30517</v>
      </c>
    </row>
    <row r="4875" spans="1:9">
      <c r="A4875" s="1" t="s">
        <v>30518</v>
      </c>
      <c r="B4875" s="2" t="s">
        <v>30519</v>
      </c>
      <c r="C4875" s="3">
        <v>42997.347812499997</v>
      </c>
      <c r="D4875" s="4" t="s">
        <v>30520</v>
      </c>
      <c r="E4875" s="5" t="s">
        <v>30521</v>
      </c>
      <c r="F4875" s="6" t="s">
        <v>13</v>
      </c>
      <c r="G4875" s="7" t="s">
        <v>4271</v>
      </c>
      <c r="H4875" s="8" t="s">
        <v>30522</v>
      </c>
      <c r="I4875" s="9" t="s">
        <v>30523</v>
      </c>
    </row>
    <row r="4876" spans="1:9">
      <c r="A4876" s="1" t="s">
        <v>30524</v>
      </c>
      <c r="B4876" s="2" t="s">
        <v>30525</v>
      </c>
      <c r="C4876" s="3">
        <v>42959.557708333297</v>
      </c>
      <c r="D4876" s="4" t="s">
        <v>30526</v>
      </c>
      <c r="E4876" s="5" t="s">
        <v>30527</v>
      </c>
      <c r="F4876" s="6" t="s">
        <v>13</v>
      </c>
      <c r="G4876" s="7" t="s">
        <v>35</v>
      </c>
      <c r="H4876" s="8" t="s">
        <v>30528</v>
      </c>
      <c r="I4876" s="9" t="s">
        <v>30529</v>
      </c>
    </row>
    <row r="4877" spans="1:9">
      <c r="A4877" s="1" t="s">
        <v>30530</v>
      </c>
      <c r="B4877" s="2" t="s">
        <v>30531</v>
      </c>
      <c r="C4877" s="3">
        <v>42923.578692129602</v>
      </c>
      <c r="D4877" s="4" t="s">
        <v>30532</v>
      </c>
      <c r="E4877" s="5" t="s">
        <v>30533</v>
      </c>
      <c r="F4877" s="6" t="s">
        <v>13</v>
      </c>
      <c r="G4877" s="7" t="s">
        <v>401</v>
      </c>
      <c r="H4877" s="8" t="s">
        <v>30534</v>
      </c>
      <c r="I4877" s="9" t="s">
        <v>30535</v>
      </c>
    </row>
    <row r="4878" spans="1:9">
      <c r="A4878" s="1" t="s">
        <v>30536</v>
      </c>
      <c r="B4878" s="2" t="s">
        <v>30537</v>
      </c>
      <c r="C4878" s="3">
        <v>42999.541655092602</v>
      </c>
      <c r="D4878" s="4" t="s">
        <v>30538</v>
      </c>
      <c r="E4878" s="5" t="s">
        <v>30539</v>
      </c>
      <c r="F4878" s="6" t="s">
        <v>13</v>
      </c>
      <c r="G4878" s="7" t="s">
        <v>30540</v>
      </c>
      <c r="H4878" s="8" t="s">
        <v>30541</v>
      </c>
      <c r="I4878" s="9" t="s">
        <v>30542</v>
      </c>
    </row>
    <row r="4879" spans="1:9">
      <c r="A4879" s="1" t="s">
        <v>30543</v>
      </c>
      <c r="B4879" s="2" t="s">
        <v>30544</v>
      </c>
      <c r="C4879" s="3">
        <v>43013.381585648101</v>
      </c>
      <c r="D4879" s="4" t="s">
        <v>30545</v>
      </c>
      <c r="E4879" s="5" t="s">
        <v>30546</v>
      </c>
      <c r="F4879" s="6" t="s">
        <v>13</v>
      </c>
      <c r="G4879" s="7" t="s">
        <v>1432</v>
      </c>
      <c r="H4879" s="8" t="s">
        <v>30547</v>
      </c>
      <c r="I4879" s="9" t="s">
        <v>30548</v>
      </c>
    </row>
    <row r="4880" spans="1:9">
      <c r="A4880" s="1" t="s">
        <v>30549</v>
      </c>
      <c r="B4880" s="2" t="s">
        <v>30550</v>
      </c>
      <c r="C4880" s="3">
        <v>42761.746828703697</v>
      </c>
      <c r="D4880" s="4" t="s">
        <v>30551</v>
      </c>
      <c r="E4880" s="5" t="s">
        <v>30552</v>
      </c>
      <c r="F4880" s="6" t="s">
        <v>13</v>
      </c>
      <c r="G4880" s="7" t="s">
        <v>28</v>
      </c>
      <c r="H4880" s="8" t="s">
        <v>30553</v>
      </c>
      <c r="I4880" s="9" t="s">
        <v>30554</v>
      </c>
    </row>
    <row r="4881" spans="1:9">
      <c r="A4881" s="1" t="s">
        <v>30555</v>
      </c>
      <c r="B4881" s="2" t="s">
        <v>30556</v>
      </c>
      <c r="C4881" s="3">
        <v>42998.583252314798</v>
      </c>
      <c r="D4881" s="4" t="s">
        <v>30557</v>
      </c>
      <c r="E4881" s="5" t="s">
        <v>30558</v>
      </c>
      <c r="F4881" s="6" t="s">
        <v>13</v>
      </c>
      <c r="G4881" s="7" t="s">
        <v>35</v>
      </c>
      <c r="H4881" s="8" t="s">
        <v>30559</v>
      </c>
      <c r="I4881" s="9" t="s">
        <v>30560</v>
      </c>
    </row>
    <row r="4882" spans="1:9">
      <c r="A4882" s="1" t="s">
        <v>30561</v>
      </c>
      <c r="B4882" s="2" t="s">
        <v>30562</v>
      </c>
      <c r="C4882" s="3">
        <v>42832.372222222199</v>
      </c>
      <c r="D4882" s="4" t="s">
        <v>30563</v>
      </c>
      <c r="E4882" s="5" t="s">
        <v>30564</v>
      </c>
      <c r="F4882" s="6" t="s">
        <v>13</v>
      </c>
      <c r="G4882" s="7" t="s">
        <v>1784</v>
      </c>
      <c r="H4882" s="8" t="s">
        <v>30565</v>
      </c>
      <c r="I4882" s="9" t="s">
        <v>30566</v>
      </c>
    </row>
    <row r="4883" spans="1:9">
      <c r="A4883" s="1" t="s">
        <v>30567</v>
      </c>
      <c r="B4883" s="2" t="s">
        <v>30568</v>
      </c>
      <c r="C4883" s="3">
        <v>42886.4005092593</v>
      </c>
      <c r="D4883" s="4" t="s">
        <v>30569</v>
      </c>
      <c r="E4883" s="5" t="s">
        <v>30570</v>
      </c>
      <c r="F4883" s="6" t="s">
        <v>13</v>
      </c>
      <c r="G4883" s="7" t="s">
        <v>30571</v>
      </c>
      <c r="H4883" s="8" t="s">
        <v>30572</v>
      </c>
      <c r="I4883" s="9" t="s">
        <v>30573</v>
      </c>
    </row>
    <row r="4884" spans="1:9">
      <c r="A4884" s="1" t="s">
        <v>30574</v>
      </c>
      <c r="B4884" s="2" t="s">
        <v>30575</v>
      </c>
      <c r="C4884" s="3">
        <v>42959.720879629604</v>
      </c>
      <c r="D4884" s="4" t="s">
        <v>30576</v>
      </c>
      <c r="E4884" s="5" t="s">
        <v>30577</v>
      </c>
      <c r="F4884" s="6" t="s">
        <v>13</v>
      </c>
      <c r="G4884" s="7" t="s">
        <v>124</v>
      </c>
      <c r="H4884" s="8" t="s">
        <v>30578</v>
      </c>
      <c r="I4884" s="9" t="s">
        <v>30579</v>
      </c>
    </row>
    <row r="4885" spans="1:9">
      <c r="A4885" s="1" t="s">
        <v>30580</v>
      </c>
      <c r="B4885" s="2" t="s">
        <v>30581</v>
      </c>
      <c r="C4885" s="3">
        <v>42761.746840277803</v>
      </c>
      <c r="D4885" s="4" t="s">
        <v>30582</v>
      </c>
      <c r="E4885" s="5" t="s">
        <v>30583</v>
      </c>
      <c r="F4885" s="6" t="s">
        <v>13</v>
      </c>
      <c r="G4885" s="7" t="s">
        <v>30584</v>
      </c>
      <c r="H4885" s="8" t="s">
        <v>30585</v>
      </c>
      <c r="I4885" s="9" t="s">
        <v>30586</v>
      </c>
    </row>
    <row r="4886" spans="1:9">
      <c r="A4886" s="1" t="s">
        <v>30587</v>
      </c>
      <c r="B4886" s="2" t="s">
        <v>30588</v>
      </c>
      <c r="C4886" s="3">
        <v>42948.214085648098</v>
      </c>
      <c r="D4886" s="4" t="s">
        <v>30589</v>
      </c>
      <c r="E4886" s="5" t="s">
        <v>30590</v>
      </c>
      <c r="F4886" s="6" t="s">
        <v>13</v>
      </c>
      <c r="G4886" s="7" t="s">
        <v>8514</v>
      </c>
      <c r="H4886" s="8" t="s">
        <v>30591</v>
      </c>
      <c r="I4886" s="9" t="s">
        <v>30592</v>
      </c>
    </row>
    <row r="4887" spans="1:9">
      <c r="A4887" s="1" t="s">
        <v>30593</v>
      </c>
      <c r="B4887" s="2" t="s">
        <v>30594</v>
      </c>
      <c r="C4887" s="3">
        <v>42761.746851851902</v>
      </c>
      <c r="D4887" s="4" t="s">
        <v>30595</v>
      </c>
      <c r="E4887" s="5" t="s">
        <v>30596</v>
      </c>
      <c r="F4887" s="6" t="s">
        <v>13</v>
      </c>
      <c r="G4887" s="7" t="s">
        <v>35</v>
      </c>
      <c r="H4887" s="8" t="s">
        <v>30597</v>
      </c>
      <c r="I4887" s="9" t="s">
        <v>30598</v>
      </c>
    </row>
    <row r="4888" spans="1:9">
      <c r="A4888" s="1" t="s">
        <v>30599</v>
      </c>
      <c r="B4888" s="2" t="s">
        <v>30600</v>
      </c>
      <c r="C4888" s="3">
        <v>42959.636562500003</v>
      </c>
      <c r="D4888" s="4" t="s">
        <v>30601</v>
      </c>
      <c r="E4888" s="5" t="s">
        <v>30602</v>
      </c>
      <c r="F4888" s="6" t="s">
        <v>13</v>
      </c>
      <c r="G4888" s="7" t="s">
        <v>6902</v>
      </c>
      <c r="H4888" s="8" t="s">
        <v>30603</v>
      </c>
      <c r="I4888" s="9" t="s">
        <v>30604</v>
      </c>
    </row>
    <row r="4889" spans="1:9">
      <c r="A4889" s="1" t="s">
        <v>30605</v>
      </c>
      <c r="B4889" s="2" t="s">
        <v>30606</v>
      </c>
      <c r="C4889" s="3">
        <v>42888.4678935185</v>
      </c>
      <c r="D4889" s="4" t="s">
        <v>30607</v>
      </c>
      <c r="E4889" s="5" t="s">
        <v>30608</v>
      </c>
      <c r="F4889" s="6" t="s">
        <v>13</v>
      </c>
      <c r="G4889" s="7" t="s">
        <v>30609</v>
      </c>
      <c r="H4889" s="8" t="s">
        <v>30610</v>
      </c>
      <c r="I4889" s="9" t="s">
        <v>30611</v>
      </c>
    </row>
    <row r="4890" spans="1:9">
      <c r="A4890" s="1" t="s">
        <v>30612</v>
      </c>
      <c r="B4890" s="2" t="s">
        <v>30613</v>
      </c>
      <c r="C4890" s="3">
        <v>42817.826898148101</v>
      </c>
      <c r="D4890" s="4" t="s">
        <v>30614</v>
      </c>
      <c r="E4890" s="5" t="s">
        <v>30615</v>
      </c>
      <c r="F4890" s="6" t="s">
        <v>13</v>
      </c>
      <c r="G4890" s="7" t="s">
        <v>131</v>
      </c>
      <c r="H4890" s="8" t="s">
        <v>30616</v>
      </c>
      <c r="I4890" s="9" t="s">
        <v>30617</v>
      </c>
    </row>
    <row r="4891" spans="1:9">
      <c r="A4891" s="1" t="s">
        <v>30618</v>
      </c>
      <c r="B4891" s="2" t="s">
        <v>30619</v>
      </c>
      <c r="C4891" s="3">
        <v>42920.702569444402</v>
      </c>
      <c r="D4891" s="4" t="s">
        <v>30620</v>
      </c>
      <c r="E4891" s="5" t="s">
        <v>30621</v>
      </c>
      <c r="F4891" s="6" t="s">
        <v>13</v>
      </c>
      <c r="G4891" s="7" t="s">
        <v>512</v>
      </c>
      <c r="H4891" s="8" t="s">
        <v>30622</v>
      </c>
      <c r="I4891" s="9" t="s">
        <v>30623</v>
      </c>
    </row>
    <row r="4892" spans="1:9">
      <c r="A4892" s="1" t="s">
        <v>30624</v>
      </c>
      <c r="B4892" s="2" t="s">
        <v>30625</v>
      </c>
      <c r="C4892" s="3">
        <v>42761.746840277803</v>
      </c>
      <c r="D4892" s="4" t="s">
        <v>30626</v>
      </c>
      <c r="E4892" s="5" t="s">
        <v>30627</v>
      </c>
      <c r="F4892" s="6" t="s">
        <v>13</v>
      </c>
      <c r="G4892" s="7" t="s">
        <v>24137</v>
      </c>
      <c r="H4892" s="8" t="s">
        <v>30628</v>
      </c>
      <c r="I4892" s="9" t="s">
        <v>30629</v>
      </c>
    </row>
    <row r="4893" spans="1:9">
      <c r="A4893" s="1" t="s">
        <v>30630</v>
      </c>
      <c r="B4893" s="2" t="s">
        <v>30631</v>
      </c>
      <c r="C4893" s="3">
        <v>42817.850613425901</v>
      </c>
      <c r="D4893" s="4" t="s">
        <v>30632</v>
      </c>
      <c r="E4893" s="5" t="s">
        <v>30633</v>
      </c>
      <c r="F4893" s="6" t="s">
        <v>13</v>
      </c>
      <c r="G4893" s="7" t="s">
        <v>1784</v>
      </c>
      <c r="H4893" s="8" t="s">
        <v>30634</v>
      </c>
      <c r="I4893" s="9" t="s">
        <v>30635</v>
      </c>
    </row>
    <row r="4894" spans="1:9">
      <c r="A4894" s="1" t="s">
        <v>30636</v>
      </c>
      <c r="B4894" s="2" t="s">
        <v>30637</v>
      </c>
      <c r="C4894" s="3">
        <v>42761.746805555602</v>
      </c>
      <c r="D4894" s="4" t="s">
        <v>30638</v>
      </c>
      <c r="E4894" s="5" t="s">
        <v>30639</v>
      </c>
      <c r="F4894" s="6" t="s">
        <v>13</v>
      </c>
      <c r="G4894" s="7" t="s">
        <v>374</v>
      </c>
      <c r="H4894" s="8" t="s">
        <v>24701</v>
      </c>
      <c r="I4894" s="9" t="s">
        <v>30640</v>
      </c>
    </row>
    <row r="4895" spans="1:9">
      <c r="A4895" s="1" t="s">
        <v>30641</v>
      </c>
      <c r="B4895" s="2" t="s">
        <v>30642</v>
      </c>
      <c r="C4895" s="3">
        <v>42982.346192129597</v>
      </c>
      <c r="D4895" s="4" t="s">
        <v>30643</v>
      </c>
      <c r="E4895" s="5" t="s">
        <v>30644</v>
      </c>
      <c r="F4895" s="6" t="s">
        <v>13</v>
      </c>
      <c r="G4895" s="7" t="s">
        <v>387</v>
      </c>
      <c r="H4895" s="8" t="s">
        <v>30645</v>
      </c>
      <c r="I4895" s="9" t="s">
        <v>30646</v>
      </c>
    </row>
    <row r="4896" spans="1:9">
      <c r="A4896" s="1" t="s">
        <v>30647</v>
      </c>
      <c r="B4896" s="2" t="s">
        <v>30648</v>
      </c>
      <c r="C4896" s="3">
        <v>42948.218819444402</v>
      </c>
      <c r="D4896" s="4" t="s">
        <v>30649</v>
      </c>
      <c r="E4896" s="5" t="s">
        <v>30650</v>
      </c>
      <c r="F4896" s="6" t="s">
        <v>13</v>
      </c>
      <c r="G4896" s="7" t="s">
        <v>131</v>
      </c>
      <c r="H4896" s="8" t="s">
        <v>30651</v>
      </c>
      <c r="I4896" s="9" t="s">
        <v>30652</v>
      </c>
    </row>
    <row r="4897" spans="1:9">
      <c r="A4897" s="1" t="s">
        <v>30653</v>
      </c>
      <c r="B4897" s="2" t="s">
        <v>30654</v>
      </c>
      <c r="C4897" s="3">
        <v>42959.718946759298</v>
      </c>
      <c r="D4897" s="4" t="s">
        <v>30655</v>
      </c>
      <c r="E4897" s="5" t="s">
        <v>30656</v>
      </c>
      <c r="F4897" s="6" t="s">
        <v>13</v>
      </c>
      <c r="G4897" s="7" t="s">
        <v>124</v>
      </c>
      <c r="H4897" s="8" t="s">
        <v>30657</v>
      </c>
      <c r="I4897" s="9" t="s">
        <v>30658</v>
      </c>
    </row>
    <row r="4898" spans="1:9">
      <c r="A4898" s="1" t="s">
        <v>30659</v>
      </c>
      <c r="B4898" s="2" t="s">
        <v>30660</v>
      </c>
      <c r="C4898" s="3">
        <v>42857.609548611101</v>
      </c>
      <c r="D4898" s="4" t="s">
        <v>30661</v>
      </c>
      <c r="E4898" s="5" t="s">
        <v>30662</v>
      </c>
      <c r="F4898" s="6" t="s">
        <v>13</v>
      </c>
      <c r="G4898" s="7" t="s">
        <v>441</v>
      </c>
      <c r="H4898" s="8" t="s">
        <v>30663</v>
      </c>
      <c r="I4898" s="9" t="s">
        <v>30664</v>
      </c>
    </row>
    <row r="4899" spans="1:9">
      <c r="A4899" s="1" t="s">
        <v>30665</v>
      </c>
      <c r="B4899" s="2" t="s">
        <v>30666</v>
      </c>
      <c r="C4899" s="3">
        <v>42775.506562499999</v>
      </c>
      <c r="D4899" s="4" t="s">
        <v>30667</v>
      </c>
      <c r="E4899" s="5" t="s">
        <v>30668</v>
      </c>
      <c r="F4899" s="6" t="s">
        <v>13</v>
      </c>
      <c r="G4899" s="7" t="s">
        <v>1681</v>
      </c>
      <c r="H4899" s="8" t="s">
        <v>30669</v>
      </c>
      <c r="I4899" s="9" t="s">
        <v>30670</v>
      </c>
    </row>
    <row r="4900" spans="1:9">
      <c r="A4900" s="1" t="s">
        <v>30671</v>
      </c>
      <c r="B4900" s="2" t="s">
        <v>30672</v>
      </c>
      <c r="C4900" s="3">
        <v>42892.684374999997</v>
      </c>
      <c r="D4900" s="4" t="s">
        <v>30673</v>
      </c>
      <c r="E4900" s="5" t="s">
        <v>30674</v>
      </c>
      <c r="F4900" s="6" t="s">
        <v>13</v>
      </c>
      <c r="G4900" s="7" t="s">
        <v>35</v>
      </c>
      <c r="H4900" s="8" t="s">
        <v>30675</v>
      </c>
      <c r="I4900" s="9" t="s">
        <v>30676</v>
      </c>
    </row>
    <row r="4901" spans="1:9">
      <c r="A4901" s="1" t="s">
        <v>30677</v>
      </c>
      <c r="B4901" s="2" t="s">
        <v>30678</v>
      </c>
      <c r="C4901" s="3">
        <v>42959.558425925898</v>
      </c>
      <c r="D4901" s="4" t="s">
        <v>30679</v>
      </c>
      <c r="E4901" s="5" t="s">
        <v>30680</v>
      </c>
      <c r="F4901" s="6" t="s">
        <v>13</v>
      </c>
      <c r="G4901" s="7" t="s">
        <v>35</v>
      </c>
      <c r="H4901" s="8" t="s">
        <v>30681</v>
      </c>
      <c r="I4901" s="9" t="s">
        <v>30682</v>
      </c>
    </row>
    <row r="4902" spans="1:9">
      <c r="A4902" s="1" t="s">
        <v>30683</v>
      </c>
      <c r="B4902" s="2" t="s">
        <v>30684</v>
      </c>
      <c r="C4902" s="3">
        <v>42857.600740740701</v>
      </c>
      <c r="D4902" s="4" t="s">
        <v>30685</v>
      </c>
      <c r="E4902" s="5" t="s">
        <v>30686</v>
      </c>
      <c r="F4902" s="6" t="s">
        <v>13</v>
      </c>
      <c r="G4902" s="7" t="s">
        <v>42</v>
      </c>
      <c r="H4902" s="8" t="s">
        <v>30687</v>
      </c>
      <c r="I4902" s="9" t="s">
        <v>30688</v>
      </c>
    </row>
    <row r="4903" spans="1:9">
      <c r="A4903" s="1" t="s">
        <v>30689</v>
      </c>
      <c r="B4903" s="2" t="s">
        <v>30690</v>
      </c>
      <c r="C4903" s="3">
        <v>42959.653055555602</v>
      </c>
      <c r="D4903" s="4" t="s">
        <v>30691</v>
      </c>
      <c r="E4903" s="5" t="s">
        <v>30692</v>
      </c>
      <c r="F4903" s="6" t="s">
        <v>13</v>
      </c>
      <c r="G4903" s="7" t="s">
        <v>374</v>
      </c>
      <c r="H4903" s="8" t="s">
        <v>30693</v>
      </c>
      <c r="I4903" s="9" t="s">
        <v>30694</v>
      </c>
    </row>
    <row r="4904" spans="1:9">
      <c r="A4904" s="1" t="s">
        <v>30695</v>
      </c>
      <c r="B4904" s="2" t="s">
        <v>30696</v>
      </c>
      <c r="C4904" s="3">
        <v>42761.746747685203</v>
      </c>
      <c r="D4904" s="4" t="s">
        <v>30697</v>
      </c>
      <c r="E4904" s="5" t="s">
        <v>30698</v>
      </c>
      <c r="F4904" s="6" t="s">
        <v>13</v>
      </c>
      <c r="G4904" s="7" t="s">
        <v>560</v>
      </c>
      <c r="H4904" s="8" t="s">
        <v>30699</v>
      </c>
      <c r="I4904" s="9" t="s">
        <v>30700</v>
      </c>
    </row>
    <row r="4905" spans="1:9">
      <c r="A4905" s="1" t="s">
        <v>30701</v>
      </c>
      <c r="B4905" s="2" t="s">
        <v>30702</v>
      </c>
      <c r="C4905" s="3">
        <v>42920.702569444402</v>
      </c>
      <c r="D4905" s="4" t="s">
        <v>30703</v>
      </c>
      <c r="E4905" s="5" t="s">
        <v>30704</v>
      </c>
      <c r="F4905" s="6" t="s">
        <v>13</v>
      </c>
      <c r="G4905" s="7" t="s">
        <v>891</v>
      </c>
      <c r="H4905" s="8" t="s">
        <v>30705</v>
      </c>
      <c r="I4905" s="9" t="s">
        <v>30706</v>
      </c>
    </row>
    <row r="4906" spans="1:9">
      <c r="A4906" s="1" t="s">
        <v>30707</v>
      </c>
      <c r="B4906" s="2" t="s">
        <v>30708</v>
      </c>
      <c r="C4906" s="3">
        <v>42780.569259259297</v>
      </c>
      <c r="D4906" s="4" t="s">
        <v>30709</v>
      </c>
      <c r="E4906" s="5" t="s">
        <v>30710</v>
      </c>
      <c r="F4906" s="6" t="s">
        <v>13</v>
      </c>
      <c r="G4906" s="7" t="s">
        <v>2996</v>
      </c>
      <c r="H4906" s="8" t="s">
        <v>30711</v>
      </c>
      <c r="I4906" s="9" t="s">
        <v>30712</v>
      </c>
    </row>
    <row r="4907" spans="1:9">
      <c r="A4907" s="1" t="s">
        <v>30713</v>
      </c>
      <c r="B4907" s="2" t="s">
        <v>30714</v>
      </c>
      <c r="C4907" s="3">
        <v>42800.210949074099</v>
      </c>
      <c r="D4907" s="4" t="s">
        <v>30715</v>
      </c>
      <c r="E4907" s="5" t="s">
        <v>30716</v>
      </c>
      <c r="F4907" s="6" t="s">
        <v>13</v>
      </c>
      <c r="G4907" s="7" t="s">
        <v>30717</v>
      </c>
      <c r="H4907" s="8" t="s">
        <v>30718</v>
      </c>
      <c r="I4907" s="9" t="s">
        <v>30719</v>
      </c>
    </row>
    <row r="4908" spans="1:9">
      <c r="A4908" s="1" t="s">
        <v>30720</v>
      </c>
      <c r="B4908" s="2" t="s">
        <v>30721</v>
      </c>
      <c r="C4908" s="3">
        <v>42781.590601851902</v>
      </c>
      <c r="D4908" s="4" t="s">
        <v>30722</v>
      </c>
      <c r="E4908" s="5" t="s">
        <v>30723</v>
      </c>
      <c r="F4908" s="6" t="s">
        <v>13</v>
      </c>
      <c r="G4908" s="7" t="s">
        <v>30724</v>
      </c>
      <c r="H4908" s="8" t="s">
        <v>30725</v>
      </c>
      <c r="I4908" s="9" t="s">
        <v>30726</v>
      </c>
    </row>
    <row r="4909" spans="1:9">
      <c r="A4909" s="1" t="s">
        <v>30727</v>
      </c>
      <c r="B4909" s="2" t="s">
        <v>30728</v>
      </c>
      <c r="C4909" s="3">
        <v>42761.746770833299</v>
      </c>
      <c r="D4909" s="4" t="s">
        <v>30729</v>
      </c>
      <c r="E4909" s="5" t="s">
        <v>30730</v>
      </c>
      <c r="F4909" s="6" t="s">
        <v>13</v>
      </c>
      <c r="G4909" s="7" t="s">
        <v>1553</v>
      </c>
      <c r="H4909" s="8" t="s">
        <v>30731</v>
      </c>
      <c r="I4909" s="9" t="s">
        <v>30732</v>
      </c>
    </row>
    <row r="4910" spans="1:9">
      <c r="A4910" s="1" t="s">
        <v>30733</v>
      </c>
      <c r="B4910" s="2" t="s">
        <v>30734</v>
      </c>
      <c r="C4910" s="3">
        <v>42761.746817129599</v>
      </c>
      <c r="D4910" s="4" t="s">
        <v>30735</v>
      </c>
      <c r="E4910" s="5" t="s">
        <v>30736</v>
      </c>
      <c r="F4910" s="6" t="s">
        <v>13</v>
      </c>
      <c r="G4910" s="7" t="s">
        <v>30737</v>
      </c>
      <c r="H4910" s="8" t="s">
        <v>30738</v>
      </c>
      <c r="I4910" s="9" t="s">
        <v>30739</v>
      </c>
    </row>
    <row r="4911" spans="1:9">
      <c r="A4911" s="1" t="s">
        <v>30740</v>
      </c>
      <c r="B4911" s="2" t="s">
        <v>30741</v>
      </c>
      <c r="C4911" s="3">
        <v>42762.727349537003</v>
      </c>
      <c r="D4911" s="4" t="s">
        <v>30742</v>
      </c>
      <c r="E4911" s="5" t="s">
        <v>30743</v>
      </c>
      <c r="F4911" s="6" t="s">
        <v>13</v>
      </c>
      <c r="G4911" s="7" t="s">
        <v>1573</v>
      </c>
      <c r="H4911" s="8" t="s">
        <v>30744</v>
      </c>
      <c r="I4911" s="9" t="s">
        <v>30745</v>
      </c>
    </row>
    <row r="4912" spans="1:9">
      <c r="A4912" s="1" t="s">
        <v>30746</v>
      </c>
      <c r="B4912" s="2" t="s">
        <v>30747</v>
      </c>
      <c r="C4912" s="3">
        <v>42923.578969907401</v>
      </c>
      <c r="D4912" s="4" t="s">
        <v>30748</v>
      </c>
      <c r="E4912" s="5" t="s">
        <v>30749</v>
      </c>
      <c r="F4912" s="6" t="s">
        <v>13</v>
      </c>
      <c r="G4912" s="7" t="s">
        <v>30750</v>
      </c>
      <c r="H4912" s="8" t="s">
        <v>30751</v>
      </c>
      <c r="I4912" s="9" t="s">
        <v>30752</v>
      </c>
    </row>
    <row r="4913" spans="1:9">
      <c r="A4913" s="1" t="s">
        <v>30753</v>
      </c>
      <c r="B4913" s="2" t="s">
        <v>30754</v>
      </c>
      <c r="C4913" s="3">
        <v>42817.858530092599</v>
      </c>
      <c r="D4913" s="4" t="s">
        <v>30755</v>
      </c>
      <c r="E4913" s="5" t="s">
        <v>30756</v>
      </c>
      <c r="F4913" s="6" t="s">
        <v>13</v>
      </c>
      <c r="G4913" s="7" t="s">
        <v>124</v>
      </c>
      <c r="H4913" s="8" t="s">
        <v>30757</v>
      </c>
      <c r="I4913" s="9" t="s">
        <v>30758</v>
      </c>
    </row>
    <row r="4914" spans="1:9">
      <c r="A4914" s="1" t="s">
        <v>30759</v>
      </c>
      <c r="B4914" s="2" t="s">
        <v>30760</v>
      </c>
      <c r="C4914" s="3">
        <v>42815.516574074099</v>
      </c>
      <c r="D4914" s="4" t="s">
        <v>30761</v>
      </c>
      <c r="E4914" s="5" t="s">
        <v>30762</v>
      </c>
      <c r="F4914" s="6" t="s">
        <v>13</v>
      </c>
      <c r="G4914" s="7" t="s">
        <v>35</v>
      </c>
      <c r="H4914" s="8" t="s">
        <v>30763</v>
      </c>
      <c r="I4914" s="9" t="s">
        <v>30764</v>
      </c>
    </row>
    <row r="4915" spans="1:9">
      <c r="A4915" s="1" t="s">
        <v>30765</v>
      </c>
      <c r="B4915" s="2" t="s">
        <v>30766</v>
      </c>
      <c r="C4915" s="3">
        <v>43005.6453819444</v>
      </c>
      <c r="D4915" s="4" t="s">
        <v>30767</v>
      </c>
      <c r="E4915" s="5" t="s">
        <v>30768</v>
      </c>
      <c r="F4915" s="6" t="s">
        <v>13</v>
      </c>
      <c r="G4915" s="7" t="s">
        <v>3196</v>
      </c>
      <c r="H4915" s="8" t="s">
        <v>30769</v>
      </c>
      <c r="I4915" s="9" t="s">
        <v>30770</v>
      </c>
    </row>
    <row r="4916" spans="1:9">
      <c r="A4916" s="1" t="s">
        <v>30771</v>
      </c>
      <c r="B4916" s="2" t="s">
        <v>30772</v>
      </c>
      <c r="C4916" s="3">
        <v>43013.505393518499</v>
      </c>
      <c r="D4916" s="4" t="s">
        <v>30773</v>
      </c>
      <c r="E4916" s="5" t="s">
        <v>30774</v>
      </c>
      <c r="F4916" s="6" t="s">
        <v>13</v>
      </c>
      <c r="G4916" s="7" t="s">
        <v>42</v>
      </c>
      <c r="H4916" s="8" t="s">
        <v>30775</v>
      </c>
      <c r="I4916" s="9" t="s">
        <v>30776</v>
      </c>
    </row>
    <row r="4917" spans="1:9">
      <c r="A4917" s="1" t="s">
        <v>30777</v>
      </c>
      <c r="B4917" s="2" t="s">
        <v>30778</v>
      </c>
      <c r="C4917" s="3">
        <v>42963.607407407399</v>
      </c>
      <c r="D4917" s="4" t="s">
        <v>30779</v>
      </c>
      <c r="E4917" s="5" t="s">
        <v>30780</v>
      </c>
      <c r="F4917" s="6" t="s">
        <v>13</v>
      </c>
      <c r="G4917" s="7" t="s">
        <v>30781</v>
      </c>
      <c r="H4917" s="8" t="s">
        <v>30782</v>
      </c>
      <c r="I4917" s="9" t="s">
        <v>30783</v>
      </c>
    </row>
    <row r="4918" spans="1:9">
      <c r="A4918" s="1" t="s">
        <v>30784</v>
      </c>
      <c r="B4918" s="2" t="s">
        <v>30785</v>
      </c>
      <c r="C4918" s="3">
        <v>42832.412002314799</v>
      </c>
      <c r="D4918" s="4" t="s">
        <v>30786</v>
      </c>
      <c r="E4918" s="5" t="s">
        <v>30787</v>
      </c>
      <c r="F4918" s="6" t="s">
        <v>13</v>
      </c>
      <c r="G4918" s="7" t="s">
        <v>83</v>
      </c>
      <c r="H4918" s="8" t="s">
        <v>30788</v>
      </c>
      <c r="I4918" s="9" t="s">
        <v>30789</v>
      </c>
    </row>
    <row r="4919" spans="1:9">
      <c r="A4919" s="1" t="s">
        <v>30790</v>
      </c>
      <c r="B4919" s="2" t="s">
        <v>30791</v>
      </c>
      <c r="C4919" s="3">
        <v>42961.415115740703</v>
      </c>
      <c r="D4919" s="4" t="s">
        <v>30792</v>
      </c>
      <c r="E4919" s="5" t="s">
        <v>30793</v>
      </c>
      <c r="F4919" s="6" t="s">
        <v>13</v>
      </c>
      <c r="G4919" s="7" t="s">
        <v>716</v>
      </c>
      <c r="H4919" s="8" t="s">
        <v>30794</v>
      </c>
      <c r="I4919" s="9" t="s">
        <v>30795</v>
      </c>
    </row>
    <row r="4920" spans="1:9">
      <c r="A4920" s="1" t="s">
        <v>30796</v>
      </c>
      <c r="B4920" s="2" t="s">
        <v>30797</v>
      </c>
      <c r="C4920" s="3">
        <v>42971.527384259301</v>
      </c>
      <c r="D4920" s="4" t="s">
        <v>30798</v>
      </c>
      <c r="E4920" s="5" t="s">
        <v>30799</v>
      </c>
      <c r="F4920" s="6" t="s">
        <v>13</v>
      </c>
      <c r="G4920" s="7" t="s">
        <v>1209</v>
      </c>
      <c r="H4920" s="8" t="s">
        <v>30800</v>
      </c>
      <c r="I4920" s="9" t="s">
        <v>30801</v>
      </c>
    </row>
    <row r="4921" spans="1:9">
      <c r="A4921" s="1" t="s">
        <v>30802</v>
      </c>
      <c r="B4921" s="2" t="s">
        <v>30803</v>
      </c>
      <c r="C4921" s="3">
        <v>42860.211064814801</v>
      </c>
      <c r="D4921" s="4" t="s">
        <v>30804</v>
      </c>
      <c r="E4921" s="5" t="s">
        <v>30805</v>
      </c>
      <c r="F4921" s="6" t="s">
        <v>13</v>
      </c>
      <c r="G4921" s="7" t="s">
        <v>950</v>
      </c>
      <c r="H4921" s="8" t="s">
        <v>30806</v>
      </c>
      <c r="I4921" s="9" t="s">
        <v>30807</v>
      </c>
    </row>
    <row r="4922" spans="1:9">
      <c r="A4922" s="1" t="s">
        <v>30808</v>
      </c>
      <c r="B4922" s="2" t="s">
        <v>30809</v>
      </c>
      <c r="C4922" s="3">
        <v>42959.6954050926</v>
      </c>
      <c r="D4922" s="4" t="s">
        <v>30810</v>
      </c>
      <c r="E4922" s="5" t="s">
        <v>30811</v>
      </c>
      <c r="F4922" s="6" t="s">
        <v>13</v>
      </c>
      <c r="G4922" s="7" t="s">
        <v>716</v>
      </c>
      <c r="H4922" s="8" t="s">
        <v>30812</v>
      </c>
      <c r="I4922" s="9" t="s">
        <v>30813</v>
      </c>
    </row>
    <row r="4923" spans="1:9">
      <c r="A4923" s="1" t="s">
        <v>30814</v>
      </c>
      <c r="B4923" s="2" t="s">
        <v>30815</v>
      </c>
      <c r="C4923" s="3">
        <v>42786.541840277801</v>
      </c>
      <c r="D4923" s="4" t="s">
        <v>30816</v>
      </c>
      <c r="E4923" s="5" t="s">
        <v>30817</v>
      </c>
      <c r="F4923" s="6" t="s">
        <v>13</v>
      </c>
      <c r="G4923" s="7" t="s">
        <v>3130</v>
      </c>
      <c r="H4923" s="8" t="s">
        <v>30818</v>
      </c>
      <c r="I4923" s="9" t="s">
        <v>30819</v>
      </c>
    </row>
    <row r="4924" spans="1:9">
      <c r="A4924" s="1" t="s">
        <v>30820</v>
      </c>
      <c r="B4924" s="2" t="s">
        <v>30821</v>
      </c>
      <c r="C4924" s="3">
        <v>42993.346192129597</v>
      </c>
      <c r="D4924" s="4" t="s">
        <v>30822</v>
      </c>
      <c r="E4924" s="5" t="s">
        <v>30823</v>
      </c>
      <c r="F4924" s="6" t="s">
        <v>13</v>
      </c>
      <c r="G4924" s="7" t="s">
        <v>3655</v>
      </c>
      <c r="H4924" s="8" t="s">
        <v>30824</v>
      </c>
      <c r="I4924" s="9" t="s">
        <v>30825</v>
      </c>
    </row>
    <row r="4925" spans="1:9">
      <c r="A4925" s="1" t="s">
        <v>30826</v>
      </c>
      <c r="B4925" s="2" t="s">
        <v>30827</v>
      </c>
      <c r="C4925" s="3">
        <v>42775.513425925899</v>
      </c>
      <c r="D4925" s="4" t="s">
        <v>30828</v>
      </c>
      <c r="E4925" s="5" t="s">
        <v>30829</v>
      </c>
      <c r="F4925" s="6" t="s">
        <v>13</v>
      </c>
      <c r="G4925" s="7" t="s">
        <v>63</v>
      </c>
      <c r="H4925" s="8" t="s">
        <v>21755</v>
      </c>
      <c r="I4925" s="9" t="s">
        <v>30830</v>
      </c>
    </row>
    <row r="4926" spans="1:9">
      <c r="A4926" s="1" t="s">
        <v>30831</v>
      </c>
      <c r="B4926" s="2" t="s">
        <v>30832</v>
      </c>
      <c r="C4926" s="3">
        <v>42937.417361111096</v>
      </c>
      <c r="D4926" s="4" t="s">
        <v>30833</v>
      </c>
      <c r="E4926" s="5" t="s">
        <v>30834</v>
      </c>
      <c r="F4926" s="6" t="s">
        <v>13</v>
      </c>
      <c r="G4926" s="7" t="s">
        <v>3863</v>
      </c>
      <c r="H4926" s="8" t="s">
        <v>30835</v>
      </c>
      <c r="I4926" s="9" t="s">
        <v>30836</v>
      </c>
    </row>
    <row r="4927" spans="1:9">
      <c r="A4927" s="1" t="s">
        <v>30837</v>
      </c>
      <c r="B4927" s="2" t="s">
        <v>30838</v>
      </c>
      <c r="C4927" s="3">
        <v>42817.8586111111</v>
      </c>
      <c r="D4927" s="4" t="s">
        <v>30839</v>
      </c>
      <c r="E4927" s="5" t="s">
        <v>30840</v>
      </c>
      <c r="F4927" s="6" t="s">
        <v>13</v>
      </c>
      <c r="G4927" s="7" t="s">
        <v>76</v>
      </c>
      <c r="H4927" s="8" t="s">
        <v>30841</v>
      </c>
      <c r="I4927" s="9" t="s">
        <v>30842</v>
      </c>
    </row>
    <row r="4928" spans="1:9">
      <c r="A4928" s="1" t="s">
        <v>30843</v>
      </c>
      <c r="B4928" s="2" t="s">
        <v>30844</v>
      </c>
      <c r="C4928" s="3">
        <v>43004.638564814799</v>
      </c>
      <c r="D4928" s="4" t="s">
        <v>30845</v>
      </c>
      <c r="E4928" s="5" t="s">
        <v>30846</v>
      </c>
      <c r="F4928" s="6" t="s">
        <v>13</v>
      </c>
      <c r="G4928" s="7" t="s">
        <v>124</v>
      </c>
      <c r="H4928" s="8" t="s">
        <v>30847</v>
      </c>
      <c r="I4928" s="9" t="s">
        <v>30848</v>
      </c>
    </row>
    <row r="4929" spans="1:9">
      <c r="A4929" s="1" t="s">
        <v>30849</v>
      </c>
      <c r="B4929" s="2" t="s">
        <v>30850</v>
      </c>
      <c r="C4929" s="3">
        <v>42782.4298263889</v>
      </c>
      <c r="D4929" s="4" t="s">
        <v>30851</v>
      </c>
      <c r="E4929" s="5" t="s">
        <v>30852</v>
      </c>
      <c r="F4929" s="6" t="s">
        <v>13</v>
      </c>
      <c r="G4929" s="7" t="s">
        <v>3863</v>
      </c>
      <c r="H4929" s="8" t="s">
        <v>30853</v>
      </c>
      <c r="I4929" s="9" t="s">
        <v>30854</v>
      </c>
    </row>
    <row r="4930" spans="1:9">
      <c r="A4930" s="1" t="s">
        <v>30855</v>
      </c>
      <c r="B4930" s="2" t="s">
        <v>30856</v>
      </c>
      <c r="C4930" s="3">
        <v>42761.746793981503</v>
      </c>
      <c r="D4930" s="4" t="s">
        <v>30857</v>
      </c>
      <c r="E4930" s="5" t="s">
        <v>30858</v>
      </c>
      <c r="F4930" s="6" t="s">
        <v>13</v>
      </c>
      <c r="G4930" s="7" t="s">
        <v>30859</v>
      </c>
      <c r="H4930" s="8" t="s">
        <v>30860</v>
      </c>
      <c r="I4930" s="9" t="s">
        <v>30861</v>
      </c>
    </row>
    <row r="4931" spans="1:9">
      <c r="A4931" s="1" t="s">
        <v>30862</v>
      </c>
      <c r="B4931" s="2" t="s">
        <v>30863</v>
      </c>
      <c r="C4931" s="3">
        <v>42761.746793981503</v>
      </c>
      <c r="D4931" s="4" t="s">
        <v>30864</v>
      </c>
      <c r="E4931" s="5" t="s">
        <v>30865</v>
      </c>
      <c r="F4931" s="6" t="s">
        <v>13</v>
      </c>
      <c r="G4931" s="7" t="s">
        <v>716</v>
      </c>
      <c r="H4931" s="8" t="s">
        <v>30866</v>
      </c>
      <c r="I4931" s="9" t="s">
        <v>30867</v>
      </c>
    </row>
    <row r="4932" spans="1:9">
      <c r="A4932" s="1" t="s">
        <v>30868</v>
      </c>
      <c r="B4932" s="2" t="s">
        <v>30869</v>
      </c>
      <c r="C4932" s="3">
        <v>42857.6093287037</v>
      </c>
      <c r="D4932" s="4" t="s">
        <v>30870</v>
      </c>
      <c r="E4932" s="5" t="s">
        <v>30871</v>
      </c>
      <c r="F4932" s="6" t="s">
        <v>13</v>
      </c>
      <c r="G4932" s="7" t="s">
        <v>448</v>
      </c>
      <c r="H4932" s="8" t="s">
        <v>30872</v>
      </c>
      <c r="I4932" s="9" t="s">
        <v>30873</v>
      </c>
    </row>
    <row r="4933" spans="1:9">
      <c r="A4933" s="1" t="s">
        <v>30874</v>
      </c>
      <c r="B4933" s="2" t="s">
        <v>30875</v>
      </c>
      <c r="C4933" s="3">
        <v>42761.746759259302</v>
      </c>
      <c r="D4933" s="4" t="s">
        <v>30876</v>
      </c>
      <c r="E4933" s="5" t="s">
        <v>30877</v>
      </c>
      <c r="F4933" s="6" t="s">
        <v>13</v>
      </c>
      <c r="G4933" s="7" t="s">
        <v>11381</v>
      </c>
      <c r="H4933" s="8" t="s">
        <v>30878</v>
      </c>
      <c r="I4933" s="9" t="s">
        <v>30879</v>
      </c>
    </row>
    <row r="4934" spans="1:9">
      <c r="A4934" s="1" t="s">
        <v>30880</v>
      </c>
      <c r="B4934" s="2" t="s">
        <v>30881</v>
      </c>
      <c r="C4934" s="3">
        <v>42782.758298611101</v>
      </c>
      <c r="D4934" s="4" t="s">
        <v>30882</v>
      </c>
      <c r="E4934" s="5" t="s">
        <v>30883</v>
      </c>
      <c r="F4934" s="6" t="s">
        <v>13</v>
      </c>
      <c r="G4934" s="7" t="s">
        <v>212</v>
      </c>
      <c r="H4934" s="8" t="s">
        <v>30884</v>
      </c>
      <c r="I4934" s="9" t="s">
        <v>30885</v>
      </c>
    </row>
    <row r="4935" spans="1:9">
      <c r="A4935" s="1" t="s">
        <v>30886</v>
      </c>
      <c r="B4935" s="2" t="s">
        <v>30887</v>
      </c>
      <c r="C4935" s="3">
        <v>42800.641817129603</v>
      </c>
      <c r="D4935" s="4" t="s">
        <v>30888</v>
      </c>
      <c r="E4935" s="5" t="s">
        <v>30889</v>
      </c>
      <c r="F4935" s="6" t="s">
        <v>13</v>
      </c>
      <c r="G4935" s="7" t="s">
        <v>8477</v>
      </c>
      <c r="H4935" s="8" t="s">
        <v>30890</v>
      </c>
      <c r="I4935" s="9" t="s">
        <v>30891</v>
      </c>
    </row>
    <row r="4936" spans="1:9">
      <c r="A4936" s="1" t="s">
        <v>30892</v>
      </c>
      <c r="B4936" s="2" t="s">
        <v>30893</v>
      </c>
      <c r="C4936" s="3">
        <v>42761.746770833299</v>
      </c>
      <c r="D4936" s="4" t="s">
        <v>30894</v>
      </c>
      <c r="E4936" s="5" t="s">
        <v>30895</v>
      </c>
      <c r="F4936" s="6" t="s">
        <v>13</v>
      </c>
      <c r="G4936" s="7" t="s">
        <v>28</v>
      </c>
      <c r="H4936" s="8" t="s">
        <v>30896</v>
      </c>
      <c r="I4936" s="9" t="s">
        <v>30897</v>
      </c>
    </row>
    <row r="4937" spans="1:9">
      <c r="A4937" s="1" t="s">
        <v>30898</v>
      </c>
      <c r="B4937" s="2" t="s">
        <v>30899</v>
      </c>
      <c r="C4937" s="3">
        <v>42857.599791666697</v>
      </c>
      <c r="D4937" s="4" t="s">
        <v>30900</v>
      </c>
      <c r="E4937" s="5" t="s">
        <v>30901</v>
      </c>
      <c r="F4937" s="6" t="s">
        <v>13</v>
      </c>
      <c r="G4937" s="7" t="s">
        <v>374</v>
      </c>
      <c r="H4937" s="8" t="s">
        <v>30902</v>
      </c>
      <c r="I4937" s="9" t="s">
        <v>30903</v>
      </c>
    </row>
    <row r="4938" spans="1:9">
      <c r="A4938" s="1" t="s">
        <v>30904</v>
      </c>
      <c r="B4938" s="2" t="s">
        <v>30905</v>
      </c>
      <c r="C4938" s="3">
        <v>42817.842638888898</v>
      </c>
      <c r="D4938" s="4" t="s">
        <v>30906</v>
      </c>
      <c r="E4938" s="5" t="s">
        <v>30907</v>
      </c>
      <c r="F4938" s="6" t="s">
        <v>13</v>
      </c>
      <c r="G4938" s="7" t="s">
        <v>486</v>
      </c>
      <c r="H4938" s="8" t="s">
        <v>30908</v>
      </c>
      <c r="I4938" s="9" t="s">
        <v>30909</v>
      </c>
    </row>
    <row r="4939" spans="1:9">
      <c r="A4939" s="1" t="s">
        <v>30910</v>
      </c>
      <c r="B4939" s="2" t="s">
        <v>30911</v>
      </c>
      <c r="C4939" s="3">
        <v>42775.5135532407</v>
      </c>
      <c r="D4939" s="4" t="s">
        <v>30912</v>
      </c>
      <c r="E4939" s="5" t="s">
        <v>30913</v>
      </c>
      <c r="F4939" s="6" t="s">
        <v>13</v>
      </c>
      <c r="G4939" s="7" t="s">
        <v>7203</v>
      </c>
      <c r="H4939" s="8" t="s">
        <v>30914</v>
      </c>
      <c r="I4939" s="9" t="s">
        <v>30915</v>
      </c>
    </row>
    <row r="4940" spans="1:9">
      <c r="A4940" s="1" t="s">
        <v>30916</v>
      </c>
      <c r="B4940" s="2" t="s">
        <v>30917</v>
      </c>
      <c r="C4940" s="3">
        <v>42949.346203703702</v>
      </c>
      <c r="D4940" s="4" t="s">
        <v>30918</v>
      </c>
      <c r="E4940" s="5" t="s">
        <v>30919</v>
      </c>
      <c r="F4940" s="6" t="s">
        <v>13</v>
      </c>
      <c r="G4940" s="7" t="s">
        <v>253</v>
      </c>
      <c r="H4940" s="8" t="s">
        <v>30920</v>
      </c>
      <c r="I4940" s="9" t="s">
        <v>30921</v>
      </c>
    </row>
    <row r="4941" spans="1:9">
      <c r="A4941" s="1" t="s">
        <v>30922</v>
      </c>
      <c r="B4941" s="2" t="s">
        <v>30923</v>
      </c>
      <c r="C4941" s="3">
        <v>42773.3527314815</v>
      </c>
      <c r="D4941" s="4" t="s">
        <v>30924</v>
      </c>
      <c r="E4941" s="5" t="s">
        <v>30925</v>
      </c>
      <c r="F4941" s="6" t="s">
        <v>13</v>
      </c>
      <c r="G4941" s="7" t="s">
        <v>1514</v>
      </c>
      <c r="H4941" s="8" t="s">
        <v>30926</v>
      </c>
      <c r="I4941" s="9" t="s">
        <v>30927</v>
      </c>
    </row>
    <row r="4942" spans="1:9">
      <c r="A4942" s="1" t="s">
        <v>30928</v>
      </c>
      <c r="B4942" s="2" t="s">
        <v>30929</v>
      </c>
      <c r="C4942" s="3">
        <v>42761.746759259302</v>
      </c>
      <c r="D4942" s="4" t="s">
        <v>30930</v>
      </c>
      <c r="E4942" s="5" t="s">
        <v>30931</v>
      </c>
      <c r="F4942" s="6" t="s">
        <v>13</v>
      </c>
      <c r="G4942" s="7" t="s">
        <v>4669</v>
      </c>
      <c r="H4942" s="8" t="s">
        <v>30932</v>
      </c>
      <c r="I4942" s="9" t="s">
        <v>30933</v>
      </c>
    </row>
    <row r="4943" spans="1:9">
      <c r="A4943" s="1" t="s">
        <v>30934</v>
      </c>
      <c r="B4943" s="2" t="s">
        <v>30935</v>
      </c>
      <c r="C4943" s="3">
        <v>42857.609305555598</v>
      </c>
      <c r="D4943" s="4" t="s">
        <v>30936</v>
      </c>
      <c r="E4943" s="5" t="s">
        <v>30937</v>
      </c>
      <c r="F4943" s="6" t="s">
        <v>13</v>
      </c>
      <c r="G4943" s="7" t="s">
        <v>3718</v>
      </c>
      <c r="H4943" s="8" t="s">
        <v>30938</v>
      </c>
      <c r="I4943" s="9" t="s">
        <v>30939</v>
      </c>
    </row>
    <row r="4944" spans="1:9">
      <c r="A4944" s="1" t="s">
        <v>30940</v>
      </c>
      <c r="B4944" s="2" t="s">
        <v>30941</v>
      </c>
      <c r="C4944" s="3">
        <v>42857.609293981499</v>
      </c>
      <c r="D4944" s="4" t="s">
        <v>30942</v>
      </c>
      <c r="E4944" s="5" t="s">
        <v>30943</v>
      </c>
      <c r="F4944" s="6" t="s">
        <v>13</v>
      </c>
      <c r="G4944" s="7" t="s">
        <v>49</v>
      </c>
      <c r="H4944" s="8" t="s">
        <v>30944</v>
      </c>
      <c r="I4944" s="9" t="s">
        <v>30945</v>
      </c>
    </row>
    <row r="4945" spans="1:9">
      <c r="A4945" s="1" t="s">
        <v>30946</v>
      </c>
      <c r="B4945" s="2" t="s">
        <v>30947</v>
      </c>
      <c r="C4945" s="3">
        <v>42761.746759259302</v>
      </c>
      <c r="D4945" s="4" t="s">
        <v>30948</v>
      </c>
      <c r="E4945" s="5" t="s">
        <v>30949</v>
      </c>
      <c r="F4945" s="6" t="s">
        <v>13</v>
      </c>
      <c r="G4945" s="7" t="s">
        <v>891</v>
      </c>
      <c r="H4945" s="8" t="s">
        <v>30950</v>
      </c>
      <c r="I4945" s="9" t="s">
        <v>30951</v>
      </c>
    </row>
    <row r="4946" spans="1:9">
      <c r="A4946" s="1" t="s">
        <v>30952</v>
      </c>
      <c r="B4946" s="2" t="s">
        <v>30953</v>
      </c>
      <c r="C4946" s="3">
        <v>42817.842766203699</v>
      </c>
      <c r="D4946" s="4" t="s">
        <v>30954</v>
      </c>
      <c r="E4946" s="5" t="s">
        <v>30955</v>
      </c>
      <c r="F4946" s="6" t="s">
        <v>13</v>
      </c>
      <c r="G4946" s="7" t="s">
        <v>950</v>
      </c>
      <c r="H4946" s="8" t="s">
        <v>30956</v>
      </c>
      <c r="I4946" s="9" t="s">
        <v>30957</v>
      </c>
    </row>
    <row r="4947" spans="1:9">
      <c r="A4947" s="1" t="s">
        <v>30958</v>
      </c>
      <c r="B4947" s="2" t="s">
        <v>30959</v>
      </c>
      <c r="C4947" s="3">
        <v>42857.609409722201</v>
      </c>
      <c r="D4947" s="4" t="s">
        <v>30960</v>
      </c>
      <c r="E4947" s="5" t="s">
        <v>30961</v>
      </c>
      <c r="F4947" s="6" t="s">
        <v>13</v>
      </c>
      <c r="G4947" s="7" t="s">
        <v>138</v>
      </c>
      <c r="H4947" s="8" t="s">
        <v>30962</v>
      </c>
      <c r="I4947" s="9" t="s">
        <v>30963</v>
      </c>
    </row>
    <row r="4948" spans="1:9">
      <c r="A4948" s="1" t="s">
        <v>30964</v>
      </c>
      <c r="B4948" s="2" t="s">
        <v>30965</v>
      </c>
      <c r="C4948" s="3">
        <v>42960.601365740702</v>
      </c>
      <c r="D4948" s="4" t="s">
        <v>30966</v>
      </c>
      <c r="E4948" s="5" t="s">
        <v>30967</v>
      </c>
      <c r="F4948" s="6" t="s">
        <v>13</v>
      </c>
      <c r="G4948" s="7" t="s">
        <v>4290</v>
      </c>
      <c r="H4948" s="8" t="s">
        <v>30968</v>
      </c>
      <c r="I4948" s="9" t="s">
        <v>30969</v>
      </c>
    </row>
    <row r="4949" spans="1:9">
      <c r="A4949" s="1" t="s">
        <v>30970</v>
      </c>
      <c r="B4949" s="2" t="s">
        <v>30971</v>
      </c>
      <c r="C4949" s="3">
        <v>42775.513587963003</v>
      </c>
      <c r="D4949" s="4" t="s">
        <v>30972</v>
      </c>
      <c r="E4949" s="5" t="s">
        <v>30973</v>
      </c>
      <c r="F4949" s="6" t="s">
        <v>13</v>
      </c>
      <c r="G4949" s="7" t="s">
        <v>4783</v>
      </c>
      <c r="H4949" s="8" t="s">
        <v>30974</v>
      </c>
      <c r="I4949" s="9" t="s">
        <v>30975</v>
      </c>
    </row>
    <row r="4950" spans="1:9">
      <c r="A4950" s="1" t="s">
        <v>30976</v>
      </c>
      <c r="B4950" s="2" t="s">
        <v>30977</v>
      </c>
      <c r="C4950" s="3">
        <v>42920.702569444402</v>
      </c>
      <c r="D4950" s="4" t="s">
        <v>30978</v>
      </c>
      <c r="E4950" s="5" t="s">
        <v>30979</v>
      </c>
      <c r="F4950" s="6" t="s">
        <v>13</v>
      </c>
      <c r="G4950" s="7" t="s">
        <v>18300</v>
      </c>
      <c r="H4950" s="8" t="s">
        <v>30980</v>
      </c>
      <c r="I4950" s="9" t="s">
        <v>30981</v>
      </c>
    </row>
    <row r="4951" spans="1:9">
      <c r="A4951" s="1" t="s">
        <v>30982</v>
      </c>
      <c r="B4951" s="2" t="s">
        <v>30983</v>
      </c>
      <c r="C4951" s="3">
        <v>42761.746793981503</v>
      </c>
      <c r="D4951" s="4" t="s">
        <v>30984</v>
      </c>
      <c r="E4951" s="5" t="s">
        <v>30985</v>
      </c>
      <c r="F4951" s="6" t="s">
        <v>13</v>
      </c>
      <c r="G4951" s="7" t="s">
        <v>1432</v>
      </c>
      <c r="H4951" s="8" t="s">
        <v>30986</v>
      </c>
      <c r="I4951" s="9" t="s">
        <v>30987</v>
      </c>
    </row>
    <row r="4952" spans="1:9">
      <c r="A4952" s="1" t="s">
        <v>30988</v>
      </c>
      <c r="B4952" s="2" t="s">
        <v>30989</v>
      </c>
      <c r="C4952" s="3">
        <v>42959.719884259299</v>
      </c>
      <c r="D4952" s="4" t="s">
        <v>30990</v>
      </c>
      <c r="E4952" s="5" t="s">
        <v>30991</v>
      </c>
      <c r="F4952" s="6" t="s">
        <v>13</v>
      </c>
      <c r="G4952" s="7" t="s">
        <v>1143</v>
      </c>
      <c r="H4952" s="8" t="s">
        <v>30992</v>
      </c>
      <c r="I4952" s="9" t="s">
        <v>30993</v>
      </c>
    </row>
    <row r="4953" spans="1:9">
      <c r="A4953" s="1" t="s">
        <v>30994</v>
      </c>
      <c r="B4953" s="2" t="s">
        <v>30995</v>
      </c>
      <c r="C4953" s="3">
        <v>42761.746840277803</v>
      </c>
      <c r="D4953" s="4" t="s">
        <v>30996</v>
      </c>
      <c r="E4953" s="5" t="s">
        <v>30997</v>
      </c>
      <c r="F4953" s="6" t="s">
        <v>13</v>
      </c>
      <c r="G4953" s="7" t="s">
        <v>30998</v>
      </c>
      <c r="H4953" s="8" t="s">
        <v>30999</v>
      </c>
      <c r="I4953" s="9" t="s">
        <v>31000</v>
      </c>
    </row>
    <row r="4954" spans="1:9">
      <c r="A4954" s="1" t="s">
        <v>31001</v>
      </c>
      <c r="B4954" s="2" t="s">
        <v>31002</v>
      </c>
      <c r="C4954" s="3">
        <v>42761.746770833299</v>
      </c>
      <c r="D4954" s="4" t="s">
        <v>31003</v>
      </c>
      <c r="E4954" s="5" t="s">
        <v>31004</v>
      </c>
      <c r="F4954" s="6" t="s">
        <v>13</v>
      </c>
      <c r="G4954" s="7" t="s">
        <v>1209</v>
      </c>
      <c r="H4954" s="8" t="s">
        <v>31005</v>
      </c>
      <c r="I4954" s="9" t="s">
        <v>31006</v>
      </c>
    </row>
    <row r="4955" spans="1:9">
      <c r="A4955" s="1" t="s">
        <v>31007</v>
      </c>
      <c r="B4955" s="2" t="s">
        <v>31008</v>
      </c>
      <c r="C4955" s="3">
        <v>42920.702569444402</v>
      </c>
      <c r="D4955" s="4" t="s">
        <v>31009</v>
      </c>
      <c r="E4955" s="5" t="s">
        <v>31010</v>
      </c>
      <c r="F4955" s="6" t="s">
        <v>13</v>
      </c>
      <c r="G4955" s="7" t="s">
        <v>31011</v>
      </c>
      <c r="H4955" s="8" t="s">
        <v>31012</v>
      </c>
      <c r="I4955" s="9" t="s">
        <v>31013</v>
      </c>
    </row>
    <row r="4956" spans="1:9">
      <c r="A4956" s="1" t="s">
        <v>31014</v>
      </c>
      <c r="B4956" s="2" t="s">
        <v>31015</v>
      </c>
      <c r="C4956" s="3">
        <v>43004.818275463003</v>
      </c>
      <c r="D4956" s="4" t="s">
        <v>31016</v>
      </c>
      <c r="E4956" s="5" t="s">
        <v>31017</v>
      </c>
      <c r="F4956" s="6" t="s">
        <v>13</v>
      </c>
      <c r="G4956" s="7" t="s">
        <v>2691</v>
      </c>
      <c r="H4956" s="8" t="s">
        <v>31018</v>
      </c>
      <c r="I4956" s="9" t="s">
        <v>31019</v>
      </c>
    </row>
    <row r="4957" spans="1:9">
      <c r="A4957" s="1" t="s">
        <v>31020</v>
      </c>
      <c r="B4957" s="2" t="s">
        <v>31021</v>
      </c>
      <c r="C4957" s="3">
        <v>42817.858495370398</v>
      </c>
      <c r="D4957" s="4" t="s">
        <v>31022</v>
      </c>
      <c r="E4957" s="5" t="s">
        <v>31023</v>
      </c>
      <c r="F4957" s="6" t="s">
        <v>13</v>
      </c>
      <c r="G4957" s="7" t="s">
        <v>31024</v>
      </c>
      <c r="H4957" s="8" t="s">
        <v>31025</v>
      </c>
      <c r="I4957" s="9" t="s">
        <v>31026</v>
      </c>
    </row>
    <row r="4958" spans="1:9">
      <c r="A4958" s="1" t="s">
        <v>31027</v>
      </c>
      <c r="B4958" s="2" t="s">
        <v>31028</v>
      </c>
      <c r="C4958" s="3">
        <v>42857.609375</v>
      </c>
      <c r="D4958" s="4" t="s">
        <v>31029</v>
      </c>
      <c r="E4958" s="5" t="s">
        <v>31030</v>
      </c>
      <c r="F4958" s="6" t="s">
        <v>13</v>
      </c>
      <c r="G4958" s="7" t="s">
        <v>131</v>
      </c>
      <c r="H4958" s="8" t="s">
        <v>31031</v>
      </c>
      <c r="I4958" s="9" t="s">
        <v>31032</v>
      </c>
    </row>
    <row r="4959" spans="1:9">
      <c r="A4959" s="1" t="s">
        <v>31033</v>
      </c>
      <c r="B4959" s="2" t="s">
        <v>31034</v>
      </c>
      <c r="C4959" s="3">
        <v>42817.850717592599</v>
      </c>
      <c r="D4959" s="4" t="s">
        <v>31035</v>
      </c>
      <c r="E4959" s="5" t="s">
        <v>31036</v>
      </c>
      <c r="F4959" s="6" t="s">
        <v>13</v>
      </c>
      <c r="G4959" s="7" t="s">
        <v>158</v>
      </c>
      <c r="H4959" s="8" t="s">
        <v>31037</v>
      </c>
      <c r="I4959" s="9" t="s">
        <v>31038</v>
      </c>
    </row>
    <row r="4960" spans="1:9">
      <c r="A4960" s="1" t="s">
        <v>31039</v>
      </c>
      <c r="B4960" s="2" t="s">
        <v>31040</v>
      </c>
      <c r="C4960" s="3">
        <v>42857.609432870398</v>
      </c>
      <c r="D4960" s="4" t="s">
        <v>31041</v>
      </c>
      <c r="E4960" s="5" t="s">
        <v>31042</v>
      </c>
      <c r="F4960" s="6" t="s">
        <v>13</v>
      </c>
      <c r="G4960" s="7" t="s">
        <v>3655</v>
      </c>
      <c r="H4960" s="8" t="s">
        <v>31043</v>
      </c>
      <c r="I4960" s="9" t="s">
        <v>31044</v>
      </c>
    </row>
    <row r="4961" spans="1:9">
      <c r="A4961" s="1" t="s">
        <v>31045</v>
      </c>
      <c r="B4961" s="2" t="s">
        <v>31046</v>
      </c>
      <c r="C4961" s="3">
        <v>42761.746736111098</v>
      </c>
      <c r="D4961" s="4" t="s">
        <v>31047</v>
      </c>
      <c r="E4961" s="5" t="s">
        <v>31048</v>
      </c>
      <c r="F4961" s="6" t="s">
        <v>13</v>
      </c>
      <c r="G4961" s="7" t="s">
        <v>124</v>
      </c>
      <c r="H4961" s="8" t="s">
        <v>31049</v>
      </c>
      <c r="I4961" s="9" t="s">
        <v>31050</v>
      </c>
    </row>
    <row r="4962" spans="1:9">
      <c r="A4962" s="1" t="s">
        <v>31051</v>
      </c>
      <c r="B4962" s="2" t="s">
        <v>31052</v>
      </c>
      <c r="C4962" s="3">
        <v>42986.475092592598</v>
      </c>
      <c r="D4962" s="4" t="s">
        <v>31053</v>
      </c>
      <c r="E4962" s="5" t="s">
        <v>31054</v>
      </c>
      <c r="F4962" s="6" t="s">
        <v>13</v>
      </c>
      <c r="G4962" s="7" t="s">
        <v>2996</v>
      </c>
      <c r="H4962" s="8" t="s">
        <v>31055</v>
      </c>
      <c r="I4962" s="9" t="s">
        <v>31056</v>
      </c>
    </row>
    <row r="4963" spans="1:9">
      <c r="A4963" s="1" t="s">
        <v>31057</v>
      </c>
      <c r="B4963" s="2" t="s">
        <v>31058</v>
      </c>
      <c r="C4963" s="3">
        <v>42761.746782407397</v>
      </c>
      <c r="D4963" s="4" t="s">
        <v>31059</v>
      </c>
      <c r="E4963" s="5" t="s">
        <v>31060</v>
      </c>
      <c r="F4963" s="6" t="s">
        <v>13</v>
      </c>
      <c r="G4963" s="7" t="s">
        <v>76</v>
      </c>
      <c r="H4963" s="8" t="s">
        <v>31061</v>
      </c>
      <c r="I4963" s="9" t="s">
        <v>31062</v>
      </c>
    </row>
    <row r="4964" spans="1:9">
      <c r="A4964" s="1" t="s">
        <v>31063</v>
      </c>
      <c r="B4964" s="2" t="s">
        <v>31064</v>
      </c>
      <c r="C4964" s="3">
        <v>42857.5999421296</v>
      </c>
      <c r="D4964" s="4" t="s">
        <v>31065</v>
      </c>
      <c r="E4964" s="5" t="s">
        <v>31066</v>
      </c>
      <c r="F4964" s="6" t="s">
        <v>13</v>
      </c>
      <c r="G4964" s="7" t="s">
        <v>401</v>
      </c>
      <c r="H4964" s="8" t="s">
        <v>31067</v>
      </c>
      <c r="I4964" s="9" t="s">
        <v>31068</v>
      </c>
    </row>
    <row r="4965" spans="1:9">
      <c r="A4965" s="1" t="s">
        <v>31069</v>
      </c>
      <c r="B4965" s="2" t="s">
        <v>31070</v>
      </c>
      <c r="C4965" s="3">
        <v>42920.7025810185</v>
      </c>
      <c r="D4965" s="4" t="s">
        <v>31071</v>
      </c>
      <c r="E4965" s="5" t="s">
        <v>31072</v>
      </c>
      <c r="F4965" s="6" t="s">
        <v>13</v>
      </c>
      <c r="G4965" s="7" t="s">
        <v>401</v>
      </c>
      <c r="H4965" s="8" t="s">
        <v>31073</v>
      </c>
      <c r="I4965" s="9" t="s">
        <v>31074</v>
      </c>
    </row>
    <row r="4966" spans="1:9">
      <c r="A4966" s="1" t="s">
        <v>31075</v>
      </c>
      <c r="B4966" s="2" t="s">
        <v>31076</v>
      </c>
      <c r="C4966" s="3">
        <v>42761.746782407397</v>
      </c>
      <c r="D4966" s="4" t="s">
        <v>31077</v>
      </c>
      <c r="E4966" s="5" t="s">
        <v>31078</v>
      </c>
      <c r="F4966" s="6" t="s">
        <v>13</v>
      </c>
      <c r="G4966" s="7" t="s">
        <v>111</v>
      </c>
      <c r="H4966" s="8" t="s">
        <v>31079</v>
      </c>
      <c r="I4966" s="9" t="s">
        <v>31080</v>
      </c>
    </row>
    <row r="4967" spans="1:9">
      <c r="A4967" s="1" t="s">
        <v>31081</v>
      </c>
      <c r="B4967" s="2" t="s">
        <v>31082</v>
      </c>
      <c r="C4967" s="3">
        <v>42857.609409722201</v>
      </c>
      <c r="D4967" s="4" t="s">
        <v>31083</v>
      </c>
      <c r="E4967" s="5" t="s">
        <v>31084</v>
      </c>
      <c r="F4967" s="6" t="s">
        <v>13</v>
      </c>
      <c r="G4967" s="7" t="s">
        <v>31085</v>
      </c>
      <c r="H4967" s="8" t="s">
        <v>31086</v>
      </c>
      <c r="I4967" s="9" t="s">
        <v>31087</v>
      </c>
    </row>
    <row r="4968" spans="1:9">
      <c r="A4968" s="1" t="s">
        <v>31088</v>
      </c>
      <c r="B4968" s="2" t="s">
        <v>31089</v>
      </c>
      <c r="C4968" s="3">
        <v>42775.504502314798</v>
      </c>
      <c r="D4968" s="4" t="s">
        <v>31090</v>
      </c>
      <c r="E4968" s="5" t="s">
        <v>31091</v>
      </c>
      <c r="F4968" s="6" t="s">
        <v>13</v>
      </c>
      <c r="G4968" s="7" t="s">
        <v>124</v>
      </c>
      <c r="H4968" s="8" t="s">
        <v>31092</v>
      </c>
      <c r="I4968" s="9" t="s">
        <v>31093</v>
      </c>
    </row>
    <row r="4969" spans="1:9">
      <c r="A4969" s="1" t="s">
        <v>31094</v>
      </c>
      <c r="B4969" s="2" t="s">
        <v>31095</v>
      </c>
      <c r="C4969" s="3">
        <v>42941.435601851903</v>
      </c>
      <c r="D4969" s="4" t="s">
        <v>31096</v>
      </c>
      <c r="E4969" s="5" t="s">
        <v>31097</v>
      </c>
      <c r="F4969" s="6" t="s">
        <v>13</v>
      </c>
      <c r="G4969" s="7" t="s">
        <v>31098</v>
      </c>
      <c r="H4969" s="8" t="s">
        <v>31099</v>
      </c>
      <c r="I4969" s="9" t="s">
        <v>31100</v>
      </c>
    </row>
    <row r="4970" spans="1:9">
      <c r="A4970" s="1" t="s">
        <v>31101</v>
      </c>
      <c r="B4970" s="2" t="s">
        <v>31102</v>
      </c>
      <c r="C4970" s="3">
        <v>42923.579537037003</v>
      </c>
      <c r="D4970" s="4" t="s">
        <v>31103</v>
      </c>
      <c r="E4970" s="5" t="s">
        <v>31104</v>
      </c>
      <c r="F4970" s="6" t="s">
        <v>13</v>
      </c>
      <c r="G4970" s="7" t="s">
        <v>21680</v>
      </c>
      <c r="H4970" s="8" t="s">
        <v>31105</v>
      </c>
      <c r="I4970" s="9" t="s">
        <v>31106</v>
      </c>
    </row>
    <row r="4971" spans="1:9">
      <c r="A4971" s="1" t="s">
        <v>31107</v>
      </c>
      <c r="B4971" s="2" t="s">
        <v>31108</v>
      </c>
      <c r="C4971" s="3">
        <v>42782.758275462998</v>
      </c>
      <c r="D4971" s="4" t="s">
        <v>31109</v>
      </c>
      <c r="E4971" s="5" t="s">
        <v>31110</v>
      </c>
      <c r="F4971" s="6" t="s">
        <v>13</v>
      </c>
      <c r="G4971" s="7" t="s">
        <v>25900</v>
      </c>
      <c r="H4971" s="8" t="s">
        <v>31111</v>
      </c>
      <c r="I4971" s="9" t="s">
        <v>31112</v>
      </c>
    </row>
    <row r="4972" spans="1:9">
      <c r="A4972" s="1" t="s">
        <v>31113</v>
      </c>
      <c r="B4972" s="2" t="s">
        <v>31114</v>
      </c>
      <c r="C4972" s="3">
        <v>43004.428576388898</v>
      </c>
      <c r="D4972" s="4" t="s">
        <v>31115</v>
      </c>
      <c r="E4972" s="5" t="s">
        <v>31116</v>
      </c>
      <c r="F4972" s="6" t="s">
        <v>13</v>
      </c>
      <c r="G4972" s="7" t="s">
        <v>42</v>
      </c>
      <c r="H4972" s="8" t="s">
        <v>31117</v>
      </c>
      <c r="I4972" s="9" t="s">
        <v>31118</v>
      </c>
    </row>
    <row r="4973" spans="1:9">
      <c r="A4973" s="1" t="s">
        <v>31119</v>
      </c>
      <c r="B4973" s="2" t="s">
        <v>31120</v>
      </c>
      <c r="C4973" s="3">
        <v>42780.666898148098</v>
      </c>
      <c r="D4973" s="4" t="s">
        <v>31121</v>
      </c>
      <c r="E4973" s="5" t="s">
        <v>31122</v>
      </c>
      <c r="F4973" s="6" t="s">
        <v>13</v>
      </c>
      <c r="G4973" s="7" t="s">
        <v>31123</v>
      </c>
      <c r="H4973" s="8" t="s">
        <v>31124</v>
      </c>
      <c r="I4973" s="9" t="s">
        <v>31125</v>
      </c>
    </row>
    <row r="4974" spans="1:9">
      <c r="A4974" s="1" t="s">
        <v>31126</v>
      </c>
      <c r="B4974" s="2" t="s">
        <v>31127</v>
      </c>
      <c r="C4974" s="3">
        <v>42831.833969907399</v>
      </c>
      <c r="D4974" s="4" t="s">
        <v>31128</v>
      </c>
      <c r="E4974" s="5" t="s">
        <v>31129</v>
      </c>
      <c r="F4974" s="6" t="s">
        <v>13</v>
      </c>
      <c r="G4974" s="7" t="s">
        <v>35</v>
      </c>
      <c r="H4974" s="8" t="s">
        <v>31130</v>
      </c>
      <c r="I4974" s="9" t="s">
        <v>31131</v>
      </c>
    </row>
    <row r="4975" spans="1:9">
      <c r="A4975" s="1" t="s">
        <v>31132</v>
      </c>
      <c r="B4975" s="2" t="s">
        <v>31133</v>
      </c>
      <c r="C4975" s="3">
        <v>42948.211122685199</v>
      </c>
      <c r="D4975" s="4" t="s">
        <v>31134</v>
      </c>
      <c r="E4975" s="5" t="s">
        <v>31135</v>
      </c>
      <c r="F4975" s="6" t="s">
        <v>13</v>
      </c>
      <c r="G4975" s="7" t="s">
        <v>35</v>
      </c>
      <c r="H4975" s="8" t="s">
        <v>31136</v>
      </c>
      <c r="I4975" s="9" t="s">
        <v>31137</v>
      </c>
    </row>
    <row r="4976" spans="1:9">
      <c r="A4976" s="1" t="s">
        <v>31138</v>
      </c>
      <c r="B4976" s="2" t="s">
        <v>31139</v>
      </c>
      <c r="C4976" s="3">
        <v>42958.7898263889</v>
      </c>
      <c r="D4976" s="4" t="s">
        <v>31140</v>
      </c>
      <c r="E4976" s="5" t="s">
        <v>31141</v>
      </c>
      <c r="F4976" s="6" t="s">
        <v>13</v>
      </c>
      <c r="G4976" s="7" t="s">
        <v>42</v>
      </c>
      <c r="H4976" s="8" t="s">
        <v>31142</v>
      </c>
      <c r="I4976" s="9" t="s">
        <v>31143</v>
      </c>
    </row>
    <row r="4977" spans="1:9">
      <c r="A4977" s="1" t="s">
        <v>31144</v>
      </c>
      <c r="B4977" s="2" t="s">
        <v>31145</v>
      </c>
      <c r="C4977" s="3">
        <v>42923.578738425902</v>
      </c>
      <c r="D4977" s="4" t="s">
        <v>31146</v>
      </c>
      <c r="E4977" s="5" t="s">
        <v>31147</v>
      </c>
      <c r="F4977" s="6" t="s">
        <v>13</v>
      </c>
      <c r="G4977" s="7" t="s">
        <v>131</v>
      </c>
      <c r="H4977" s="8" t="s">
        <v>31148</v>
      </c>
      <c r="I4977" s="9" t="s">
        <v>31149</v>
      </c>
    </row>
    <row r="4978" spans="1:9">
      <c r="A4978" s="1" t="s">
        <v>31150</v>
      </c>
      <c r="B4978" s="2" t="s">
        <v>31151</v>
      </c>
      <c r="C4978" s="3">
        <v>42775.504675925898</v>
      </c>
      <c r="D4978" s="4" t="s">
        <v>31152</v>
      </c>
      <c r="E4978" s="5" t="s">
        <v>31153</v>
      </c>
      <c r="F4978" s="6" t="s">
        <v>13</v>
      </c>
      <c r="G4978" s="7" t="s">
        <v>31154</v>
      </c>
      <c r="H4978" s="8" t="s">
        <v>31155</v>
      </c>
      <c r="I4978" s="9" t="s">
        <v>31156</v>
      </c>
    </row>
    <row r="4979" spans="1:9">
      <c r="A4979" s="1" t="s">
        <v>31157</v>
      </c>
      <c r="B4979" s="2" t="s">
        <v>31158</v>
      </c>
      <c r="C4979" s="3">
        <v>42817.858553240701</v>
      </c>
      <c r="D4979" s="4" t="s">
        <v>31159</v>
      </c>
      <c r="E4979" s="5" t="s">
        <v>31160</v>
      </c>
      <c r="F4979" s="6" t="s">
        <v>13</v>
      </c>
      <c r="G4979" s="7" t="s">
        <v>30031</v>
      </c>
      <c r="H4979" s="8" t="s">
        <v>31161</v>
      </c>
      <c r="I4979" s="9" t="s">
        <v>31162</v>
      </c>
    </row>
    <row r="4980" spans="1:9">
      <c r="A4980" s="1" t="s">
        <v>31163</v>
      </c>
      <c r="B4980" s="2" t="s">
        <v>31164</v>
      </c>
      <c r="C4980" s="3">
        <v>42959.6072569444</v>
      </c>
      <c r="D4980" s="4" t="s">
        <v>31165</v>
      </c>
      <c r="E4980" s="5" t="s">
        <v>31166</v>
      </c>
      <c r="F4980" s="6" t="s">
        <v>13</v>
      </c>
      <c r="G4980" s="7" t="s">
        <v>448</v>
      </c>
      <c r="H4980" s="8" t="s">
        <v>31167</v>
      </c>
      <c r="I4980" s="9" t="s">
        <v>31168</v>
      </c>
    </row>
    <row r="4981" spans="1:9">
      <c r="A4981" s="1" t="s">
        <v>31169</v>
      </c>
      <c r="B4981" s="2" t="s">
        <v>31170</v>
      </c>
      <c r="C4981" s="3">
        <v>42761.746840277803</v>
      </c>
      <c r="D4981" s="4" t="s">
        <v>31171</v>
      </c>
      <c r="E4981" s="5" t="s">
        <v>31172</v>
      </c>
      <c r="F4981" s="6" t="s">
        <v>13</v>
      </c>
      <c r="G4981" s="7" t="s">
        <v>5272</v>
      </c>
      <c r="H4981" s="8" t="s">
        <v>31173</v>
      </c>
      <c r="I4981" s="9" t="s">
        <v>31174</v>
      </c>
    </row>
    <row r="4982" spans="1:9">
      <c r="A4982" s="1" t="s">
        <v>31175</v>
      </c>
      <c r="B4982" s="2" t="s">
        <v>31176</v>
      </c>
      <c r="C4982" s="3">
        <v>42775.5140972222</v>
      </c>
      <c r="D4982" s="4" t="s">
        <v>31177</v>
      </c>
      <c r="E4982" s="5" t="s">
        <v>31178</v>
      </c>
      <c r="F4982" s="6" t="s">
        <v>13</v>
      </c>
      <c r="G4982" s="7" t="s">
        <v>374</v>
      </c>
      <c r="H4982" s="8" t="s">
        <v>31179</v>
      </c>
      <c r="I4982" s="9" t="s">
        <v>31180</v>
      </c>
    </row>
    <row r="4983" spans="1:9">
      <c r="A4983" s="1" t="s">
        <v>31181</v>
      </c>
      <c r="B4983" s="2" t="s">
        <v>31182</v>
      </c>
      <c r="C4983" s="3">
        <v>42857.599826388898</v>
      </c>
      <c r="D4983" s="4" t="s">
        <v>31183</v>
      </c>
      <c r="E4983" s="5" t="s">
        <v>31184</v>
      </c>
      <c r="F4983" s="6" t="s">
        <v>13</v>
      </c>
      <c r="G4983" s="7" t="s">
        <v>298</v>
      </c>
      <c r="H4983" s="8" t="s">
        <v>31185</v>
      </c>
      <c r="I4983" s="9" t="s">
        <v>31186</v>
      </c>
    </row>
    <row r="4984" spans="1:9">
      <c r="A4984" s="1" t="s">
        <v>31187</v>
      </c>
      <c r="B4984" s="2" t="s">
        <v>31188</v>
      </c>
      <c r="C4984" s="3">
        <v>42761.746793981503</v>
      </c>
      <c r="D4984" s="4" t="s">
        <v>31189</v>
      </c>
      <c r="E4984" s="5" t="s">
        <v>31190</v>
      </c>
      <c r="F4984" s="6" t="s">
        <v>13</v>
      </c>
      <c r="G4984" s="7" t="s">
        <v>12017</v>
      </c>
      <c r="H4984" s="8" t="s">
        <v>31191</v>
      </c>
      <c r="I4984" s="9" t="s">
        <v>31192</v>
      </c>
    </row>
    <row r="4985" spans="1:9">
      <c r="A4985" s="1" t="s">
        <v>31193</v>
      </c>
      <c r="B4985" s="2" t="s">
        <v>31194</v>
      </c>
      <c r="C4985" s="3">
        <v>42923.579143518502</v>
      </c>
      <c r="D4985" s="4" t="s">
        <v>31195</v>
      </c>
      <c r="E4985" s="5" t="s">
        <v>31196</v>
      </c>
      <c r="F4985" s="6" t="s">
        <v>13</v>
      </c>
      <c r="G4985" s="7" t="s">
        <v>31197</v>
      </c>
      <c r="H4985" s="8" t="s">
        <v>31198</v>
      </c>
      <c r="I4985" s="9" t="s">
        <v>31199</v>
      </c>
    </row>
    <row r="4986" spans="1:9">
      <c r="A4986" s="1" t="s">
        <v>31200</v>
      </c>
      <c r="B4986" s="2" t="s">
        <v>31201</v>
      </c>
      <c r="C4986" s="3">
        <v>42919.443749999999</v>
      </c>
      <c r="D4986" s="4" t="s">
        <v>31202</v>
      </c>
      <c r="E4986" s="5" t="s">
        <v>31203</v>
      </c>
      <c r="F4986" s="6" t="s">
        <v>13</v>
      </c>
      <c r="G4986" s="7" t="s">
        <v>22092</v>
      </c>
      <c r="H4986" s="8" t="s">
        <v>31204</v>
      </c>
      <c r="I4986" s="9" t="s">
        <v>31205</v>
      </c>
    </row>
    <row r="4987" spans="1:9">
      <c r="A4987" s="1" t="s">
        <v>31206</v>
      </c>
      <c r="B4987" s="2" t="s">
        <v>31207</v>
      </c>
      <c r="C4987" s="3">
        <v>42852.439305555599</v>
      </c>
      <c r="D4987" s="4" t="s">
        <v>31208</v>
      </c>
      <c r="E4987" s="5" t="s">
        <v>31209</v>
      </c>
      <c r="F4987" s="6" t="s">
        <v>13</v>
      </c>
      <c r="G4987" s="7" t="s">
        <v>76</v>
      </c>
      <c r="H4987" s="8" t="s">
        <v>31210</v>
      </c>
      <c r="I4987" s="9" t="s">
        <v>31211</v>
      </c>
    </row>
    <row r="4988" spans="1:9">
      <c r="A4988" s="1" t="s">
        <v>31212</v>
      </c>
      <c r="B4988" s="2" t="s">
        <v>31213</v>
      </c>
      <c r="C4988" s="3">
        <v>42849.513495370396</v>
      </c>
      <c r="D4988" s="4" t="s">
        <v>31214</v>
      </c>
      <c r="E4988" s="5" t="s">
        <v>31215</v>
      </c>
      <c r="F4988" s="6" t="s">
        <v>13</v>
      </c>
      <c r="G4988" s="7" t="s">
        <v>31216</v>
      </c>
      <c r="H4988" s="8" t="s">
        <v>31217</v>
      </c>
      <c r="I4988" s="9" t="s">
        <v>31218</v>
      </c>
    </row>
    <row r="4989" spans="1:9">
      <c r="A4989" s="1" t="s">
        <v>31219</v>
      </c>
      <c r="B4989" s="2" t="s">
        <v>31220</v>
      </c>
      <c r="C4989" s="3">
        <v>42761.746828703697</v>
      </c>
      <c r="D4989" s="4" t="s">
        <v>31221</v>
      </c>
      <c r="E4989" s="5" t="s">
        <v>31222</v>
      </c>
      <c r="F4989" s="6" t="s">
        <v>13</v>
      </c>
      <c r="G4989" s="7" t="s">
        <v>35</v>
      </c>
      <c r="H4989" s="8" t="s">
        <v>31223</v>
      </c>
      <c r="I4989" s="9" t="s">
        <v>31224</v>
      </c>
    </row>
    <row r="4990" spans="1:9">
      <c r="A4990" s="1" t="s">
        <v>31225</v>
      </c>
      <c r="B4990" s="2" t="s">
        <v>31226</v>
      </c>
      <c r="C4990" s="3">
        <v>42923.579351851899</v>
      </c>
      <c r="D4990" s="4" t="s">
        <v>31227</v>
      </c>
      <c r="E4990" s="5" t="s">
        <v>31228</v>
      </c>
      <c r="F4990" s="6" t="s">
        <v>13</v>
      </c>
      <c r="G4990" s="7" t="s">
        <v>35</v>
      </c>
      <c r="H4990" s="8" t="s">
        <v>31229</v>
      </c>
      <c r="I4990" s="9" t="s">
        <v>31230</v>
      </c>
    </row>
    <row r="4991" spans="1:9">
      <c r="A4991" s="1" t="s">
        <v>31231</v>
      </c>
      <c r="B4991" s="2" t="s">
        <v>31232</v>
      </c>
      <c r="C4991" s="3">
        <v>42959.607280092598</v>
      </c>
      <c r="D4991" s="4" t="s">
        <v>31233</v>
      </c>
      <c r="E4991" s="5" t="s">
        <v>31234</v>
      </c>
      <c r="F4991" s="6" t="s">
        <v>13</v>
      </c>
      <c r="G4991" s="7" t="s">
        <v>76</v>
      </c>
      <c r="H4991" s="8" t="s">
        <v>31235</v>
      </c>
      <c r="I4991" s="9" t="s">
        <v>31236</v>
      </c>
    </row>
    <row r="4992" spans="1:9">
      <c r="A4992" s="1" t="s">
        <v>31237</v>
      </c>
      <c r="B4992" s="2" t="s">
        <v>31238</v>
      </c>
      <c r="C4992" s="3">
        <v>42923.578738425902</v>
      </c>
      <c r="D4992" s="4" t="s">
        <v>31239</v>
      </c>
      <c r="E4992" s="5" t="s">
        <v>31240</v>
      </c>
      <c r="F4992" s="6" t="s">
        <v>13</v>
      </c>
      <c r="G4992" s="7" t="s">
        <v>35</v>
      </c>
      <c r="H4992" s="8" t="s">
        <v>31241</v>
      </c>
      <c r="I4992" s="9" t="s">
        <v>31242</v>
      </c>
    </row>
    <row r="4993" spans="1:9">
      <c r="A4993" s="1" t="s">
        <v>31243</v>
      </c>
      <c r="B4993" s="2" t="s">
        <v>31244</v>
      </c>
      <c r="C4993" s="3">
        <v>42761.746782407397</v>
      </c>
      <c r="D4993" s="4" t="s">
        <v>31245</v>
      </c>
      <c r="E4993" s="5" t="s">
        <v>31246</v>
      </c>
      <c r="F4993" s="6" t="s">
        <v>13</v>
      </c>
      <c r="G4993" s="7" t="s">
        <v>42</v>
      </c>
      <c r="H4993" s="8" t="s">
        <v>31247</v>
      </c>
      <c r="I4993" s="9" t="s">
        <v>31248</v>
      </c>
    </row>
    <row r="4994" spans="1:9">
      <c r="A4994" s="1" t="s">
        <v>31249</v>
      </c>
      <c r="B4994" s="2" t="s">
        <v>31250</v>
      </c>
      <c r="C4994" s="3">
        <v>42948.215717592597</v>
      </c>
      <c r="D4994" s="4" t="s">
        <v>31251</v>
      </c>
      <c r="E4994" s="5" t="s">
        <v>31252</v>
      </c>
      <c r="F4994" s="6" t="s">
        <v>13</v>
      </c>
      <c r="G4994" s="7" t="s">
        <v>42</v>
      </c>
      <c r="H4994" s="8" t="s">
        <v>31253</v>
      </c>
      <c r="I4994" s="9" t="s">
        <v>31254</v>
      </c>
    </row>
    <row r="4995" spans="1:9">
      <c r="A4995" s="1" t="s">
        <v>31255</v>
      </c>
      <c r="B4995" s="2" t="s">
        <v>31256</v>
      </c>
      <c r="C4995" s="3">
        <v>43014.431851851798</v>
      </c>
      <c r="D4995" s="4" t="s">
        <v>31257</v>
      </c>
      <c r="E4995" s="5" t="s">
        <v>31258</v>
      </c>
      <c r="F4995" s="6" t="s">
        <v>13</v>
      </c>
      <c r="G4995" s="7" t="s">
        <v>76</v>
      </c>
      <c r="H4995" s="8" t="s">
        <v>31259</v>
      </c>
      <c r="I4995" s="9" t="s">
        <v>31260</v>
      </c>
    </row>
    <row r="4996" spans="1:9">
      <c r="A4996" s="1" t="s">
        <v>31261</v>
      </c>
      <c r="B4996" s="2" t="s">
        <v>31262</v>
      </c>
      <c r="C4996" s="3">
        <v>42761.746770833299</v>
      </c>
      <c r="D4996" s="4" t="s">
        <v>31263</v>
      </c>
      <c r="E4996" s="5" t="s">
        <v>31264</v>
      </c>
      <c r="F4996" s="6" t="s">
        <v>13</v>
      </c>
      <c r="G4996" s="7" t="s">
        <v>318</v>
      </c>
      <c r="H4996" s="8" t="s">
        <v>31265</v>
      </c>
      <c r="I4996" s="9" t="s">
        <v>31266</v>
      </c>
    </row>
    <row r="4997" spans="1:9">
      <c r="A4997" s="1" t="s">
        <v>31267</v>
      </c>
      <c r="B4997" s="2" t="s">
        <v>31268</v>
      </c>
      <c r="C4997" s="3">
        <v>42920.7025810185</v>
      </c>
      <c r="D4997" s="4" t="s">
        <v>31269</v>
      </c>
      <c r="E4997" s="5" t="s">
        <v>31270</v>
      </c>
      <c r="F4997" s="6" t="s">
        <v>13</v>
      </c>
      <c r="G4997" s="7" t="s">
        <v>560</v>
      </c>
      <c r="H4997" s="8" t="s">
        <v>31271</v>
      </c>
      <c r="I4997" s="9" t="s">
        <v>31272</v>
      </c>
    </row>
    <row r="4998" spans="1:9">
      <c r="A4998" s="1" t="s">
        <v>31273</v>
      </c>
      <c r="B4998" s="2" t="s">
        <v>31274</v>
      </c>
      <c r="C4998" s="3">
        <v>42761.746736111098</v>
      </c>
      <c r="D4998" s="4" t="s">
        <v>31275</v>
      </c>
      <c r="E4998" s="5" t="s">
        <v>31276</v>
      </c>
      <c r="F4998" s="6" t="s">
        <v>13</v>
      </c>
      <c r="G4998" s="7" t="s">
        <v>1033</v>
      </c>
      <c r="H4998" s="8" t="s">
        <v>31277</v>
      </c>
      <c r="I4998" s="9" t="s">
        <v>31278</v>
      </c>
    </row>
    <row r="4999" spans="1:9">
      <c r="A4999" s="1" t="s">
        <v>31279</v>
      </c>
      <c r="B4999" s="2" t="s">
        <v>31280</v>
      </c>
      <c r="C4999" s="3">
        <v>42986.475092592598</v>
      </c>
      <c r="D4999" s="4" t="s">
        <v>31281</v>
      </c>
      <c r="E4999" s="5" t="s">
        <v>31282</v>
      </c>
      <c r="F4999" s="6" t="s">
        <v>13</v>
      </c>
      <c r="G4999" s="7" t="s">
        <v>891</v>
      </c>
      <c r="H4999" s="8" t="s">
        <v>31283</v>
      </c>
      <c r="I4999" s="9" t="s">
        <v>31284</v>
      </c>
    </row>
    <row r="5000" spans="1:9">
      <c r="A5000" s="1" t="s">
        <v>31285</v>
      </c>
      <c r="B5000" s="2" t="s">
        <v>31286</v>
      </c>
      <c r="C5000" s="3">
        <v>42948.346423611103</v>
      </c>
      <c r="D5000" s="4" t="s">
        <v>31287</v>
      </c>
      <c r="E5000" s="5" t="s">
        <v>31288</v>
      </c>
      <c r="F5000" s="6" t="s">
        <v>13</v>
      </c>
      <c r="G5000" s="7" t="s">
        <v>3196</v>
      </c>
      <c r="H5000" s="8" t="s">
        <v>31289</v>
      </c>
      <c r="I5000" s="9" t="s">
        <v>31290</v>
      </c>
    </row>
    <row r="5001" spans="1:9">
      <c r="A5001" s="1" t="s">
        <v>31291</v>
      </c>
      <c r="B5001" s="2" t="s">
        <v>31292</v>
      </c>
      <c r="C5001" s="3">
        <v>42923.702743055597</v>
      </c>
      <c r="D5001" s="4" t="s">
        <v>31293</v>
      </c>
      <c r="E5001" s="5" t="s">
        <v>31294</v>
      </c>
      <c r="F5001" s="6" t="s">
        <v>13</v>
      </c>
      <c r="G5001" s="7" t="s">
        <v>31295</v>
      </c>
      <c r="H5001" s="8" t="s">
        <v>31296</v>
      </c>
      <c r="I5001" s="9" t="s">
        <v>31297</v>
      </c>
    </row>
    <row r="5002" spans="1:9">
      <c r="A5002" s="1" t="s">
        <v>31298</v>
      </c>
      <c r="B5002" s="2" t="s">
        <v>31299</v>
      </c>
      <c r="C5002" s="3">
        <v>43005.490289351903</v>
      </c>
      <c r="D5002" s="4" t="s">
        <v>31300</v>
      </c>
      <c r="E5002" s="5" t="s">
        <v>31301</v>
      </c>
      <c r="F5002" s="6" t="s">
        <v>13</v>
      </c>
      <c r="G5002" s="7" t="s">
        <v>1514</v>
      </c>
      <c r="H5002" s="8" t="s">
        <v>31302</v>
      </c>
      <c r="I5002" s="9" t="s">
        <v>31303</v>
      </c>
    </row>
    <row r="5003" spans="1:9">
      <c r="A5003" s="1" t="s">
        <v>31304</v>
      </c>
      <c r="B5003" s="2" t="s">
        <v>31305</v>
      </c>
      <c r="C5003" s="3">
        <v>42817.858437499999</v>
      </c>
      <c r="D5003" s="4" t="s">
        <v>31306</v>
      </c>
      <c r="E5003" s="5" t="s">
        <v>31307</v>
      </c>
      <c r="F5003" s="6" t="s">
        <v>13</v>
      </c>
      <c r="G5003" s="7" t="s">
        <v>63</v>
      </c>
      <c r="H5003" s="8" t="s">
        <v>31308</v>
      </c>
      <c r="I5003" s="9" t="s">
        <v>31309</v>
      </c>
    </row>
    <row r="5004" spans="1:9">
      <c r="A5004" s="1" t="s">
        <v>31310</v>
      </c>
      <c r="B5004" s="2" t="s">
        <v>31311</v>
      </c>
      <c r="C5004" s="3">
        <v>42824.833900463003</v>
      </c>
      <c r="D5004" s="4" t="s">
        <v>31312</v>
      </c>
      <c r="E5004" s="5" t="s">
        <v>31313</v>
      </c>
      <c r="F5004" s="6" t="s">
        <v>13</v>
      </c>
      <c r="G5004" s="7" t="s">
        <v>63</v>
      </c>
      <c r="H5004" s="8" t="s">
        <v>31308</v>
      </c>
      <c r="I5004" s="9" t="s">
        <v>31314</v>
      </c>
    </row>
    <row r="5005" spans="1:9">
      <c r="A5005" s="1" t="s">
        <v>31315</v>
      </c>
      <c r="B5005" s="2" t="s">
        <v>31316</v>
      </c>
      <c r="C5005" s="3">
        <v>42838.833842592598</v>
      </c>
      <c r="D5005" s="4" t="s">
        <v>31317</v>
      </c>
      <c r="E5005" s="5" t="s">
        <v>31318</v>
      </c>
      <c r="F5005" s="6" t="s">
        <v>13</v>
      </c>
      <c r="G5005" s="7" t="s">
        <v>311</v>
      </c>
      <c r="H5005" s="8" t="s">
        <v>31319</v>
      </c>
      <c r="I5005" s="9" t="s">
        <v>31320</v>
      </c>
    </row>
    <row r="5006" spans="1:9">
      <c r="A5006" s="1" t="s">
        <v>31321</v>
      </c>
      <c r="B5006" s="2" t="s">
        <v>31322</v>
      </c>
      <c r="C5006" s="3">
        <v>42775.513912037</v>
      </c>
      <c r="D5006" s="4" t="s">
        <v>31323</v>
      </c>
      <c r="E5006" s="5" t="s">
        <v>31324</v>
      </c>
      <c r="F5006" s="6" t="s">
        <v>13</v>
      </c>
      <c r="G5006" s="7" t="s">
        <v>31325</v>
      </c>
      <c r="H5006" s="8" t="s">
        <v>31326</v>
      </c>
      <c r="I5006" s="9" t="s">
        <v>31327</v>
      </c>
    </row>
    <row r="5007" spans="1:9">
      <c r="A5007" s="1" t="s">
        <v>31328</v>
      </c>
      <c r="B5007" s="2" t="s">
        <v>31329</v>
      </c>
      <c r="C5007" s="3">
        <v>42761.746736111098</v>
      </c>
      <c r="D5007" s="4" t="s">
        <v>31330</v>
      </c>
      <c r="E5007" s="5" t="s">
        <v>31331</v>
      </c>
      <c r="F5007" s="6" t="s">
        <v>13</v>
      </c>
      <c r="G5007" s="7" t="s">
        <v>31332</v>
      </c>
      <c r="H5007" s="8" t="s">
        <v>31333</v>
      </c>
      <c r="I5007" s="9" t="s">
        <v>31334</v>
      </c>
    </row>
    <row r="5008" spans="1:9">
      <c r="A5008" s="1" t="s">
        <v>31335</v>
      </c>
      <c r="B5008" s="2" t="s">
        <v>31336</v>
      </c>
      <c r="C5008" s="3">
        <v>42968.346053240697</v>
      </c>
      <c r="D5008" s="4" t="s">
        <v>31337</v>
      </c>
      <c r="E5008" s="5" t="s">
        <v>31338</v>
      </c>
      <c r="F5008" s="6" t="s">
        <v>13</v>
      </c>
      <c r="G5008" s="7" t="s">
        <v>35</v>
      </c>
      <c r="H5008" s="8" t="s">
        <v>31339</v>
      </c>
      <c r="I5008" s="9" t="s">
        <v>31340</v>
      </c>
    </row>
    <row r="5009" spans="1:9">
      <c r="A5009" s="1" t="s">
        <v>31341</v>
      </c>
      <c r="B5009" s="2" t="s">
        <v>31342</v>
      </c>
      <c r="C5009" s="3">
        <v>42761.746828703697</v>
      </c>
      <c r="D5009" s="4" t="s">
        <v>31343</v>
      </c>
      <c r="E5009" s="5" t="s">
        <v>31344</v>
      </c>
      <c r="F5009" s="6" t="s">
        <v>13</v>
      </c>
      <c r="G5009" s="7" t="s">
        <v>9269</v>
      </c>
      <c r="H5009" s="8" t="s">
        <v>9270</v>
      </c>
      <c r="I5009" s="9" t="s">
        <v>31345</v>
      </c>
    </row>
    <row r="5010" spans="1:9">
      <c r="A5010" s="1" t="s">
        <v>31346</v>
      </c>
      <c r="B5010" s="2" t="s">
        <v>31347</v>
      </c>
      <c r="C5010" s="3">
        <v>42959.721111111103</v>
      </c>
      <c r="D5010" s="4" t="s">
        <v>31348</v>
      </c>
      <c r="E5010" s="5" t="s">
        <v>31349</v>
      </c>
      <c r="F5010" s="6" t="s">
        <v>13</v>
      </c>
      <c r="G5010" s="7" t="s">
        <v>111</v>
      </c>
      <c r="H5010" s="8" t="s">
        <v>31350</v>
      </c>
      <c r="I5010" s="9" t="s">
        <v>31351</v>
      </c>
    </row>
    <row r="5011" spans="1:9">
      <c r="A5011" s="1" t="s">
        <v>31352</v>
      </c>
      <c r="B5011" s="2" t="s">
        <v>31353</v>
      </c>
      <c r="C5011" s="3">
        <v>42857.600810185198</v>
      </c>
      <c r="D5011" s="4" t="s">
        <v>31354</v>
      </c>
      <c r="E5011" s="5" t="s">
        <v>31355</v>
      </c>
      <c r="F5011" s="6" t="s">
        <v>13</v>
      </c>
      <c r="G5011" s="7" t="s">
        <v>716</v>
      </c>
      <c r="H5011" s="8" t="s">
        <v>31356</v>
      </c>
      <c r="I5011" s="9" t="s">
        <v>31357</v>
      </c>
    </row>
    <row r="5012" spans="1:9">
      <c r="A5012" s="1" t="s">
        <v>31358</v>
      </c>
      <c r="B5012" s="2" t="s">
        <v>31359</v>
      </c>
      <c r="C5012" s="3">
        <v>42761.746805555602</v>
      </c>
      <c r="D5012" s="4" t="s">
        <v>31360</v>
      </c>
      <c r="E5012" s="5" t="s">
        <v>31361</v>
      </c>
      <c r="F5012" s="6" t="s">
        <v>13</v>
      </c>
      <c r="G5012" s="7" t="s">
        <v>1553</v>
      </c>
      <c r="H5012" s="8" t="s">
        <v>31362</v>
      </c>
      <c r="I5012" s="9" t="s">
        <v>31363</v>
      </c>
    </row>
    <row r="5013" spans="1:9">
      <c r="A5013" s="1" t="s">
        <v>31364</v>
      </c>
      <c r="B5013" s="2" t="s">
        <v>31365</v>
      </c>
      <c r="C5013" s="3">
        <v>42775.505983796298</v>
      </c>
      <c r="D5013" s="4" t="s">
        <v>31366</v>
      </c>
      <c r="E5013" s="5" t="s">
        <v>31367</v>
      </c>
      <c r="F5013" s="6" t="s">
        <v>13</v>
      </c>
      <c r="G5013" s="7" t="s">
        <v>9910</v>
      </c>
      <c r="H5013" s="8" t="s">
        <v>31368</v>
      </c>
      <c r="I5013" s="9" t="s">
        <v>31369</v>
      </c>
    </row>
    <row r="5014" spans="1:9">
      <c r="A5014" s="1" t="s">
        <v>31370</v>
      </c>
      <c r="B5014" s="2" t="s">
        <v>31371</v>
      </c>
      <c r="C5014" s="3">
        <v>42761.746782407397</v>
      </c>
      <c r="D5014" s="4" t="s">
        <v>31372</v>
      </c>
      <c r="E5014" s="5" t="s">
        <v>31373</v>
      </c>
      <c r="F5014" s="6" t="s">
        <v>13</v>
      </c>
      <c r="G5014" s="7" t="s">
        <v>111</v>
      </c>
      <c r="H5014" s="8" t="s">
        <v>31374</v>
      </c>
      <c r="I5014" s="9" t="s">
        <v>31375</v>
      </c>
    </row>
    <row r="5015" spans="1:9">
      <c r="A5015" s="1" t="s">
        <v>31376</v>
      </c>
      <c r="B5015" s="2" t="s">
        <v>31377</v>
      </c>
      <c r="C5015" s="3">
        <v>42761.746782407397</v>
      </c>
      <c r="D5015" s="4" t="s">
        <v>31378</v>
      </c>
      <c r="E5015" s="5" t="s">
        <v>31379</v>
      </c>
      <c r="F5015" s="6" t="s">
        <v>13</v>
      </c>
      <c r="G5015" s="7" t="s">
        <v>31380</v>
      </c>
      <c r="H5015" s="8" t="s">
        <v>31381</v>
      </c>
      <c r="I5015" s="9" t="s">
        <v>31382</v>
      </c>
    </row>
    <row r="5016" spans="1:9">
      <c r="A5016" s="1" t="s">
        <v>31383</v>
      </c>
      <c r="B5016" s="2" t="s">
        <v>31384</v>
      </c>
      <c r="C5016" s="3">
        <v>42986.345972222203</v>
      </c>
      <c r="D5016" s="4" t="s">
        <v>31385</v>
      </c>
      <c r="E5016" s="5" t="s">
        <v>31386</v>
      </c>
      <c r="F5016" s="6" t="s">
        <v>13</v>
      </c>
      <c r="G5016" s="7" t="s">
        <v>35</v>
      </c>
      <c r="H5016" s="8" t="s">
        <v>31387</v>
      </c>
      <c r="I5016" s="9" t="s">
        <v>31388</v>
      </c>
    </row>
    <row r="5017" spans="1:9">
      <c r="A5017" s="1" t="s">
        <v>31389</v>
      </c>
      <c r="B5017" s="2" t="s">
        <v>31390</v>
      </c>
      <c r="C5017" s="3">
        <v>42761.746805555602</v>
      </c>
      <c r="D5017" s="4" t="s">
        <v>31391</v>
      </c>
      <c r="E5017" s="5" t="s">
        <v>31392</v>
      </c>
      <c r="F5017" s="6" t="s">
        <v>13</v>
      </c>
      <c r="G5017" s="7" t="s">
        <v>1594</v>
      </c>
      <c r="H5017" s="8" t="s">
        <v>31393</v>
      </c>
      <c r="I5017" s="9" t="s">
        <v>31394</v>
      </c>
    </row>
    <row r="5018" spans="1:9">
      <c r="A5018" s="1" t="s">
        <v>31395</v>
      </c>
      <c r="B5018" s="2" t="s">
        <v>31396</v>
      </c>
      <c r="C5018" s="3">
        <v>42761.746782407397</v>
      </c>
      <c r="D5018" s="4" t="s">
        <v>31397</v>
      </c>
      <c r="E5018" s="5" t="s">
        <v>31398</v>
      </c>
      <c r="F5018" s="6" t="s">
        <v>13</v>
      </c>
      <c r="G5018" s="7" t="s">
        <v>1784</v>
      </c>
      <c r="H5018" s="8" t="s">
        <v>31399</v>
      </c>
      <c r="I5018" s="9" t="s">
        <v>31400</v>
      </c>
    </row>
    <row r="5019" spans="1:9">
      <c r="A5019" s="1" t="s">
        <v>31401</v>
      </c>
      <c r="B5019" s="2" t="s">
        <v>31402</v>
      </c>
      <c r="C5019" s="3">
        <v>42761.746805555602</v>
      </c>
      <c r="D5019" s="4" t="s">
        <v>31403</v>
      </c>
      <c r="E5019" s="5" t="s">
        <v>31404</v>
      </c>
      <c r="F5019" s="6" t="s">
        <v>13</v>
      </c>
      <c r="G5019" s="7" t="s">
        <v>35</v>
      </c>
      <c r="H5019" s="8" t="s">
        <v>31405</v>
      </c>
      <c r="I5019" s="9" t="s">
        <v>31406</v>
      </c>
    </row>
    <row r="5020" spans="1:9">
      <c r="A5020" s="1" t="s">
        <v>31407</v>
      </c>
      <c r="B5020" s="2" t="s">
        <v>31408</v>
      </c>
      <c r="C5020" s="3">
        <v>42766.401666666701</v>
      </c>
      <c r="D5020" s="4" t="s">
        <v>31409</v>
      </c>
      <c r="E5020" s="5" t="s">
        <v>31410</v>
      </c>
      <c r="F5020" s="6" t="s">
        <v>13</v>
      </c>
      <c r="G5020" s="7" t="s">
        <v>519</v>
      </c>
      <c r="H5020" s="8" t="s">
        <v>31411</v>
      </c>
      <c r="I5020" s="9" t="s">
        <v>31412</v>
      </c>
    </row>
    <row r="5021" spans="1:9">
      <c r="A5021" s="1" t="s">
        <v>31413</v>
      </c>
      <c r="B5021" s="2" t="s">
        <v>31414</v>
      </c>
      <c r="C5021" s="3">
        <v>42761.746793981503</v>
      </c>
      <c r="D5021" s="4" t="s">
        <v>31415</v>
      </c>
      <c r="E5021" s="5" t="s">
        <v>31416</v>
      </c>
      <c r="F5021" s="6" t="s">
        <v>13</v>
      </c>
      <c r="G5021" s="7" t="s">
        <v>318</v>
      </c>
      <c r="H5021" s="8" t="s">
        <v>31417</v>
      </c>
      <c r="I5021" s="9" t="s">
        <v>31418</v>
      </c>
    </row>
    <row r="5022" spans="1:9">
      <c r="A5022" s="1" t="s">
        <v>31419</v>
      </c>
      <c r="B5022" s="2" t="s">
        <v>31420</v>
      </c>
      <c r="C5022" s="3">
        <v>42762.580023148097</v>
      </c>
      <c r="D5022" s="4" t="s">
        <v>31421</v>
      </c>
      <c r="E5022" s="5" t="s">
        <v>31422</v>
      </c>
      <c r="F5022" s="6" t="s">
        <v>13</v>
      </c>
      <c r="G5022" s="7" t="s">
        <v>716</v>
      </c>
      <c r="H5022" s="8" t="s">
        <v>31423</v>
      </c>
      <c r="I5022" s="9" t="s">
        <v>31424</v>
      </c>
    </row>
    <row r="5023" spans="1:9">
      <c r="A5023" s="1" t="s">
        <v>31425</v>
      </c>
      <c r="B5023" s="2" t="s">
        <v>31426</v>
      </c>
      <c r="C5023" s="3">
        <v>42857.609259259298</v>
      </c>
      <c r="D5023" s="4" t="s">
        <v>31427</v>
      </c>
      <c r="E5023" s="5" t="s">
        <v>31428</v>
      </c>
      <c r="F5023" s="6" t="s">
        <v>13</v>
      </c>
      <c r="G5023" s="7" t="s">
        <v>1913</v>
      </c>
      <c r="H5023" s="8" t="s">
        <v>31429</v>
      </c>
      <c r="I5023" s="9" t="s">
        <v>31430</v>
      </c>
    </row>
    <row r="5024" spans="1:9">
      <c r="A5024" s="1" t="s">
        <v>31431</v>
      </c>
      <c r="B5024" s="2" t="s">
        <v>31432</v>
      </c>
      <c r="C5024" s="3">
        <v>42804.457916666703</v>
      </c>
      <c r="D5024" s="4" t="s">
        <v>31433</v>
      </c>
      <c r="E5024" s="5" t="s">
        <v>31434</v>
      </c>
      <c r="F5024" s="6" t="s">
        <v>13</v>
      </c>
      <c r="G5024" s="7" t="s">
        <v>35</v>
      </c>
      <c r="H5024" s="8" t="s">
        <v>31435</v>
      </c>
      <c r="I5024" s="9" t="s">
        <v>31436</v>
      </c>
    </row>
    <row r="5025" spans="1:9">
      <c r="A5025" s="1" t="s">
        <v>31437</v>
      </c>
      <c r="B5025" s="2" t="s">
        <v>31438</v>
      </c>
      <c r="C5025" s="3">
        <v>42824.833900463003</v>
      </c>
      <c r="D5025" s="4" t="s">
        <v>31439</v>
      </c>
      <c r="E5025" s="5" t="s">
        <v>31440</v>
      </c>
      <c r="F5025" s="6" t="s">
        <v>13</v>
      </c>
      <c r="G5025" s="7" t="s">
        <v>1784</v>
      </c>
      <c r="H5025" s="8" t="s">
        <v>31441</v>
      </c>
      <c r="I5025" s="9" t="s">
        <v>31442</v>
      </c>
    </row>
    <row r="5026" spans="1:9">
      <c r="A5026" s="1" t="s">
        <v>31443</v>
      </c>
      <c r="B5026" s="2" t="s">
        <v>31444</v>
      </c>
      <c r="C5026" s="3">
        <v>42857.609270833302</v>
      </c>
      <c r="D5026" s="4" t="s">
        <v>31445</v>
      </c>
      <c r="E5026" s="5" t="s">
        <v>31446</v>
      </c>
      <c r="F5026" s="6" t="s">
        <v>13</v>
      </c>
      <c r="G5026" s="7" t="s">
        <v>10814</v>
      </c>
      <c r="H5026" s="8" t="s">
        <v>31447</v>
      </c>
      <c r="I5026" s="9" t="s">
        <v>31448</v>
      </c>
    </row>
    <row r="5027" spans="1:9">
      <c r="A5027" s="1" t="s">
        <v>31449</v>
      </c>
      <c r="B5027" s="2" t="s">
        <v>31450</v>
      </c>
      <c r="C5027" s="3">
        <v>42761.746840277803</v>
      </c>
      <c r="D5027" s="4" t="s">
        <v>31451</v>
      </c>
      <c r="E5027" s="5" t="s">
        <v>31452</v>
      </c>
      <c r="F5027" s="6" t="s">
        <v>13</v>
      </c>
      <c r="G5027" s="7" t="s">
        <v>3010</v>
      </c>
      <c r="H5027" s="8" t="s">
        <v>31453</v>
      </c>
      <c r="I5027" s="9" t="s">
        <v>31454</v>
      </c>
    </row>
    <row r="5028" spans="1:9">
      <c r="A5028" s="1" t="s">
        <v>31455</v>
      </c>
      <c r="B5028" s="2" t="s">
        <v>31456</v>
      </c>
      <c r="C5028" s="3">
        <v>42866.833993055603</v>
      </c>
      <c r="D5028" s="4" t="s">
        <v>31457</v>
      </c>
      <c r="E5028" s="5" t="s">
        <v>31458</v>
      </c>
      <c r="F5028" s="6" t="s">
        <v>13</v>
      </c>
      <c r="G5028" s="7" t="s">
        <v>35</v>
      </c>
      <c r="H5028" s="8" t="s">
        <v>31459</v>
      </c>
      <c r="I5028" s="9" t="s">
        <v>31460</v>
      </c>
    </row>
    <row r="5029" spans="1:9">
      <c r="A5029" s="1" t="s">
        <v>31461</v>
      </c>
      <c r="B5029" s="2" t="s">
        <v>31462</v>
      </c>
      <c r="C5029" s="3">
        <v>42857.609606481499</v>
      </c>
      <c r="D5029" s="4" t="s">
        <v>31463</v>
      </c>
      <c r="E5029" s="5" t="s">
        <v>31464</v>
      </c>
      <c r="F5029" s="6" t="s">
        <v>13</v>
      </c>
      <c r="G5029" s="7" t="s">
        <v>31465</v>
      </c>
      <c r="H5029" s="8" t="s">
        <v>31466</v>
      </c>
      <c r="I5029" s="9" t="s">
        <v>31467</v>
      </c>
    </row>
    <row r="5030" spans="1:9">
      <c r="A5030" s="1" t="s">
        <v>31468</v>
      </c>
      <c r="B5030" s="2" t="s">
        <v>31469</v>
      </c>
      <c r="C5030" s="3">
        <v>42923.702928240702</v>
      </c>
      <c r="D5030" s="4" t="s">
        <v>31470</v>
      </c>
      <c r="E5030" s="5" t="s">
        <v>31471</v>
      </c>
      <c r="F5030" s="6" t="s">
        <v>13</v>
      </c>
      <c r="G5030" s="7" t="s">
        <v>111</v>
      </c>
      <c r="H5030" s="8" t="s">
        <v>31472</v>
      </c>
      <c r="I5030" s="9" t="s">
        <v>31473</v>
      </c>
    </row>
    <row r="5031" spans="1:9">
      <c r="A5031" s="1" t="s">
        <v>31474</v>
      </c>
      <c r="B5031" s="2" t="s">
        <v>31475</v>
      </c>
      <c r="C5031" s="3">
        <v>42881.681631944397</v>
      </c>
      <c r="D5031" s="4" t="s">
        <v>31476</v>
      </c>
      <c r="E5031" s="5" t="s">
        <v>31477</v>
      </c>
      <c r="F5031" s="6" t="s">
        <v>13</v>
      </c>
      <c r="G5031" s="7" t="s">
        <v>31478</v>
      </c>
      <c r="H5031" s="8" t="s">
        <v>31479</v>
      </c>
      <c r="I5031" s="9" t="s">
        <v>31480</v>
      </c>
    </row>
    <row r="5032" spans="1:9">
      <c r="A5032" s="1" t="s">
        <v>31481</v>
      </c>
      <c r="B5032" s="2" t="s">
        <v>31482</v>
      </c>
      <c r="C5032" s="3">
        <v>42923.579513888901</v>
      </c>
      <c r="D5032" s="4" t="s">
        <v>31483</v>
      </c>
      <c r="E5032" s="5" t="s">
        <v>31484</v>
      </c>
      <c r="F5032" s="6" t="s">
        <v>13</v>
      </c>
      <c r="G5032" s="7" t="s">
        <v>35</v>
      </c>
      <c r="H5032" s="8" t="s">
        <v>31485</v>
      </c>
      <c r="I5032" s="9" t="s">
        <v>31486</v>
      </c>
    </row>
    <row r="5033" spans="1:9">
      <c r="A5033" s="1" t="s">
        <v>31487</v>
      </c>
      <c r="B5033" s="2" t="s">
        <v>31488</v>
      </c>
      <c r="C5033" s="3">
        <v>42958.790428240703</v>
      </c>
      <c r="D5033" s="4" t="s">
        <v>31489</v>
      </c>
      <c r="E5033" s="5" t="s">
        <v>31490</v>
      </c>
      <c r="F5033" s="6" t="s">
        <v>13</v>
      </c>
      <c r="G5033" s="7" t="s">
        <v>31491</v>
      </c>
      <c r="H5033" s="8" t="s">
        <v>31492</v>
      </c>
      <c r="I5033" s="9" t="s">
        <v>31493</v>
      </c>
    </row>
    <row r="5034" spans="1:9">
      <c r="A5034" s="1" t="s">
        <v>31494</v>
      </c>
      <c r="B5034" s="2" t="s">
        <v>31495</v>
      </c>
      <c r="C5034" s="3">
        <v>42857.600011574097</v>
      </c>
      <c r="D5034" s="4" t="s">
        <v>31496</v>
      </c>
      <c r="E5034" s="5" t="s">
        <v>31497</v>
      </c>
      <c r="F5034" s="6" t="s">
        <v>13</v>
      </c>
      <c r="G5034" s="7" t="s">
        <v>31498</v>
      </c>
      <c r="H5034" s="8" t="s">
        <v>31499</v>
      </c>
      <c r="I5034" s="9" t="s">
        <v>31500</v>
      </c>
    </row>
    <row r="5035" spans="1:9">
      <c r="A5035" s="1" t="s">
        <v>31501</v>
      </c>
      <c r="B5035" s="2" t="s">
        <v>31502</v>
      </c>
      <c r="C5035" s="3">
        <v>42857.6003472222</v>
      </c>
      <c r="D5035" s="4" t="s">
        <v>31503</v>
      </c>
      <c r="E5035" s="5" t="s">
        <v>31504</v>
      </c>
      <c r="F5035" s="6" t="s">
        <v>13</v>
      </c>
      <c r="G5035" s="7" t="s">
        <v>31505</v>
      </c>
      <c r="H5035" s="8" t="s">
        <v>31506</v>
      </c>
      <c r="I5035" s="9" t="s">
        <v>31507</v>
      </c>
    </row>
    <row r="5036" spans="1:9">
      <c r="A5036" s="1" t="s">
        <v>31508</v>
      </c>
      <c r="B5036" s="2" t="s">
        <v>31509</v>
      </c>
      <c r="C5036" s="3">
        <v>42959.612916666701</v>
      </c>
      <c r="D5036" s="4" t="s">
        <v>31510</v>
      </c>
      <c r="E5036" s="5" t="s">
        <v>31511</v>
      </c>
      <c r="F5036" s="6" t="s">
        <v>13</v>
      </c>
      <c r="G5036" s="7" t="s">
        <v>31512</v>
      </c>
      <c r="H5036" s="8" t="s">
        <v>31513</v>
      </c>
      <c r="I5036" s="9" t="s">
        <v>31514</v>
      </c>
    </row>
    <row r="5037" spans="1:9">
      <c r="A5037" s="1" t="s">
        <v>31515</v>
      </c>
      <c r="B5037" s="2" t="s">
        <v>31516</v>
      </c>
      <c r="C5037" s="3">
        <v>42775.513807870397</v>
      </c>
      <c r="D5037" s="4" t="s">
        <v>31517</v>
      </c>
      <c r="E5037" s="5" t="s">
        <v>31518</v>
      </c>
      <c r="F5037" s="6" t="s">
        <v>13</v>
      </c>
      <c r="G5037" s="7" t="s">
        <v>124</v>
      </c>
      <c r="H5037" s="8" t="s">
        <v>31519</v>
      </c>
      <c r="I5037" s="9" t="s">
        <v>31520</v>
      </c>
    </row>
    <row r="5038" spans="1:9">
      <c r="A5038" s="1" t="s">
        <v>31521</v>
      </c>
      <c r="B5038" s="2" t="s">
        <v>31522</v>
      </c>
      <c r="C5038" s="3">
        <v>42912.403969907398</v>
      </c>
      <c r="D5038" s="4" t="s">
        <v>31523</v>
      </c>
      <c r="E5038" s="5" t="s">
        <v>31524</v>
      </c>
      <c r="F5038" s="6" t="s">
        <v>13</v>
      </c>
      <c r="G5038" s="7" t="s">
        <v>2392</v>
      </c>
      <c r="H5038" s="8" t="s">
        <v>31525</v>
      </c>
      <c r="I5038" s="9" t="s">
        <v>31526</v>
      </c>
    </row>
    <row r="5039" spans="1:9">
      <c r="A5039" s="1" t="s">
        <v>31527</v>
      </c>
      <c r="B5039" s="2" t="s">
        <v>31528</v>
      </c>
      <c r="C5039" s="3">
        <v>42857.6000810185</v>
      </c>
      <c r="D5039" s="4" t="s">
        <v>31529</v>
      </c>
      <c r="E5039" s="5" t="s">
        <v>31530</v>
      </c>
      <c r="F5039" s="6" t="s">
        <v>13</v>
      </c>
      <c r="G5039" s="7" t="s">
        <v>31531</v>
      </c>
      <c r="H5039" s="8" t="s">
        <v>31532</v>
      </c>
      <c r="I5039" s="9" t="s">
        <v>31533</v>
      </c>
    </row>
    <row r="5040" spans="1:9">
      <c r="A5040" s="1" t="s">
        <v>31534</v>
      </c>
      <c r="B5040" s="2" t="s">
        <v>31535</v>
      </c>
      <c r="C5040" s="3">
        <v>42962.6324074074</v>
      </c>
      <c r="D5040" s="4" t="s">
        <v>31536</v>
      </c>
      <c r="E5040" s="5" t="s">
        <v>31537</v>
      </c>
      <c r="F5040" s="6" t="s">
        <v>13</v>
      </c>
      <c r="G5040" s="7" t="s">
        <v>16268</v>
      </c>
      <c r="H5040" s="8" t="s">
        <v>31538</v>
      </c>
      <c r="I5040" s="9" t="s">
        <v>31539</v>
      </c>
    </row>
    <row r="5041" spans="1:9">
      <c r="A5041" s="1" t="s">
        <v>31540</v>
      </c>
      <c r="B5041" s="2" t="s">
        <v>31541</v>
      </c>
      <c r="C5041" s="3">
        <v>42775.506446759297</v>
      </c>
      <c r="D5041" s="4" t="s">
        <v>31542</v>
      </c>
      <c r="E5041" s="5" t="s">
        <v>31543</v>
      </c>
      <c r="F5041" s="6" t="s">
        <v>13</v>
      </c>
      <c r="G5041" s="7" t="s">
        <v>8299</v>
      </c>
      <c r="H5041" s="8" t="s">
        <v>31544</v>
      </c>
      <c r="I5041" s="9" t="s">
        <v>31545</v>
      </c>
    </row>
    <row r="5042" spans="1:9">
      <c r="A5042" s="1" t="s">
        <v>31546</v>
      </c>
      <c r="B5042" s="2" t="s">
        <v>31547</v>
      </c>
      <c r="C5042" s="3">
        <v>42979.346053240697</v>
      </c>
      <c r="D5042" s="4" t="s">
        <v>31548</v>
      </c>
      <c r="E5042" s="5" t="s">
        <v>31549</v>
      </c>
      <c r="F5042" s="6" t="s">
        <v>13</v>
      </c>
      <c r="G5042" s="7" t="s">
        <v>31550</v>
      </c>
      <c r="H5042" s="8" t="s">
        <v>31551</v>
      </c>
      <c r="I5042" s="9" t="s">
        <v>31552</v>
      </c>
    </row>
    <row r="5043" spans="1:9">
      <c r="A5043" s="1" t="s">
        <v>31553</v>
      </c>
      <c r="B5043" s="2" t="s">
        <v>31554</v>
      </c>
      <c r="C5043" s="3">
        <v>42857.609606481499</v>
      </c>
      <c r="D5043" s="4" t="s">
        <v>31555</v>
      </c>
      <c r="E5043" s="5" t="s">
        <v>31556</v>
      </c>
      <c r="F5043" s="6" t="s">
        <v>13</v>
      </c>
      <c r="G5043" s="7" t="s">
        <v>31557</v>
      </c>
      <c r="H5043" s="8" t="s">
        <v>31558</v>
      </c>
      <c r="I5043" s="9" t="s">
        <v>31559</v>
      </c>
    </row>
    <row r="5044" spans="1:9">
      <c r="A5044" s="1" t="s">
        <v>31560</v>
      </c>
      <c r="B5044" s="2" t="s">
        <v>31561</v>
      </c>
      <c r="C5044" s="3">
        <v>42815.516400462999</v>
      </c>
      <c r="D5044" s="4" t="s">
        <v>31562</v>
      </c>
      <c r="E5044" s="5" t="s">
        <v>31563</v>
      </c>
      <c r="F5044" s="6" t="s">
        <v>13</v>
      </c>
      <c r="G5044" s="7" t="s">
        <v>31564</v>
      </c>
      <c r="H5044" s="8" t="s">
        <v>31565</v>
      </c>
      <c r="I5044" s="9" t="s">
        <v>31566</v>
      </c>
    </row>
    <row r="5045" spans="1:9">
      <c r="A5045" s="1" t="s">
        <v>31567</v>
      </c>
      <c r="B5045" s="2" t="s">
        <v>31568</v>
      </c>
      <c r="C5045" s="3">
        <v>42923.493344907401</v>
      </c>
      <c r="D5045" s="4" t="s">
        <v>31569</v>
      </c>
      <c r="E5045" s="5" t="s">
        <v>31570</v>
      </c>
      <c r="F5045" s="6" t="s">
        <v>13</v>
      </c>
      <c r="G5045" s="7" t="s">
        <v>539</v>
      </c>
      <c r="H5045" s="8" t="s">
        <v>31571</v>
      </c>
      <c r="I5045" s="9" t="s">
        <v>31572</v>
      </c>
    </row>
    <row r="5046" spans="1:9">
      <c r="A5046" s="1" t="s">
        <v>31573</v>
      </c>
      <c r="B5046" s="2" t="s">
        <v>31574</v>
      </c>
      <c r="C5046" s="3">
        <v>42959.7207291667</v>
      </c>
      <c r="D5046" s="4" t="s">
        <v>31575</v>
      </c>
      <c r="E5046" s="5" t="s">
        <v>31576</v>
      </c>
      <c r="F5046" s="6" t="s">
        <v>13</v>
      </c>
      <c r="G5046" s="7" t="s">
        <v>31577</v>
      </c>
      <c r="H5046" s="8" t="s">
        <v>31578</v>
      </c>
      <c r="I5046" s="9" t="s">
        <v>31579</v>
      </c>
    </row>
    <row r="5047" spans="1:9">
      <c r="A5047" s="1" t="s">
        <v>31580</v>
      </c>
      <c r="B5047" s="2" t="s">
        <v>31581</v>
      </c>
      <c r="C5047" s="3">
        <v>42961.414953703701</v>
      </c>
      <c r="D5047" s="4" t="s">
        <v>31582</v>
      </c>
      <c r="E5047" s="5" t="s">
        <v>31583</v>
      </c>
      <c r="F5047" s="6" t="s">
        <v>13</v>
      </c>
      <c r="G5047" s="7" t="s">
        <v>8514</v>
      </c>
      <c r="H5047" s="8" t="s">
        <v>31584</v>
      </c>
      <c r="I5047" s="9" t="s">
        <v>31585</v>
      </c>
    </row>
    <row r="5048" spans="1:9">
      <c r="A5048" s="1" t="s">
        <v>31586</v>
      </c>
      <c r="B5048" s="2" t="s">
        <v>31587</v>
      </c>
      <c r="C5048" s="3">
        <v>42923.578599537002</v>
      </c>
      <c r="D5048" s="4" t="s">
        <v>31588</v>
      </c>
      <c r="E5048" s="5" t="s">
        <v>31589</v>
      </c>
      <c r="F5048" s="6" t="s">
        <v>13</v>
      </c>
      <c r="G5048" s="7" t="s">
        <v>31590</v>
      </c>
      <c r="H5048" s="8" t="s">
        <v>31591</v>
      </c>
      <c r="I5048" s="9" t="s">
        <v>31592</v>
      </c>
    </row>
    <row r="5049" spans="1:9">
      <c r="A5049" s="1" t="s">
        <v>31593</v>
      </c>
      <c r="B5049" s="2" t="s">
        <v>31594</v>
      </c>
      <c r="C5049" s="3">
        <v>42923.579317129603</v>
      </c>
      <c r="D5049" s="4" t="s">
        <v>31595</v>
      </c>
      <c r="E5049" s="5" t="s">
        <v>31596</v>
      </c>
      <c r="F5049" s="6" t="s">
        <v>13</v>
      </c>
      <c r="G5049" s="7" t="s">
        <v>42</v>
      </c>
      <c r="H5049" s="8" t="s">
        <v>31597</v>
      </c>
      <c r="I5049" s="9" t="s">
        <v>31598</v>
      </c>
    </row>
    <row r="5050" spans="1:9">
      <c r="A5050" s="1" t="s">
        <v>31599</v>
      </c>
      <c r="B5050" s="2" t="s">
        <v>31600</v>
      </c>
      <c r="C5050" s="3">
        <v>42761.746817129599</v>
      </c>
      <c r="D5050" s="4" t="s">
        <v>31601</v>
      </c>
      <c r="E5050" s="5" t="s">
        <v>31602</v>
      </c>
      <c r="F5050" s="6" t="s">
        <v>13</v>
      </c>
      <c r="G5050" s="7" t="s">
        <v>35</v>
      </c>
      <c r="H5050" s="8" t="s">
        <v>31603</v>
      </c>
      <c r="I5050" s="9" t="s">
        <v>31604</v>
      </c>
    </row>
    <row r="5051" spans="1:9">
      <c r="A5051" s="1" t="s">
        <v>31605</v>
      </c>
      <c r="B5051" s="2" t="s">
        <v>31606</v>
      </c>
      <c r="C5051" s="3">
        <v>42920.702615740702</v>
      </c>
      <c r="D5051" s="4" t="s">
        <v>31607</v>
      </c>
      <c r="E5051" s="5" t="s">
        <v>31608</v>
      </c>
      <c r="F5051" s="6" t="s">
        <v>13</v>
      </c>
      <c r="G5051" s="7" t="s">
        <v>4412</v>
      </c>
      <c r="H5051" s="8" t="s">
        <v>31609</v>
      </c>
      <c r="I5051" s="9" t="s">
        <v>31610</v>
      </c>
    </row>
    <row r="5052" spans="1:9">
      <c r="A5052" s="1" t="s">
        <v>31611</v>
      </c>
      <c r="B5052" s="2" t="s">
        <v>31612</v>
      </c>
      <c r="C5052" s="3">
        <v>42782.758680555598</v>
      </c>
      <c r="D5052" s="4" t="s">
        <v>31613</v>
      </c>
      <c r="E5052" s="5" t="s">
        <v>31614</v>
      </c>
      <c r="F5052" s="6" t="s">
        <v>13</v>
      </c>
      <c r="G5052" s="7" t="s">
        <v>2497</v>
      </c>
      <c r="H5052" s="8" t="s">
        <v>31615</v>
      </c>
      <c r="I5052" s="9" t="s">
        <v>31616</v>
      </c>
    </row>
    <row r="5053" spans="1:9">
      <c r="A5053" s="1" t="s">
        <v>31617</v>
      </c>
      <c r="B5053" s="2" t="s">
        <v>31618</v>
      </c>
      <c r="C5053" s="3">
        <v>42815.5172453704</v>
      </c>
      <c r="D5053" s="4" t="s">
        <v>31619</v>
      </c>
      <c r="E5053" s="5" t="s">
        <v>31620</v>
      </c>
      <c r="F5053" s="6" t="s">
        <v>13</v>
      </c>
      <c r="G5053" s="7" t="s">
        <v>124</v>
      </c>
      <c r="H5053" s="8" t="s">
        <v>31621</v>
      </c>
      <c r="I5053" s="9" t="s">
        <v>31622</v>
      </c>
    </row>
    <row r="5054" spans="1:9">
      <c r="A5054" s="1" t="s">
        <v>31623</v>
      </c>
      <c r="B5054" s="2" t="s">
        <v>31624</v>
      </c>
      <c r="C5054" s="3">
        <v>42961.388101851902</v>
      </c>
      <c r="D5054" s="4" t="s">
        <v>31625</v>
      </c>
      <c r="E5054" s="5" t="s">
        <v>31626</v>
      </c>
      <c r="F5054" s="6" t="s">
        <v>13</v>
      </c>
      <c r="G5054" s="7" t="s">
        <v>1573</v>
      </c>
      <c r="H5054" s="8" t="s">
        <v>31627</v>
      </c>
      <c r="I5054" s="9" t="s">
        <v>31628</v>
      </c>
    </row>
    <row r="5055" spans="1:9">
      <c r="A5055" s="1" t="s">
        <v>31629</v>
      </c>
      <c r="B5055" s="2" t="s">
        <v>31630</v>
      </c>
      <c r="C5055" s="3">
        <v>42817.8585185185</v>
      </c>
      <c r="D5055" s="4" t="s">
        <v>31631</v>
      </c>
      <c r="E5055" s="5" t="s">
        <v>31632</v>
      </c>
      <c r="F5055" s="6" t="s">
        <v>13</v>
      </c>
      <c r="G5055" s="7" t="s">
        <v>131</v>
      </c>
      <c r="H5055" s="8" t="s">
        <v>31633</v>
      </c>
      <c r="I5055" s="9" t="s">
        <v>31634</v>
      </c>
    </row>
    <row r="5056" spans="1:9">
      <c r="A5056" s="1" t="s">
        <v>31635</v>
      </c>
      <c r="B5056" s="2" t="s">
        <v>31636</v>
      </c>
      <c r="C5056" s="3">
        <v>42761.746770833299</v>
      </c>
      <c r="D5056" s="4" t="s">
        <v>31637</v>
      </c>
      <c r="E5056" s="5" t="s">
        <v>31638</v>
      </c>
      <c r="F5056" s="6" t="s">
        <v>13</v>
      </c>
      <c r="G5056" s="7" t="s">
        <v>401</v>
      </c>
      <c r="H5056" s="8" t="s">
        <v>31639</v>
      </c>
      <c r="I5056" s="9" t="s">
        <v>31640</v>
      </c>
    </row>
    <row r="5057" spans="1:9">
      <c r="A5057" s="1" t="s">
        <v>31641</v>
      </c>
      <c r="B5057" s="2" t="s">
        <v>31642</v>
      </c>
      <c r="C5057" s="3">
        <v>42761.746782407397</v>
      </c>
      <c r="D5057" s="4" t="s">
        <v>31643</v>
      </c>
      <c r="E5057" s="5" t="s">
        <v>31644</v>
      </c>
      <c r="F5057" s="6" t="s">
        <v>13</v>
      </c>
      <c r="G5057" s="7" t="s">
        <v>401</v>
      </c>
      <c r="H5057" s="8" t="s">
        <v>31645</v>
      </c>
      <c r="I5057" s="9" t="s">
        <v>31646</v>
      </c>
    </row>
    <row r="5058" spans="1:9">
      <c r="A5058" s="1" t="s">
        <v>31647</v>
      </c>
      <c r="B5058" s="2" t="s">
        <v>31648</v>
      </c>
      <c r="C5058" s="3">
        <v>42857.609351851897</v>
      </c>
      <c r="D5058" s="4" t="s">
        <v>31649</v>
      </c>
      <c r="E5058" s="5" t="s">
        <v>31650</v>
      </c>
      <c r="F5058" s="6" t="s">
        <v>13</v>
      </c>
      <c r="G5058" s="7" t="s">
        <v>8514</v>
      </c>
      <c r="H5058" s="8" t="s">
        <v>31651</v>
      </c>
      <c r="I5058" s="9" t="s">
        <v>31652</v>
      </c>
    </row>
    <row r="5059" spans="1:9">
      <c r="A5059" s="1" t="s">
        <v>31653</v>
      </c>
      <c r="B5059" s="2" t="s">
        <v>31654</v>
      </c>
      <c r="C5059" s="3">
        <v>42775.505486111098</v>
      </c>
      <c r="D5059" s="4" t="s">
        <v>31655</v>
      </c>
      <c r="E5059" s="5" t="s">
        <v>31656</v>
      </c>
      <c r="F5059" s="6" t="s">
        <v>13</v>
      </c>
      <c r="G5059" s="7" t="s">
        <v>31657</v>
      </c>
      <c r="H5059" s="8" t="s">
        <v>31658</v>
      </c>
      <c r="I5059" s="9" t="s">
        <v>31659</v>
      </c>
    </row>
    <row r="5060" spans="1:9">
      <c r="A5060" s="1" t="s">
        <v>31660</v>
      </c>
      <c r="B5060" s="2" t="s">
        <v>31661</v>
      </c>
      <c r="C5060" s="3">
        <v>42959.689918981501</v>
      </c>
      <c r="D5060" s="4" t="s">
        <v>31662</v>
      </c>
      <c r="E5060" s="5" t="s">
        <v>31663</v>
      </c>
      <c r="F5060" s="6" t="s">
        <v>13</v>
      </c>
      <c r="G5060" s="7" t="s">
        <v>539</v>
      </c>
      <c r="H5060" s="8" t="s">
        <v>31664</v>
      </c>
      <c r="I5060" s="9" t="s">
        <v>31665</v>
      </c>
    </row>
    <row r="5061" spans="1:9">
      <c r="A5061" s="1" t="s">
        <v>31666</v>
      </c>
      <c r="B5061" s="2" t="s">
        <v>31667</v>
      </c>
      <c r="C5061" s="3">
        <v>42761.746782407397</v>
      </c>
      <c r="D5061" s="4" t="s">
        <v>31668</v>
      </c>
      <c r="E5061" s="5" t="s">
        <v>31669</v>
      </c>
      <c r="F5061" s="6" t="s">
        <v>13</v>
      </c>
      <c r="G5061" s="7" t="s">
        <v>35</v>
      </c>
      <c r="H5061" s="8" t="s">
        <v>31670</v>
      </c>
      <c r="I5061" s="9" t="s">
        <v>31671</v>
      </c>
    </row>
    <row r="5062" spans="1:9">
      <c r="A5062" s="1" t="s">
        <v>31672</v>
      </c>
      <c r="B5062" s="2" t="s">
        <v>31673</v>
      </c>
      <c r="C5062" s="3">
        <v>42761.746793981503</v>
      </c>
      <c r="D5062" s="4" t="s">
        <v>31674</v>
      </c>
      <c r="E5062" s="5" t="s">
        <v>31675</v>
      </c>
      <c r="F5062" s="6" t="s">
        <v>13</v>
      </c>
      <c r="G5062" s="7" t="s">
        <v>1784</v>
      </c>
      <c r="H5062" s="8" t="s">
        <v>31676</v>
      </c>
      <c r="I5062" s="9" t="s">
        <v>31677</v>
      </c>
    </row>
    <row r="5063" spans="1:9">
      <c r="A5063" s="1" t="s">
        <v>31678</v>
      </c>
      <c r="B5063" s="2" t="s">
        <v>31679</v>
      </c>
      <c r="C5063" s="3">
        <v>42857.599525463003</v>
      </c>
      <c r="D5063" s="4" t="s">
        <v>31680</v>
      </c>
      <c r="E5063" s="5" t="s">
        <v>31681</v>
      </c>
      <c r="F5063" s="6" t="s">
        <v>13</v>
      </c>
      <c r="G5063" s="7" t="s">
        <v>401</v>
      </c>
      <c r="H5063" s="8" t="s">
        <v>31682</v>
      </c>
      <c r="I5063" s="9" t="s">
        <v>31683</v>
      </c>
    </row>
    <row r="5064" spans="1:9">
      <c r="A5064" s="1" t="s">
        <v>31684</v>
      </c>
      <c r="B5064" s="2" t="s">
        <v>31685</v>
      </c>
      <c r="C5064" s="3">
        <v>42761.746840277803</v>
      </c>
      <c r="D5064" s="4" t="s">
        <v>31686</v>
      </c>
      <c r="E5064" s="5" t="s">
        <v>31687</v>
      </c>
      <c r="F5064" s="6" t="s">
        <v>13</v>
      </c>
      <c r="G5064" s="7" t="s">
        <v>448</v>
      </c>
      <c r="H5064" s="8" t="s">
        <v>31688</v>
      </c>
      <c r="I5064" s="9" t="s">
        <v>31689</v>
      </c>
    </row>
    <row r="5065" spans="1:9">
      <c r="A5065" s="1" t="s">
        <v>31690</v>
      </c>
      <c r="B5065" s="2" t="s">
        <v>31691</v>
      </c>
      <c r="C5065" s="3">
        <v>42959.639479166697</v>
      </c>
      <c r="D5065" s="4" t="s">
        <v>31692</v>
      </c>
      <c r="E5065" s="5" t="s">
        <v>31693</v>
      </c>
      <c r="F5065" s="6" t="s">
        <v>13</v>
      </c>
      <c r="G5065" s="7" t="s">
        <v>1771</v>
      </c>
      <c r="H5065" s="8" t="s">
        <v>31694</v>
      </c>
      <c r="I5065" s="9" t="s">
        <v>31695</v>
      </c>
    </row>
    <row r="5066" spans="1:9">
      <c r="A5066" s="1" t="s">
        <v>31696</v>
      </c>
      <c r="B5066" s="2" t="s">
        <v>31697</v>
      </c>
      <c r="C5066" s="3">
        <v>42761.746782407397</v>
      </c>
      <c r="D5066" s="4" t="s">
        <v>31698</v>
      </c>
      <c r="E5066" s="5" t="s">
        <v>31699</v>
      </c>
      <c r="F5066" s="6" t="s">
        <v>13</v>
      </c>
      <c r="G5066" s="7" t="s">
        <v>19739</v>
      </c>
      <c r="H5066" s="8" t="s">
        <v>31700</v>
      </c>
      <c r="I5066" s="9" t="s">
        <v>31701</v>
      </c>
    </row>
    <row r="5067" spans="1:9">
      <c r="A5067" s="1" t="s">
        <v>31702</v>
      </c>
      <c r="B5067" s="2" t="s">
        <v>31703</v>
      </c>
      <c r="C5067" s="3">
        <v>42923.7028125</v>
      </c>
      <c r="D5067" s="4" t="s">
        <v>31704</v>
      </c>
      <c r="E5067" s="5" t="s">
        <v>31705</v>
      </c>
      <c r="F5067" s="6" t="s">
        <v>13</v>
      </c>
      <c r="G5067" s="7" t="s">
        <v>42</v>
      </c>
      <c r="H5067" s="8" t="s">
        <v>31706</v>
      </c>
      <c r="I5067" s="9" t="s">
        <v>31707</v>
      </c>
    </row>
    <row r="5068" spans="1:9">
      <c r="A5068" s="1" t="s">
        <v>31708</v>
      </c>
      <c r="B5068" s="2" t="s">
        <v>31709</v>
      </c>
      <c r="C5068" s="3">
        <v>42761.746805555602</v>
      </c>
      <c r="D5068" s="4" t="s">
        <v>31710</v>
      </c>
      <c r="E5068" s="5" t="s">
        <v>31711</v>
      </c>
      <c r="F5068" s="6" t="s">
        <v>13</v>
      </c>
      <c r="G5068" s="7" t="s">
        <v>31712</v>
      </c>
      <c r="H5068" s="8" t="s">
        <v>31713</v>
      </c>
      <c r="I5068" s="9" t="s">
        <v>31714</v>
      </c>
    </row>
    <row r="5069" spans="1:9">
      <c r="A5069" s="1" t="s">
        <v>31715</v>
      </c>
      <c r="B5069" s="2" t="s">
        <v>31716</v>
      </c>
      <c r="C5069" s="3">
        <v>42923.578877314802</v>
      </c>
      <c r="D5069" s="4" t="s">
        <v>31717</v>
      </c>
      <c r="E5069" s="5" t="s">
        <v>31718</v>
      </c>
      <c r="F5069" s="6" t="s">
        <v>13</v>
      </c>
      <c r="G5069" s="7" t="s">
        <v>42</v>
      </c>
      <c r="H5069" s="8" t="s">
        <v>31719</v>
      </c>
      <c r="I5069" s="9" t="s">
        <v>31720</v>
      </c>
    </row>
    <row r="5070" spans="1:9">
      <c r="A5070" s="1" t="s">
        <v>31721</v>
      </c>
      <c r="B5070" s="2" t="s">
        <v>31722</v>
      </c>
      <c r="C5070" s="3">
        <v>42959.718969907401</v>
      </c>
      <c r="D5070" s="4" t="s">
        <v>31723</v>
      </c>
      <c r="E5070" s="5" t="s">
        <v>31724</v>
      </c>
      <c r="F5070" s="6" t="s">
        <v>13</v>
      </c>
      <c r="G5070" s="7" t="s">
        <v>2457</v>
      </c>
      <c r="H5070" s="8" t="s">
        <v>31725</v>
      </c>
      <c r="I5070" s="9" t="s">
        <v>31726</v>
      </c>
    </row>
    <row r="5071" spans="1:9">
      <c r="A5071" s="1" t="s">
        <v>31727</v>
      </c>
      <c r="B5071" s="2" t="s">
        <v>31728</v>
      </c>
      <c r="C5071" s="3">
        <v>42857.609155092599</v>
      </c>
      <c r="D5071" s="4" t="s">
        <v>31729</v>
      </c>
      <c r="E5071" s="5" t="s">
        <v>31730</v>
      </c>
      <c r="F5071" s="6" t="s">
        <v>13</v>
      </c>
      <c r="G5071" s="7" t="s">
        <v>1771</v>
      </c>
      <c r="H5071" s="8" t="s">
        <v>31731</v>
      </c>
      <c r="I5071" s="9" t="s">
        <v>31732</v>
      </c>
    </row>
    <row r="5072" spans="1:9">
      <c r="A5072" s="1" t="s">
        <v>31733</v>
      </c>
      <c r="B5072" s="2" t="s">
        <v>31734</v>
      </c>
      <c r="C5072" s="3">
        <v>42959.639513888898</v>
      </c>
      <c r="D5072" s="4" t="s">
        <v>31735</v>
      </c>
      <c r="E5072" s="5" t="s">
        <v>31736</v>
      </c>
      <c r="F5072" s="6" t="s">
        <v>13</v>
      </c>
      <c r="G5072" s="7" t="s">
        <v>408</v>
      </c>
      <c r="H5072" s="8" t="s">
        <v>31737</v>
      </c>
      <c r="I5072" s="9" t="s">
        <v>31738</v>
      </c>
    </row>
    <row r="5073" spans="1:9">
      <c r="A5073" s="1" t="s">
        <v>31739</v>
      </c>
      <c r="B5073" s="2" t="s">
        <v>31740</v>
      </c>
      <c r="C5073" s="3">
        <v>42905.399409722202</v>
      </c>
      <c r="D5073" s="4" t="s">
        <v>31741</v>
      </c>
      <c r="E5073" s="5" t="s">
        <v>31742</v>
      </c>
      <c r="F5073" s="6" t="s">
        <v>13</v>
      </c>
      <c r="G5073" s="7" t="s">
        <v>111</v>
      </c>
      <c r="H5073" s="8" t="s">
        <v>31743</v>
      </c>
      <c r="I5073" s="9" t="s">
        <v>31744</v>
      </c>
    </row>
    <row r="5074" spans="1:9">
      <c r="A5074" s="1" t="s">
        <v>31745</v>
      </c>
      <c r="B5074" s="2" t="s">
        <v>31746</v>
      </c>
      <c r="C5074" s="3">
        <v>42923.579513888901</v>
      </c>
      <c r="D5074" s="4" t="s">
        <v>31747</v>
      </c>
      <c r="E5074" s="5" t="s">
        <v>31748</v>
      </c>
      <c r="F5074" s="6" t="s">
        <v>13</v>
      </c>
      <c r="G5074" s="7" t="s">
        <v>2497</v>
      </c>
      <c r="H5074" s="8" t="s">
        <v>31749</v>
      </c>
      <c r="I5074" s="9" t="s">
        <v>31750</v>
      </c>
    </row>
    <row r="5075" spans="1:9">
      <c r="A5075" s="1" t="s">
        <v>31751</v>
      </c>
      <c r="B5075" s="2" t="s">
        <v>31752</v>
      </c>
      <c r="C5075" s="3">
        <v>42845.833912037</v>
      </c>
      <c r="D5075" s="4" t="s">
        <v>31753</v>
      </c>
      <c r="E5075" s="5" t="s">
        <v>31754</v>
      </c>
      <c r="F5075" s="6" t="s">
        <v>13</v>
      </c>
      <c r="G5075" s="7" t="s">
        <v>158</v>
      </c>
      <c r="H5075" s="8" t="s">
        <v>31755</v>
      </c>
      <c r="I5075" s="9" t="s">
        <v>31756</v>
      </c>
    </row>
    <row r="5076" spans="1:9">
      <c r="A5076" s="1" t="s">
        <v>31757</v>
      </c>
      <c r="B5076" s="2" t="s">
        <v>31758</v>
      </c>
      <c r="C5076" s="3">
        <v>42815.471921296303</v>
      </c>
      <c r="D5076" s="4" t="s">
        <v>31759</v>
      </c>
      <c r="E5076" s="5" t="s">
        <v>31760</v>
      </c>
      <c r="F5076" s="6" t="s">
        <v>13</v>
      </c>
      <c r="G5076" s="7" t="s">
        <v>35</v>
      </c>
      <c r="H5076" s="8" t="s">
        <v>31761</v>
      </c>
      <c r="I5076" s="9" t="s">
        <v>31762</v>
      </c>
    </row>
    <row r="5077" spans="1:9">
      <c r="A5077" s="1" t="s">
        <v>31763</v>
      </c>
      <c r="B5077" s="2" t="s">
        <v>31764</v>
      </c>
      <c r="C5077" s="3">
        <v>42817.834872685198</v>
      </c>
      <c r="D5077" s="4" t="s">
        <v>31765</v>
      </c>
      <c r="E5077" s="5" t="s">
        <v>31766</v>
      </c>
      <c r="F5077" s="6" t="s">
        <v>13</v>
      </c>
      <c r="G5077" s="7" t="s">
        <v>63</v>
      </c>
      <c r="H5077" s="8" t="s">
        <v>31767</v>
      </c>
      <c r="I5077" s="9" t="s">
        <v>31768</v>
      </c>
    </row>
    <row r="5078" spans="1:9">
      <c r="A5078" s="1" t="s">
        <v>31769</v>
      </c>
      <c r="B5078" s="2" t="s">
        <v>31770</v>
      </c>
      <c r="C5078" s="3">
        <v>42930.378564814797</v>
      </c>
      <c r="D5078" s="4" t="s">
        <v>31771</v>
      </c>
      <c r="E5078" s="5" t="s">
        <v>31772</v>
      </c>
      <c r="F5078" s="6" t="s">
        <v>13</v>
      </c>
      <c r="G5078" s="7" t="s">
        <v>29156</v>
      </c>
      <c r="H5078" s="8" t="s">
        <v>31773</v>
      </c>
      <c r="I5078" s="9" t="s">
        <v>31774</v>
      </c>
    </row>
    <row r="5079" spans="1:9">
      <c r="A5079" s="1" t="s">
        <v>31775</v>
      </c>
      <c r="B5079" s="2" t="s">
        <v>31776</v>
      </c>
      <c r="C5079" s="3">
        <v>42857.600185185198</v>
      </c>
      <c r="D5079" s="4" t="s">
        <v>31777</v>
      </c>
      <c r="E5079" s="5" t="s">
        <v>31778</v>
      </c>
      <c r="F5079" s="6" t="s">
        <v>13</v>
      </c>
      <c r="G5079" s="7" t="s">
        <v>31779</v>
      </c>
      <c r="H5079" s="8" t="s">
        <v>31780</v>
      </c>
      <c r="I5079" s="9" t="s">
        <v>31781</v>
      </c>
    </row>
    <row r="5080" spans="1:9">
      <c r="A5080" s="1" t="s">
        <v>31782</v>
      </c>
      <c r="B5080" s="2" t="s">
        <v>31783</v>
      </c>
      <c r="C5080" s="3">
        <v>42857.599687499998</v>
      </c>
      <c r="D5080" s="4" t="s">
        <v>31784</v>
      </c>
      <c r="E5080" s="5" t="s">
        <v>31785</v>
      </c>
      <c r="F5080" s="6" t="s">
        <v>13</v>
      </c>
      <c r="G5080" s="7" t="s">
        <v>1033</v>
      </c>
      <c r="H5080" s="8" t="s">
        <v>31786</v>
      </c>
      <c r="I5080" s="9" t="s">
        <v>31787</v>
      </c>
    </row>
    <row r="5081" spans="1:9">
      <c r="A5081" s="1" t="s">
        <v>31788</v>
      </c>
      <c r="B5081" s="2" t="s">
        <v>31789</v>
      </c>
      <c r="C5081" s="3">
        <v>43017.349664351903</v>
      </c>
      <c r="D5081" s="4" t="s">
        <v>31790</v>
      </c>
      <c r="E5081" s="5" t="s">
        <v>31791</v>
      </c>
      <c r="F5081" s="6" t="s">
        <v>13</v>
      </c>
      <c r="G5081" s="7" t="s">
        <v>374</v>
      </c>
      <c r="H5081" s="8" t="s">
        <v>31792</v>
      </c>
      <c r="I5081" s="9" t="s">
        <v>31793</v>
      </c>
    </row>
    <row r="5082" spans="1:9">
      <c r="A5082" s="1" t="s">
        <v>31794</v>
      </c>
      <c r="B5082" s="2" t="s">
        <v>31795</v>
      </c>
      <c r="C5082" s="3">
        <v>42923.5789814815</v>
      </c>
      <c r="D5082" s="4" t="s">
        <v>31796</v>
      </c>
      <c r="E5082" s="5" t="s">
        <v>31797</v>
      </c>
      <c r="F5082" s="6" t="s">
        <v>13</v>
      </c>
      <c r="G5082" s="7" t="s">
        <v>124</v>
      </c>
      <c r="H5082" s="8" t="s">
        <v>31798</v>
      </c>
      <c r="I5082" s="9" t="s">
        <v>31799</v>
      </c>
    </row>
    <row r="5083" spans="1:9">
      <c r="A5083" s="1" t="s">
        <v>31800</v>
      </c>
      <c r="B5083" s="2" t="s">
        <v>31801</v>
      </c>
      <c r="C5083" s="3">
        <v>42857.609259259298</v>
      </c>
      <c r="D5083" s="4" t="s">
        <v>31802</v>
      </c>
      <c r="E5083" s="5" t="s">
        <v>31803</v>
      </c>
      <c r="F5083" s="6" t="s">
        <v>13</v>
      </c>
      <c r="G5083" s="7" t="s">
        <v>31804</v>
      </c>
      <c r="H5083" s="8" t="s">
        <v>31805</v>
      </c>
      <c r="I5083" s="9" t="s">
        <v>31806</v>
      </c>
    </row>
    <row r="5084" spans="1:9">
      <c r="A5084" s="1" t="s">
        <v>31807</v>
      </c>
      <c r="B5084" s="2" t="s">
        <v>31808</v>
      </c>
      <c r="C5084" s="3">
        <v>42944.661168981504</v>
      </c>
      <c r="D5084" s="4" t="s">
        <v>31809</v>
      </c>
      <c r="E5084" s="5" t="s">
        <v>31810</v>
      </c>
      <c r="F5084" s="6" t="s">
        <v>13</v>
      </c>
      <c r="G5084" s="7" t="s">
        <v>31811</v>
      </c>
      <c r="H5084" s="8" t="s">
        <v>31812</v>
      </c>
      <c r="I5084" s="9" t="s">
        <v>31813</v>
      </c>
    </row>
    <row r="5085" spans="1:9">
      <c r="A5085" s="1" t="s">
        <v>31814</v>
      </c>
      <c r="B5085" s="2" t="s">
        <v>31815</v>
      </c>
      <c r="C5085" s="3">
        <v>42885.626377314802</v>
      </c>
      <c r="D5085" s="4" t="s">
        <v>31816</v>
      </c>
      <c r="E5085" s="5" t="s">
        <v>31817</v>
      </c>
      <c r="F5085" s="6" t="s">
        <v>13</v>
      </c>
      <c r="G5085" s="7" t="s">
        <v>12342</v>
      </c>
      <c r="H5085" s="8" t="s">
        <v>31818</v>
      </c>
      <c r="I5085" s="9" t="s">
        <v>31819</v>
      </c>
    </row>
    <row r="5086" spans="1:9">
      <c r="A5086" s="1" t="s">
        <v>31820</v>
      </c>
      <c r="B5086" s="2" t="s">
        <v>31821</v>
      </c>
      <c r="C5086" s="3">
        <v>42959.607025463003</v>
      </c>
      <c r="D5086" s="4" t="s">
        <v>31822</v>
      </c>
      <c r="E5086" s="5" t="s">
        <v>31823</v>
      </c>
      <c r="F5086" s="6" t="s">
        <v>13</v>
      </c>
      <c r="G5086" s="7" t="s">
        <v>42</v>
      </c>
      <c r="H5086" s="8" t="s">
        <v>31824</v>
      </c>
      <c r="I5086" s="9" t="s">
        <v>31825</v>
      </c>
    </row>
    <row r="5087" spans="1:9">
      <c r="A5087" s="1" t="s">
        <v>31826</v>
      </c>
      <c r="B5087" s="2" t="s">
        <v>31827</v>
      </c>
      <c r="C5087" s="3">
        <v>42959.637777777803</v>
      </c>
      <c r="D5087" s="4" t="s">
        <v>31828</v>
      </c>
      <c r="E5087" s="5" t="s">
        <v>31829</v>
      </c>
      <c r="F5087" s="6" t="s">
        <v>13</v>
      </c>
      <c r="G5087" s="7" t="s">
        <v>124</v>
      </c>
      <c r="H5087" s="8" t="s">
        <v>31830</v>
      </c>
      <c r="I5087" s="9" t="s">
        <v>31831</v>
      </c>
    </row>
    <row r="5088" spans="1:9">
      <c r="A5088" s="1" t="s">
        <v>31832</v>
      </c>
      <c r="B5088" s="2" t="s">
        <v>31833</v>
      </c>
      <c r="C5088" s="3">
        <v>42766.434687499997</v>
      </c>
      <c r="D5088" s="4" t="s">
        <v>31834</v>
      </c>
      <c r="E5088" s="5" t="s">
        <v>31835</v>
      </c>
      <c r="F5088" s="6" t="s">
        <v>13</v>
      </c>
      <c r="G5088" s="7" t="s">
        <v>31836</v>
      </c>
      <c r="H5088" s="8" t="s">
        <v>31837</v>
      </c>
      <c r="I5088" s="9" t="s">
        <v>31838</v>
      </c>
    </row>
    <row r="5089" spans="1:9">
      <c r="A5089" s="1" t="s">
        <v>31839</v>
      </c>
      <c r="B5089" s="2" t="s">
        <v>31840</v>
      </c>
      <c r="C5089" s="3">
        <v>42846.709305555603</v>
      </c>
      <c r="D5089" s="4" t="s">
        <v>31841</v>
      </c>
      <c r="E5089" s="5" t="s">
        <v>31842</v>
      </c>
      <c r="F5089" s="6" t="s">
        <v>13</v>
      </c>
      <c r="G5089" s="7" t="s">
        <v>35</v>
      </c>
      <c r="H5089" s="8" t="s">
        <v>31843</v>
      </c>
      <c r="I5089" s="9" t="s">
        <v>31844</v>
      </c>
    </row>
    <row r="5090" spans="1:9">
      <c r="A5090" s="1" t="s">
        <v>31845</v>
      </c>
      <c r="B5090" s="2" t="s">
        <v>31846</v>
      </c>
      <c r="C5090" s="3">
        <v>42761.746747685203</v>
      </c>
      <c r="D5090" s="4" t="s">
        <v>31847</v>
      </c>
      <c r="E5090" s="5" t="s">
        <v>31848</v>
      </c>
      <c r="F5090" s="6" t="s">
        <v>13</v>
      </c>
      <c r="G5090" s="7" t="s">
        <v>539</v>
      </c>
      <c r="H5090" s="8" t="s">
        <v>31849</v>
      </c>
      <c r="I5090" s="9" t="s">
        <v>31850</v>
      </c>
    </row>
    <row r="5091" spans="1:9">
      <c r="A5091" s="1" t="s">
        <v>31851</v>
      </c>
      <c r="B5091" s="2" t="s">
        <v>31852</v>
      </c>
      <c r="C5091" s="3">
        <v>42775.505509259303</v>
      </c>
      <c r="D5091" s="4" t="s">
        <v>31853</v>
      </c>
      <c r="E5091" s="5" t="s">
        <v>31854</v>
      </c>
      <c r="F5091" s="6" t="s">
        <v>13</v>
      </c>
      <c r="G5091" s="7" t="s">
        <v>31855</v>
      </c>
      <c r="H5091" s="8" t="s">
        <v>31856</v>
      </c>
      <c r="I5091" s="9" t="s">
        <v>31857</v>
      </c>
    </row>
    <row r="5092" spans="1:9">
      <c r="A5092" s="1" t="s">
        <v>31858</v>
      </c>
      <c r="B5092" s="2" t="s">
        <v>31859</v>
      </c>
      <c r="C5092" s="3">
        <v>42761.746770833299</v>
      </c>
      <c r="D5092" s="4" t="s">
        <v>31860</v>
      </c>
      <c r="E5092" s="5" t="s">
        <v>31861</v>
      </c>
      <c r="F5092" s="6" t="s">
        <v>13</v>
      </c>
      <c r="G5092" s="7" t="s">
        <v>31862</v>
      </c>
      <c r="H5092" s="8" t="s">
        <v>31863</v>
      </c>
      <c r="I5092" s="9" t="s">
        <v>31864</v>
      </c>
    </row>
    <row r="5093" spans="1:9">
      <c r="A5093" s="1" t="s">
        <v>31865</v>
      </c>
      <c r="B5093" s="2" t="s">
        <v>31866</v>
      </c>
      <c r="C5093" s="3">
        <v>42761.746805555602</v>
      </c>
      <c r="D5093" s="4" t="s">
        <v>31867</v>
      </c>
      <c r="E5093" s="5" t="s">
        <v>31868</v>
      </c>
      <c r="F5093" s="6" t="s">
        <v>13</v>
      </c>
      <c r="G5093" s="7" t="s">
        <v>374</v>
      </c>
      <c r="H5093" s="8" t="s">
        <v>31869</v>
      </c>
      <c r="I5093" s="9" t="s">
        <v>31870</v>
      </c>
    </row>
    <row r="5094" spans="1:9">
      <c r="A5094" s="1" t="s">
        <v>31871</v>
      </c>
      <c r="B5094" s="2" t="s">
        <v>31872</v>
      </c>
      <c r="C5094" s="3">
        <v>43004.819270833301</v>
      </c>
      <c r="D5094" s="4" t="s">
        <v>31873</v>
      </c>
      <c r="E5094" s="5" t="s">
        <v>31874</v>
      </c>
      <c r="F5094" s="6" t="s">
        <v>13</v>
      </c>
      <c r="G5094" s="7" t="s">
        <v>560</v>
      </c>
      <c r="H5094" s="8" t="s">
        <v>31875</v>
      </c>
      <c r="I5094" s="9" t="s">
        <v>31876</v>
      </c>
    </row>
    <row r="5095" spans="1:9">
      <c r="A5095" s="1" t="s">
        <v>31877</v>
      </c>
      <c r="B5095" s="2" t="s">
        <v>31878</v>
      </c>
      <c r="C5095" s="3">
        <v>42775.505266203698</v>
      </c>
      <c r="D5095" s="4" t="s">
        <v>31879</v>
      </c>
      <c r="E5095" s="5" t="s">
        <v>31880</v>
      </c>
      <c r="F5095" s="6" t="s">
        <v>13</v>
      </c>
      <c r="G5095" s="7" t="s">
        <v>1001</v>
      </c>
      <c r="H5095" s="8" t="s">
        <v>31881</v>
      </c>
      <c r="I5095" s="9" t="s">
        <v>31882</v>
      </c>
    </row>
    <row r="5096" spans="1:9">
      <c r="A5096" s="1" t="s">
        <v>31883</v>
      </c>
      <c r="B5096" s="2" t="s">
        <v>31884</v>
      </c>
      <c r="C5096" s="3">
        <v>42959.718935185199</v>
      </c>
      <c r="D5096" s="4" t="s">
        <v>31885</v>
      </c>
      <c r="E5096" s="5" t="s">
        <v>31886</v>
      </c>
      <c r="F5096" s="6" t="s">
        <v>13</v>
      </c>
      <c r="G5096" s="7" t="s">
        <v>401</v>
      </c>
      <c r="H5096" s="8" t="s">
        <v>31887</v>
      </c>
      <c r="I5096" s="9" t="s">
        <v>31888</v>
      </c>
    </row>
    <row r="5097" spans="1:9">
      <c r="A5097" s="1" t="s">
        <v>31889</v>
      </c>
      <c r="B5097" s="2" t="s">
        <v>31890</v>
      </c>
      <c r="C5097" s="3">
        <v>43019.392638888901</v>
      </c>
      <c r="D5097" s="4" t="s">
        <v>31891</v>
      </c>
      <c r="E5097" s="5" t="s">
        <v>31892</v>
      </c>
      <c r="F5097" s="6" t="s">
        <v>13</v>
      </c>
      <c r="G5097" s="7" t="s">
        <v>374</v>
      </c>
      <c r="H5097" s="8" t="s">
        <v>31893</v>
      </c>
      <c r="I5097" s="9" t="s">
        <v>31894</v>
      </c>
    </row>
    <row r="5098" spans="1:9">
      <c r="A5098" s="1" t="s">
        <v>31895</v>
      </c>
      <c r="B5098" s="2" t="s">
        <v>31896</v>
      </c>
      <c r="C5098" s="3">
        <v>42923.579131944403</v>
      </c>
      <c r="D5098" s="4" t="s">
        <v>31897</v>
      </c>
      <c r="E5098" s="5" t="s">
        <v>31898</v>
      </c>
      <c r="F5098" s="6" t="s">
        <v>13</v>
      </c>
      <c r="G5098" s="7" t="s">
        <v>172</v>
      </c>
      <c r="H5098" s="8" t="s">
        <v>31899</v>
      </c>
      <c r="I5098" s="9" t="s">
        <v>31900</v>
      </c>
    </row>
    <row r="5099" spans="1:9">
      <c r="A5099" s="1" t="s">
        <v>31901</v>
      </c>
      <c r="B5099" s="2" t="s">
        <v>31902</v>
      </c>
      <c r="C5099" s="3">
        <v>42766.435324074097</v>
      </c>
      <c r="D5099" s="4" t="s">
        <v>31903</v>
      </c>
      <c r="E5099" s="5" t="s">
        <v>31904</v>
      </c>
      <c r="F5099" s="6" t="s">
        <v>13</v>
      </c>
      <c r="G5099" s="7" t="s">
        <v>1261</v>
      </c>
      <c r="H5099" s="8" t="s">
        <v>31905</v>
      </c>
      <c r="I5099" s="9" t="s">
        <v>31906</v>
      </c>
    </row>
    <row r="5100" spans="1:9">
      <c r="A5100" s="1" t="s">
        <v>31907</v>
      </c>
      <c r="B5100" s="2" t="s">
        <v>31908</v>
      </c>
      <c r="C5100" s="3">
        <v>42857.609629629602</v>
      </c>
      <c r="D5100" s="4" t="s">
        <v>31909</v>
      </c>
      <c r="E5100" s="5" t="s">
        <v>31910</v>
      </c>
      <c r="F5100" s="6" t="s">
        <v>13</v>
      </c>
      <c r="G5100" s="7" t="s">
        <v>31911</v>
      </c>
      <c r="H5100" s="8" t="s">
        <v>31912</v>
      </c>
      <c r="I5100" s="9" t="s">
        <v>31913</v>
      </c>
    </row>
    <row r="5101" spans="1:9">
      <c r="A5101" s="1" t="s">
        <v>31914</v>
      </c>
      <c r="B5101" s="2" t="s">
        <v>31915</v>
      </c>
      <c r="C5101" s="3">
        <v>42761.746793981503</v>
      </c>
      <c r="D5101" s="4" t="s">
        <v>31916</v>
      </c>
      <c r="E5101" s="5" t="s">
        <v>31917</v>
      </c>
      <c r="F5101" s="6" t="s">
        <v>13</v>
      </c>
      <c r="G5101" s="7" t="s">
        <v>891</v>
      </c>
      <c r="H5101" s="8" t="s">
        <v>31918</v>
      </c>
      <c r="I5101" s="9" t="s">
        <v>31919</v>
      </c>
    </row>
    <row r="5102" spans="1:9">
      <c r="A5102" s="1" t="s">
        <v>31920</v>
      </c>
      <c r="B5102" s="2" t="s">
        <v>31921</v>
      </c>
      <c r="C5102" s="3">
        <v>42761.746759259302</v>
      </c>
      <c r="D5102" s="4" t="s">
        <v>31922</v>
      </c>
      <c r="E5102" s="5" t="s">
        <v>31923</v>
      </c>
      <c r="F5102" s="6" t="s">
        <v>13</v>
      </c>
      <c r="G5102" s="7" t="s">
        <v>716</v>
      </c>
      <c r="H5102" s="8" t="s">
        <v>31924</v>
      </c>
      <c r="I5102" s="9" t="s">
        <v>31925</v>
      </c>
    </row>
    <row r="5103" spans="1:9">
      <c r="A5103" s="1" t="s">
        <v>31926</v>
      </c>
      <c r="B5103" s="2" t="s">
        <v>31927</v>
      </c>
      <c r="C5103" s="3">
        <v>42761.746782407397</v>
      </c>
      <c r="D5103" s="4" t="s">
        <v>31928</v>
      </c>
      <c r="E5103" s="5" t="s">
        <v>31929</v>
      </c>
      <c r="F5103" s="6" t="s">
        <v>13</v>
      </c>
      <c r="G5103" s="7" t="s">
        <v>3157</v>
      </c>
      <c r="H5103" s="8" t="s">
        <v>31930</v>
      </c>
      <c r="I5103" s="9" t="s">
        <v>31931</v>
      </c>
    </row>
    <row r="5104" spans="1:9">
      <c r="A5104" s="1" t="s">
        <v>31932</v>
      </c>
      <c r="B5104" s="2" t="s">
        <v>31933</v>
      </c>
      <c r="C5104" s="3">
        <v>42761.746793981503</v>
      </c>
      <c r="D5104" s="4" t="s">
        <v>31934</v>
      </c>
      <c r="E5104" s="5" t="s">
        <v>31935</v>
      </c>
      <c r="F5104" s="6" t="s">
        <v>13</v>
      </c>
      <c r="G5104" s="7" t="s">
        <v>298</v>
      </c>
      <c r="H5104" s="8" t="s">
        <v>31936</v>
      </c>
      <c r="I5104" s="9" t="s">
        <v>31931</v>
      </c>
    </row>
    <row r="5105" spans="1:9">
      <c r="A5105" s="1" t="s">
        <v>31937</v>
      </c>
      <c r="B5105" s="2" t="s">
        <v>31938</v>
      </c>
      <c r="C5105" s="3">
        <v>42817.854594907403</v>
      </c>
      <c r="D5105" s="4" t="s">
        <v>31939</v>
      </c>
      <c r="E5105" s="5" t="s">
        <v>31940</v>
      </c>
      <c r="F5105" s="6" t="s">
        <v>13</v>
      </c>
      <c r="G5105" s="7" t="s">
        <v>42</v>
      </c>
      <c r="H5105" s="8" t="s">
        <v>31941</v>
      </c>
      <c r="I5105" s="9" t="s">
        <v>31942</v>
      </c>
    </row>
    <row r="5106" spans="1:9">
      <c r="A5106" s="1" t="s">
        <v>31943</v>
      </c>
      <c r="B5106" s="2" t="s">
        <v>31944</v>
      </c>
      <c r="C5106" s="3">
        <v>42961.388819444401</v>
      </c>
      <c r="D5106" s="4" t="s">
        <v>31945</v>
      </c>
      <c r="E5106" s="5" t="s">
        <v>31946</v>
      </c>
      <c r="F5106" s="6" t="s">
        <v>13</v>
      </c>
      <c r="G5106" s="7" t="s">
        <v>35</v>
      </c>
      <c r="H5106" s="8" t="s">
        <v>31947</v>
      </c>
      <c r="I5106" s="9" t="s">
        <v>31948</v>
      </c>
    </row>
    <row r="5107" spans="1:9">
      <c r="A5107" s="1" t="s">
        <v>31949</v>
      </c>
      <c r="B5107" s="2" t="s">
        <v>31950</v>
      </c>
      <c r="C5107" s="3">
        <v>42761.746817129599</v>
      </c>
      <c r="D5107" s="4" t="s">
        <v>31951</v>
      </c>
      <c r="E5107" s="5" t="s">
        <v>31952</v>
      </c>
      <c r="F5107" s="6" t="s">
        <v>13</v>
      </c>
      <c r="G5107" s="7" t="s">
        <v>42</v>
      </c>
      <c r="H5107" s="8" t="s">
        <v>31953</v>
      </c>
      <c r="I5107" s="9" t="s">
        <v>31954</v>
      </c>
    </row>
    <row r="5108" spans="1:9">
      <c r="A5108" s="1" t="s">
        <v>31955</v>
      </c>
      <c r="B5108" s="2" t="s">
        <v>31956</v>
      </c>
      <c r="C5108" s="3">
        <v>42920.7026273148</v>
      </c>
      <c r="D5108" s="4" t="s">
        <v>31957</v>
      </c>
      <c r="E5108" s="5" t="s">
        <v>31958</v>
      </c>
      <c r="F5108" s="6" t="s">
        <v>13</v>
      </c>
      <c r="G5108" s="7" t="s">
        <v>4669</v>
      </c>
      <c r="H5108" s="8" t="s">
        <v>31959</v>
      </c>
      <c r="I5108" s="9" t="s">
        <v>31960</v>
      </c>
    </row>
    <row r="5109" spans="1:9">
      <c r="A5109" s="1" t="s">
        <v>31961</v>
      </c>
      <c r="B5109" s="2" t="s">
        <v>31962</v>
      </c>
      <c r="C5109" s="3">
        <v>42761.746736111098</v>
      </c>
      <c r="D5109" s="4" t="s">
        <v>31963</v>
      </c>
      <c r="E5109" s="5" t="s">
        <v>31964</v>
      </c>
      <c r="F5109" s="6" t="s">
        <v>13</v>
      </c>
      <c r="G5109" s="7" t="s">
        <v>546</v>
      </c>
      <c r="H5109" s="8" t="s">
        <v>31965</v>
      </c>
      <c r="I5109" s="9" t="s">
        <v>31966</v>
      </c>
    </row>
    <row r="5110" spans="1:9">
      <c r="A5110" s="1" t="s">
        <v>31967</v>
      </c>
      <c r="B5110" s="2" t="s">
        <v>31968</v>
      </c>
      <c r="C5110" s="3">
        <v>42788.375196759298</v>
      </c>
      <c r="D5110" s="4" t="s">
        <v>31969</v>
      </c>
      <c r="E5110" s="5" t="s">
        <v>31970</v>
      </c>
      <c r="F5110" s="6" t="s">
        <v>13</v>
      </c>
      <c r="G5110" s="7" t="s">
        <v>8693</v>
      </c>
      <c r="H5110" s="8" t="s">
        <v>31971</v>
      </c>
      <c r="I5110" s="9" t="s">
        <v>31972</v>
      </c>
    </row>
    <row r="5111" spans="1:9">
      <c r="A5111" s="1" t="s">
        <v>31973</v>
      </c>
      <c r="B5111" s="2" t="s">
        <v>31974</v>
      </c>
      <c r="C5111" s="3">
        <v>42923.5792476852</v>
      </c>
      <c r="D5111" s="4" t="s">
        <v>31975</v>
      </c>
      <c r="E5111" s="5" t="s">
        <v>31976</v>
      </c>
      <c r="F5111" s="6" t="s">
        <v>13</v>
      </c>
      <c r="G5111" s="7" t="s">
        <v>2151</v>
      </c>
      <c r="H5111" s="8" t="s">
        <v>31977</v>
      </c>
      <c r="I5111" s="9" t="s">
        <v>31978</v>
      </c>
    </row>
    <row r="5112" spans="1:9">
      <c r="A5112" s="1" t="s">
        <v>31979</v>
      </c>
      <c r="B5112" s="2" t="s">
        <v>31980</v>
      </c>
      <c r="C5112" s="3">
        <v>42923.578807870399</v>
      </c>
      <c r="D5112" s="4" t="s">
        <v>31981</v>
      </c>
      <c r="E5112" s="5" t="s">
        <v>31982</v>
      </c>
      <c r="F5112" s="6" t="s">
        <v>13</v>
      </c>
      <c r="G5112" s="7" t="s">
        <v>401</v>
      </c>
      <c r="H5112" s="8" t="s">
        <v>31983</v>
      </c>
      <c r="I5112" s="9" t="s">
        <v>31984</v>
      </c>
    </row>
    <row r="5113" spans="1:9">
      <c r="A5113" s="1" t="s">
        <v>31985</v>
      </c>
      <c r="B5113" s="2" t="s">
        <v>31986</v>
      </c>
      <c r="C5113" s="3">
        <v>42959.689583333296</v>
      </c>
      <c r="D5113" s="4" t="s">
        <v>31987</v>
      </c>
      <c r="E5113" s="5" t="s">
        <v>31988</v>
      </c>
      <c r="F5113" s="6" t="s">
        <v>13</v>
      </c>
      <c r="G5113" s="7" t="s">
        <v>298</v>
      </c>
      <c r="H5113" s="8" t="s">
        <v>31989</v>
      </c>
      <c r="I5113" s="9" t="s">
        <v>31990</v>
      </c>
    </row>
    <row r="5114" spans="1:9">
      <c r="A5114" s="1" t="s">
        <v>31991</v>
      </c>
      <c r="B5114" s="2" t="s">
        <v>31992</v>
      </c>
      <c r="C5114" s="3">
        <v>42761.746817129599</v>
      </c>
      <c r="D5114" s="4" t="s">
        <v>31993</v>
      </c>
      <c r="E5114" s="5" t="s">
        <v>31994</v>
      </c>
      <c r="F5114" s="6" t="s">
        <v>13</v>
      </c>
      <c r="G5114" s="7" t="s">
        <v>31995</v>
      </c>
      <c r="H5114" s="8" t="s">
        <v>31996</v>
      </c>
      <c r="I5114" s="9" t="s">
        <v>31997</v>
      </c>
    </row>
    <row r="5115" spans="1:9">
      <c r="A5115" s="1" t="s">
        <v>31998</v>
      </c>
      <c r="B5115" s="2" t="s">
        <v>31999</v>
      </c>
      <c r="C5115" s="3">
        <v>42761.746747685203</v>
      </c>
      <c r="D5115" s="4" t="s">
        <v>32000</v>
      </c>
      <c r="E5115" s="5" t="s">
        <v>32001</v>
      </c>
      <c r="F5115" s="6" t="s">
        <v>13</v>
      </c>
      <c r="G5115" s="7" t="s">
        <v>32002</v>
      </c>
      <c r="H5115" s="8" t="s">
        <v>32003</v>
      </c>
      <c r="I5115" s="9" t="s">
        <v>32004</v>
      </c>
    </row>
    <row r="5116" spans="1:9">
      <c r="A5116" s="1" t="s">
        <v>32005</v>
      </c>
      <c r="B5116" s="2" t="s">
        <v>32006</v>
      </c>
      <c r="C5116" s="3">
        <v>42761.746793981503</v>
      </c>
      <c r="D5116" s="4" t="s">
        <v>32007</v>
      </c>
      <c r="E5116" s="5" t="s">
        <v>32008</v>
      </c>
      <c r="F5116" s="6" t="s">
        <v>13</v>
      </c>
      <c r="G5116" s="7" t="s">
        <v>716</v>
      </c>
      <c r="H5116" s="8" t="s">
        <v>32009</v>
      </c>
      <c r="I5116" s="9" t="s">
        <v>32010</v>
      </c>
    </row>
    <row r="5117" spans="1:9">
      <c r="A5117" s="1" t="s">
        <v>32011</v>
      </c>
      <c r="B5117" s="2" t="s">
        <v>32012</v>
      </c>
      <c r="C5117" s="3">
        <v>42920.7026273148</v>
      </c>
      <c r="D5117" s="4" t="s">
        <v>32013</v>
      </c>
      <c r="E5117" s="5" t="s">
        <v>32014</v>
      </c>
      <c r="F5117" s="6" t="s">
        <v>13</v>
      </c>
      <c r="G5117" s="7" t="s">
        <v>1514</v>
      </c>
      <c r="H5117" s="8" t="s">
        <v>32015</v>
      </c>
      <c r="I5117" s="9" t="s">
        <v>32016</v>
      </c>
    </row>
    <row r="5118" spans="1:9">
      <c r="A5118" s="1" t="s">
        <v>32017</v>
      </c>
      <c r="B5118" s="2" t="s">
        <v>32018</v>
      </c>
      <c r="C5118" s="3">
        <v>42824.833888888897</v>
      </c>
      <c r="D5118" s="4" t="s">
        <v>32019</v>
      </c>
      <c r="E5118" s="5" t="s">
        <v>32020</v>
      </c>
      <c r="F5118" s="6" t="s">
        <v>13</v>
      </c>
      <c r="G5118" s="7" t="s">
        <v>76</v>
      </c>
      <c r="H5118" s="8" t="s">
        <v>32021</v>
      </c>
      <c r="I5118" s="9" t="s">
        <v>32022</v>
      </c>
    </row>
    <row r="5119" spans="1:9">
      <c r="A5119" s="1" t="s">
        <v>32023</v>
      </c>
      <c r="B5119" s="2" t="s">
        <v>32024</v>
      </c>
      <c r="C5119" s="3">
        <v>42817.838738425897</v>
      </c>
      <c r="D5119" s="4" t="s">
        <v>32025</v>
      </c>
      <c r="E5119" s="5" t="s">
        <v>32026</v>
      </c>
      <c r="F5119" s="6" t="s">
        <v>13</v>
      </c>
      <c r="G5119" s="7" t="s">
        <v>35</v>
      </c>
      <c r="H5119" s="8" t="s">
        <v>32027</v>
      </c>
      <c r="I5119" s="9" t="s">
        <v>32028</v>
      </c>
    </row>
    <row r="5120" spans="1:9">
      <c r="A5120" s="1" t="s">
        <v>32029</v>
      </c>
      <c r="B5120" s="2" t="s">
        <v>32030</v>
      </c>
      <c r="C5120" s="3">
        <v>42761.746782407397</v>
      </c>
      <c r="D5120" s="4" t="s">
        <v>32031</v>
      </c>
      <c r="E5120" s="5" t="s">
        <v>32032</v>
      </c>
      <c r="F5120" s="6" t="s">
        <v>13</v>
      </c>
      <c r="G5120" s="7" t="s">
        <v>76</v>
      </c>
      <c r="H5120" s="8" t="s">
        <v>32033</v>
      </c>
      <c r="I5120" s="9" t="s">
        <v>32034</v>
      </c>
    </row>
    <row r="5121" spans="1:9">
      <c r="A5121" s="1" t="s">
        <v>32035</v>
      </c>
      <c r="B5121" s="2" t="s">
        <v>32036</v>
      </c>
      <c r="C5121" s="3">
        <v>43014.594733796301</v>
      </c>
      <c r="D5121" s="4" t="s">
        <v>32037</v>
      </c>
      <c r="E5121" s="5" t="s">
        <v>32038</v>
      </c>
      <c r="F5121" s="6" t="s">
        <v>13</v>
      </c>
      <c r="G5121" s="7" t="s">
        <v>32039</v>
      </c>
      <c r="H5121" s="8" t="s">
        <v>32040</v>
      </c>
      <c r="I5121" s="9" t="s">
        <v>32041</v>
      </c>
    </row>
    <row r="5122" spans="1:9">
      <c r="A5122" s="1" t="s">
        <v>32042</v>
      </c>
      <c r="B5122" s="2" t="s">
        <v>32043</v>
      </c>
      <c r="C5122" s="3">
        <v>42857.599861111099</v>
      </c>
      <c r="D5122" s="4" t="s">
        <v>32044</v>
      </c>
      <c r="E5122" s="5" t="s">
        <v>32045</v>
      </c>
      <c r="F5122" s="6" t="s">
        <v>13</v>
      </c>
      <c r="G5122" s="7" t="s">
        <v>32046</v>
      </c>
      <c r="H5122" s="8" t="s">
        <v>32047</v>
      </c>
      <c r="I5122" s="9" t="s">
        <v>32048</v>
      </c>
    </row>
    <row r="5123" spans="1:9">
      <c r="A5123" s="1" t="s">
        <v>32049</v>
      </c>
      <c r="B5123" s="2" t="s">
        <v>32050</v>
      </c>
      <c r="C5123" s="3">
        <v>42998.470115740703</v>
      </c>
      <c r="D5123" s="4" t="s">
        <v>32051</v>
      </c>
      <c r="E5123" s="5" t="s">
        <v>32052</v>
      </c>
      <c r="F5123" s="6" t="s">
        <v>13</v>
      </c>
      <c r="G5123" s="7" t="s">
        <v>19184</v>
      </c>
      <c r="H5123" s="8" t="s">
        <v>32053</v>
      </c>
      <c r="I5123" s="9" t="s">
        <v>32054</v>
      </c>
    </row>
    <row r="5124" spans="1:9">
      <c r="A5124" s="1" t="s">
        <v>32055</v>
      </c>
      <c r="B5124" s="2" t="s">
        <v>32056</v>
      </c>
      <c r="C5124" s="3">
        <v>42923.579583333303</v>
      </c>
      <c r="D5124" s="4" t="s">
        <v>32057</v>
      </c>
      <c r="E5124" s="5" t="s">
        <v>32058</v>
      </c>
      <c r="F5124" s="6" t="s">
        <v>13</v>
      </c>
      <c r="G5124" s="7" t="s">
        <v>124</v>
      </c>
      <c r="H5124" s="8" t="s">
        <v>32059</v>
      </c>
      <c r="I5124" s="9" t="s">
        <v>32060</v>
      </c>
    </row>
    <row r="5125" spans="1:9">
      <c r="A5125" s="1" t="s">
        <v>32061</v>
      </c>
      <c r="B5125" s="2" t="s">
        <v>32062</v>
      </c>
      <c r="C5125" s="3">
        <v>42761.746840277803</v>
      </c>
      <c r="D5125" s="4" t="s">
        <v>32063</v>
      </c>
      <c r="E5125" s="5" t="s">
        <v>32064</v>
      </c>
      <c r="F5125" s="6" t="s">
        <v>13</v>
      </c>
      <c r="G5125" s="7" t="s">
        <v>32065</v>
      </c>
      <c r="H5125" s="8" t="s">
        <v>32066</v>
      </c>
      <c r="I5125" s="9" t="s">
        <v>32067</v>
      </c>
    </row>
    <row r="5126" spans="1:9">
      <c r="A5126" s="1" t="s">
        <v>32068</v>
      </c>
      <c r="B5126" s="2" t="s">
        <v>32069</v>
      </c>
      <c r="C5126" s="3">
        <v>42923.578645833302</v>
      </c>
      <c r="D5126" s="4" t="s">
        <v>32070</v>
      </c>
      <c r="E5126" s="5" t="s">
        <v>32071</v>
      </c>
      <c r="F5126" s="6" t="s">
        <v>13</v>
      </c>
      <c r="G5126" s="7" t="s">
        <v>298</v>
      </c>
      <c r="H5126" s="8" t="s">
        <v>32072</v>
      </c>
      <c r="I5126" s="9" t="s">
        <v>32073</v>
      </c>
    </row>
    <row r="5127" spans="1:9">
      <c r="A5127" s="1" t="s">
        <v>32074</v>
      </c>
      <c r="B5127" s="2" t="s">
        <v>32075</v>
      </c>
      <c r="C5127" s="3">
        <v>42761.746805555602</v>
      </c>
      <c r="D5127" s="4" t="s">
        <v>32076</v>
      </c>
      <c r="E5127" s="5" t="s">
        <v>32077</v>
      </c>
      <c r="F5127" s="6" t="s">
        <v>13</v>
      </c>
      <c r="G5127" s="7" t="s">
        <v>42</v>
      </c>
      <c r="H5127" s="8" t="s">
        <v>32078</v>
      </c>
      <c r="I5127" s="9" t="s">
        <v>32079</v>
      </c>
    </row>
    <row r="5128" spans="1:9">
      <c r="A5128" s="1" t="s">
        <v>32080</v>
      </c>
      <c r="B5128" s="2" t="s">
        <v>32081</v>
      </c>
      <c r="C5128" s="3">
        <v>42761.746805555602</v>
      </c>
      <c r="D5128" s="4" t="s">
        <v>32082</v>
      </c>
      <c r="E5128" s="5" t="s">
        <v>32083</v>
      </c>
      <c r="F5128" s="6" t="s">
        <v>13</v>
      </c>
      <c r="G5128" s="7" t="s">
        <v>401</v>
      </c>
      <c r="H5128" s="8" t="s">
        <v>32084</v>
      </c>
      <c r="I5128" s="9" t="s">
        <v>32085</v>
      </c>
    </row>
    <row r="5129" spans="1:9">
      <c r="A5129" s="1" t="s">
        <v>32086</v>
      </c>
      <c r="B5129" s="2" t="s">
        <v>32087</v>
      </c>
      <c r="C5129" s="3">
        <v>42920.7026273148</v>
      </c>
      <c r="D5129" s="4" t="s">
        <v>32088</v>
      </c>
      <c r="E5129" s="5" t="s">
        <v>32089</v>
      </c>
      <c r="F5129" s="6" t="s">
        <v>13</v>
      </c>
      <c r="G5129" s="7" t="s">
        <v>532</v>
      </c>
      <c r="H5129" s="8" t="s">
        <v>32090</v>
      </c>
      <c r="I5129" s="9" t="s">
        <v>32091</v>
      </c>
    </row>
    <row r="5130" spans="1:9">
      <c r="A5130" s="1" t="s">
        <v>32092</v>
      </c>
      <c r="B5130" s="2" t="s">
        <v>32093</v>
      </c>
      <c r="C5130" s="3">
        <v>42961.546597222201</v>
      </c>
      <c r="D5130" s="4" t="s">
        <v>32094</v>
      </c>
      <c r="E5130" s="5" t="s">
        <v>32095</v>
      </c>
      <c r="F5130" s="6" t="s">
        <v>13</v>
      </c>
      <c r="G5130" s="7" t="s">
        <v>76</v>
      </c>
      <c r="H5130" s="8" t="s">
        <v>32096</v>
      </c>
      <c r="I5130" s="9" t="s">
        <v>32097</v>
      </c>
    </row>
    <row r="5131" spans="1:9">
      <c r="A5131" s="1" t="s">
        <v>32098</v>
      </c>
      <c r="B5131" s="2" t="s">
        <v>32099</v>
      </c>
      <c r="C5131" s="3">
        <v>42761.746793981503</v>
      </c>
      <c r="D5131" s="4" t="s">
        <v>32100</v>
      </c>
      <c r="E5131" s="5" t="s">
        <v>32101</v>
      </c>
      <c r="F5131" s="6" t="s">
        <v>13</v>
      </c>
      <c r="G5131" s="7" t="s">
        <v>560</v>
      </c>
      <c r="H5131" s="8" t="s">
        <v>32102</v>
      </c>
      <c r="I5131" s="9" t="s">
        <v>32103</v>
      </c>
    </row>
    <row r="5132" spans="1:9">
      <c r="A5132" s="1" t="s">
        <v>32104</v>
      </c>
      <c r="B5132" s="2" t="s">
        <v>32105</v>
      </c>
      <c r="C5132" s="3">
        <v>42961.389444444401</v>
      </c>
      <c r="D5132" s="4" t="s">
        <v>32106</v>
      </c>
      <c r="E5132" s="5" t="s">
        <v>32107</v>
      </c>
      <c r="F5132" s="6" t="s">
        <v>13</v>
      </c>
      <c r="G5132" s="7" t="s">
        <v>32108</v>
      </c>
      <c r="H5132" s="8" t="s">
        <v>32109</v>
      </c>
      <c r="I5132" s="9" t="s">
        <v>32110</v>
      </c>
    </row>
    <row r="5133" spans="1:9">
      <c r="A5133" s="1" t="s">
        <v>32111</v>
      </c>
      <c r="B5133" s="2" t="s">
        <v>32112</v>
      </c>
      <c r="C5133" s="3">
        <v>42817.858437499999</v>
      </c>
      <c r="D5133" s="4" t="s">
        <v>32113</v>
      </c>
      <c r="E5133" s="5" t="s">
        <v>32114</v>
      </c>
      <c r="F5133" s="6" t="s">
        <v>13</v>
      </c>
      <c r="G5133" s="7" t="s">
        <v>3023</v>
      </c>
      <c r="H5133" s="8" t="s">
        <v>32115</v>
      </c>
      <c r="I5133" s="9" t="s">
        <v>32116</v>
      </c>
    </row>
    <row r="5134" spans="1:9">
      <c r="A5134" s="1" t="s">
        <v>32117</v>
      </c>
      <c r="B5134" s="2" t="s">
        <v>32118</v>
      </c>
      <c r="C5134" s="3">
        <v>42761.746782407397</v>
      </c>
      <c r="D5134" s="4" t="s">
        <v>32119</v>
      </c>
      <c r="E5134" s="5" t="s">
        <v>32120</v>
      </c>
      <c r="F5134" s="6" t="s">
        <v>13</v>
      </c>
      <c r="G5134" s="7" t="s">
        <v>131</v>
      </c>
      <c r="H5134" s="8" t="s">
        <v>32121</v>
      </c>
      <c r="I5134" s="9" t="s">
        <v>32122</v>
      </c>
    </row>
    <row r="5135" spans="1:9">
      <c r="A5135" s="1" t="s">
        <v>32123</v>
      </c>
      <c r="B5135" s="2" t="s">
        <v>32124</v>
      </c>
      <c r="C5135" s="3">
        <v>42979.369050925903</v>
      </c>
      <c r="D5135" s="4" t="s">
        <v>32125</v>
      </c>
      <c r="E5135" s="5" t="s">
        <v>32126</v>
      </c>
      <c r="F5135" s="6" t="s">
        <v>13</v>
      </c>
      <c r="G5135" s="7" t="s">
        <v>2944</v>
      </c>
      <c r="H5135" s="8" t="s">
        <v>32127</v>
      </c>
      <c r="I5135" s="9" t="s">
        <v>32128</v>
      </c>
    </row>
    <row r="5136" spans="1:9">
      <c r="A5136" s="1" t="s">
        <v>32129</v>
      </c>
      <c r="B5136" s="2" t="s">
        <v>32130</v>
      </c>
      <c r="C5136" s="3">
        <v>42761.746782407397</v>
      </c>
      <c r="D5136" s="4" t="s">
        <v>32131</v>
      </c>
      <c r="E5136" s="5" t="s">
        <v>32132</v>
      </c>
      <c r="F5136" s="6" t="s">
        <v>13</v>
      </c>
      <c r="G5136" s="7" t="s">
        <v>32133</v>
      </c>
      <c r="H5136" s="8" t="s">
        <v>32134</v>
      </c>
      <c r="I5136" s="9" t="s">
        <v>32135</v>
      </c>
    </row>
    <row r="5137" spans="1:9">
      <c r="A5137" s="1" t="s">
        <v>32136</v>
      </c>
      <c r="B5137" s="2" t="s">
        <v>32137</v>
      </c>
      <c r="C5137" s="3">
        <v>43008.21125</v>
      </c>
      <c r="D5137" s="4" t="s">
        <v>32138</v>
      </c>
      <c r="E5137" s="5" t="s">
        <v>32139</v>
      </c>
      <c r="F5137" s="6" t="s">
        <v>13</v>
      </c>
      <c r="G5137" s="7" t="s">
        <v>124</v>
      </c>
      <c r="H5137" s="8" t="s">
        <v>32140</v>
      </c>
      <c r="I5137" s="9" t="s">
        <v>32141</v>
      </c>
    </row>
    <row r="5138" spans="1:9">
      <c r="A5138" s="1" t="s">
        <v>32142</v>
      </c>
      <c r="B5138" s="2" t="s">
        <v>32143</v>
      </c>
      <c r="C5138" s="3">
        <v>42761.746817129599</v>
      </c>
      <c r="D5138" s="4" t="s">
        <v>32144</v>
      </c>
      <c r="E5138" s="5" t="s">
        <v>32145</v>
      </c>
      <c r="F5138" s="6" t="s">
        <v>13</v>
      </c>
      <c r="G5138" s="7" t="s">
        <v>950</v>
      </c>
      <c r="H5138" s="8" t="s">
        <v>32146</v>
      </c>
      <c r="I5138" s="9" t="s">
        <v>32147</v>
      </c>
    </row>
    <row r="5139" spans="1:9">
      <c r="A5139" s="1" t="s">
        <v>32148</v>
      </c>
      <c r="B5139" s="2" t="s">
        <v>32149</v>
      </c>
      <c r="C5139" s="3">
        <v>42761.746782407397</v>
      </c>
      <c r="D5139" s="4" t="s">
        <v>32150</v>
      </c>
      <c r="E5139" s="5" t="s">
        <v>32151</v>
      </c>
      <c r="F5139" s="6" t="s">
        <v>13</v>
      </c>
      <c r="G5139" s="7" t="s">
        <v>32152</v>
      </c>
      <c r="H5139" s="8" t="s">
        <v>32153</v>
      </c>
      <c r="I5139" s="9" t="s">
        <v>32154</v>
      </c>
    </row>
    <row r="5140" spans="1:9">
      <c r="A5140" s="1" t="s">
        <v>32155</v>
      </c>
      <c r="B5140" s="2" t="s">
        <v>32156</v>
      </c>
      <c r="C5140" s="3">
        <v>42801.500277777799</v>
      </c>
      <c r="D5140" s="4" t="s">
        <v>32157</v>
      </c>
      <c r="E5140" s="5" t="s">
        <v>32158</v>
      </c>
      <c r="F5140" s="6" t="s">
        <v>13</v>
      </c>
      <c r="G5140" s="7" t="s">
        <v>35</v>
      </c>
      <c r="H5140" s="8" t="s">
        <v>32159</v>
      </c>
      <c r="I5140" s="9" t="s">
        <v>32160</v>
      </c>
    </row>
    <row r="5141" spans="1:9">
      <c r="A5141" s="1" t="s">
        <v>32161</v>
      </c>
      <c r="B5141" s="2" t="s">
        <v>32162</v>
      </c>
      <c r="C5141" s="3">
        <v>42817.854502314804</v>
      </c>
      <c r="D5141" s="4" t="s">
        <v>32163</v>
      </c>
      <c r="E5141" s="5" t="s">
        <v>32164</v>
      </c>
      <c r="F5141" s="6" t="s">
        <v>13</v>
      </c>
      <c r="G5141" s="7" t="s">
        <v>42</v>
      </c>
      <c r="H5141" s="8" t="s">
        <v>32165</v>
      </c>
      <c r="I5141" s="9" t="s">
        <v>32166</v>
      </c>
    </row>
    <row r="5142" spans="1:9">
      <c r="A5142" s="1" t="s">
        <v>32167</v>
      </c>
      <c r="B5142" s="2" t="s">
        <v>32168</v>
      </c>
      <c r="C5142" s="3">
        <v>42761.746759259302</v>
      </c>
      <c r="D5142" s="4" t="s">
        <v>32169</v>
      </c>
      <c r="E5142" s="5" t="s">
        <v>32170</v>
      </c>
      <c r="F5142" s="6" t="s">
        <v>13</v>
      </c>
      <c r="G5142" s="7" t="s">
        <v>124</v>
      </c>
      <c r="H5142" s="8" t="s">
        <v>32171</v>
      </c>
      <c r="I5142" s="9" t="s">
        <v>32172</v>
      </c>
    </row>
    <row r="5143" spans="1:9">
      <c r="A5143" s="1" t="s">
        <v>32173</v>
      </c>
      <c r="B5143" s="2" t="s">
        <v>32174</v>
      </c>
      <c r="C5143" s="3">
        <v>42961.388969907399</v>
      </c>
      <c r="D5143" s="4" t="s">
        <v>32175</v>
      </c>
      <c r="E5143" s="5" t="s">
        <v>32176</v>
      </c>
      <c r="F5143" s="6" t="s">
        <v>13</v>
      </c>
      <c r="G5143" s="7" t="s">
        <v>318</v>
      </c>
      <c r="H5143" s="8" t="s">
        <v>32177</v>
      </c>
      <c r="I5143" s="9" t="s">
        <v>32178</v>
      </c>
    </row>
    <row r="5144" spans="1:9">
      <c r="A5144" s="1" t="s">
        <v>32179</v>
      </c>
      <c r="B5144" s="2" t="s">
        <v>32180</v>
      </c>
      <c r="C5144" s="3">
        <v>42886.393912036998</v>
      </c>
      <c r="D5144" s="4" t="s">
        <v>32181</v>
      </c>
      <c r="E5144" s="5" t="s">
        <v>32182</v>
      </c>
      <c r="F5144" s="6" t="s">
        <v>13</v>
      </c>
      <c r="G5144" s="7" t="s">
        <v>205</v>
      </c>
      <c r="H5144" s="8" t="s">
        <v>32183</v>
      </c>
      <c r="I5144" s="9" t="s">
        <v>32184</v>
      </c>
    </row>
    <row r="5145" spans="1:9">
      <c r="A5145" s="1" t="s">
        <v>32185</v>
      </c>
      <c r="B5145" s="2" t="s">
        <v>32186</v>
      </c>
      <c r="C5145" s="3">
        <v>42923.493541666699</v>
      </c>
      <c r="D5145" s="4" t="s">
        <v>32187</v>
      </c>
      <c r="E5145" s="5" t="s">
        <v>32188</v>
      </c>
      <c r="F5145" s="6" t="s">
        <v>13</v>
      </c>
      <c r="G5145" s="7" t="s">
        <v>3806</v>
      </c>
      <c r="H5145" s="8" t="s">
        <v>32189</v>
      </c>
      <c r="I5145" s="9" t="s">
        <v>32190</v>
      </c>
    </row>
    <row r="5146" spans="1:9">
      <c r="A5146" s="1" t="s">
        <v>32191</v>
      </c>
      <c r="B5146" s="2" t="s">
        <v>32192</v>
      </c>
      <c r="C5146" s="3">
        <v>42959.613101851901</v>
      </c>
      <c r="D5146" s="4" t="s">
        <v>32193</v>
      </c>
      <c r="E5146" s="5" t="s">
        <v>32194</v>
      </c>
      <c r="F5146" s="6" t="s">
        <v>13</v>
      </c>
      <c r="G5146" s="7" t="s">
        <v>560</v>
      </c>
      <c r="H5146" s="8" t="s">
        <v>32195</v>
      </c>
      <c r="I5146" s="9" t="s">
        <v>32196</v>
      </c>
    </row>
    <row r="5147" spans="1:9">
      <c r="A5147" s="1" t="s">
        <v>32197</v>
      </c>
      <c r="B5147" s="2" t="s">
        <v>32198</v>
      </c>
      <c r="C5147" s="3">
        <v>42989.662777777798</v>
      </c>
      <c r="D5147" s="4" t="s">
        <v>32199</v>
      </c>
      <c r="E5147" s="5" t="s">
        <v>32200</v>
      </c>
      <c r="F5147" s="6" t="s">
        <v>13</v>
      </c>
      <c r="G5147" s="7" t="s">
        <v>3863</v>
      </c>
      <c r="H5147" s="8" t="s">
        <v>32201</v>
      </c>
      <c r="I5147" s="9" t="s">
        <v>32202</v>
      </c>
    </row>
    <row r="5148" spans="1:9">
      <c r="A5148" s="1" t="s">
        <v>32203</v>
      </c>
      <c r="B5148" s="2" t="s">
        <v>32204</v>
      </c>
      <c r="C5148" s="3">
        <v>42985.346226851798</v>
      </c>
      <c r="D5148" s="4" t="s">
        <v>32205</v>
      </c>
      <c r="E5148" s="5" t="s">
        <v>32206</v>
      </c>
      <c r="F5148" s="6" t="s">
        <v>13</v>
      </c>
      <c r="G5148" s="7" t="s">
        <v>35</v>
      </c>
      <c r="H5148" s="8" t="s">
        <v>32207</v>
      </c>
      <c r="I5148" s="9" t="s">
        <v>32208</v>
      </c>
    </row>
    <row r="5149" spans="1:9">
      <c r="A5149" s="1" t="s">
        <v>32209</v>
      </c>
      <c r="B5149" s="2" t="s">
        <v>32210</v>
      </c>
      <c r="C5149" s="3">
        <v>42908.4917824074</v>
      </c>
      <c r="D5149" s="4" t="s">
        <v>32211</v>
      </c>
      <c r="E5149" s="5" t="s">
        <v>32212</v>
      </c>
      <c r="F5149" s="6" t="s">
        <v>13</v>
      </c>
      <c r="G5149" s="7" t="s">
        <v>76</v>
      </c>
      <c r="H5149" s="8" t="s">
        <v>32213</v>
      </c>
      <c r="I5149" s="9" t="s">
        <v>32214</v>
      </c>
    </row>
    <row r="5150" spans="1:9">
      <c r="A5150" s="1" t="s">
        <v>32215</v>
      </c>
      <c r="B5150" s="2" t="s">
        <v>32216</v>
      </c>
      <c r="C5150" s="3">
        <v>42782.4307638889</v>
      </c>
      <c r="D5150" s="4" t="s">
        <v>32217</v>
      </c>
      <c r="E5150" s="5" t="s">
        <v>32218</v>
      </c>
      <c r="F5150" s="6" t="s">
        <v>13</v>
      </c>
      <c r="G5150" s="7" t="s">
        <v>83</v>
      </c>
      <c r="H5150" s="8" t="s">
        <v>32219</v>
      </c>
      <c r="I5150" s="9" t="s">
        <v>32220</v>
      </c>
    </row>
    <row r="5151" spans="1:9">
      <c r="A5151" s="1" t="s">
        <v>32221</v>
      </c>
      <c r="B5151" s="2" t="s">
        <v>32222</v>
      </c>
      <c r="C5151" s="3">
        <v>42761.746782407397</v>
      </c>
      <c r="D5151" s="4" t="s">
        <v>32223</v>
      </c>
      <c r="E5151" s="5" t="s">
        <v>32224</v>
      </c>
      <c r="F5151" s="6" t="s">
        <v>13</v>
      </c>
      <c r="G5151" s="7" t="s">
        <v>35</v>
      </c>
      <c r="H5151" s="8" t="s">
        <v>32225</v>
      </c>
      <c r="I5151" s="9" t="s">
        <v>32226</v>
      </c>
    </row>
    <row r="5152" spans="1:9">
      <c r="A5152" s="1" t="s">
        <v>32227</v>
      </c>
      <c r="B5152" s="2" t="s">
        <v>32228</v>
      </c>
      <c r="C5152" s="3">
        <v>42761.746793981503</v>
      </c>
      <c r="D5152" s="4" t="s">
        <v>32229</v>
      </c>
      <c r="E5152" s="5" t="s">
        <v>32230</v>
      </c>
      <c r="F5152" s="6" t="s">
        <v>13</v>
      </c>
      <c r="G5152" s="7" t="s">
        <v>1432</v>
      </c>
      <c r="H5152" s="8" t="s">
        <v>32231</v>
      </c>
      <c r="I5152" s="9" t="s">
        <v>32232</v>
      </c>
    </row>
    <row r="5153" spans="1:9">
      <c r="A5153" s="1" t="s">
        <v>32233</v>
      </c>
      <c r="B5153" s="2" t="s">
        <v>32234</v>
      </c>
      <c r="C5153" s="3">
        <v>42922.567627314798</v>
      </c>
      <c r="D5153" s="4" t="s">
        <v>32235</v>
      </c>
      <c r="E5153" s="5" t="s">
        <v>32236</v>
      </c>
      <c r="F5153" s="6" t="s">
        <v>13</v>
      </c>
      <c r="G5153" s="7" t="s">
        <v>1443</v>
      </c>
      <c r="H5153" s="8" t="s">
        <v>32237</v>
      </c>
      <c r="I5153" s="9" t="s">
        <v>32238</v>
      </c>
    </row>
    <row r="5154" spans="1:9">
      <c r="A5154" s="1" t="s">
        <v>32239</v>
      </c>
      <c r="B5154" s="2" t="s">
        <v>32240</v>
      </c>
      <c r="C5154" s="3">
        <v>42824.833888888897</v>
      </c>
      <c r="D5154" s="4" t="s">
        <v>32241</v>
      </c>
      <c r="E5154" s="5" t="s">
        <v>32242</v>
      </c>
      <c r="F5154" s="6" t="s">
        <v>13</v>
      </c>
      <c r="G5154" s="7" t="s">
        <v>131</v>
      </c>
      <c r="H5154" s="8" t="s">
        <v>32243</v>
      </c>
      <c r="I5154" s="9" t="s">
        <v>32244</v>
      </c>
    </row>
    <row r="5155" spans="1:9">
      <c r="A5155" s="1" t="s">
        <v>32245</v>
      </c>
      <c r="B5155" s="2" t="s">
        <v>32246</v>
      </c>
      <c r="C5155" s="3">
        <v>42779.397048611099</v>
      </c>
      <c r="D5155" s="4" t="s">
        <v>32247</v>
      </c>
      <c r="E5155" s="5" t="s">
        <v>32248</v>
      </c>
      <c r="F5155" s="6" t="s">
        <v>13</v>
      </c>
      <c r="G5155" s="7" t="s">
        <v>42</v>
      </c>
      <c r="H5155" s="8" t="s">
        <v>32249</v>
      </c>
      <c r="I5155" s="9" t="s">
        <v>32250</v>
      </c>
    </row>
    <row r="5156" spans="1:9">
      <c r="A5156" s="1" t="s">
        <v>32251</v>
      </c>
      <c r="B5156" s="2" t="s">
        <v>32252</v>
      </c>
      <c r="C5156" s="3">
        <v>43014.683784722198</v>
      </c>
      <c r="D5156" s="4" t="s">
        <v>32253</v>
      </c>
      <c r="E5156" s="5" t="s">
        <v>32254</v>
      </c>
      <c r="F5156" s="6" t="s">
        <v>13</v>
      </c>
      <c r="G5156" s="7" t="s">
        <v>401</v>
      </c>
      <c r="H5156" s="8" t="s">
        <v>32255</v>
      </c>
      <c r="I5156" s="9" t="s">
        <v>32256</v>
      </c>
    </row>
    <row r="5157" spans="1:9">
      <c r="A5157" s="1" t="s">
        <v>32257</v>
      </c>
      <c r="B5157" s="2" t="s">
        <v>32258</v>
      </c>
      <c r="C5157" s="3">
        <v>42920.7026273148</v>
      </c>
      <c r="D5157" s="4" t="s">
        <v>32259</v>
      </c>
      <c r="E5157" s="5" t="s">
        <v>32260</v>
      </c>
      <c r="F5157" s="6" t="s">
        <v>13</v>
      </c>
      <c r="G5157" s="7" t="s">
        <v>32261</v>
      </c>
      <c r="H5157" s="8" t="s">
        <v>32262</v>
      </c>
      <c r="I5157" s="9" t="s">
        <v>32263</v>
      </c>
    </row>
    <row r="5158" spans="1:9">
      <c r="A5158" s="1" t="s">
        <v>32264</v>
      </c>
      <c r="B5158" s="2" t="s">
        <v>32265</v>
      </c>
      <c r="C5158" s="3">
        <v>42970.638703703698</v>
      </c>
      <c r="D5158" s="4" t="s">
        <v>32266</v>
      </c>
      <c r="E5158" s="5" t="s">
        <v>32267</v>
      </c>
      <c r="F5158" s="6" t="s">
        <v>13</v>
      </c>
      <c r="G5158" s="7" t="s">
        <v>253</v>
      </c>
      <c r="H5158" s="8" t="s">
        <v>32268</v>
      </c>
      <c r="I5158" s="9" t="s">
        <v>32269</v>
      </c>
    </row>
    <row r="5159" spans="1:9">
      <c r="A5159" s="1" t="s">
        <v>32270</v>
      </c>
      <c r="B5159" s="2" t="s">
        <v>32271</v>
      </c>
      <c r="C5159" s="3">
        <v>42853.521898148101</v>
      </c>
      <c r="D5159" s="4" t="s">
        <v>32272</v>
      </c>
      <c r="E5159" s="5" t="s">
        <v>32273</v>
      </c>
      <c r="F5159" s="6" t="s">
        <v>13</v>
      </c>
      <c r="G5159" s="7" t="s">
        <v>2944</v>
      </c>
      <c r="H5159" s="8" t="s">
        <v>32274</v>
      </c>
      <c r="I5159" s="9" t="s">
        <v>32275</v>
      </c>
    </row>
    <row r="5160" spans="1:9">
      <c r="A5160" s="1" t="s">
        <v>32276</v>
      </c>
      <c r="B5160" s="2" t="s">
        <v>32277</v>
      </c>
      <c r="C5160" s="3">
        <v>42821.511585648201</v>
      </c>
      <c r="D5160" s="4" t="s">
        <v>32278</v>
      </c>
      <c r="E5160" s="5" t="s">
        <v>32279</v>
      </c>
      <c r="F5160" s="6" t="s">
        <v>13</v>
      </c>
      <c r="G5160" s="7" t="s">
        <v>32280</v>
      </c>
      <c r="H5160" s="8" t="s">
        <v>32281</v>
      </c>
      <c r="I5160" s="9" t="s">
        <v>32282</v>
      </c>
    </row>
    <row r="5161" spans="1:9">
      <c r="A5161" s="1" t="s">
        <v>32283</v>
      </c>
      <c r="B5161" s="2" t="s">
        <v>32284</v>
      </c>
      <c r="C5161" s="3">
        <v>42958.790173611102</v>
      </c>
      <c r="D5161" s="4" t="s">
        <v>32285</v>
      </c>
      <c r="E5161" s="5" t="s">
        <v>32286</v>
      </c>
      <c r="F5161" s="6" t="s">
        <v>13</v>
      </c>
      <c r="G5161" s="7" t="s">
        <v>32280</v>
      </c>
      <c r="H5161" s="8" t="s">
        <v>32281</v>
      </c>
      <c r="I5161" s="9" t="s">
        <v>32282</v>
      </c>
    </row>
    <row r="5162" spans="1:9">
      <c r="A5162" s="1" t="s">
        <v>32287</v>
      </c>
      <c r="B5162" s="2" t="s">
        <v>32288</v>
      </c>
      <c r="C5162" s="3">
        <v>42818.667465277802</v>
      </c>
      <c r="D5162" s="4" t="s">
        <v>32289</v>
      </c>
      <c r="E5162" s="5" t="s">
        <v>32290</v>
      </c>
      <c r="F5162" s="6" t="s">
        <v>13</v>
      </c>
      <c r="G5162" s="7" t="s">
        <v>124</v>
      </c>
      <c r="H5162" s="8" t="s">
        <v>32291</v>
      </c>
      <c r="I5162" s="9" t="s">
        <v>32292</v>
      </c>
    </row>
    <row r="5163" spans="1:9">
      <c r="A5163" s="1" t="s">
        <v>32293</v>
      </c>
      <c r="B5163" s="2" t="s">
        <v>32294</v>
      </c>
      <c r="C5163" s="3">
        <v>42761.746793981503</v>
      </c>
      <c r="D5163" s="4" t="s">
        <v>32295</v>
      </c>
      <c r="E5163" s="5" t="s">
        <v>32296</v>
      </c>
      <c r="F5163" s="6" t="s">
        <v>13</v>
      </c>
      <c r="G5163" s="7" t="s">
        <v>253</v>
      </c>
      <c r="H5163" s="8" t="s">
        <v>32297</v>
      </c>
      <c r="I5163" s="9" t="s">
        <v>32298</v>
      </c>
    </row>
    <row r="5164" spans="1:9">
      <c r="A5164" s="1" t="s">
        <v>32299</v>
      </c>
      <c r="B5164" s="2" t="s">
        <v>32300</v>
      </c>
      <c r="C5164" s="3">
        <v>42959.689710648097</v>
      </c>
      <c r="D5164" s="4" t="s">
        <v>32301</v>
      </c>
      <c r="E5164" s="5" t="s">
        <v>32302</v>
      </c>
      <c r="F5164" s="6" t="s">
        <v>13</v>
      </c>
      <c r="G5164" s="7" t="s">
        <v>32303</v>
      </c>
      <c r="H5164" s="8" t="s">
        <v>32304</v>
      </c>
      <c r="I5164" s="9" t="s">
        <v>32305</v>
      </c>
    </row>
    <row r="5165" spans="1:9">
      <c r="A5165" s="1" t="s">
        <v>32306</v>
      </c>
      <c r="B5165" s="2" t="s">
        <v>32307</v>
      </c>
      <c r="C5165" s="3">
        <v>42920.7026273148</v>
      </c>
      <c r="D5165" s="4" t="s">
        <v>32308</v>
      </c>
      <c r="E5165" s="5" t="s">
        <v>32309</v>
      </c>
      <c r="F5165" s="6" t="s">
        <v>13</v>
      </c>
      <c r="G5165" s="7" t="s">
        <v>35</v>
      </c>
      <c r="H5165" s="8" t="s">
        <v>32310</v>
      </c>
      <c r="I5165" s="9" t="s">
        <v>32311</v>
      </c>
    </row>
    <row r="5166" spans="1:9">
      <c r="A5166" s="1" t="s">
        <v>32312</v>
      </c>
      <c r="B5166" s="2" t="s">
        <v>32313</v>
      </c>
      <c r="C5166" s="3">
        <v>42923.578993055598</v>
      </c>
      <c r="D5166" s="4" t="s">
        <v>32314</v>
      </c>
      <c r="E5166" s="5" t="s">
        <v>32315</v>
      </c>
      <c r="F5166" s="6" t="s">
        <v>13</v>
      </c>
      <c r="G5166" s="7" t="s">
        <v>519</v>
      </c>
      <c r="H5166" s="8" t="s">
        <v>32316</v>
      </c>
      <c r="I5166" s="9" t="s">
        <v>32317</v>
      </c>
    </row>
    <row r="5167" spans="1:9">
      <c r="A5167" s="1" t="s">
        <v>32318</v>
      </c>
      <c r="B5167" s="2" t="s">
        <v>32319</v>
      </c>
      <c r="C5167" s="3">
        <v>42959.607407407399</v>
      </c>
      <c r="D5167" s="4" t="s">
        <v>32320</v>
      </c>
      <c r="E5167" s="5" t="s">
        <v>32321</v>
      </c>
      <c r="F5167" s="6" t="s">
        <v>13</v>
      </c>
      <c r="G5167" s="7" t="s">
        <v>4419</v>
      </c>
      <c r="H5167" s="8" t="s">
        <v>32322</v>
      </c>
      <c r="I5167" s="9" t="s">
        <v>32323</v>
      </c>
    </row>
    <row r="5168" spans="1:9">
      <c r="A5168" s="1" t="s">
        <v>32324</v>
      </c>
      <c r="B5168" s="2" t="s">
        <v>32325</v>
      </c>
      <c r="C5168" s="3">
        <v>42959.690034722204</v>
      </c>
      <c r="D5168" s="4" t="s">
        <v>32326</v>
      </c>
      <c r="E5168" s="5" t="s">
        <v>32327</v>
      </c>
      <c r="F5168" s="6" t="s">
        <v>13</v>
      </c>
      <c r="G5168" s="7" t="s">
        <v>32328</v>
      </c>
      <c r="H5168" s="8" t="s">
        <v>32329</v>
      </c>
      <c r="I5168" s="9" t="s">
        <v>32330</v>
      </c>
    </row>
    <row r="5169" spans="1:9">
      <c r="A5169" s="1" t="s">
        <v>32331</v>
      </c>
      <c r="B5169" s="2" t="s">
        <v>32332</v>
      </c>
      <c r="C5169" s="3">
        <v>42959.605069444398</v>
      </c>
      <c r="D5169" s="4" t="s">
        <v>32333</v>
      </c>
      <c r="E5169" s="5" t="s">
        <v>32334</v>
      </c>
      <c r="F5169" s="6" t="s">
        <v>13</v>
      </c>
      <c r="G5169" s="7" t="s">
        <v>20221</v>
      </c>
      <c r="H5169" s="8" t="s">
        <v>32335</v>
      </c>
      <c r="I5169" s="9" t="s">
        <v>32336</v>
      </c>
    </row>
    <row r="5170" spans="1:9">
      <c r="A5170" s="1" t="s">
        <v>32337</v>
      </c>
      <c r="B5170" s="2" t="s">
        <v>32338</v>
      </c>
      <c r="C5170" s="3">
        <v>42857.609560185199</v>
      </c>
      <c r="D5170" s="4" t="s">
        <v>32339</v>
      </c>
      <c r="E5170" s="5" t="s">
        <v>32340</v>
      </c>
      <c r="F5170" s="6" t="s">
        <v>13</v>
      </c>
      <c r="G5170" s="7" t="s">
        <v>5272</v>
      </c>
      <c r="H5170" s="8" t="s">
        <v>32341</v>
      </c>
      <c r="I5170" s="9" t="s">
        <v>32342</v>
      </c>
    </row>
    <row r="5171" spans="1:9">
      <c r="A5171" s="1" t="s">
        <v>32343</v>
      </c>
      <c r="B5171" s="2" t="s">
        <v>32344</v>
      </c>
      <c r="C5171" s="3">
        <v>42920.7026273148</v>
      </c>
      <c r="D5171" s="4" t="s">
        <v>32345</v>
      </c>
      <c r="E5171" s="5" t="s">
        <v>32346</v>
      </c>
      <c r="F5171" s="6" t="s">
        <v>13</v>
      </c>
      <c r="G5171" s="7" t="s">
        <v>63</v>
      </c>
      <c r="H5171" s="8" t="s">
        <v>32347</v>
      </c>
      <c r="I5171" s="9" t="s">
        <v>32348</v>
      </c>
    </row>
    <row r="5172" spans="1:9">
      <c r="A5172" s="1" t="s">
        <v>32349</v>
      </c>
      <c r="B5172" s="2" t="s">
        <v>32350</v>
      </c>
      <c r="C5172" s="3">
        <v>42817.8586111111</v>
      </c>
      <c r="D5172" s="4" t="s">
        <v>32351</v>
      </c>
      <c r="E5172" s="5" t="s">
        <v>32352</v>
      </c>
      <c r="F5172" s="6" t="s">
        <v>13</v>
      </c>
      <c r="G5172" s="7" t="s">
        <v>1209</v>
      </c>
      <c r="H5172" s="8" t="s">
        <v>32353</v>
      </c>
      <c r="I5172" s="9" t="s">
        <v>32354</v>
      </c>
    </row>
    <row r="5173" spans="1:9">
      <c r="A5173" s="1" t="s">
        <v>32355</v>
      </c>
      <c r="B5173" s="2" t="s">
        <v>32356</v>
      </c>
      <c r="C5173" s="3">
        <v>42860.211064814801</v>
      </c>
      <c r="D5173" s="4" t="s">
        <v>32357</v>
      </c>
      <c r="E5173" s="5" t="s">
        <v>32358</v>
      </c>
      <c r="F5173" s="6" t="s">
        <v>13</v>
      </c>
      <c r="G5173" s="7" t="s">
        <v>10031</v>
      </c>
      <c r="H5173" s="8" t="s">
        <v>32359</v>
      </c>
      <c r="I5173" s="9" t="s">
        <v>32360</v>
      </c>
    </row>
    <row r="5174" spans="1:9">
      <c r="A5174" s="1" t="s">
        <v>32361</v>
      </c>
      <c r="B5174" s="2" t="s">
        <v>32362</v>
      </c>
      <c r="C5174" s="3">
        <v>42761.746793981503</v>
      </c>
      <c r="D5174" s="4" t="s">
        <v>32363</v>
      </c>
      <c r="E5174" s="5" t="s">
        <v>32364</v>
      </c>
      <c r="F5174" s="6" t="s">
        <v>13</v>
      </c>
      <c r="G5174" s="7" t="s">
        <v>1784</v>
      </c>
      <c r="H5174" s="8" t="s">
        <v>32365</v>
      </c>
      <c r="I5174" s="9" t="s">
        <v>32366</v>
      </c>
    </row>
    <row r="5175" spans="1:9">
      <c r="A5175" s="1" t="s">
        <v>32367</v>
      </c>
      <c r="B5175" s="2" t="s">
        <v>32368</v>
      </c>
      <c r="C5175" s="3">
        <v>42838.833842592598</v>
      </c>
      <c r="D5175" s="4" t="s">
        <v>32369</v>
      </c>
      <c r="E5175" s="5" t="s">
        <v>32370</v>
      </c>
      <c r="F5175" s="6" t="s">
        <v>13</v>
      </c>
      <c r="G5175" s="7" t="s">
        <v>42</v>
      </c>
      <c r="H5175" s="8" t="s">
        <v>32371</v>
      </c>
      <c r="I5175" s="9" t="s">
        <v>32372</v>
      </c>
    </row>
    <row r="5176" spans="1:9">
      <c r="A5176" s="1" t="s">
        <v>32373</v>
      </c>
      <c r="B5176" s="2" t="s">
        <v>32374</v>
      </c>
      <c r="C5176" s="3">
        <v>42975.446678240703</v>
      </c>
      <c r="D5176" s="4" t="s">
        <v>32375</v>
      </c>
      <c r="E5176" s="5" t="s">
        <v>32376</v>
      </c>
      <c r="F5176" s="6" t="s">
        <v>13</v>
      </c>
      <c r="G5176" s="7" t="s">
        <v>32377</v>
      </c>
      <c r="H5176" s="8" t="s">
        <v>32378</v>
      </c>
      <c r="I5176" s="9" t="s">
        <v>32379</v>
      </c>
    </row>
    <row r="5177" spans="1:9">
      <c r="A5177" s="1" t="s">
        <v>32380</v>
      </c>
      <c r="B5177" s="2" t="s">
        <v>32381</v>
      </c>
      <c r="C5177" s="3">
        <v>42766.435277777797</v>
      </c>
      <c r="D5177" s="4" t="s">
        <v>32382</v>
      </c>
      <c r="E5177" s="5" t="s">
        <v>32383</v>
      </c>
      <c r="F5177" s="6" t="s">
        <v>13</v>
      </c>
      <c r="G5177" s="7" t="s">
        <v>76</v>
      </c>
      <c r="H5177" s="8" t="s">
        <v>32384</v>
      </c>
      <c r="I5177" s="9" t="s">
        <v>32385</v>
      </c>
    </row>
    <row r="5178" spans="1:9">
      <c r="A5178" s="1" t="s">
        <v>32386</v>
      </c>
      <c r="B5178" s="2" t="s">
        <v>32387</v>
      </c>
      <c r="C5178" s="3">
        <v>42923.5797453704</v>
      </c>
      <c r="D5178" s="4" t="s">
        <v>32388</v>
      </c>
      <c r="E5178" s="5" t="s">
        <v>32389</v>
      </c>
      <c r="F5178" s="6" t="s">
        <v>13</v>
      </c>
      <c r="G5178" s="7" t="s">
        <v>63</v>
      </c>
      <c r="H5178" s="8" t="s">
        <v>32390</v>
      </c>
      <c r="I5178" s="9" t="s">
        <v>32391</v>
      </c>
    </row>
    <row r="5179" spans="1:9">
      <c r="A5179" s="1" t="s">
        <v>32392</v>
      </c>
      <c r="B5179" s="2" t="s">
        <v>32393</v>
      </c>
      <c r="C5179" s="3">
        <v>42908.639062499999</v>
      </c>
      <c r="D5179" s="4" t="s">
        <v>32394</v>
      </c>
      <c r="E5179" s="5" t="s">
        <v>32395</v>
      </c>
      <c r="F5179" s="6" t="s">
        <v>13</v>
      </c>
      <c r="G5179" s="7" t="s">
        <v>17549</v>
      </c>
      <c r="H5179" s="8" t="s">
        <v>32396</v>
      </c>
      <c r="I5179" s="9" t="s">
        <v>32397</v>
      </c>
    </row>
    <row r="5180" spans="1:9">
      <c r="A5180" s="1" t="s">
        <v>32398</v>
      </c>
      <c r="B5180" s="2" t="s">
        <v>32399</v>
      </c>
      <c r="C5180" s="3">
        <v>42923.579189814802</v>
      </c>
      <c r="D5180" s="4" t="s">
        <v>32400</v>
      </c>
      <c r="E5180" s="5" t="s">
        <v>32401</v>
      </c>
      <c r="F5180" s="6" t="s">
        <v>13</v>
      </c>
      <c r="G5180" s="7" t="s">
        <v>124</v>
      </c>
      <c r="H5180" s="8" t="s">
        <v>32402</v>
      </c>
      <c r="I5180" s="9" t="s">
        <v>32403</v>
      </c>
    </row>
    <row r="5181" spans="1:9">
      <c r="A5181" s="1" t="s">
        <v>32404</v>
      </c>
      <c r="B5181" s="2" t="s">
        <v>32405</v>
      </c>
      <c r="C5181" s="3">
        <v>42775.505034722199</v>
      </c>
      <c r="D5181" s="4" t="s">
        <v>32406</v>
      </c>
      <c r="E5181" s="5" t="s">
        <v>32407</v>
      </c>
      <c r="F5181" s="6" t="s">
        <v>13</v>
      </c>
      <c r="G5181" s="7" t="s">
        <v>76</v>
      </c>
      <c r="H5181" s="8" t="s">
        <v>32408</v>
      </c>
      <c r="I5181" s="9" t="s">
        <v>32409</v>
      </c>
    </row>
    <row r="5182" spans="1:9">
      <c r="A5182" s="1" t="s">
        <v>32410</v>
      </c>
      <c r="B5182" s="2" t="s">
        <v>32411</v>
      </c>
      <c r="C5182" s="3">
        <v>42930.597789351901</v>
      </c>
      <c r="D5182" s="4" t="s">
        <v>32412</v>
      </c>
      <c r="E5182" s="5" t="s">
        <v>32413</v>
      </c>
      <c r="F5182" s="6" t="s">
        <v>13</v>
      </c>
      <c r="G5182" s="7" t="s">
        <v>32414</v>
      </c>
      <c r="H5182" s="8" t="s">
        <v>32415</v>
      </c>
      <c r="I5182" s="9" t="s">
        <v>32416</v>
      </c>
    </row>
    <row r="5183" spans="1:9">
      <c r="A5183" s="1" t="s">
        <v>32417</v>
      </c>
      <c r="B5183" s="2" t="s">
        <v>32418</v>
      </c>
      <c r="C5183" s="3">
        <v>42761.746817129599</v>
      </c>
      <c r="D5183" s="4" t="s">
        <v>32419</v>
      </c>
      <c r="E5183" s="5" t="s">
        <v>32420</v>
      </c>
      <c r="F5183" s="6" t="s">
        <v>13</v>
      </c>
      <c r="G5183" s="7" t="s">
        <v>1001</v>
      </c>
      <c r="H5183" s="8" t="s">
        <v>32421</v>
      </c>
      <c r="I5183" s="9" t="s">
        <v>32422</v>
      </c>
    </row>
    <row r="5184" spans="1:9">
      <c r="A5184" s="1" t="s">
        <v>32423</v>
      </c>
      <c r="B5184" s="2" t="s">
        <v>32424</v>
      </c>
      <c r="C5184" s="3">
        <v>42817.383009259298</v>
      </c>
      <c r="D5184" s="4" t="s">
        <v>32425</v>
      </c>
      <c r="E5184" s="5" t="s">
        <v>32426</v>
      </c>
      <c r="F5184" s="6" t="s">
        <v>13</v>
      </c>
      <c r="G5184" s="7" t="s">
        <v>2497</v>
      </c>
      <c r="H5184" s="8" t="s">
        <v>32427</v>
      </c>
      <c r="I5184" s="9" t="s">
        <v>32428</v>
      </c>
    </row>
    <row r="5185" spans="1:9">
      <c r="A5185" s="1" t="s">
        <v>32429</v>
      </c>
      <c r="B5185" s="2" t="s">
        <v>32430</v>
      </c>
      <c r="C5185" s="3">
        <v>42884.7046990741</v>
      </c>
      <c r="D5185" s="4" t="s">
        <v>32431</v>
      </c>
      <c r="E5185" s="5" t="s">
        <v>32432</v>
      </c>
      <c r="F5185" s="6" t="s">
        <v>13</v>
      </c>
      <c r="G5185" s="7" t="s">
        <v>32433</v>
      </c>
      <c r="H5185" s="8" t="s">
        <v>32434</v>
      </c>
      <c r="I5185" s="9" t="s">
        <v>32435</v>
      </c>
    </row>
    <row r="5186" spans="1:9">
      <c r="A5186" s="1" t="s">
        <v>32436</v>
      </c>
      <c r="B5186" s="2" t="s">
        <v>32437</v>
      </c>
      <c r="C5186" s="3">
        <v>42930.3461805556</v>
      </c>
      <c r="D5186" s="4" t="s">
        <v>32438</v>
      </c>
      <c r="E5186" s="5" t="s">
        <v>32439</v>
      </c>
      <c r="F5186" s="6" t="s">
        <v>13</v>
      </c>
      <c r="G5186" s="7" t="s">
        <v>32440</v>
      </c>
      <c r="H5186" s="8" t="s">
        <v>32441</v>
      </c>
      <c r="I5186" s="9" t="s">
        <v>32442</v>
      </c>
    </row>
    <row r="5187" spans="1:9">
      <c r="A5187" s="1" t="s">
        <v>32443</v>
      </c>
      <c r="B5187" s="2" t="s">
        <v>32444</v>
      </c>
      <c r="C5187" s="3">
        <v>42857.600046296298</v>
      </c>
      <c r="D5187" s="4" t="s">
        <v>32445</v>
      </c>
      <c r="E5187" s="5" t="s">
        <v>32446</v>
      </c>
      <c r="F5187" s="6" t="s">
        <v>13</v>
      </c>
      <c r="G5187" s="7" t="s">
        <v>124</v>
      </c>
      <c r="H5187" s="8" t="s">
        <v>32447</v>
      </c>
      <c r="I5187" s="9" t="s">
        <v>32448</v>
      </c>
    </row>
    <row r="5188" spans="1:9">
      <c r="A5188" s="1" t="s">
        <v>32449</v>
      </c>
      <c r="B5188" s="2" t="s">
        <v>32450</v>
      </c>
      <c r="C5188" s="3">
        <v>43007.417256944398</v>
      </c>
      <c r="D5188" s="4" t="s">
        <v>32451</v>
      </c>
      <c r="E5188" s="5" t="s">
        <v>32452</v>
      </c>
      <c r="F5188" s="6" t="s">
        <v>13</v>
      </c>
      <c r="G5188" s="7" t="s">
        <v>22644</v>
      </c>
      <c r="H5188" s="8" t="s">
        <v>32453</v>
      </c>
      <c r="I5188" s="9" t="s">
        <v>32454</v>
      </c>
    </row>
    <row r="5189" spans="1:9">
      <c r="A5189" s="1" t="s">
        <v>32455</v>
      </c>
      <c r="B5189" s="2" t="s">
        <v>32456</v>
      </c>
      <c r="C5189" s="3">
        <v>42761.746793981503</v>
      </c>
      <c r="D5189" s="4" t="s">
        <v>32457</v>
      </c>
      <c r="E5189" s="5" t="s">
        <v>32458</v>
      </c>
      <c r="F5189" s="6" t="s">
        <v>13</v>
      </c>
      <c r="G5189" s="7" t="s">
        <v>532</v>
      </c>
      <c r="H5189" s="8" t="s">
        <v>32459</v>
      </c>
      <c r="I5189" s="9" t="s">
        <v>32460</v>
      </c>
    </row>
    <row r="5190" spans="1:9">
      <c r="A5190" s="1" t="s">
        <v>32461</v>
      </c>
      <c r="B5190" s="2" t="s">
        <v>32462</v>
      </c>
      <c r="C5190" s="3">
        <v>42775.504432870403</v>
      </c>
      <c r="D5190" s="4" t="s">
        <v>32463</v>
      </c>
      <c r="E5190" s="5" t="s">
        <v>32464</v>
      </c>
      <c r="F5190" s="6" t="s">
        <v>13</v>
      </c>
      <c r="G5190" s="7" t="s">
        <v>42</v>
      </c>
      <c r="H5190" s="8" t="s">
        <v>32465</v>
      </c>
      <c r="I5190" s="9" t="s">
        <v>32466</v>
      </c>
    </row>
    <row r="5191" spans="1:9">
      <c r="A5191" s="1" t="s">
        <v>32467</v>
      </c>
      <c r="B5191" s="2" t="s">
        <v>32468</v>
      </c>
      <c r="C5191" s="3">
        <v>42817.850636574098</v>
      </c>
      <c r="D5191" s="4" t="s">
        <v>32469</v>
      </c>
      <c r="E5191" s="5" t="s">
        <v>32470</v>
      </c>
      <c r="F5191" s="6" t="s">
        <v>13</v>
      </c>
      <c r="G5191" s="7" t="s">
        <v>1033</v>
      </c>
      <c r="H5191" s="8" t="s">
        <v>32471</v>
      </c>
      <c r="I5191" s="9" t="s">
        <v>32472</v>
      </c>
    </row>
    <row r="5192" spans="1:9">
      <c r="A5192" s="1" t="s">
        <v>32473</v>
      </c>
      <c r="B5192" s="2" t="s">
        <v>32474</v>
      </c>
      <c r="C5192" s="3">
        <v>42959.558773148201</v>
      </c>
      <c r="D5192" s="4" t="s">
        <v>32475</v>
      </c>
      <c r="E5192" s="5" t="s">
        <v>32476</v>
      </c>
      <c r="F5192" s="6" t="s">
        <v>13</v>
      </c>
      <c r="G5192" s="7" t="s">
        <v>1033</v>
      </c>
      <c r="H5192" s="8" t="s">
        <v>32477</v>
      </c>
      <c r="I5192" s="9" t="s">
        <v>32478</v>
      </c>
    </row>
    <row r="5193" spans="1:9">
      <c r="A5193" s="1" t="s">
        <v>32479</v>
      </c>
      <c r="B5193" s="2" t="s">
        <v>32480</v>
      </c>
      <c r="C5193" s="3">
        <v>42949.378101851798</v>
      </c>
      <c r="D5193" s="4" t="s">
        <v>32481</v>
      </c>
      <c r="E5193" s="5" t="s">
        <v>32482</v>
      </c>
      <c r="F5193" s="6" t="s">
        <v>13</v>
      </c>
      <c r="G5193" s="7" t="s">
        <v>76</v>
      </c>
      <c r="H5193" s="8" t="s">
        <v>32483</v>
      </c>
      <c r="I5193" s="9" t="s">
        <v>32484</v>
      </c>
    </row>
    <row r="5194" spans="1:9">
      <c r="A5194" s="1" t="s">
        <v>32485</v>
      </c>
      <c r="B5194" s="2" t="s">
        <v>32486</v>
      </c>
      <c r="C5194" s="3">
        <v>42761.746793981503</v>
      </c>
      <c r="D5194" s="4" t="s">
        <v>32487</v>
      </c>
      <c r="E5194" s="5" t="s">
        <v>32488</v>
      </c>
      <c r="F5194" s="6" t="s">
        <v>13</v>
      </c>
      <c r="G5194" s="7" t="s">
        <v>716</v>
      </c>
      <c r="H5194" s="8" t="s">
        <v>32489</v>
      </c>
      <c r="I5194" s="9" t="s">
        <v>32490</v>
      </c>
    </row>
    <row r="5195" spans="1:9">
      <c r="A5195" s="1" t="s">
        <v>32491</v>
      </c>
      <c r="B5195" s="2" t="s">
        <v>32492</v>
      </c>
      <c r="C5195" s="3">
        <v>42961.429386574098</v>
      </c>
      <c r="D5195" s="4" t="s">
        <v>32493</v>
      </c>
      <c r="E5195" s="5" t="s">
        <v>32494</v>
      </c>
      <c r="F5195" s="6" t="s">
        <v>13</v>
      </c>
      <c r="G5195" s="7" t="s">
        <v>18531</v>
      </c>
      <c r="H5195" s="8" t="s">
        <v>32495</v>
      </c>
      <c r="I5195" s="9" t="s">
        <v>32496</v>
      </c>
    </row>
    <row r="5196" spans="1:9">
      <c r="A5196" s="1" t="s">
        <v>32497</v>
      </c>
      <c r="B5196" s="2" t="s">
        <v>32498</v>
      </c>
      <c r="C5196" s="3">
        <v>42884.704641203702</v>
      </c>
      <c r="D5196" s="4" t="s">
        <v>32499</v>
      </c>
      <c r="E5196" s="5" t="s">
        <v>32500</v>
      </c>
      <c r="F5196" s="6" t="s">
        <v>13</v>
      </c>
      <c r="G5196" s="7" t="s">
        <v>4669</v>
      </c>
      <c r="H5196" s="8" t="s">
        <v>32501</v>
      </c>
      <c r="I5196" s="9" t="s">
        <v>32502</v>
      </c>
    </row>
    <row r="5197" spans="1:9">
      <c r="A5197" s="1" t="s">
        <v>32503</v>
      </c>
      <c r="B5197" s="2" t="s">
        <v>32504</v>
      </c>
      <c r="C5197" s="3">
        <v>42766.435219907398</v>
      </c>
      <c r="D5197" s="4" t="s">
        <v>32505</v>
      </c>
      <c r="E5197" s="5" t="s">
        <v>32506</v>
      </c>
      <c r="F5197" s="6" t="s">
        <v>13</v>
      </c>
      <c r="G5197" s="7" t="s">
        <v>35</v>
      </c>
      <c r="H5197" s="8" t="s">
        <v>32507</v>
      </c>
      <c r="I5197" s="9" t="s">
        <v>32508</v>
      </c>
    </row>
    <row r="5198" spans="1:9">
      <c r="A5198" s="1" t="s">
        <v>32509</v>
      </c>
      <c r="B5198" s="2" t="s">
        <v>32510</v>
      </c>
      <c r="C5198" s="3">
        <v>42775.504687499997</v>
      </c>
      <c r="D5198" s="4" t="s">
        <v>32511</v>
      </c>
      <c r="E5198" s="5" t="s">
        <v>32512</v>
      </c>
      <c r="F5198" s="6" t="s">
        <v>13</v>
      </c>
      <c r="G5198" s="7" t="s">
        <v>32513</v>
      </c>
      <c r="H5198" s="8" t="s">
        <v>32514</v>
      </c>
      <c r="I5198" s="9" t="s">
        <v>32515</v>
      </c>
    </row>
    <row r="5199" spans="1:9">
      <c r="A5199" s="1" t="s">
        <v>32516</v>
      </c>
      <c r="B5199" s="2" t="s">
        <v>32517</v>
      </c>
      <c r="C5199" s="3">
        <v>42761.746805555602</v>
      </c>
      <c r="D5199" s="4" t="s">
        <v>32518</v>
      </c>
      <c r="E5199" s="5" t="s">
        <v>32519</v>
      </c>
      <c r="F5199" s="6" t="s">
        <v>13</v>
      </c>
      <c r="G5199" s="7" t="s">
        <v>1033</v>
      </c>
      <c r="H5199" s="8" t="s">
        <v>32520</v>
      </c>
      <c r="I5199" s="9" t="s">
        <v>32521</v>
      </c>
    </row>
    <row r="5200" spans="1:9">
      <c r="A5200" s="1" t="s">
        <v>32522</v>
      </c>
      <c r="B5200" s="2" t="s">
        <v>32523</v>
      </c>
      <c r="C5200" s="3">
        <v>42761.746805555602</v>
      </c>
      <c r="D5200" s="4" t="s">
        <v>32524</v>
      </c>
      <c r="E5200" s="5" t="s">
        <v>32525</v>
      </c>
      <c r="F5200" s="6" t="s">
        <v>13</v>
      </c>
      <c r="G5200" s="7" t="s">
        <v>14751</v>
      </c>
      <c r="H5200" s="8" t="s">
        <v>32526</v>
      </c>
      <c r="I5200" s="9" t="s">
        <v>32527</v>
      </c>
    </row>
    <row r="5201" spans="1:9">
      <c r="A5201" s="1" t="s">
        <v>32528</v>
      </c>
      <c r="B5201" s="2" t="s">
        <v>32529</v>
      </c>
      <c r="C5201" s="3">
        <v>42817.8585648148</v>
      </c>
      <c r="D5201" s="4" t="s">
        <v>32530</v>
      </c>
      <c r="E5201" s="5" t="s">
        <v>32531</v>
      </c>
      <c r="F5201" s="6" t="s">
        <v>13</v>
      </c>
      <c r="G5201" s="7" t="s">
        <v>891</v>
      </c>
      <c r="H5201" s="8" t="s">
        <v>32532</v>
      </c>
      <c r="I5201" s="9" t="s">
        <v>32533</v>
      </c>
    </row>
    <row r="5202" spans="1:9">
      <c r="A5202" s="1" t="s">
        <v>32534</v>
      </c>
      <c r="B5202" s="2" t="s">
        <v>32535</v>
      </c>
      <c r="C5202" s="3">
        <v>42761.746793981503</v>
      </c>
      <c r="D5202" s="4" t="s">
        <v>32536</v>
      </c>
      <c r="E5202" s="5" t="s">
        <v>32537</v>
      </c>
      <c r="F5202" s="6" t="s">
        <v>13</v>
      </c>
      <c r="G5202" s="7" t="s">
        <v>891</v>
      </c>
      <c r="H5202" s="8" t="s">
        <v>32532</v>
      </c>
      <c r="I5202" s="9" t="s">
        <v>32538</v>
      </c>
    </row>
    <row r="5203" spans="1:9">
      <c r="A5203" s="1" t="s">
        <v>32539</v>
      </c>
      <c r="B5203" s="2" t="s">
        <v>32540</v>
      </c>
      <c r="C5203" s="3">
        <v>42895.601759259298</v>
      </c>
      <c r="D5203" s="4" t="s">
        <v>32541</v>
      </c>
      <c r="E5203" s="5" t="s">
        <v>32542</v>
      </c>
      <c r="F5203" s="6" t="s">
        <v>13</v>
      </c>
      <c r="G5203" s="7" t="s">
        <v>32543</v>
      </c>
      <c r="H5203" s="8" t="s">
        <v>32544</v>
      </c>
      <c r="I5203" s="9" t="s">
        <v>32545</v>
      </c>
    </row>
    <row r="5204" spans="1:9">
      <c r="A5204" s="1" t="s">
        <v>32546</v>
      </c>
      <c r="B5204" s="2" t="s">
        <v>32547</v>
      </c>
      <c r="C5204" s="3">
        <v>42871.600219907399</v>
      </c>
      <c r="D5204" s="4" t="s">
        <v>32548</v>
      </c>
      <c r="E5204" s="5" t="s">
        <v>32549</v>
      </c>
      <c r="F5204" s="6" t="s">
        <v>13</v>
      </c>
      <c r="G5204" s="7" t="s">
        <v>32550</v>
      </c>
      <c r="H5204" s="8" t="s">
        <v>32551</v>
      </c>
      <c r="I5204" s="9" t="s">
        <v>32552</v>
      </c>
    </row>
    <row r="5205" spans="1:9">
      <c r="A5205" s="1" t="s">
        <v>32553</v>
      </c>
      <c r="B5205" s="2" t="s">
        <v>32554</v>
      </c>
      <c r="C5205" s="3">
        <v>42857.6094212963</v>
      </c>
      <c r="D5205" s="4" t="s">
        <v>32555</v>
      </c>
      <c r="E5205" s="5" t="s">
        <v>32556</v>
      </c>
      <c r="F5205" s="6" t="s">
        <v>13</v>
      </c>
      <c r="G5205" s="7" t="s">
        <v>4909</v>
      </c>
      <c r="H5205" s="8" t="s">
        <v>32557</v>
      </c>
      <c r="I5205" s="9" t="s">
        <v>32558</v>
      </c>
    </row>
    <row r="5206" spans="1:9">
      <c r="A5206" s="1" t="s">
        <v>32559</v>
      </c>
      <c r="B5206" s="2" t="s">
        <v>32560</v>
      </c>
      <c r="C5206" s="3">
        <v>42817.826967592599</v>
      </c>
      <c r="D5206" s="4" t="s">
        <v>32561</v>
      </c>
      <c r="E5206" s="5" t="s">
        <v>32562</v>
      </c>
      <c r="F5206" s="6" t="s">
        <v>13</v>
      </c>
      <c r="G5206" s="7" t="s">
        <v>311</v>
      </c>
      <c r="H5206" s="8" t="s">
        <v>32563</v>
      </c>
      <c r="I5206" s="9" t="s">
        <v>32564</v>
      </c>
    </row>
    <row r="5207" spans="1:9">
      <c r="A5207" s="1" t="s">
        <v>32565</v>
      </c>
      <c r="B5207" s="2" t="s">
        <v>32566</v>
      </c>
      <c r="C5207" s="3">
        <v>42920.702638888899</v>
      </c>
      <c r="D5207" s="4" t="s">
        <v>32567</v>
      </c>
      <c r="E5207" s="5" t="s">
        <v>32568</v>
      </c>
      <c r="F5207" s="6" t="s">
        <v>13</v>
      </c>
      <c r="G5207" s="7" t="s">
        <v>401</v>
      </c>
      <c r="H5207" s="8" t="s">
        <v>32569</v>
      </c>
      <c r="I5207" s="9" t="s">
        <v>32570</v>
      </c>
    </row>
    <row r="5208" spans="1:9">
      <c r="A5208" s="1" t="s">
        <v>32571</v>
      </c>
      <c r="B5208" s="2" t="s">
        <v>32572</v>
      </c>
      <c r="C5208" s="3">
        <v>42959.607581018499</v>
      </c>
      <c r="D5208" s="4" t="s">
        <v>32573</v>
      </c>
      <c r="E5208" s="5" t="s">
        <v>32574</v>
      </c>
      <c r="F5208" s="6" t="s">
        <v>13</v>
      </c>
      <c r="G5208" s="7" t="s">
        <v>111</v>
      </c>
      <c r="H5208" s="8" t="s">
        <v>32575</v>
      </c>
      <c r="I5208" s="9" t="s">
        <v>32576</v>
      </c>
    </row>
    <row r="5209" spans="1:9">
      <c r="A5209" s="1" t="s">
        <v>32577</v>
      </c>
      <c r="B5209" s="2" t="s">
        <v>32578</v>
      </c>
      <c r="C5209" s="3">
        <v>42766.435173611098</v>
      </c>
      <c r="D5209" s="4" t="s">
        <v>32579</v>
      </c>
      <c r="E5209" s="5" t="s">
        <v>32580</v>
      </c>
      <c r="F5209" s="6" t="s">
        <v>13</v>
      </c>
      <c r="G5209" s="7" t="s">
        <v>32581</v>
      </c>
      <c r="H5209" s="8" t="s">
        <v>32582</v>
      </c>
      <c r="I5209" s="9" t="s">
        <v>32583</v>
      </c>
    </row>
    <row r="5210" spans="1:9">
      <c r="A5210" s="1" t="s">
        <v>32584</v>
      </c>
      <c r="B5210" s="2" t="s">
        <v>32585</v>
      </c>
      <c r="C5210" s="3">
        <v>42800.620081018496</v>
      </c>
      <c r="D5210" s="4" t="s">
        <v>32586</v>
      </c>
      <c r="E5210" s="5" t="s">
        <v>32587</v>
      </c>
      <c r="F5210" s="6" t="s">
        <v>13</v>
      </c>
      <c r="G5210" s="7" t="s">
        <v>401</v>
      </c>
      <c r="H5210" s="8" t="s">
        <v>32588</v>
      </c>
      <c r="I5210" s="9" t="s">
        <v>32589</v>
      </c>
    </row>
    <row r="5211" spans="1:9">
      <c r="A5211" s="1" t="s">
        <v>32590</v>
      </c>
      <c r="B5211" s="2" t="s">
        <v>32591</v>
      </c>
      <c r="C5211" s="3">
        <v>42817.827060185198</v>
      </c>
      <c r="D5211" s="4" t="s">
        <v>32592</v>
      </c>
      <c r="E5211" s="5" t="s">
        <v>32593</v>
      </c>
      <c r="F5211" s="6" t="s">
        <v>13</v>
      </c>
      <c r="G5211" s="7" t="s">
        <v>5272</v>
      </c>
      <c r="H5211" s="8" t="s">
        <v>32594</v>
      </c>
      <c r="I5211" s="9" t="s">
        <v>32595</v>
      </c>
    </row>
    <row r="5212" spans="1:9">
      <c r="A5212" s="1" t="s">
        <v>32596</v>
      </c>
      <c r="B5212" s="2" t="s">
        <v>32597</v>
      </c>
      <c r="C5212" s="3">
        <v>42857.609178240702</v>
      </c>
      <c r="D5212" s="4" t="s">
        <v>32598</v>
      </c>
      <c r="E5212" s="5" t="s">
        <v>32599</v>
      </c>
      <c r="F5212" s="6" t="s">
        <v>13</v>
      </c>
      <c r="G5212" s="7" t="s">
        <v>124</v>
      </c>
      <c r="H5212" s="8" t="s">
        <v>32600</v>
      </c>
      <c r="I5212" s="9" t="s">
        <v>32601</v>
      </c>
    </row>
    <row r="5213" spans="1:9">
      <c r="A5213" s="1" t="s">
        <v>32602</v>
      </c>
      <c r="B5213" s="2" t="s">
        <v>32603</v>
      </c>
      <c r="C5213" s="3">
        <v>42961.4058912037</v>
      </c>
      <c r="D5213" s="4" t="s">
        <v>32604</v>
      </c>
      <c r="E5213" s="5" t="s">
        <v>32605</v>
      </c>
      <c r="F5213" s="6" t="s">
        <v>13</v>
      </c>
      <c r="G5213" s="7" t="s">
        <v>401</v>
      </c>
      <c r="H5213" s="8" t="s">
        <v>32606</v>
      </c>
      <c r="I5213" s="9" t="s">
        <v>32607</v>
      </c>
    </row>
    <row r="5214" spans="1:9">
      <c r="A5214" s="1" t="s">
        <v>32608</v>
      </c>
      <c r="B5214" s="2" t="s">
        <v>32609</v>
      </c>
      <c r="C5214" s="3">
        <v>42885.523738425902</v>
      </c>
      <c r="D5214" s="4" t="s">
        <v>32610</v>
      </c>
      <c r="E5214" s="5" t="s">
        <v>32611</v>
      </c>
      <c r="F5214" s="6" t="s">
        <v>13</v>
      </c>
      <c r="G5214" s="7" t="s">
        <v>4783</v>
      </c>
      <c r="H5214" s="8" t="s">
        <v>32612</v>
      </c>
      <c r="I5214" s="9" t="s">
        <v>32613</v>
      </c>
    </row>
    <row r="5215" spans="1:9">
      <c r="A5215" s="1" t="s">
        <v>32614</v>
      </c>
      <c r="B5215" s="2" t="s">
        <v>32615</v>
      </c>
      <c r="C5215" s="3">
        <v>42920.702638888899</v>
      </c>
      <c r="D5215" s="4" t="s">
        <v>32616</v>
      </c>
      <c r="E5215" s="5" t="s">
        <v>32617</v>
      </c>
      <c r="F5215" s="6" t="s">
        <v>13</v>
      </c>
      <c r="G5215" s="7" t="s">
        <v>32618</v>
      </c>
      <c r="H5215" s="8" t="s">
        <v>32619</v>
      </c>
      <c r="I5215" s="9" t="s">
        <v>32620</v>
      </c>
    </row>
    <row r="5216" spans="1:9">
      <c r="A5216" s="1" t="s">
        <v>32621</v>
      </c>
      <c r="B5216" s="2" t="s">
        <v>32622</v>
      </c>
      <c r="C5216" s="3">
        <v>42898.660092592603</v>
      </c>
      <c r="D5216" s="4" t="s">
        <v>32623</v>
      </c>
      <c r="E5216" s="5" t="s">
        <v>32624</v>
      </c>
      <c r="F5216" s="6" t="s">
        <v>13</v>
      </c>
      <c r="G5216" s="7" t="s">
        <v>26300</v>
      </c>
      <c r="H5216" s="8" t="s">
        <v>32625</v>
      </c>
      <c r="I5216" s="9" t="s">
        <v>32626</v>
      </c>
    </row>
    <row r="5217" spans="1:9">
      <c r="A5217" s="1" t="s">
        <v>32627</v>
      </c>
      <c r="B5217" s="2" t="s">
        <v>32628</v>
      </c>
      <c r="C5217" s="3">
        <v>43012.530509259297</v>
      </c>
      <c r="D5217" s="4" t="s">
        <v>32629</v>
      </c>
      <c r="E5217" s="5" t="s">
        <v>32630</v>
      </c>
      <c r="F5217" s="6" t="s">
        <v>13</v>
      </c>
      <c r="G5217" s="7" t="s">
        <v>5665</v>
      </c>
      <c r="H5217" s="8" t="s">
        <v>32631</v>
      </c>
      <c r="I5217" s="9" t="s">
        <v>32632</v>
      </c>
    </row>
    <row r="5218" spans="1:9">
      <c r="A5218" s="1" t="s">
        <v>32633</v>
      </c>
      <c r="B5218" s="2" t="s">
        <v>32634</v>
      </c>
      <c r="C5218" s="3">
        <v>42817.854467592602</v>
      </c>
      <c r="D5218" s="4" t="s">
        <v>32635</v>
      </c>
      <c r="E5218" s="5" t="s">
        <v>32636</v>
      </c>
      <c r="F5218" s="6" t="s">
        <v>13</v>
      </c>
      <c r="G5218" s="7" t="s">
        <v>1388</v>
      </c>
      <c r="H5218" s="8" t="s">
        <v>32637</v>
      </c>
      <c r="I5218" s="9" t="s">
        <v>32638</v>
      </c>
    </row>
    <row r="5219" spans="1:9">
      <c r="A5219" s="1" t="s">
        <v>32639</v>
      </c>
      <c r="B5219" s="2" t="s">
        <v>32640</v>
      </c>
      <c r="C5219" s="3">
        <v>42761.746828703697</v>
      </c>
      <c r="D5219" s="4" t="s">
        <v>32641</v>
      </c>
      <c r="E5219" s="5" t="s">
        <v>32642</v>
      </c>
      <c r="F5219" s="6" t="s">
        <v>13</v>
      </c>
      <c r="G5219" s="7" t="s">
        <v>29238</v>
      </c>
      <c r="H5219" s="8" t="s">
        <v>32643</v>
      </c>
      <c r="I5219" s="9" t="s">
        <v>32644</v>
      </c>
    </row>
    <row r="5220" spans="1:9">
      <c r="A5220" s="1" t="s">
        <v>32645</v>
      </c>
      <c r="B5220" s="2" t="s">
        <v>32646</v>
      </c>
      <c r="C5220" s="3">
        <v>42761.746793981503</v>
      </c>
      <c r="D5220" s="4" t="s">
        <v>32647</v>
      </c>
      <c r="E5220" s="5" t="s">
        <v>32648</v>
      </c>
      <c r="F5220" s="6" t="s">
        <v>13</v>
      </c>
      <c r="G5220" s="7" t="s">
        <v>1784</v>
      </c>
      <c r="H5220" s="8" t="s">
        <v>32649</v>
      </c>
      <c r="I5220" s="9" t="s">
        <v>32650</v>
      </c>
    </row>
    <row r="5221" spans="1:9">
      <c r="A5221" s="1" t="s">
        <v>32651</v>
      </c>
      <c r="B5221" s="2" t="s">
        <v>32652</v>
      </c>
      <c r="C5221" s="3">
        <v>42963.554305555597</v>
      </c>
      <c r="D5221" s="4" t="s">
        <v>32653</v>
      </c>
      <c r="E5221" s="5" t="s">
        <v>32654</v>
      </c>
      <c r="F5221" s="6" t="s">
        <v>13</v>
      </c>
      <c r="G5221" s="7" t="s">
        <v>3501</v>
      </c>
      <c r="H5221" s="8" t="s">
        <v>32655</v>
      </c>
      <c r="I5221" s="9" t="s">
        <v>32656</v>
      </c>
    </row>
    <row r="5222" spans="1:9">
      <c r="A5222" s="1" t="s">
        <v>32657</v>
      </c>
      <c r="B5222" s="2" t="s">
        <v>32658</v>
      </c>
      <c r="C5222" s="3">
        <v>42959.607627314799</v>
      </c>
      <c r="D5222" s="4" t="s">
        <v>32659</v>
      </c>
      <c r="E5222" s="5" t="s">
        <v>32660</v>
      </c>
      <c r="F5222" s="6" t="s">
        <v>13</v>
      </c>
      <c r="G5222" s="7" t="s">
        <v>401</v>
      </c>
      <c r="H5222" s="8" t="s">
        <v>32661</v>
      </c>
      <c r="I5222" s="9" t="s">
        <v>32662</v>
      </c>
    </row>
    <row r="5223" spans="1:9">
      <c r="A5223" s="1" t="s">
        <v>32663</v>
      </c>
      <c r="B5223" s="2" t="s">
        <v>32664</v>
      </c>
      <c r="C5223" s="3">
        <v>43020.411585648202</v>
      </c>
      <c r="D5223" s="4" t="s">
        <v>32665</v>
      </c>
      <c r="E5223" s="5" t="s">
        <v>32666</v>
      </c>
      <c r="F5223" s="6" t="s">
        <v>13</v>
      </c>
      <c r="G5223" s="7" t="s">
        <v>9147</v>
      </c>
      <c r="H5223" s="8" t="s">
        <v>32667</v>
      </c>
      <c r="I5223" s="9" t="s">
        <v>32668</v>
      </c>
    </row>
    <row r="5224" spans="1:9">
      <c r="A5224" s="1" t="s">
        <v>32669</v>
      </c>
      <c r="B5224" s="2" t="s">
        <v>32670</v>
      </c>
      <c r="C5224" s="3">
        <v>42920.702638888899</v>
      </c>
      <c r="D5224" s="4" t="s">
        <v>32671</v>
      </c>
      <c r="E5224" s="5" t="s">
        <v>32672</v>
      </c>
      <c r="F5224" s="6" t="s">
        <v>13</v>
      </c>
      <c r="G5224" s="7" t="s">
        <v>8759</v>
      </c>
      <c r="H5224" s="8" t="s">
        <v>32673</v>
      </c>
      <c r="I5224" s="9" t="s">
        <v>32674</v>
      </c>
    </row>
    <row r="5225" spans="1:9">
      <c r="A5225" s="1" t="s">
        <v>32675</v>
      </c>
      <c r="B5225" s="2" t="s">
        <v>32676</v>
      </c>
      <c r="C5225" s="3">
        <v>42961.390381944402</v>
      </c>
      <c r="D5225" s="4" t="s">
        <v>32677</v>
      </c>
      <c r="E5225" s="5" t="s">
        <v>32678</v>
      </c>
      <c r="F5225" s="6" t="s">
        <v>13</v>
      </c>
      <c r="G5225" s="7" t="s">
        <v>560</v>
      </c>
      <c r="H5225" s="8" t="s">
        <v>32679</v>
      </c>
      <c r="I5225" s="9" t="s">
        <v>32680</v>
      </c>
    </row>
    <row r="5226" spans="1:9">
      <c r="A5226" s="1" t="s">
        <v>32681</v>
      </c>
      <c r="B5226" s="2" t="s">
        <v>32682</v>
      </c>
      <c r="C5226" s="3">
        <v>42958.790706018503</v>
      </c>
      <c r="D5226" s="4" t="s">
        <v>32683</v>
      </c>
      <c r="E5226" s="5" t="s">
        <v>32684</v>
      </c>
      <c r="F5226" s="6" t="s">
        <v>13</v>
      </c>
      <c r="G5226" s="7" t="s">
        <v>35</v>
      </c>
      <c r="H5226" s="8" t="s">
        <v>32685</v>
      </c>
      <c r="I5226" s="9" t="s">
        <v>32686</v>
      </c>
    </row>
    <row r="5227" spans="1:9">
      <c r="A5227" s="1" t="s">
        <v>32687</v>
      </c>
      <c r="B5227" s="2" t="s">
        <v>32688</v>
      </c>
      <c r="C5227" s="3">
        <v>42775.513912037</v>
      </c>
      <c r="D5227" s="4" t="s">
        <v>32689</v>
      </c>
      <c r="E5227" s="5" t="s">
        <v>32690</v>
      </c>
      <c r="F5227" s="6" t="s">
        <v>13</v>
      </c>
      <c r="G5227" s="7" t="s">
        <v>32691</v>
      </c>
      <c r="H5227" s="8" t="s">
        <v>32692</v>
      </c>
      <c r="I5227" s="9" t="s">
        <v>32693</v>
      </c>
    </row>
    <row r="5228" spans="1:9">
      <c r="A5228" s="1" t="s">
        <v>32694</v>
      </c>
      <c r="B5228" s="2" t="s">
        <v>32695</v>
      </c>
      <c r="C5228" s="3">
        <v>42923.579629629603</v>
      </c>
      <c r="D5228" s="4" t="s">
        <v>32696</v>
      </c>
      <c r="E5228" s="5" t="s">
        <v>32697</v>
      </c>
      <c r="F5228" s="6" t="s">
        <v>13</v>
      </c>
      <c r="G5228" s="7" t="s">
        <v>35</v>
      </c>
      <c r="H5228" s="8" t="s">
        <v>32698</v>
      </c>
      <c r="I5228" s="9" t="s">
        <v>32699</v>
      </c>
    </row>
    <row r="5229" spans="1:9">
      <c r="A5229" s="1" t="s">
        <v>32700</v>
      </c>
      <c r="B5229" s="2" t="s">
        <v>32701</v>
      </c>
      <c r="C5229" s="3">
        <v>42780.685486111099</v>
      </c>
      <c r="D5229" s="4" t="s">
        <v>32702</v>
      </c>
      <c r="E5229" s="5" t="s">
        <v>32703</v>
      </c>
      <c r="F5229" s="6" t="s">
        <v>13</v>
      </c>
      <c r="G5229" s="7" t="s">
        <v>374</v>
      </c>
      <c r="H5229" s="8" t="s">
        <v>32704</v>
      </c>
      <c r="I5229" s="9" t="s">
        <v>32705</v>
      </c>
    </row>
    <row r="5230" spans="1:9">
      <c r="A5230" s="1" t="s">
        <v>32706</v>
      </c>
      <c r="B5230" s="2" t="s">
        <v>32707</v>
      </c>
      <c r="C5230" s="3">
        <v>42948.214664351901</v>
      </c>
      <c r="D5230" s="4" t="s">
        <v>32708</v>
      </c>
      <c r="E5230" s="5" t="s">
        <v>32709</v>
      </c>
      <c r="F5230" s="6" t="s">
        <v>13</v>
      </c>
      <c r="G5230" s="7" t="s">
        <v>32710</v>
      </c>
      <c r="H5230" s="8" t="s">
        <v>32711</v>
      </c>
      <c r="I5230" s="9" t="s">
        <v>32712</v>
      </c>
    </row>
    <row r="5231" spans="1:9">
      <c r="A5231" s="1" t="s">
        <v>32713</v>
      </c>
      <c r="B5231" s="2" t="s">
        <v>32714</v>
      </c>
      <c r="C5231" s="3">
        <v>42775.514108796298</v>
      </c>
      <c r="D5231" s="4" t="s">
        <v>32715</v>
      </c>
      <c r="E5231" s="5" t="s">
        <v>32716</v>
      </c>
      <c r="F5231" s="6" t="s">
        <v>13</v>
      </c>
      <c r="G5231" s="7" t="s">
        <v>32717</v>
      </c>
      <c r="H5231" s="8" t="s">
        <v>32718</v>
      </c>
      <c r="I5231" s="9" t="s">
        <v>32719</v>
      </c>
    </row>
    <row r="5232" spans="1:9">
      <c r="A5232" s="1" t="s">
        <v>32720</v>
      </c>
      <c r="B5232" s="2" t="s">
        <v>32721</v>
      </c>
      <c r="C5232" s="3">
        <v>42959.661064814798</v>
      </c>
      <c r="D5232" s="4" t="s">
        <v>32722</v>
      </c>
      <c r="E5232" s="5" t="s">
        <v>32723</v>
      </c>
      <c r="F5232" s="6" t="s">
        <v>13</v>
      </c>
      <c r="G5232" s="7" t="s">
        <v>42</v>
      </c>
      <c r="H5232" s="8" t="s">
        <v>32724</v>
      </c>
      <c r="I5232" s="9" t="s">
        <v>32725</v>
      </c>
    </row>
    <row r="5233" spans="1:9">
      <c r="A5233" s="1" t="s">
        <v>32726</v>
      </c>
      <c r="B5233" s="2" t="s">
        <v>32727</v>
      </c>
      <c r="C5233" s="3">
        <v>42954.346226851798</v>
      </c>
      <c r="D5233" s="4" t="s">
        <v>32728</v>
      </c>
      <c r="E5233" s="5" t="s">
        <v>32729</v>
      </c>
      <c r="F5233" s="6" t="s">
        <v>13</v>
      </c>
      <c r="G5233" s="7" t="s">
        <v>1033</v>
      </c>
      <c r="H5233" s="8" t="s">
        <v>32730</v>
      </c>
      <c r="I5233" s="9" t="s">
        <v>32731</v>
      </c>
    </row>
    <row r="5234" spans="1:9">
      <c r="A5234" s="1" t="s">
        <v>32732</v>
      </c>
      <c r="B5234" s="2" t="s">
        <v>32733</v>
      </c>
      <c r="C5234" s="3">
        <v>42884.704664351899</v>
      </c>
      <c r="D5234" s="4" t="s">
        <v>32734</v>
      </c>
      <c r="E5234" s="5" t="s">
        <v>32735</v>
      </c>
      <c r="F5234" s="6" t="s">
        <v>13</v>
      </c>
      <c r="G5234" s="7" t="s">
        <v>76</v>
      </c>
      <c r="H5234" s="8" t="s">
        <v>32736</v>
      </c>
      <c r="I5234" s="9" t="s">
        <v>32737</v>
      </c>
    </row>
    <row r="5235" spans="1:9">
      <c r="A5235" s="1" t="s">
        <v>32738</v>
      </c>
      <c r="B5235" s="2" t="s">
        <v>32739</v>
      </c>
      <c r="C5235" s="3">
        <v>42817.842638888898</v>
      </c>
      <c r="D5235" s="4" t="s">
        <v>32740</v>
      </c>
      <c r="E5235" s="5" t="s">
        <v>32741</v>
      </c>
      <c r="F5235" s="6" t="s">
        <v>13</v>
      </c>
      <c r="G5235" s="7" t="s">
        <v>35</v>
      </c>
      <c r="H5235" s="8" t="s">
        <v>32742</v>
      </c>
      <c r="I5235" s="9" t="s">
        <v>32743</v>
      </c>
    </row>
    <row r="5236" spans="1:9">
      <c r="A5236" s="1" t="s">
        <v>32744</v>
      </c>
      <c r="B5236" s="2" t="s">
        <v>32745</v>
      </c>
      <c r="C5236" s="3">
        <v>42761.746828703697</v>
      </c>
      <c r="D5236" s="4" t="s">
        <v>32746</v>
      </c>
      <c r="E5236" s="5" t="s">
        <v>32747</v>
      </c>
      <c r="F5236" s="6" t="s">
        <v>13</v>
      </c>
      <c r="G5236" s="7" t="s">
        <v>124</v>
      </c>
      <c r="H5236" s="8" t="s">
        <v>32748</v>
      </c>
      <c r="I5236" s="9" t="s">
        <v>32749</v>
      </c>
    </row>
    <row r="5237" spans="1:9">
      <c r="A5237" s="1" t="s">
        <v>32750</v>
      </c>
      <c r="B5237" s="2" t="s">
        <v>32751</v>
      </c>
      <c r="C5237" s="3">
        <v>42942.361956018503</v>
      </c>
      <c r="D5237" s="4" t="s">
        <v>32752</v>
      </c>
      <c r="E5237" s="5" t="s">
        <v>32753</v>
      </c>
      <c r="F5237" s="6" t="s">
        <v>13</v>
      </c>
      <c r="G5237" s="7" t="s">
        <v>872</v>
      </c>
      <c r="H5237" s="8" t="s">
        <v>32754</v>
      </c>
      <c r="I5237" s="9" t="s">
        <v>32755</v>
      </c>
    </row>
    <row r="5238" spans="1:9">
      <c r="A5238" s="1" t="s">
        <v>32756</v>
      </c>
      <c r="B5238" s="2" t="s">
        <v>32757</v>
      </c>
      <c r="C5238" s="3">
        <v>42961.420092592598</v>
      </c>
      <c r="D5238" s="4" t="s">
        <v>32758</v>
      </c>
      <c r="E5238" s="5" t="s">
        <v>32759</v>
      </c>
      <c r="F5238" s="6" t="s">
        <v>13</v>
      </c>
      <c r="G5238" s="7" t="s">
        <v>32760</v>
      </c>
      <c r="H5238" s="8" t="s">
        <v>32761</v>
      </c>
      <c r="I5238" s="9" t="s">
        <v>32762</v>
      </c>
    </row>
    <row r="5239" spans="1:9">
      <c r="A5239" s="1" t="s">
        <v>32763</v>
      </c>
      <c r="B5239" s="2" t="s">
        <v>32764</v>
      </c>
      <c r="C5239" s="3">
        <v>42959.607245370396</v>
      </c>
      <c r="D5239" s="4" t="s">
        <v>32765</v>
      </c>
      <c r="E5239" s="5" t="s">
        <v>32766</v>
      </c>
      <c r="F5239" s="6" t="s">
        <v>13</v>
      </c>
      <c r="G5239" s="7" t="s">
        <v>35</v>
      </c>
      <c r="H5239" s="8" t="s">
        <v>32767</v>
      </c>
      <c r="I5239" s="9" t="s">
        <v>32768</v>
      </c>
    </row>
    <row r="5240" spans="1:9">
      <c r="A5240" s="1" t="s">
        <v>32769</v>
      </c>
      <c r="B5240" s="2" t="s">
        <v>32770</v>
      </c>
      <c r="C5240" s="3">
        <v>42857.609247685199</v>
      </c>
      <c r="D5240" s="4" t="s">
        <v>32771</v>
      </c>
      <c r="E5240" s="5" t="s">
        <v>32772</v>
      </c>
      <c r="F5240" s="6" t="s">
        <v>13</v>
      </c>
      <c r="G5240" s="7" t="s">
        <v>35</v>
      </c>
      <c r="H5240" s="8" t="s">
        <v>16028</v>
      </c>
      <c r="I5240" s="9" t="s">
        <v>31186</v>
      </c>
    </row>
    <row r="5241" spans="1:9">
      <c r="A5241" s="1" t="s">
        <v>32773</v>
      </c>
      <c r="B5241" s="2" t="s">
        <v>32774</v>
      </c>
      <c r="C5241" s="3">
        <v>42928.400625000002</v>
      </c>
      <c r="D5241" s="4" t="s">
        <v>32775</v>
      </c>
      <c r="E5241" s="5" t="s">
        <v>32776</v>
      </c>
      <c r="F5241" s="6" t="s">
        <v>13</v>
      </c>
      <c r="G5241" s="7" t="s">
        <v>32777</v>
      </c>
      <c r="H5241" s="8" t="s">
        <v>32778</v>
      </c>
      <c r="I5241" s="9" t="s">
        <v>32779</v>
      </c>
    </row>
    <row r="5242" spans="1:9">
      <c r="A5242" s="1" t="s">
        <v>32780</v>
      </c>
      <c r="B5242" s="2" t="s">
        <v>32781</v>
      </c>
      <c r="C5242" s="3">
        <v>42923.578958333303</v>
      </c>
      <c r="D5242" s="4" t="s">
        <v>32782</v>
      </c>
      <c r="E5242" s="5" t="s">
        <v>32783</v>
      </c>
      <c r="F5242" s="6" t="s">
        <v>13</v>
      </c>
      <c r="G5242" s="7" t="s">
        <v>32784</v>
      </c>
      <c r="H5242" s="8" t="s">
        <v>32785</v>
      </c>
      <c r="I5242" s="9" t="s">
        <v>32786</v>
      </c>
    </row>
    <row r="5243" spans="1:9">
      <c r="A5243" s="1" t="s">
        <v>32787</v>
      </c>
      <c r="B5243" s="2" t="s">
        <v>32788</v>
      </c>
      <c r="C5243" s="3">
        <v>42761.746805555602</v>
      </c>
      <c r="D5243" s="4" t="s">
        <v>32789</v>
      </c>
      <c r="E5243" s="5" t="s">
        <v>32790</v>
      </c>
      <c r="F5243" s="6" t="s">
        <v>13</v>
      </c>
      <c r="G5243" s="7" t="s">
        <v>13543</v>
      </c>
      <c r="H5243" s="8" t="s">
        <v>32791</v>
      </c>
      <c r="I5243" s="9" t="s">
        <v>32792</v>
      </c>
    </row>
    <row r="5244" spans="1:9">
      <c r="A5244" s="1" t="s">
        <v>32793</v>
      </c>
      <c r="B5244" s="2" t="s">
        <v>32794</v>
      </c>
      <c r="C5244" s="3">
        <v>42761.746747685203</v>
      </c>
      <c r="D5244" s="4" t="s">
        <v>32795</v>
      </c>
      <c r="E5244" s="5" t="s">
        <v>32796</v>
      </c>
      <c r="F5244" s="6" t="s">
        <v>13</v>
      </c>
      <c r="G5244" s="7" t="s">
        <v>1388</v>
      </c>
      <c r="H5244" s="8" t="s">
        <v>32797</v>
      </c>
      <c r="I5244" s="9" t="s">
        <v>32798</v>
      </c>
    </row>
    <row r="5245" spans="1:9">
      <c r="A5245" s="1" t="s">
        <v>32799</v>
      </c>
      <c r="B5245" s="2" t="s">
        <v>32800</v>
      </c>
      <c r="C5245" s="3">
        <v>42817.854606481502</v>
      </c>
      <c r="D5245" s="4" t="s">
        <v>32801</v>
      </c>
      <c r="E5245" s="5" t="s">
        <v>32802</v>
      </c>
      <c r="F5245" s="6" t="s">
        <v>13</v>
      </c>
      <c r="G5245" s="7" t="s">
        <v>1209</v>
      </c>
      <c r="H5245" s="8" t="s">
        <v>32803</v>
      </c>
      <c r="I5245" s="9" t="s">
        <v>32804</v>
      </c>
    </row>
    <row r="5246" spans="1:9">
      <c r="A5246" s="1" t="s">
        <v>32805</v>
      </c>
      <c r="B5246" s="2" t="s">
        <v>32806</v>
      </c>
      <c r="C5246" s="3">
        <v>42761.746828703697</v>
      </c>
      <c r="D5246" s="4" t="s">
        <v>32807</v>
      </c>
      <c r="E5246" s="5" t="s">
        <v>32808</v>
      </c>
      <c r="F5246" s="6" t="s">
        <v>13</v>
      </c>
      <c r="G5246" s="7" t="s">
        <v>32809</v>
      </c>
      <c r="H5246" s="8" t="s">
        <v>13</v>
      </c>
      <c r="I5246" s="9" t="s">
        <v>32810</v>
      </c>
    </row>
    <row r="5247" spans="1:9">
      <c r="A5247" s="1" t="s">
        <v>32811</v>
      </c>
      <c r="B5247" s="2" t="s">
        <v>32812</v>
      </c>
      <c r="C5247" s="3">
        <v>42857.600231481498</v>
      </c>
      <c r="D5247" s="4" t="s">
        <v>32813</v>
      </c>
      <c r="E5247" s="5" t="s">
        <v>32814</v>
      </c>
      <c r="F5247" s="6" t="s">
        <v>13</v>
      </c>
      <c r="G5247" s="7" t="s">
        <v>8540</v>
      </c>
      <c r="H5247" s="8" t="s">
        <v>32815</v>
      </c>
      <c r="I5247" s="9" t="s">
        <v>32816</v>
      </c>
    </row>
    <row r="5248" spans="1:9">
      <c r="A5248" s="1" t="s">
        <v>32817</v>
      </c>
      <c r="B5248" s="2" t="s">
        <v>32818</v>
      </c>
      <c r="C5248" s="3">
        <v>42923.579479166699</v>
      </c>
      <c r="D5248" s="4" t="s">
        <v>32819</v>
      </c>
      <c r="E5248" s="5" t="s">
        <v>32820</v>
      </c>
      <c r="F5248" s="6" t="s">
        <v>13</v>
      </c>
      <c r="G5248" s="7" t="s">
        <v>32821</v>
      </c>
      <c r="H5248" s="8" t="s">
        <v>32822</v>
      </c>
      <c r="I5248" s="9" t="s">
        <v>32823</v>
      </c>
    </row>
    <row r="5249" spans="1:9">
      <c r="A5249" s="1" t="s">
        <v>32824</v>
      </c>
      <c r="B5249" s="2" t="s">
        <v>32825</v>
      </c>
      <c r="C5249" s="3">
        <v>42830.4153703704</v>
      </c>
      <c r="D5249" s="4" t="s">
        <v>32826</v>
      </c>
      <c r="E5249" s="5" t="s">
        <v>32827</v>
      </c>
      <c r="F5249" s="6" t="s">
        <v>13</v>
      </c>
      <c r="G5249" s="7" t="s">
        <v>124</v>
      </c>
      <c r="H5249" s="8" t="s">
        <v>32828</v>
      </c>
      <c r="I5249" s="9" t="s">
        <v>32829</v>
      </c>
    </row>
    <row r="5250" spans="1:9">
      <c r="A5250" s="1" t="s">
        <v>32830</v>
      </c>
      <c r="B5250" s="2" t="s">
        <v>32831</v>
      </c>
      <c r="C5250" s="3">
        <v>42961.388680555603</v>
      </c>
      <c r="D5250" s="4" t="s">
        <v>32832</v>
      </c>
      <c r="E5250" s="5" t="s">
        <v>32833</v>
      </c>
      <c r="F5250" s="6" t="s">
        <v>13</v>
      </c>
      <c r="G5250" s="7" t="s">
        <v>4783</v>
      </c>
      <c r="H5250" s="8" t="s">
        <v>32834</v>
      </c>
      <c r="I5250" s="9" t="s">
        <v>32835</v>
      </c>
    </row>
    <row r="5251" spans="1:9">
      <c r="A5251" s="1" t="s">
        <v>32836</v>
      </c>
      <c r="B5251" s="2" t="s">
        <v>32837</v>
      </c>
      <c r="C5251" s="3">
        <v>42984.3344560185</v>
      </c>
      <c r="D5251" s="4" t="s">
        <v>32838</v>
      </c>
      <c r="E5251" s="5" t="s">
        <v>32839</v>
      </c>
      <c r="F5251" s="6" t="s">
        <v>13</v>
      </c>
      <c r="G5251" s="7" t="s">
        <v>35</v>
      </c>
      <c r="H5251" s="8" t="s">
        <v>32840</v>
      </c>
      <c r="I5251" s="9" t="s">
        <v>32841</v>
      </c>
    </row>
    <row r="5252" spans="1:9">
      <c r="A5252" s="1" t="s">
        <v>32842</v>
      </c>
      <c r="B5252" s="2" t="s">
        <v>32843</v>
      </c>
      <c r="C5252" s="3">
        <v>42761.746817129599</v>
      </c>
      <c r="D5252" s="4" t="s">
        <v>32844</v>
      </c>
      <c r="E5252" s="5" t="s">
        <v>32845</v>
      </c>
      <c r="F5252" s="6" t="s">
        <v>13</v>
      </c>
      <c r="G5252" s="7" t="s">
        <v>17053</v>
      </c>
      <c r="H5252" s="8" t="s">
        <v>32846</v>
      </c>
      <c r="I5252" s="9" t="s">
        <v>32847</v>
      </c>
    </row>
    <row r="5253" spans="1:9">
      <c r="A5253" s="1" t="s">
        <v>32848</v>
      </c>
      <c r="B5253" s="2" t="s">
        <v>32849</v>
      </c>
      <c r="C5253" s="3">
        <v>42920.690960648099</v>
      </c>
      <c r="D5253" s="4" t="s">
        <v>32850</v>
      </c>
      <c r="E5253" s="5" t="s">
        <v>32851</v>
      </c>
      <c r="F5253" s="6" t="s">
        <v>13</v>
      </c>
      <c r="G5253" s="7" t="s">
        <v>32852</v>
      </c>
      <c r="H5253" s="8" t="s">
        <v>32853</v>
      </c>
      <c r="I5253" s="9" t="s">
        <v>32854</v>
      </c>
    </row>
    <row r="5254" spans="1:9">
      <c r="A5254" s="1" t="s">
        <v>32855</v>
      </c>
      <c r="B5254" s="2" t="s">
        <v>32856</v>
      </c>
      <c r="C5254" s="3">
        <v>42999.437523148103</v>
      </c>
      <c r="D5254" s="4" t="s">
        <v>32857</v>
      </c>
      <c r="E5254" s="5" t="s">
        <v>32858</v>
      </c>
      <c r="F5254" s="6" t="s">
        <v>13</v>
      </c>
      <c r="G5254" s="7" t="s">
        <v>1001</v>
      </c>
      <c r="H5254" s="8" t="s">
        <v>32859</v>
      </c>
      <c r="I5254" s="9" t="s">
        <v>32860</v>
      </c>
    </row>
    <row r="5255" spans="1:9">
      <c r="A5255" s="1" t="s">
        <v>32861</v>
      </c>
      <c r="B5255" s="2" t="s">
        <v>32862</v>
      </c>
      <c r="C5255" s="3">
        <v>42923.494143518503</v>
      </c>
      <c r="D5255" s="4" t="s">
        <v>32863</v>
      </c>
      <c r="E5255" s="5" t="s">
        <v>32864</v>
      </c>
      <c r="F5255" s="6" t="s">
        <v>13</v>
      </c>
      <c r="G5255" s="7" t="s">
        <v>5665</v>
      </c>
      <c r="H5255" s="8" t="s">
        <v>13</v>
      </c>
      <c r="I5255" s="9" t="s">
        <v>32865</v>
      </c>
    </row>
    <row r="5256" spans="1:9">
      <c r="A5256" s="1" t="s">
        <v>32866</v>
      </c>
      <c r="B5256" s="2" t="s">
        <v>32867</v>
      </c>
      <c r="C5256" s="3">
        <v>42968.507337962998</v>
      </c>
      <c r="D5256" s="4" t="s">
        <v>32868</v>
      </c>
      <c r="E5256" s="5" t="s">
        <v>32869</v>
      </c>
      <c r="F5256" s="6" t="s">
        <v>13</v>
      </c>
      <c r="G5256" s="7" t="s">
        <v>839</v>
      </c>
      <c r="H5256" s="8" t="s">
        <v>32870</v>
      </c>
      <c r="I5256" s="9" t="s">
        <v>32871</v>
      </c>
    </row>
    <row r="5257" spans="1:9">
      <c r="A5257" s="1" t="s">
        <v>32872</v>
      </c>
      <c r="B5257" s="2" t="s">
        <v>32873</v>
      </c>
      <c r="C5257" s="3">
        <v>43012.4368287037</v>
      </c>
      <c r="D5257" s="4" t="s">
        <v>32874</v>
      </c>
      <c r="E5257" s="5" t="s">
        <v>32875</v>
      </c>
      <c r="F5257" s="6" t="s">
        <v>13</v>
      </c>
      <c r="G5257" s="7" t="s">
        <v>63</v>
      </c>
      <c r="H5257" s="8" t="s">
        <v>32876</v>
      </c>
      <c r="I5257" s="9" t="s">
        <v>32877</v>
      </c>
    </row>
    <row r="5258" spans="1:9">
      <c r="A5258" s="1" t="s">
        <v>32878</v>
      </c>
      <c r="B5258" s="2" t="s">
        <v>32879</v>
      </c>
      <c r="C5258" s="3">
        <v>42761.746770833299</v>
      </c>
      <c r="D5258" s="4" t="s">
        <v>32880</v>
      </c>
      <c r="E5258" s="5" t="s">
        <v>32881</v>
      </c>
      <c r="F5258" s="6" t="s">
        <v>13</v>
      </c>
      <c r="G5258" s="7" t="s">
        <v>32882</v>
      </c>
      <c r="H5258" s="8" t="s">
        <v>32883</v>
      </c>
      <c r="I5258" s="9" t="s">
        <v>32884</v>
      </c>
    </row>
    <row r="5259" spans="1:9">
      <c r="A5259" s="1" t="s">
        <v>32885</v>
      </c>
      <c r="B5259" s="2" t="s">
        <v>32886</v>
      </c>
      <c r="C5259" s="3">
        <v>42857.609583333302</v>
      </c>
      <c r="D5259" s="4" t="s">
        <v>32887</v>
      </c>
      <c r="E5259" s="5" t="s">
        <v>32888</v>
      </c>
      <c r="F5259" s="6" t="s">
        <v>13</v>
      </c>
      <c r="G5259" s="7" t="s">
        <v>32882</v>
      </c>
      <c r="H5259" s="8" t="s">
        <v>32889</v>
      </c>
      <c r="I5259" s="9" t="s">
        <v>32890</v>
      </c>
    </row>
    <row r="5260" spans="1:9">
      <c r="A5260" s="1" t="s">
        <v>32891</v>
      </c>
      <c r="B5260" s="2" t="s">
        <v>32892</v>
      </c>
      <c r="C5260" s="3">
        <v>42961.387581018498</v>
      </c>
      <c r="D5260" s="4" t="s">
        <v>32893</v>
      </c>
      <c r="E5260" s="5" t="s">
        <v>32894</v>
      </c>
      <c r="F5260" s="6" t="s">
        <v>13</v>
      </c>
      <c r="G5260" s="7" t="s">
        <v>743</v>
      </c>
      <c r="H5260" s="8" t="s">
        <v>32895</v>
      </c>
      <c r="I5260" s="9" t="s">
        <v>32896</v>
      </c>
    </row>
    <row r="5261" spans="1:9">
      <c r="A5261" s="1" t="s">
        <v>32897</v>
      </c>
      <c r="B5261" s="2" t="s">
        <v>32898</v>
      </c>
      <c r="C5261" s="3">
        <v>42817.850682870398</v>
      </c>
      <c r="D5261" s="4" t="s">
        <v>32899</v>
      </c>
      <c r="E5261" s="5" t="s">
        <v>32900</v>
      </c>
      <c r="F5261" s="6" t="s">
        <v>13</v>
      </c>
      <c r="G5261" s="7" t="s">
        <v>32901</v>
      </c>
      <c r="H5261" s="8" t="s">
        <v>32902</v>
      </c>
      <c r="I5261" s="9" t="s">
        <v>32903</v>
      </c>
    </row>
    <row r="5262" spans="1:9">
      <c r="A5262" s="1" t="s">
        <v>32904</v>
      </c>
      <c r="B5262" s="2" t="s">
        <v>32905</v>
      </c>
      <c r="C5262" s="3">
        <v>43004.708356481497</v>
      </c>
      <c r="D5262" s="4" t="s">
        <v>32906</v>
      </c>
      <c r="E5262" s="5" t="s">
        <v>32907</v>
      </c>
      <c r="F5262" s="6" t="s">
        <v>13</v>
      </c>
      <c r="G5262" s="7" t="s">
        <v>4669</v>
      </c>
      <c r="H5262" s="8" t="s">
        <v>32908</v>
      </c>
      <c r="I5262" s="9" t="s">
        <v>32909</v>
      </c>
    </row>
    <row r="5263" spans="1:9">
      <c r="A5263" s="1" t="s">
        <v>32910</v>
      </c>
      <c r="B5263" s="2" t="s">
        <v>32911</v>
      </c>
      <c r="C5263" s="3">
        <v>42836.576979166697</v>
      </c>
      <c r="D5263" s="4" t="s">
        <v>32912</v>
      </c>
      <c r="E5263" s="5" t="s">
        <v>32913</v>
      </c>
      <c r="F5263" s="6" t="s">
        <v>13</v>
      </c>
      <c r="G5263" s="7" t="s">
        <v>1209</v>
      </c>
      <c r="H5263" s="8" t="s">
        <v>32914</v>
      </c>
      <c r="I5263" s="9" t="s">
        <v>32915</v>
      </c>
    </row>
    <row r="5264" spans="1:9">
      <c r="A5264" s="1" t="s">
        <v>32916</v>
      </c>
      <c r="B5264" s="2" t="s">
        <v>32917</v>
      </c>
      <c r="C5264" s="3">
        <v>42959.666423611103</v>
      </c>
      <c r="D5264" s="4" t="s">
        <v>32918</v>
      </c>
      <c r="E5264" s="5" t="s">
        <v>32919</v>
      </c>
      <c r="F5264" s="6" t="s">
        <v>13</v>
      </c>
      <c r="G5264" s="7" t="s">
        <v>42</v>
      </c>
      <c r="H5264" s="8" t="s">
        <v>32920</v>
      </c>
      <c r="I5264" s="9" t="s">
        <v>32921</v>
      </c>
    </row>
    <row r="5265" spans="1:9">
      <c r="A5265" s="1" t="s">
        <v>32922</v>
      </c>
      <c r="B5265" s="2" t="s">
        <v>32923</v>
      </c>
      <c r="C5265" s="3">
        <v>42923.580324074101</v>
      </c>
      <c r="D5265" s="4" t="s">
        <v>32924</v>
      </c>
      <c r="E5265" s="5" t="s">
        <v>32925</v>
      </c>
      <c r="F5265" s="6" t="s">
        <v>13</v>
      </c>
      <c r="G5265" s="7" t="s">
        <v>374</v>
      </c>
      <c r="H5265" s="8" t="s">
        <v>32926</v>
      </c>
      <c r="I5265" s="9" t="s">
        <v>32927</v>
      </c>
    </row>
    <row r="5266" spans="1:9">
      <c r="A5266" s="1" t="s">
        <v>32928</v>
      </c>
      <c r="B5266" s="2" t="s">
        <v>32929</v>
      </c>
      <c r="C5266" s="3">
        <v>42761.746828703697</v>
      </c>
      <c r="D5266" s="4" t="s">
        <v>32930</v>
      </c>
      <c r="E5266" s="5" t="s">
        <v>32931</v>
      </c>
      <c r="F5266" s="6" t="s">
        <v>13</v>
      </c>
      <c r="G5266" s="7" t="s">
        <v>539</v>
      </c>
      <c r="H5266" s="8" t="s">
        <v>32932</v>
      </c>
      <c r="I5266" s="9" t="s">
        <v>32933</v>
      </c>
    </row>
    <row r="5267" spans="1:9">
      <c r="A5267" s="1" t="s">
        <v>32934</v>
      </c>
      <c r="B5267" s="2" t="s">
        <v>32935</v>
      </c>
      <c r="C5267" s="3">
        <v>42909.358124999999</v>
      </c>
      <c r="D5267" s="4" t="s">
        <v>32936</v>
      </c>
      <c r="E5267" s="5" t="s">
        <v>32937</v>
      </c>
      <c r="F5267" s="6" t="s">
        <v>13</v>
      </c>
      <c r="G5267" s="7" t="s">
        <v>42</v>
      </c>
      <c r="H5267" s="8" t="s">
        <v>32938</v>
      </c>
      <c r="I5267" s="9" t="s">
        <v>32939</v>
      </c>
    </row>
    <row r="5268" spans="1:9">
      <c r="A5268" s="1" t="s">
        <v>32940</v>
      </c>
      <c r="B5268" s="2" t="s">
        <v>32941</v>
      </c>
      <c r="C5268" s="3">
        <v>42761.746805555602</v>
      </c>
      <c r="D5268" s="4" t="s">
        <v>32942</v>
      </c>
      <c r="E5268" s="5" t="s">
        <v>32943</v>
      </c>
      <c r="F5268" s="6" t="s">
        <v>13</v>
      </c>
      <c r="G5268" s="7" t="s">
        <v>519</v>
      </c>
      <c r="H5268" s="8" t="s">
        <v>32944</v>
      </c>
      <c r="I5268" s="9" t="s">
        <v>32945</v>
      </c>
    </row>
    <row r="5269" spans="1:9">
      <c r="A5269" s="1" t="s">
        <v>32946</v>
      </c>
      <c r="B5269" s="2" t="s">
        <v>32947</v>
      </c>
      <c r="C5269" s="3">
        <v>42959.720706018503</v>
      </c>
      <c r="D5269" s="4" t="s">
        <v>32948</v>
      </c>
      <c r="E5269" s="5" t="s">
        <v>32949</v>
      </c>
      <c r="F5269" s="6" t="s">
        <v>13</v>
      </c>
      <c r="G5269" s="7" t="s">
        <v>32950</v>
      </c>
      <c r="H5269" s="8" t="s">
        <v>32951</v>
      </c>
      <c r="I5269" s="9" t="s">
        <v>32952</v>
      </c>
    </row>
    <row r="5270" spans="1:9">
      <c r="A5270" s="1" t="s">
        <v>32953</v>
      </c>
      <c r="B5270" s="2" t="s">
        <v>32954</v>
      </c>
      <c r="C5270" s="3">
        <v>42775.506041666697</v>
      </c>
      <c r="D5270" s="4" t="s">
        <v>32955</v>
      </c>
      <c r="E5270" s="5" t="s">
        <v>32956</v>
      </c>
      <c r="F5270" s="6" t="s">
        <v>13</v>
      </c>
      <c r="G5270" s="7" t="s">
        <v>532</v>
      </c>
      <c r="H5270" s="8" t="s">
        <v>32957</v>
      </c>
      <c r="I5270" s="9" t="s">
        <v>32958</v>
      </c>
    </row>
    <row r="5271" spans="1:9">
      <c r="A5271" s="1" t="s">
        <v>32959</v>
      </c>
      <c r="B5271" s="2" t="s">
        <v>32960</v>
      </c>
      <c r="C5271" s="3">
        <v>42775.514062499999</v>
      </c>
      <c r="D5271" s="4" t="s">
        <v>32961</v>
      </c>
      <c r="E5271" s="5" t="s">
        <v>32962</v>
      </c>
      <c r="F5271" s="6" t="s">
        <v>13</v>
      </c>
      <c r="G5271" s="7" t="s">
        <v>12487</v>
      </c>
      <c r="H5271" s="8" t="s">
        <v>32963</v>
      </c>
      <c r="I5271" s="9" t="s">
        <v>32964</v>
      </c>
    </row>
    <row r="5272" spans="1:9">
      <c r="A5272" s="1" t="s">
        <v>32965</v>
      </c>
      <c r="B5272" s="2" t="s">
        <v>32966</v>
      </c>
      <c r="C5272" s="3">
        <v>42761.746817129599</v>
      </c>
      <c r="D5272" s="4" t="s">
        <v>32967</v>
      </c>
      <c r="E5272" s="5" t="s">
        <v>32968</v>
      </c>
      <c r="F5272" s="6" t="s">
        <v>13</v>
      </c>
      <c r="G5272" s="7" t="s">
        <v>35</v>
      </c>
      <c r="H5272" s="8" t="s">
        <v>32969</v>
      </c>
      <c r="I5272" s="9" t="s">
        <v>32970</v>
      </c>
    </row>
    <row r="5273" spans="1:9">
      <c r="A5273" s="1" t="s">
        <v>32971</v>
      </c>
      <c r="B5273" s="2" t="s">
        <v>32972</v>
      </c>
      <c r="C5273" s="3">
        <v>42948.216527777797</v>
      </c>
      <c r="D5273" s="4" t="s">
        <v>32973</v>
      </c>
      <c r="E5273" s="5" t="s">
        <v>32974</v>
      </c>
      <c r="F5273" s="6" t="s">
        <v>13</v>
      </c>
      <c r="G5273" s="7" t="s">
        <v>76</v>
      </c>
      <c r="H5273" s="8" t="s">
        <v>32975</v>
      </c>
      <c r="I5273" s="9" t="s">
        <v>32976</v>
      </c>
    </row>
    <row r="5274" spans="1:9">
      <c r="A5274" s="1" t="s">
        <v>32977</v>
      </c>
      <c r="B5274" s="2" t="s">
        <v>32978</v>
      </c>
      <c r="C5274" s="3">
        <v>42775.507118055597</v>
      </c>
      <c r="D5274" s="4" t="s">
        <v>32979</v>
      </c>
      <c r="E5274" s="5" t="s">
        <v>32980</v>
      </c>
      <c r="F5274" s="6" t="s">
        <v>13</v>
      </c>
      <c r="G5274" s="7" t="s">
        <v>560</v>
      </c>
      <c r="H5274" s="8" t="s">
        <v>32981</v>
      </c>
      <c r="I5274" s="9" t="s">
        <v>32982</v>
      </c>
    </row>
    <row r="5275" spans="1:9">
      <c r="A5275" s="1" t="s">
        <v>32983</v>
      </c>
      <c r="B5275" s="2" t="s">
        <v>32984</v>
      </c>
      <c r="C5275" s="3">
        <v>42933.346354166701</v>
      </c>
      <c r="D5275" s="4" t="s">
        <v>32985</v>
      </c>
      <c r="E5275" s="5" t="s">
        <v>32986</v>
      </c>
      <c r="F5275" s="6" t="s">
        <v>13</v>
      </c>
      <c r="G5275" s="7" t="s">
        <v>586</v>
      </c>
      <c r="H5275" s="8" t="s">
        <v>32987</v>
      </c>
      <c r="I5275" s="9" t="s">
        <v>32988</v>
      </c>
    </row>
    <row r="5276" spans="1:9">
      <c r="A5276" s="1" t="s">
        <v>32989</v>
      </c>
      <c r="B5276" s="2" t="s">
        <v>32990</v>
      </c>
      <c r="C5276" s="3">
        <v>42874.425312500003</v>
      </c>
      <c r="D5276" s="4" t="s">
        <v>32991</v>
      </c>
      <c r="E5276" s="5" t="s">
        <v>32992</v>
      </c>
      <c r="F5276" s="6" t="s">
        <v>13</v>
      </c>
      <c r="G5276" s="7" t="s">
        <v>12273</v>
      </c>
      <c r="H5276" s="8" t="s">
        <v>32993</v>
      </c>
      <c r="I5276" s="9" t="s">
        <v>32994</v>
      </c>
    </row>
    <row r="5277" spans="1:9">
      <c r="A5277" s="1" t="s">
        <v>32995</v>
      </c>
      <c r="B5277" s="2" t="s">
        <v>32996</v>
      </c>
      <c r="C5277" s="3">
        <v>42959.721215277801</v>
      </c>
      <c r="D5277" s="4" t="s">
        <v>32997</v>
      </c>
      <c r="E5277" s="5" t="s">
        <v>32998</v>
      </c>
      <c r="F5277" s="6" t="s">
        <v>13</v>
      </c>
      <c r="G5277" s="7" t="s">
        <v>3725</v>
      </c>
      <c r="H5277" s="8" t="s">
        <v>32999</v>
      </c>
      <c r="I5277" s="9" t="s">
        <v>33000</v>
      </c>
    </row>
    <row r="5278" spans="1:9">
      <c r="A5278" s="1" t="s">
        <v>33001</v>
      </c>
      <c r="B5278" s="2" t="s">
        <v>33002</v>
      </c>
      <c r="C5278" s="3">
        <v>42817.854606481502</v>
      </c>
      <c r="D5278" s="4" t="s">
        <v>33003</v>
      </c>
      <c r="E5278" s="5" t="s">
        <v>33004</v>
      </c>
      <c r="F5278" s="6" t="s">
        <v>13</v>
      </c>
      <c r="G5278" s="7" t="s">
        <v>10983</v>
      </c>
      <c r="H5278" s="8" t="s">
        <v>33005</v>
      </c>
      <c r="I5278" s="9" t="s">
        <v>33006</v>
      </c>
    </row>
    <row r="5279" spans="1:9">
      <c r="A5279" s="1" t="s">
        <v>33007</v>
      </c>
      <c r="B5279" s="2" t="s">
        <v>33008</v>
      </c>
      <c r="C5279" s="3">
        <v>42761.746759259302</v>
      </c>
      <c r="D5279" s="4" t="s">
        <v>33009</v>
      </c>
      <c r="E5279" s="5" t="s">
        <v>33010</v>
      </c>
      <c r="F5279" s="6" t="s">
        <v>13</v>
      </c>
      <c r="G5279" s="7" t="s">
        <v>33011</v>
      </c>
      <c r="H5279" s="8" t="s">
        <v>33012</v>
      </c>
      <c r="I5279" s="9" t="s">
        <v>33013</v>
      </c>
    </row>
    <row r="5280" spans="1:9">
      <c r="A5280" s="1" t="s">
        <v>33014</v>
      </c>
      <c r="B5280" s="2" t="s">
        <v>33015</v>
      </c>
      <c r="C5280" s="3">
        <v>43020.413043981498</v>
      </c>
      <c r="D5280" s="4" t="s">
        <v>33016</v>
      </c>
      <c r="E5280" s="5" t="s">
        <v>33017</v>
      </c>
      <c r="F5280" s="6" t="s">
        <v>13</v>
      </c>
      <c r="G5280" s="7" t="s">
        <v>3023</v>
      </c>
      <c r="H5280" s="8" t="s">
        <v>33018</v>
      </c>
      <c r="I5280" s="9" t="s">
        <v>33019</v>
      </c>
    </row>
    <row r="5281" spans="1:9">
      <c r="A5281" s="1" t="s">
        <v>33020</v>
      </c>
      <c r="B5281" s="2" t="s">
        <v>33021</v>
      </c>
      <c r="C5281" s="3">
        <v>42817.854594907403</v>
      </c>
      <c r="D5281" s="4" t="s">
        <v>33022</v>
      </c>
      <c r="E5281" s="5" t="s">
        <v>33023</v>
      </c>
      <c r="F5281" s="6" t="s">
        <v>13</v>
      </c>
      <c r="G5281" s="7" t="s">
        <v>33024</v>
      </c>
      <c r="H5281" s="8" t="s">
        <v>33025</v>
      </c>
      <c r="I5281" s="9" t="s">
        <v>33026</v>
      </c>
    </row>
    <row r="5282" spans="1:9">
      <c r="A5282" s="1" t="s">
        <v>33027</v>
      </c>
      <c r="B5282" s="2" t="s">
        <v>33028</v>
      </c>
      <c r="C5282" s="3">
        <v>42959.558206018497</v>
      </c>
      <c r="D5282" s="4" t="s">
        <v>33029</v>
      </c>
      <c r="E5282" s="5" t="s">
        <v>33030</v>
      </c>
      <c r="F5282" s="6" t="s">
        <v>13</v>
      </c>
      <c r="G5282" s="7" t="s">
        <v>11457</v>
      </c>
      <c r="H5282" s="8" t="s">
        <v>33031</v>
      </c>
      <c r="I5282" s="9" t="s">
        <v>33032</v>
      </c>
    </row>
    <row r="5283" spans="1:9">
      <c r="A5283" s="1" t="s">
        <v>33033</v>
      </c>
      <c r="B5283" s="2" t="s">
        <v>33034</v>
      </c>
      <c r="C5283" s="3">
        <v>42775.513807870397</v>
      </c>
      <c r="D5283" s="4" t="s">
        <v>33035</v>
      </c>
      <c r="E5283" s="5" t="s">
        <v>33036</v>
      </c>
      <c r="F5283" s="6" t="s">
        <v>13</v>
      </c>
      <c r="G5283" s="7" t="s">
        <v>49</v>
      </c>
      <c r="H5283" s="8" t="s">
        <v>33037</v>
      </c>
      <c r="I5283" s="9" t="s">
        <v>33038</v>
      </c>
    </row>
    <row r="5284" spans="1:9">
      <c r="A5284" s="1" t="s">
        <v>33039</v>
      </c>
      <c r="B5284" s="2" t="s">
        <v>33040</v>
      </c>
      <c r="C5284" s="3">
        <v>42761.746828703697</v>
      </c>
      <c r="D5284" s="4" t="s">
        <v>33041</v>
      </c>
      <c r="E5284" s="5" t="s">
        <v>33042</v>
      </c>
      <c r="F5284" s="6" t="s">
        <v>13</v>
      </c>
      <c r="G5284" s="7" t="s">
        <v>33043</v>
      </c>
      <c r="H5284" s="8" t="s">
        <v>33044</v>
      </c>
      <c r="I5284" s="9" t="s">
        <v>33045</v>
      </c>
    </row>
    <row r="5285" spans="1:9">
      <c r="A5285" s="1" t="s">
        <v>33046</v>
      </c>
      <c r="B5285" s="2" t="s">
        <v>33047</v>
      </c>
      <c r="C5285" s="3">
        <v>42867.315393518496</v>
      </c>
      <c r="D5285" s="4" t="s">
        <v>33048</v>
      </c>
      <c r="E5285" s="5" t="s">
        <v>33049</v>
      </c>
      <c r="F5285" s="6" t="s">
        <v>13</v>
      </c>
      <c r="G5285" s="7" t="s">
        <v>11908</v>
      </c>
      <c r="H5285" s="8" t="s">
        <v>33050</v>
      </c>
      <c r="I5285" s="9" t="s">
        <v>33051</v>
      </c>
    </row>
    <row r="5286" spans="1:9">
      <c r="A5286" s="1" t="s">
        <v>33052</v>
      </c>
      <c r="B5286" s="2" t="s">
        <v>33053</v>
      </c>
      <c r="C5286" s="3">
        <v>43000.411527777796</v>
      </c>
      <c r="D5286" s="4" t="s">
        <v>33054</v>
      </c>
      <c r="E5286" s="5" t="s">
        <v>33055</v>
      </c>
      <c r="F5286" s="6" t="s">
        <v>13</v>
      </c>
      <c r="G5286" s="7" t="s">
        <v>4438</v>
      </c>
      <c r="H5286" s="8" t="s">
        <v>33056</v>
      </c>
      <c r="I5286" s="9" t="s">
        <v>33057</v>
      </c>
    </row>
    <row r="5287" spans="1:9">
      <c r="A5287" s="1" t="s">
        <v>33058</v>
      </c>
      <c r="B5287" s="2" t="s">
        <v>33059</v>
      </c>
      <c r="C5287" s="3">
        <v>42761.746793981503</v>
      </c>
      <c r="D5287" s="4" t="s">
        <v>33060</v>
      </c>
      <c r="E5287" s="5" t="s">
        <v>33061</v>
      </c>
      <c r="F5287" s="6" t="s">
        <v>13</v>
      </c>
      <c r="G5287" s="7" t="s">
        <v>4438</v>
      </c>
      <c r="H5287" s="8" t="s">
        <v>33056</v>
      </c>
      <c r="I5287" s="9" t="s">
        <v>33062</v>
      </c>
    </row>
    <row r="5288" spans="1:9">
      <c r="A5288" s="1" t="s">
        <v>33063</v>
      </c>
      <c r="B5288" s="2" t="s">
        <v>33064</v>
      </c>
      <c r="C5288" s="3">
        <v>42863.5397800926</v>
      </c>
      <c r="D5288" s="4" t="s">
        <v>33065</v>
      </c>
      <c r="E5288" s="5" t="s">
        <v>33066</v>
      </c>
      <c r="F5288" s="6" t="s">
        <v>13</v>
      </c>
      <c r="G5288" s="7" t="s">
        <v>138</v>
      </c>
      <c r="H5288" s="8" t="s">
        <v>33067</v>
      </c>
      <c r="I5288" s="9" t="s">
        <v>33068</v>
      </c>
    </row>
    <row r="5289" spans="1:9">
      <c r="A5289" s="1" t="s">
        <v>33069</v>
      </c>
      <c r="B5289" s="2" t="s">
        <v>33070</v>
      </c>
      <c r="C5289" s="3">
        <v>42959.721030092602</v>
      </c>
      <c r="D5289" s="4" t="s">
        <v>33071</v>
      </c>
      <c r="E5289" s="5" t="s">
        <v>33072</v>
      </c>
      <c r="F5289" s="6" t="s">
        <v>13</v>
      </c>
      <c r="G5289" s="7" t="s">
        <v>33073</v>
      </c>
      <c r="H5289" s="8" t="s">
        <v>33074</v>
      </c>
      <c r="I5289" s="9" t="s">
        <v>33075</v>
      </c>
    </row>
    <row r="5290" spans="1:9">
      <c r="A5290" s="1" t="s">
        <v>33076</v>
      </c>
      <c r="B5290" s="2" t="s">
        <v>33077</v>
      </c>
      <c r="C5290" s="3">
        <v>42923.5796990741</v>
      </c>
      <c r="D5290" s="4" t="s">
        <v>33078</v>
      </c>
      <c r="E5290" s="5" t="s">
        <v>33079</v>
      </c>
      <c r="F5290" s="6" t="s">
        <v>13</v>
      </c>
      <c r="G5290" s="7" t="s">
        <v>374</v>
      </c>
      <c r="H5290" s="8" t="s">
        <v>33080</v>
      </c>
      <c r="I5290" s="9" t="s">
        <v>33081</v>
      </c>
    </row>
    <row r="5291" spans="1:9">
      <c r="A5291" s="1" t="s">
        <v>33082</v>
      </c>
      <c r="B5291" s="2" t="s">
        <v>33083</v>
      </c>
      <c r="C5291" s="3">
        <v>42761.746817129599</v>
      </c>
      <c r="D5291" s="4" t="s">
        <v>33084</v>
      </c>
      <c r="E5291" s="5" t="s">
        <v>33085</v>
      </c>
      <c r="F5291" s="6" t="s">
        <v>13</v>
      </c>
      <c r="G5291" s="7" t="s">
        <v>42</v>
      </c>
      <c r="H5291" s="8" t="s">
        <v>33086</v>
      </c>
      <c r="I5291" s="9" t="s">
        <v>33087</v>
      </c>
    </row>
    <row r="5292" spans="1:9">
      <c r="A5292" s="1" t="s">
        <v>33088</v>
      </c>
      <c r="B5292" s="2" t="s">
        <v>33089</v>
      </c>
      <c r="C5292" s="3">
        <v>42761.746840277803</v>
      </c>
      <c r="D5292" s="4" t="s">
        <v>33090</v>
      </c>
      <c r="E5292" s="5" t="s">
        <v>33091</v>
      </c>
      <c r="F5292" s="6" t="s">
        <v>13</v>
      </c>
      <c r="G5292" s="7" t="s">
        <v>83</v>
      </c>
      <c r="H5292" s="8" t="s">
        <v>33092</v>
      </c>
      <c r="I5292" s="9" t="s">
        <v>33093</v>
      </c>
    </row>
    <row r="5293" spans="1:9">
      <c r="A5293" s="1" t="s">
        <v>33094</v>
      </c>
      <c r="B5293" s="2" t="s">
        <v>33095</v>
      </c>
      <c r="C5293" s="3">
        <v>42818.497060185196</v>
      </c>
      <c r="D5293" s="4" t="s">
        <v>33096</v>
      </c>
      <c r="E5293" s="5" t="s">
        <v>33097</v>
      </c>
      <c r="F5293" s="6" t="s">
        <v>13</v>
      </c>
      <c r="G5293" s="7" t="s">
        <v>33098</v>
      </c>
      <c r="H5293" s="8" t="s">
        <v>33099</v>
      </c>
      <c r="I5293" s="9" t="s">
        <v>33100</v>
      </c>
    </row>
    <row r="5294" spans="1:9">
      <c r="A5294" s="1" t="s">
        <v>33101</v>
      </c>
      <c r="B5294" s="2" t="s">
        <v>33102</v>
      </c>
      <c r="C5294" s="3">
        <v>42959.720879629604</v>
      </c>
      <c r="D5294" s="4" t="s">
        <v>33103</v>
      </c>
      <c r="E5294" s="5" t="s">
        <v>33104</v>
      </c>
      <c r="F5294" s="6" t="s">
        <v>13</v>
      </c>
      <c r="G5294" s="7" t="s">
        <v>33105</v>
      </c>
      <c r="H5294" s="8" t="s">
        <v>33106</v>
      </c>
      <c r="I5294" s="9" t="s">
        <v>33107</v>
      </c>
    </row>
    <row r="5295" spans="1:9">
      <c r="A5295" s="1" t="s">
        <v>33108</v>
      </c>
      <c r="B5295" s="2" t="s">
        <v>33109</v>
      </c>
      <c r="C5295" s="3">
        <v>42857.609571759298</v>
      </c>
      <c r="D5295" s="4" t="s">
        <v>33110</v>
      </c>
      <c r="E5295" s="5" t="s">
        <v>33111</v>
      </c>
      <c r="F5295" s="6" t="s">
        <v>13</v>
      </c>
      <c r="G5295" s="7" t="s">
        <v>33112</v>
      </c>
      <c r="H5295" s="8" t="s">
        <v>33113</v>
      </c>
      <c r="I5295" s="9" t="s">
        <v>33114</v>
      </c>
    </row>
    <row r="5296" spans="1:9">
      <c r="A5296" s="1" t="s">
        <v>33115</v>
      </c>
      <c r="B5296" s="2" t="s">
        <v>33116</v>
      </c>
      <c r="C5296" s="3">
        <v>42958.790127314802</v>
      </c>
      <c r="D5296" s="4" t="s">
        <v>33117</v>
      </c>
      <c r="E5296" s="5" t="s">
        <v>33118</v>
      </c>
      <c r="F5296" s="6" t="s">
        <v>13</v>
      </c>
      <c r="G5296" s="7" t="s">
        <v>124</v>
      </c>
      <c r="H5296" s="8" t="s">
        <v>33119</v>
      </c>
      <c r="I5296" s="9" t="s">
        <v>33120</v>
      </c>
    </row>
    <row r="5297" spans="1:9">
      <c r="A5297" s="1" t="s">
        <v>33121</v>
      </c>
      <c r="B5297" s="2" t="s">
        <v>33122</v>
      </c>
      <c r="C5297" s="3">
        <v>43020.412094907399</v>
      </c>
      <c r="D5297" s="4" t="s">
        <v>33123</v>
      </c>
      <c r="E5297" s="5" t="s">
        <v>33124</v>
      </c>
      <c r="F5297" s="6" t="s">
        <v>13</v>
      </c>
      <c r="G5297" s="7" t="s">
        <v>1580</v>
      </c>
      <c r="H5297" s="8" t="s">
        <v>33125</v>
      </c>
      <c r="I5297" s="9" t="s">
        <v>33126</v>
      </c>
    </row>
    <row r="5298" spans="1:9">
      <c r="A5298" s="1" t="s">
        <v>33127</v>
      </c>
      <c r="B5298" s="2" t="s">
        <v>33128</v>
      </c>
      <c r="C5298" s="3">
        <v>42824.833888888897</v>
      </c>
      <c r="D5298" s="4" t="s">
        <v>33129</v>
      </c>
      <c r="E5298" s="5" t="s">
        <v>33130</v>
      </c>
      <c r="F5298" s="6" t="s">
        <v>13</v>
      </c>
      <c r="G5298" s="7" t="s">
        <v>124</v>
      </c>
      <c r="H5298" s="8" t="s">
        <v>33131</v>
      </c>
      <c r="I5298" s="9" t="s">
        <v>33132</v>
      </c>
    </row>
    <row r="5299" spans="1:9">
      <c r="A5299" s="1" t="s">
        <v>33133</v>
      </c>
      <c r="B5299" s="2" t="s">
        <v>33134</v>
      </c>
      <c r="C5299" s="3">
        <v>42857.609178240702</v>
      </c>
      <c r="D5299" s="4" t="s">
        <v>33135</v>
      </c>
      <c r="E5299" s="5" t="s">
        <v>33136</v>
      </c>
      <c r="F5299" s="6" t="s">
        <v>13</v>
      </c>
      <c r="G5299" s="7" t="s">
        <v>158</v>
      </c>
      <c r="H5299" s="8" t="s">
        <v>33137</v>
      </c>
      <c r="I5299" s="9" t="s">
        <v>33138</v>
      </c>
    </row>
    <row r="5300" spans="1:9">
      <c r="A5300" s="1" t="s">
        <v>33139</v>
      </c>
      <c r="B5300" s="2" t="s">
        <v>33140</v>
      </c>
      <c r="C5300" s="3">
        <v>42859.833888888897</v>
      </c>
      <c r="D5300" s="4" t="s">
        <v>33141</v>
      </c>
      <c r="E5300" s="5" t="s">
        <v>33142</v>
      </c>
      <c r="F5300" s="6" t="s">
        <v>13</v>
      </c>
      <c r="G5300" s="7" t="s">
        <v>83</v>
      </c>
      <c r="H5300" s="8" t="s">
        <v>33143</v>
      </c>
      <c r="I5300" s="9" t="s">
        <v>33144</v>
      </c>
    </row>
    <row r="5301" spans="1:9">
      <c r="A5301" s="1" t="s">
        <v>33145</v>
      </c>
      <c r="B5301" s="2" t="s">
        <v>33146</v>
      </c>
      <c r="C5301" s="3">
        <v>42982.346192129597</v>
      </c>
      <c r="D5301" s="4" t="s">
        <v>33147</v>
      </c>
      <c r="E5301" s="5" t="s">
        <v>33148</v>
      </c>
      <c r="F5301" s="6" t="s">
        <v>13</v>
      </c>
      <c r="G5301" s="7" t="s">
        <v>124</v>
      </c>
      <c r="H5301" s="8" t="s">
        <v>10670</v>
      </c>
      <c r="I5301" s="9" t="s">
        <v>33149</v>
      </c>
    </row>
    <row r="5302" spans="1:9">
      <c r="A5302" s="1" t="s">
        <v>33150</v>
      </c>
      <c r="B5302" s="2" t="s">
        <v>33151</v>
      </c>
      <c r="C5302" s="3">
        <v>42923.579317129603</v>
      </c>
      <c r="D5302" s="4" t="s">
        <v>33152</v>
      </c>
      <c r="E5302" s="5" t="s">
        <v>33153</v>
      </c>
      <c r="F5302" s="6" t="s">
        <v>13</v>
      </c>
      <c r="G5302" s="7" t="s">
        <v>42</v>
      </c>
      <c r="H5302" s="8" t="s">
        <v>33154</v>
      </c>
      <c r="I5302" s="9" t="s">
        <v>33155</v>
      </c>
    </row>
    <row r="5303" spans="1:9">
      <c r="A5303" s="1" t="s">
        <v>33156</v>
      </c>
      <c r="B5303" s="2" t="s">
        <v>33157</v>
      </c>
      <c r="C5303" s="3">
        <v>42997.501805555599</v>
      </c>
      <c r="D5303" s="4" t="s">
        <v>33158</v>
      </c>
      <c r="E5303" s="5" t="s">
        <v>33159</v>
      </c>
      <c r="F5303" s="6" t="s">
        <v>13</v>
      </c>
      <c r="G5303" s="7" t="s">
        <v>42</v>
      </c>
      <c r="H5303" s="8" t="s">
        <v>33160</v>
      </c>
      <c r="I5303" s="9" t="s">
        <v>33161</v>
      </c>
    </row>
    <row r="5304" spans="1:9">
      <c r="A5304" s="1" t="s">
        <v>33162</v>
      </c>
      <c r="B5304" s="2" t="s">
        <v>33163</v>
      </c>
      <c r="C5304" s="3">
        <v>42933.346354166701</v>
      </c>
      <c r="D5304" s="4" t="s">
        <v>33164</v>
      </c>
      <c r="E5304" s="5" t="s">
        <v>33165</v>
      </c>
      <c r="F5304" s="6" t="s">
        <v>13</v>
      </c>
      <c r="G5304" s="7" t="s">
        <v>8887</v>
      </c>
      <c r="H5304" s="8" t="s">
        <v>33166</v>
      </c>
      <c r="I5304" s="9" t="s">
        <v>33167</v>
      </c>
    </row>
    <row r="5305" spans="1:9">
      <c r="A5305" s="1" t="s">
        <v>33168</v>
      </c>
      <c r="B5305" s="2" t="s">
        <v>33169</v>
      </c>
      <c r="C5305" s="3">
        <v>42817.858495370398</v>
      </c>
      <c r="D5305" s="4" t="s">
        <v>33170</v>
      </c>
      <c r="E5305" s="5" t="s">
        <v>33171</v>
      </c>
      <c r="F5305" s="6" t="s">
        <v>13</v>
      </c>
      <c r="G5305" s="7" t="s">
        <v>539</v>
      </c>
      <c r="H5305" s="8" t="s">
        <v>33172</v>
      </c>
      <c r="I5305" s="9" t="s">
        <v>33173</v>
      </c>
    </row>
    <row r="5306" spans="1:9">
      <c r="A5306" s="1" t="s">
        <v>33174</v>
      </c>
      <c r="B5306" s="2" t="s">
        <v>33175</v>
      </c>
      <c r="C5306" s="3">
        <v>42797.641504629602</v>
      </c>
      <c r="D5306" s="4" t="s">
        <v>33176</v>
      </c>
      <c r="E5306" s="5" t="s">
        <v>33177</v>
      </c>
      <c r="F5306" s="6" t="s">
        <v>13</v>
      </c>
      <c r="G5306" s="7" t="s">
        <v>33178</v>
      </c>
      <c r="H5306" s="8" t="s">
        <v>33179</v>
      </c>
      <c r="I5306" s="9" t="s">
        <v>33180</v>
      </c>
    </row>
    <row r="5307" spans="1:9">
      <c r="A5307" s="1" t="s">
        <v>33181</v>
      </c>
      <c r="B5307" s="2" t="s">
        <v>33182</v>
      </c>
      <c r="C5307" s="3">
        <v>42774.583576388897</v>
      </c>
      <c r="D5307" s="4" t="s">
        <v>33183</v>
      </c>
      <c r="E5307" s="5" t="s">
        <v>33184</v>
      </c>
      <c r="F5307" s="6" t="s">
        <v>13</v>
      </c>
      <c r="G5307" s="7" t="s">
        <v>33185</v>
      </c>
      <c r="H5307" s="8" t="s">
        <v>33186</v>
      </c>
      <c r="I5307" s="9" t="s">
        <v>33187</v>
      </c>
    </row>
    <row r="5308" spans="1:9">
      <c r="A5308" s="1" t="s">
        <v>33188</v>
      </c>
      <c r="B5308" s="2" t="s">
        <v>33189</v>
      </c>
      <c r="C5308" s="3">
        <v>43005.4785416667</v>
      </c>
      <c r="D5308" s="4" t="s">
        <v>33190</v>
      </c>
      <c r="E5308" s="5" t="s">
        <v>33191</v>
      </c>
      <c r="F5308" s="6" t="s">
        <v>13</v>
      </c>
      <c r="G5308" s="7" t="s">
        <v>42</v>
      </c>
      <c r="H5308" s="8" t="s">
        <v>33192</v>
      </c>
      <c r="I5308" s="9" t="s">
        <v>33193</v>
      </c>
    </row>
    <row r="5309" spans="1:9">
      <c r="A5309" s="1" t="s">
        <v>33194</v>
      </c>
      <c r="B5309" s="2" t="s">
        <v>33195</v>
      </c>
      <c r="C5309" s="3">
        <v>42761.746805555602</v>
      </c>
      <c r="D5309" s="4" t="s">
        <v>33196</v>
      </c>
      <c r="E5309" s="5" t="s">
        <v>33197</v>
      </c>
      <c r="F5309" s="6" t="s">
        <v>13</v>
      </c>
      <c r="G5309" s="7" t="s">
        <v>42</v>
      </c>
      <c r="H5309" s="8" t="s">
        <v>33198</v>
      </c>
      <c r="I5309" s="9" t="s">
        <v>33199</v>
      </c>
    </row>
    <row r="5310" spans="1:9">
      <c r="A5310" s="1" t="s">
        <v>33200</v>
      </c>
      <c r="B5310" s="2" t="s">
        <v>33201</v>
      </c>
      <c r="C5310" s="3">
        <v>42923.573310185202</v>
      </c>
      <c r="D5310" s="4" t="s">
        <v>33202</v>
      </c>
      <c r="E5310" s="5" t="s">
        <v>33203</v>
      </c>
      <c r="F5310" s="6" t="s">
        <v>13</v>
      </c>
      <c r="G5310" s="7" t="s">
        <v>28933</v>
      </c>
      <c r="H5310" s="8" t="s">
        <v>33204</v>
      </c>
      <c r="I5310" s="9" t="s">
        <v>33205</v>
      </c>
    </row>
    <row r="5311" spans="1:9">
      <c r="A5311" s="1" t="s">
        <v>33206</v>
      </c>
      <c r="B5311" s="2" t="s">
        <v>33207</v>
      </c>
      <c r="C5311" s="3">
        <v>42817.842800925901</v>
      </c>
      <c r="D5311" s="4" t="s">
        <v>33208</v>
      </c>
      <c r="E5311" s="5" t="s">
        <v>33209</v>
      </c>
      <c r="F5311" s="6" t="s">
        <v>13</v>
      </c>
      <c r="G5311" s="7" t="s">
        <v>33210</v>
      </c>
      <c r="H5311" s="8" t="s">
        <v>33211</v>
      </c>
      <c r="I5311" s="9" t="s">
        <v>33212</v>
      </c>
    </row>
    <row r="5312" spans="1:9">
      <c r="A5312" s="1" t="s">
        <v>33213</v>
      </c>
      <c r="B5312" s="2" t="s">
        <v>33214</v>
      </c>
      <c r="C5312" s="3">
        <v>42761.746782407397</v>
      </c>
      <c r="D5312" s="4" t="s">
        <v>33215</v>
      </c>
      <c r="E5312" s="5" t="s">
        <v>33216</v>
      </c>
      <c r="F5312" s="6" t="s">
        <v>13</v>
      </c>
      <c r="G5312" s="7" t="s">
        <v>83</v>
      </c>
      <c r="H5312" s="8" t="s">
        <v>33217</v>
      </c>
      <c r="I5312" s="9" t="s">
        <v>33218</v>
      </c>
    </row>
    <row r="5313" spans="1:9">
      <c r="A5313" s="1" t="s">
        <v>33219</v>
      </c>
      <c r="B5313" s="2" t="s">
        <v>33220</v>
      </c>
      <c r="C5313" s="3">
        <v>42761.746805555602</v>
      </c>
      <c r="D5313" s="4" t="s">
        <v>33221</v>
      </c>
      <c r="E5313" s="5" t="s">
        <v>33222</v>
      </c>
      <c r="F5313" s="6" t="s">
        <v>13</v>
      </c>
      <c r="G5313" s="7" t="s">
        <v>35</v>
      </c>
      <c r="H5313" s="8" t="s">
        <v>33223</v>
      </c>
      <c r="I5313" s="9" t="s">
        <v>33224</v>
      </c>
    </row>
    <row r="5314" spans="1:9">
      <c r="A5314" s="1" t="s">
        <v>33225</v>
      </c>
      <c r="B5314" s="2" t="s">
        <v>33226</v>
      </c>
      <c r="C5314" s="3">
        <v>42921.346076388902</v>
      </c>
      <c r="D5314" s="4" t="s">
        <v>33227</v>
      </c>
      <c r="E5314" s="5" t="s">
        <v>33228</v>
      </c>
      <c r="F5314" s="6" t="s">
        <v>13</v>
      </c>
      <c r="G5314" s="7" t="s">
        <v>539</v>
      </c>
      <c r="H5314" s="8" t="s">
        <v>33229</v>
      </c>
      <c r="I5314" s="9" t="s">
        <v>33230</v>
      </c>
    </row>
    <row r="5315" spans="1:9">
      <c r="A5315" s="1" t="s">
        <v>33231</v>
      </c>
      <c r="B5315" s="2" t="s">
        <v>33232</v>
      </c>
      <c r="C5315" s="3">
        <v>42947.428530092599</v>
      </c>
      <c r="D5315" s="4" t="s">
        <v>33233</v>
      </c>
      <c r="E5315" s="5" t="s">
        <v>33234</v>
      </c>
      <c r="F5315" s="6" t="s">
        <v>13</v>
      </c>
      <c r="G5315" s="7" t="s">
        <v>33235</v>
      </c>
      <c r="H5315" s="8" t="s">
        <v>33236</v>
      </c>
      <c r="I5315" s="9" t="s">
        <v>33237</v>
      </c>
    </row>
    <row r="5316" spans="1:9">
      <c r="A5316" s="1" t="s">
        <v>33238</v>
      </c>
      <c r="B5316" s="2" t="s">
        <v>33239</v>
      </c>
      <c r="C5316" s="3">
        <v>42824.833900463003</v>
      </c>
      <c r="D5316" s="4" t="s">
        <v>33240</v>
      </c>
      <c r="E5316" s="5" t="s">
        <v>33241</v>
      </c>
      <c r="F5316" s="6" t="s">
        <v>13</v>
      </c>
      <c r="G5316" s="7" t="s">
        <v>33242</v>
      </c>
      <c r="H5316" s="8" t="s">
        <v>13</v>
      </c>
      <c r="I5316" s="9" t="s">
        <v>33243</v>
      </c>
    </row>
    <row r="5317" spans="1:9">
      <c r="A5317" s="1" t="s">
        <v>33244</v>
      </c>
      <c r="B5317" s="2" t="s">
        <v>33245</v>
      </c>
      <c r="C5317" s="3">
        <v>42817.858425925901</v>
      </c>
      <c r="D5317" s="4" t="s">
        <v>33246</v>
      </c>
      <c r="E5317" s="5" t="s">
        <v>33247</v>
      </c>
      <c r="F5317" s="6" t="s">
        <v>13</v>
      </c>
      <c r="G5317" s="7" t="s">
        <v>124</v>
      </c>
      <c r="H5317" s="8" t="s">
        <v>33248</v>
      </c>
      <c r="I5317" s="9" t="s">
        <v>33249</v>
      </c>
    </row>
    <row r="5318" spans="1:9">
      <c r="A5318" s="1" t="s">
        <v>33250</v>
      </c>
      <c r="B5318" s="2" t="s">
        <v>33251</v>
      </c>
      <c r="C5318" s="3">
        <v>42857.600370370397</v>
      </c>
      <c r="D5318" s="4" t="s">
        <v>33252</v>
      </c>
      <c r="E5318" s="5" t="s">
        <v>33253</v>
      </c>
      <c r="F5318" s="6" t="s">
        <v>13</v>
      </c>
      <c r="G5318" s="7" t="s">
        <v>298</v>
      </c>
      <c r="H5318" s="8" t="s">
        <v>33254</v>
      </c>
      <c r="I5318" s="9" t="s">
        <v>33255</v>
      </c>
    </row>
    <row r="5319" spans="1:9">
      <c r="A5319" s="1" t="s">
        <v>33256</v>
      </c>
      <c r="B5319" s="2" t="s">
        <v>33257</v>
      </c>
      <c r="C5319" s="3">
        <v>42923.579560185201</v>
      </c>
      <c r="D5319" s="4" t="s">
        <v>33258</v>
      </c>
      <c r="E5319" s="5" t="s">
        <v>33259</v>
      </c>
      <c r="F5319" s="6" t="s">
        <v>13</v>
      </c>
      <c r="G5319" s="7" t="s">
        <v>18808</v>
      </c>
      <c r="H5319" s="8" t="s">
        <v>33260</v>
      </c>
      <c r="I5319" s="9" t="s">
        <v>33261</v>
      </c>
    </row>
    <row r="5320" spans="1:9">
      <c r="A5320" s="1" t="s">
        <v>33262</v>
      </c>
      <c r="B5320" s="2" t="s">
        <v>33263</v>
      </c>
      <c r="C5320" s="3">
        <v>42817.8506597222</v>
      </c>
      <c r="D5320" s="4" t="s">
        <v>33264</v>
      </c>
      <c r="E5320" s="5" t="s">
        <v>33265</v>
      </c>
      <c r="F5320" s="6" t="s">
        <v>13</v>
      </c>
      <c r="G5320" s="7" t="s">
        <v>76</v>
      </c>
      <c r="H5320" s="8" t="s">
        <v>33266</v>
      </c>
      <c r="I5320" s="9" t="s">
        <v>33267</v>
      </c>
    </row>
    <row r="5321" spans="1:9">
      <c r="A5321" s="1" t="s">
        <v>33268</v>
      </c>
      <c r="B5321" s="2" t="s">
        <v>33269</v>
      </c>
      <c r="C5321" s="3">
        <v>42761.746770833299</v>
      </c>
      <c r="D5321" s="4" t="s">
        <v>33270</v>
      </c>
      <c r="E5321" s="5" t="s">
        <v>33271</v>
      </c>
      <c r="F5321" s="6" t="s">
        <v>13</v>
      </c>
      <c r="G5321" s="7" t="s">
        <v>33272</v>
      </c>
      <c r="H5321" s="8" t="s">
        <v>33273</v>
      </c>
      <c r="I5321" s="9" t="s">
        <v>33274</v>
      </c>
    </row>
    <row r="5322" spans="1:9">
      <c r="A5322" s="1" t="s">
        <v>33275</v>
      </c>
      <c r="B5322" s="2" t="s">
        <v>33276</v>
      </c>
      <c r="C5322" s="3">
        <v>42865.521782407399</v>
      </c>
      <c r="D5322" s="4" t="s">
        <v>33277</v>
      </c>
      <c r="E5322" s="5" t="s">
        <v>33278</v>
      </c>
      <c r="F5322" s="6" t="s">
        <v>13</v>
      </c>
      <c r="G5322" s="7" t="s">
        <v>27325</v>
      </c>
      <c r="H5322" s="8" t="s">
        <v>33279</v>
      </c>
      <c r="I5322" s="9" t="s">
        <v>33280</v>
      </c>
    </row>
    <row r="5323" spans="1:9">
      <c r="A5323" s="1" t="s">
        <v>33281</v>
      </c>
      <c r="B5323" s="2" t="s">
        <v>33282</v>
      </c>
      <c r="C5323" s="3">
        <v>42857.599664351903</v>
      </c>
      <c r="D5323" s="4" t="s">
        <v>33283</v>
      </c>
      <c r="E5323" s="5" t="s">
        <v>33284</v>
      </c>
      <c r="F5323" s="6" t="s">
        <v>13</v>
      </c>
      <c r="G5323" s="7" t="s">
        <v>33285</v>
      </c>
      <c r="H5323" s="8" t="s">
        <v>33286</v>
      </c>
      <c r="I5323" s="9" t="s">
        <v>33287</v>
      </c>
    </row>
    <row r="5324" spans="1:9">
      <c r="A5324" s="1" t="s">
        <v>33288</v>
      </c>
      <c r="B5324" s="2" t="s">
        <v>33289</v>
      </c>
      <c r="C5324" s="3">
        <v>42921.392233796301</v>
      </c>
      <c r="D5324" s="4" t="s">
        <v>33290</v>
      </c>
      <c r="E5324" s="5" t="s">
        <v>33291</v>
      </c>
      <c r="F5324" s="6" t="s">
        <v>13</v>
      </c>
      <c r="G5324" s="7" t="s">
        <v>124</v>
      </c>
      <c r="H5324" s="8" t="s">
        <v>33292</v>
      </c>
      <c r="I5324" s="9" t="s">
        <v>33293</v>
      </c>
    </row>
    <row r="5325" spans="1:9">
      <c r="A5325" s="1" t="s">
        <v>33294</v>
      </c>
      <c r="B5325" s="2" t="s">
        <v>33295</v>
      </c>
      <c r="C5325" s="3">
        <v>42817.834756944401</v>
      </c>
      <c r="D5325" s="4" t="s">
        <v>33296</v>
      </c>
      <c r="E5325" s="5" t="s">
        <v>33297</v>
      </c>
      <c r="F5325" s="6" t="s">
        <v>13</v>
      </c>
      <c r="G5325" s="7" t="s">
        <v>124</v>
      </c>
      <c r="H5325" s="8" t="s">
        <v>33298</v>
      </c>
      <c r="I5325" s="9" t="s">
        <v>33299</v>
      </c>
    </row>
    <row r="5326" spans="1:9">
      <c r="A5326" s="1" t="s">
        <v>33300</v>
      </c>
      <c r="B5326" s="2" t="s">
        <v>33301</v>
      </c>
      <c r="C5326" s="3">
        <v>42959.558113425897</v>
      </c>
      <c r="D5326" s="4" t="s">
        <v>33302</v>
      </c>
      <c r="E5326" s="5" t="s">
        <v>33303</v>
      </c>
      <c r="F5326" s="6" t="s">
        <v>13</v>
      </c>
      <c r="G5326" s="7" t="s">
        <v>131</v>
      </c>
      <c r="H5326" s="8" t="s">
        <v>33304</v>
      </c>
      <c r="I5326" s="9" t="s">
        <v>33305</v>
      </c>
    </row>
    <row r="5327" spans="1:9">
      <c r="A5327" s="1" t="s">
        <v>33306</v>
      </c>
      <c r="B5327" s="2" t="s">
        <v>33307</v>
      </c>
      <c r="C5327" s="3">
        <v>42873.833854166704</v>
      </c>
      <c r="D5327" s="4" t="s">
        <v>33308</v>
      </c>
      <c r="E5327" s="5" t="s">
        <v>33309</v>
      </c>
      <c r="F5327" s="6" t="s">
        <v>13</v>
      </c>
      <c r="G5327" s="7" t="s">
        <v>13</v>
      </c>
      <c r="H5327" s="8" t="s">
        <v>13</v>
      </c>
      <c r="I5327" s="9" t="s">
        <v>33310</v>
      </c>
    </row>
    <row r="5328" spans="1:9">
      <c r="A5328" s="1" t="s">
        <v>33311</v>
      </c>
      <c r="B5328" s="2" t="s">
        <v>33312</v>
      </c>
      <c r="C5328" s="3">
        <v>42761.746805555602</v>
      </c>
      <c r="D5328" s="4" t="s">
        <v>33313</v>
      </c>
      <c r="E5328" s="5" t="s">
        <v>33314</v>
      </c>
      <c r="F5328" s="6" t="s">
        <v>13</v>
      </c>
      <c r="G5328" s="7" t="s">
        <v>76</v>
      </c>
      <c r="H5328" s="8" t="s">
        <v>33315</v>
      </c>
      <c r="I5328" s="9" t="s">
        <v>33316</v>
      </c>
    </row>
    <row r="5329" spans="1:9">
      <c r="A5329" s="1" t="s">
        <v>33317</v>
      </c>
      <c r="B5329" s="2" t="s">
        <v>33318</v>
      </c>
      <c r="C5329" s="3">
        <v>42761.746840277803</v>
      </c>
      <c r="D5329" s="4" t="s">
        <v>33319</v>
      </c>
      <c r="E5329" s="5" t="s">
        <v>33320</v>
      </c>
      <c r="F5329" s="6" t="s">
        <v>13</v>
      </c>
      <c r="G5329" s="7" t="s">
        <v>33321</v>
      </c>
      <c r="H5329" s="8" t="s">
        <v>33322</v>
      </c>
      <c r="I5329" s="9" t="s">
        <v>33323</v>
      </c>
    </row>
    <row r="5330" spans="1:9">
      <c r="A5330" s="1" t="s">
        <v>33324</v>
      </c>
      <c r="B5330" s="2" t="s">
        <v>33325</v>
      </c>
      <c r="C5330" s="3">
        <v>42761.746747685203</v>
      </c>
      <c r="D5330" s="4" t="s">
        <v>33326</v>
      </c>
      <c r="E5330" s="5" t="s">
        <v>33327</v>
      </c>
      <c r="F5330" s="6" t="s">
        <v>13</v>
      </c>
      <c r="G5330" s="7" t="s">
        <v>35</v>
      </c>
      <c r="H5330" s="8" t="s">
        <v>33328</v>
      </c>
      <c r="I5330" s="9" t="s">
        <v>33329</v>
      </c>
    </row>
    <row r="5331" spans="1:9">
      <c r="A5331" s="1" t="s">
        <v>33330</v>
      </c>
      <c r="B5331" s="2" t="s">
        <v>33331</v>
      </c>
      <c r="C5331" s="3">
        <v>42761.746840277803</v>
      </c>
      <c r="D5331" s="4" t="s">
        <v>33332</v>
      </c>
      <c r="E5331" s="5" t="s">
        <v>33333</v>
      </c>
      <c r="F5331" s="6" t="s">
        <v>13</v>
      </c>
      <c r="G5331" s="7" t="s">
        <v>33334</v>
      </c>
      <c r="H5331" s="8" t="s">
        <v>33335</v>
      </c>
      <c r="I5331" s="9" t="s">
        <v>33336</v>
      </c>
    </row>
    <row r="5332" spans="1:9">
      <c r="A5332" s="1" t="s">
        <v>33337</v>
      </c>
      <c r="B5332" s="2" t="s">
        <v>33338</v>
      </c>
      <c r="C5332" s="3">
        <v>42761.746817129599</v>
      </c>
      <c r="D5332" s="4" t="s">
        <v>33339</v>
      </c>
      <c r="E5332" s="5" t="s">
        <v>33340</v>
      </c>
      <c r="F5332" s="6" t="s">
        <v>13</v>
      </c>
      <c r="G5332" s="7" t="s">
        <v>33341</v>
      </c>
      <c r="H5332" s="8" t="s">
        <v>33342</v>
      </c>
      <c r="I5332" s="9" t="s">
        <v>33343</v>
      </c>
    </row>
    <row r="5333" spans="1:9">
      <c r="A5333" s="1" t="s">
        <v>33344</v>
      </c>
      <c r="B5333" s="2" t="s">
        <v>33345</v>
      </c>
      <c r="C5333" s="3">
        <v>42761.746805555602</v>
      </c>
      <c r="D5333" s="4" t="s">
        <v>33346</v>
      </c>
      <c r="E5333" s="5" t="s">
        <v>33347</v>
      </c>
      <c r="F5333" s="6" t="s">
        <v>13</v>
      </c>
      <c r="G5333" s="7" t="s">
        <v>1587</v>
      </c>
      <c r="H5333" s="8" t="s">
        <v>33348</v>
      </c>
      <c r="I5333" s="9" t="s">
        <v>33349</v>
      </c>
    </row>
    <row r="5334" spans="1:9">
      <c r="A5334" s="1" t="s">
        <v>33350</v>
      </c>
      <c r="B5334" s="2" t="s">
        <v>33351</v>
      </c>
      <c r="C5334" s="3">
        <v>42761.746759259302</v>
      </c>
      <c r="D5334" s="4" t="s">
        <v>33352</v>
      </c>
      <c r="E5334" s="5" t="s">
        <v>33353</v>
      </c>
      <c r="F5334" s="6" t="s">
        <v>13</v>
      </c>
      <c r="G5334" s="7" t="s">
        <v>35</v>
      </c>
      <c r="H5334" s="8" t="s">
        <v>33354</v>
      </c>
      <c r="I5334" s="9" t="s">
        <v>33355</v>
      </c>
    </row>
    <row r="5335" spans="1:9">
      <c r="A5335" s="1" t="s">
        <v>33356</v>
      </c>
      <c r="B5335" s="2" t="s">
        <v>33357</v>
      </c>
      <c r="C5335" s="3">
        <v>42961.419733796298</v>
      </c>
      <c r="D5335" s="4" t="s">
        <v>33358</v>
      </c>
      <c r="E5335" s="5" t="s">
        <v>33359</v>
      </c>
      <c r="F5335" s="6" t="s">
        <v>13</v>
      </c>
      <c r="G5335" s="7" t="s">
        <v>1580</v>
      </c>
      <c r="H5335" s="8" t="s">
        <v>33360</v>
      </c>
      <c r="I5335" s="9" t="s">
        <v>33361</v>
      </c>
    </row>
    <row r="5336" spans="1:9">
      <c r="A5336" s="1" t="s">
        <v>33362</v>
      </c>
      <c r="B5336" s="2" t="s">
        <v>33363</v>
      </c>
      <c r="C5336" s="3">
        <v>42892.426145833299</v>
      </c>
      <c r="D5336" s="4" t="s">
        <v>33364</v>
      </c>
      <c r="E5336" s="5" t="s">
        <v>33365</v>
      </c>
      <c r="F5336" s="6" t="s">
        <v>13</v>
      </c>
      <c r="G5336" s="7" t="s">
        <v>1388</v>
      </c>
      <c r="H5336" s="8" t="s">
        <v>33366</v>
      </c>
      <c r="I5336" s="9" t="s">
        <v>33367</v>
      </c>
    </row>
    <row r="5337" spans="1:9">
      <c r="A5337" s="1" t="s">
        <v>33368</v>
      </c>
      <c r="B5337" s="2" t="s">
        <v>33369</v>
      </c>
      <c r="C5337" s="3">
        <v>42921.532280092601</v>
      </c>
      <c r="D5337" s="4" t="s">
        <v>33370</v>
      </c>
      <c r="E5337" s="5" t="s">
        <v>33371</v>
      </c>
      <c r="F5337" s="6" t="s">
        <v>13</v>
      </c>
      <c r="G5337" s="7" t="s">
        <v>76</v>
      </c>
      <c r="H5337" s="8" t="s">
        <v>33372</v>
      </c>
      <c r="I5337" s="9" t="s">
        <v>33373</v>
      </c>
    </row>
    <row r="5338" spans="1:9">
      <c r="A5338" s="1" t="s">
        <v>33374</v>
      </c>
      <c r="B5338" s="2" t="s">
        <v>33375</v>
      </c>
      <c r="C5338" s="3">
        <v>42775.505497685197</v>
      </c>
      <c r="D5338" s="4" t="s">
        <v>33376</v>
      </c>
      <c r="E5338" s="5" t="s">
        <v>33377</v>
      </c>
      <c r="F5338" s="6" t="s">
        <v>13</v>
      </c>
      <c r="G5338" s="7" t="s">
        <v>42</v>
      </c>
      <c r="H5338" s="8" t="s">
        <v>33378</v>
      </c>
      <c r="I5338" s="9" t="s">
        <v>33379</v>
      </c>
    </row>
    <row r="5339" spans="1:9">
      <c r="A5339" s="1" t="s">
        <v>33380</v>
      </c>
      <c r="B5339" s="2" t="s">
        <v>33381</v>
      </c>
      <c r="C5339" s="3">
        <v>42886.398831018501</v>
      </c>
      <c r="D5339" s="4" t="s">
        <v>33382</v>
      </c>
      <c r="E5339" s="5" t="s">
        <v>33383</v>
      </c>
      <c r="F5339" s="6" t="s">
        <v>13</v>
      </c>
      <c r="G5339" s="7" t="s">
        <v>42</v>
      </c>
      <c r="H5339" s="8" t="s">
        <v>33384</v>
      </c>
      <c r="I5339" s="9" t="s">
        <v>33385</v>
      </c>
    </row>
    <row r="5340" spans="1:9">
      <c r="A5340" s="1" t="s">
        <v>33386</v>
      </c>
      <c r="B5340" s="2" t="s">
        <v>33387</v>
      </c>
      <c r="C5340" s="3">
        <v>42761.746828703697</v>
      </c>
      <c r="D5340" s="4" t="s">
        <v>33388</v>
      </c>
      <c r="E5340" s="5" t="s">
        <v>33389</v>
      </c>
      <c r="F5340" s="6" t="s">
        <v>13</v>
      </c>
      <c r="G5340" s="7" t="s">
        <v>1001</v>
      </c>
      <c r="H5340" s="8" t="s">
        <v>33390</v>
      </c>
      <c r="I5340" s="9" t="s">
        <v>33391</v>
      </c>
    </row>
    <row r="5341" spans="1:9">
      <c r="A5341" s="1" t="s">
        <v>33392</v>
      </c>
      <c r="B5341" s="2" t="s">
        <v>33393</v>
      </c>
      <c r="C5341" s="3">
        <v>42959.660706018498</v>
      </c>
      <c r="D5341" s="4" t="s">
        <v>33394</v>
      </c>
      <c r="E5341" s="5" t="s">
        <v>33395</v>
      </c>
      <c r="F5341" s="6" t="s">
        <v>13</v>
      </c>
      <c r="G5341" s="7" t="s">
        <v>891</v>
      </c>
      <c r="H5341" s="8" t="s">
        <v>33396</v>
      </c>
      <c r="I5341" s="9" t="s">
        <v>33397</v>
      </c>
    </row>
    <row r="5342" spans="1:9">
      <c r="A5342" s="1" t="s">
        <v>33398</v>
      </c>
      <c r="B5342" s="2" t="s">
        <v>33399</v>
      </c>
      <c r="C5342" s="3">
        <v>42761.746840277803</v>
      </c>
      <c r="D5342" s="4" t="s">
        <v>33400</v>
      </c>
      <c r="E5342" s="5" t="s">
        <v>33401</v>
      </c>
      <c r="F5342" s="6" t="s">
        <v>13</v>
      </c>
      <c r="G5342" s="7" t="s">
        <v>111</v>
      </c>
      <c r="H5342" s="8" t="s">
        <v>33402</v>
      </c>
      <c r="I5342" s="9" t="s">
        <v>33403</v>
      </c>
    </row>
    <row r="5343" spans="1:9">
      <c r="A5343" s="1" t="s">
        <v>33404</v>
      </c>
      <c r="B5343" s="2" t="s">
        <v>33405</v>
      </c>
      <c r="C5343" s="3">
        <v>42857.600289351903</v>
      </c>
      <c r="D5343" s="4" t="s">
        <v>33406</v>
      </c>
      <c r="E5343" s="5" t="s">
        <v>33407</v>
      </c>
      <c r="F5343" s="6" t="s">
        <v>13</v>
      </c>
      <c r="G5343" s="7" t="s">
        <v>35</v>
      </c>
      <c r="H5343" s="8" t="s">
        <v>33408</v>
      </c>
      <c r="I5343" s="9" t="s">
        <v>33409</v>
      </c>
    </row>
    <row r="5344" spans="1:9">
      <c r="A5344" s="1" t="s">
        <v>33410</v>
      </c>
      <c r="B5344" s="2" t="s">
        <v>33411</v>
      </c>
      <c r="C5344" s="3">
        <v>42850.5711689815</v>
      </c>
      <c r="D5344" s="4" t="s">
        <v>33412</v>
      </c>
      <c r="E5344" s="5" t="s">
        <v>33413</v>
      </c>
      <c r="F5344" s="6" t="s">
        <v>13</v>
      </c>
      <c r="G5344" s="7" t="s">
        <v>124</v>
      </c>
      <c r="H5344" s="8" t="s">
        <v>33414</v>
      </c>
      <c r="I5344" s="9" t="s">
        <v>33415</v>
      </c>
    </row>
    <row r="5345" spans="1:9">
      <c r="A5345" s="1" t="s">
        <v>33416</v>
      </c>
      <c r="B5345" s="2" t="s">
        <v>33417</v>
      </c>
      <c r="C5345" s="3">
        <v>42884.704629629603</v>
      </c>
      <c r="D5345" s="4" t="s">
        <v>33418</v>
      </c>
      <c r="E5345" s="5" t="s">
        <v>33419</v>
      </c>
      <c r="F5345" s="6" t="s">
        <v>13</v>
      </c>
      <c r="G5345" s="7" t="s">
        <v>42</v>
      </c>
      <c r="H5345" s="8" t="s">
        <v>33420</v>
      </c>
      <c r="I5345" s="9" t="s">
        <v>33421</v>
      </c>
    </row>
    <row r="5346" spans="1:9">
      <c r="A5346" s="1" t="s">
        <v>33422</v>
      </c>
      <c r="B5346" s="2" t="s">
        <v>33423</v>
      </c>
      <c r="C5346" s="3">
        <v>42923.579467592601</v>
      </c>
      <c r="D5346" s="4" t="s">
        <v>33424</v>
      </c>
      <c r="E5346" s="5" t="s">
        <v>33425</v>
      </c>
      <c r="F5346" s="6" t="s">
        <v>13</v>
      </c>
      <c r="G5346" s="7" t="s">
        <v>35</v>
      </c>
      <c r="H5346" s="8" t="s">
        <v>33426</v>
      </c>
      <c r="I5346" s="9" t="s">
        <v>33427</v>
      </c>
    </row>
    <row r="5347" spans="1:9">
      <c r="A5347" s="1" t="s">
        <v>33428</v>
      </c>
      <c r="B5347" s="2" t="s">
        <v>33429</v>
      </c>
      <c r="C5347" s="3">
        <v>42775.504872685196</v>
      </c>
      <c r="D5347" s="4" t="s">
        <v>33430</v>
      </c>
      <c r="E5347" s="5" t="s">
        <v>33431</v>
      </c>
      <c r="F5347" s="6" t="s">
        <v>13</v>
      </c>
      <c r="G5347" s="7" t="s">
        <v>33432</v>
      </c>
      <c r="H5347" s="8" t="s">
        <v>33433</v>
      </c>
      <c r="I5347" s="9" t="s">
        <v>33434</v>
      </c>
    </row>
    <row r="5348" spans="1:9">
      <c r="A5348" s="1" t="s">
        <v>33435</v>
      </c>
      <c r="B5348" s="2" t="s">
        <v>33436</v>
      </c>
      <c r="C5348" s="3">
        <v>42761.746828703697</v>
      </c>
      <c r="D5348" s="4" t="s">
        <v>33437</v>
      </c>
      <c r="E5348" s="5" t="s">
        <v>33438</v>
      </c>
      <c r="F5348" s="6" t="s">
        <v>13</v>
      </c>
      <c r="G5348" s="7" t="s">
        <v>21</v>
      </c>
      <c r="H5348" s="8" t="s">
        <v>33439</v>
      </c>
      <c r="I5348" s="9" t="s">
        <v>33440</v>
      </c>
    </row>
    <row r="5349" spans="1:9">
      <c r="A5349" s="1" t="s">
        <v>33441</v>
      </c>
      <c r="B5349" s="2" t="s">
        <v>33442</v>
      </c>
      <c r="C5349" s="3">
        <v>42857.601076388899</v>
      </c>
      <c r="D5349" s="4" t="s">
        <v>33443</v>
      </c>
      <c r="E5349" s="5" t="s">
        <v>33444</v>
      </c>
      <c r="F5349" s="6" t="s">
        <v>13</v>
      </c>
      <c r="G5349" s="7" t="s">
        <v>2470</v>
      </c>
      <c r="H5349" s="8" t="s">
        <v>33445</v>
      </c>
      <c r="I5349" s="9" t="s">
        <v>33446</v>
      </c>
    </row>
    <row r="5350" spans="1:9">
      <c r="A5350" s="1" t="s">
        <v>33447</v>
      </c>
      <c r="B5350" s="2" t="s">
        <v>33448</v>
      </c>
      <c r="C5350" s="3">
        <v>42851.578865740703</v>
      </c>
      <c r="D5350" s="4" t="s">
        <v>33449</v>
      </c>
      <c r="E5350" s="5" t="s">
        <v>33450</v>
      </c>
      <c r="F5350" s="6" t="s">
        <v>13</v>
      </c>
      <c r="G5350" s="7" t="s">
        <v>17524</v>
      </c>
      <c r="H5350" s="8" t="s">
        <v>33451</v>
      </c>
      <c r="I5350" s="9" t="s">
        <v>33452</v>
      </c>
    </row>
    <row r="5351" spans="1:9">
      <c r="A5351" s="1" t="s">
        <v>33453</v>
      </c>
      <c r="B5351" s="2" t="s">
        <v>33454</v>
      </c>
      <c r="C5351" s="3">
        <v>42968.3460416667</v>
      </c>
      <c r="D5351" s="4" t="s">
        <v>33455</v>
      </c>
      <c r="E5351" s="5" t="s">
        <v>33456</v>
      </c>
      <c r="F5351" s="6" t="s">
        <v>13</v>
      </c>
      <c r="G5351" s="7" t="s">
        <v>1784</v>
      </c>
      <c r="H5351" s="8" t="s">
        <v>33457</v>
      </c>
      <c r="I5351" s="9" t="s">
        <v>33458</v>
      </c>
    </row>
    <row r="5352" spans="1:9">
      <c r="A5352" s="1" t="s">
        <v>33459</v>
      </c>
      <c r="B5352" s="2" t="s">
        <v>33460</v>
      </c>
      <c r="C5352" s="3">
        <v>42959.670150462996</v>
      </c>
      <c r="D5352" s="4" t="s">
        <v>33461</v>
      </c>
      <c r="E5352" s="5" t="s">
        <v>33462</v>
      </c>
      <c r="F5352" s="6" t="s">
        <v>13</v>
      </c>
      <c r="G5352" s="7" t="s">
        <v>14</v>
      </c>
      <c r="H5352" s="8" t="s">
        <v>33463</v>
      </c>
      <c r="I5352" s="9" t="s">
        <v>33464</v>
      </c>
    </row>
    <row r="5353" spans="1:9">
      <c r="A5353" s="1" t="s">
        <v>33465</v>
      </c>
      <c r="B5353" s="2" t="s">
        <v>33466</v>
      </c>
      <c r="C5353" s="3">
        <v>42857.601226851897</v>
      </c>
      <c r="D5353" s="4" t="s">
        <v>33467</v>
      </c>
      <c r="E5353" s="5" t="s">
        <v>33468</v>
      </c>
      <c r="F5353" s="6" t="s">
        <v>13</v>
      </c>
      <c r="G5353" s="7" t="s">
        <v>2327</v>
      </c>
      <c r="H5353" s="8" t="s">
        <v>33469</v>
      </c>
      <c r="I5353" s="9" t="s">
        <v>33470</v>
      </c>
    </row>
    <row r="5354" spans="1:9">
      <c r="A5354" s="1" t="s">
        <v>33471</v>
      </c>
      <c r="B5354" s="2" t="s">
        <v>33472</v>
      </c>
      <c r="C5354" s="3">
        <v>42977.786122685196</v>
      </c>
      <c r="D5354" s="4" t="s">
        <v>33473</v>
      </c>
      <c r="E5354" s="5" t="s">
        <v>33474</v>
      </c>
      <c r="F5354" s="6" t="s">
        <v>13</v>
      </c>
      <c r="G5354" s="7" t="s">
        <v>42</v>
      </c>
      <c r="H5354" s="8" t="s">
        <v>33475</v>
      </c>
      <c r="I5354" s="9" t="s">
        <v>33476</v>
      </c>
    </row>
    <row r="5355" spans="1:9">
      <c r="A5355" s="1" t="s">
        <v>33477</v>
      </c>
      <c r="B5355" s="2" t="s">
        <v>33478</v>
      </c>
      <c r="C5355" s="3">
        <v>42761.746793981503</v>
      </c>
      <c r="D5355" s="4" t="s">
        <v>33479</v>
      </c>
      <c r="E5355" s="5" t="s">
        <v>33480</v>
      </c>
      <c r="F5355" s="6" t="s">
        <v>13</v>
      </c>
      <c r="G5355" s="7" t="s">
        <v>716</v>
      </c>
      <c r="H5355" s="8" t="s">
        <v>33481</v>
      </c>
      <c r="I5355" s="9" t="s">
        <v>33482</v>
      </c>
    </row>
    <row r="5356" spans="1:9">
      <c r="A5356" s="1" t="s">
        <v>33483</v>
      </c>
      <c r="B5356" s="2" t="s">
        <v>33484</v>
      </c>
      <c r="C5356" s="3">
        <v>42857.600787037001</v>
      </c>
      <c r="D5356" s="4" t="s">
        <v>33485</v>
      </c>
      <c r="E5356" s="5" t="s">
        <v>33486</v>
      </c>
      <c r="F5356" s="6" t="s">
        <v>13</v>
      </c>
      <c r="G5356" s="7" t="s">
        <v>401</v>
      </c>
      <c r="H5356" s="8" t="s">
        <v>33487</v>
      </c>
      <c r="I5356" s="9" t="s">
        <v>33488</v>
      </c>
    </row>
    <row r="5357" spans="1:9">
      <c r="A5357" s="1" t="s">
        <v>33489</v>
      </c>
      <c r="B5357" s="2" t="s">
        <v>33490</v>
      </c>
      <c r="C5357" s="3">
        <v>42948.433078703703</v>
      </c>
      <c r="D5357" s="4" t="s">
        <v>33491</v>
      </c>
      <c r="E5357" s="5" t="s">
        <v>33492</v>
      </c>
      <c r="F5357" s="6" t="s">
        <v>13</v>
      </c>
      <c r="G5357" s="7" t="s">
        <v>3023</v>
      </c>
      <c r="H5357" s="8" t="s">
        <v>33493</v>
      </c>
      <c r="I5357" s="9" t="s">
        <v>33494</v>
      </c>
    </row>
    <row r="5358" spans="1:9">
      <c r="A5358" s="1" t="s">
        <v>33495</v>
      </c>
      <c r="B5358" s="2" t="s">
        <v>33496</v>
      </c>
      <c r="C5358" s="3">
        <v>42761.746782407397</v>
      </c>
      <c r="D5358" s="4" t="s">
        <v>33497</v>
      </c>
      <c r="E5358" s="5" t="s">
        <v>33498</v>
      </c>
      <c r="F5358" s="6" t="s">
        <v>13</v>
      </c>
      <c r="G5358" s="7" t="s">
        <v>2731</v>
      </c>
      <c r="H5358" s="8" t="s">
        <v>33499</v>
      </c>
      <c r="I5358" s="9" t="s">
        <v>33500</v>
      </c>
    </row>
    <row r="5359" spans="1:9">
      <c r="A5359" s="1" t="s">
        <v>33501</v>
      </c>
      <c r="B5359" s="2" t="s">
        <v>33502</v>
      </c>
      <c r="C5359" s="3">
        <v>42761.746782407397</v>
      </c>
      <c r="D5359" s="4" t="s">
        <v>33503</v>
      </c>
      <c r="E5359" s="5" t="s">
        <v>33504</v>
      </c>
      <c r="F5359" s="6" t="s">
        <v>13</v>
      </c>
      <c r="G5359" s="7" t="s">
        <v>131</v>
      </c>
      <c r="H5359" s="8" t="s">
        <v>33505</v>
      </c>
      <c r="I5359" s="9" t="s">
        <v>33506</v>
      </c>
    </row>
    <row r="5360" spans="1:9">
      <c r="A5360" s="1" t="s">
        <v>33507</v>
      </c>
      <c r="B5360" s="2" t="s">
        <v>33508</v>
      </c>
      <c r="C5360" s="3">
        <v>42766.4351157407</v>
      </c>
      <c r="D5360" s="4" t="s">
        <v>33509</v>
      </c>
      <c r="E5360" s="5" t="s">
        <v>33510</v>
      </c>
      <c r="F5360" s="6" t="s">
        <v>13</v>
      </c>
      <c r="G5360" s="7" t="s">
        <v>5516</v>
      </c>
      <c r="H5360" s="8" t="s">
        <v>33511</v>
      </c>
      <c r="I5360" s="9" t="s">
        <v>33512</v>
      </c>
    </row>
    <row r="5361" spans="1:9">
      <c r="A5361" s="1" t="s">
        <v>33513</v>
      </c>
      <c r="B5361" s="2" t="s">
        <v>33514</v>
      </c>
      <c r="C5361" s="3">
        <v>42817.854548611103</v>
      </c>
      <c r="D5361" s="4" t="s">
        <v>33515</v>
      </c>
      <c r="E5361" s="5" t="s">
        <v>33516</v>
      </c>
      <c r="F5361" s="6" t="s">
        <v>13</v>
      </c>
      <c r="G5361" s="7" t="s">
        <v>33517</v>
      </c>
      <c r="H5361" s="8" t="s">
        <v>33518</v>
      </c>
      <c r="I5361" s="9" t="s">
        <v>33519</v>
      </c>
    </row>
    <row r="5362" spans="1:9">
      <c r="A5362" s="1" t="s">
        <v>33520</v>
      </c>
      <c r="B5362" s="2" t="s">
        <v>33521</v>
      </c>
      <c r="C5362" s="3">
        <v>42775.507430555597</v>
      </c>
      <c r="D5362" s="4" t="s">
        <v>33522</v>
      </c>
      <c r="E5362" s="5" t="s">
        <v>33523</v>
      </c>
      <c r="F5362" s="6" t="s">
        <v>13</v>
      </c>
      <c r="G5362" s="7" t="s">
        <v>33524</v>
      </c>
      <c r="H5362" s="8" t="s">
        <v>33525</v>
      </c>
      <c r="I5362" s="9" t="s">
        <v>33526</v>
      </c>
    </row>
    <row r="5363" spans="1:9">
      <c r="A5363" s="1" t="s">
        <v>33527</v>
      </c>
      <c r="B5363" s="2" t="s">
        <v>33528</v>
      </c>
      <c r="C5363" s="3">
        <v>42761.746817129599</v>
      </c>
      <c r="D5363" s="4" t="s">
        <v>33529</v>
      </c>
      <c r="E5363" s="5" t="s">
        <v>33530</v>
      </c>
      <c r="F5363" s="6" t="s">
        <v>13</v>
      </c>
      <c r="G5363" s="7" t="s">
        <v>29532</v>
      </c>
      <c r="H5363" s="8" t="s">
        <v>33531</v>
      </c>
      <c r="I5363" s="9" t="s">
        <v>33532</v>
      </c>
    </row>
    <row r="5364" spans="1:9">
      <c r="A5364" s="1" t="s">
        <v>33533</v>
      </c>
      <c r="B5364" s="2" t="s">
        <v>33534</v>
      </c>
      <c r="C5364" s="3">
        <v>42920.702685185199</v>
      </c>
      <c r="D5364" s="4" t="s">
        <v>33535</v>
      </c>
      <c r="E5364" s="5" t="s">
        <v>33536</v>
      </c>
      <c r="F5364" s="6" t="s">
        <v>13</v>
      </c>
      <c r="G5364" s="7" t="s">
        <v>10331</v>
      </c>
      <c r="H5364" s="8" t="s">
        <v>33537</v>
      </c>
      <c r="I5364" s="9" t="s">
        <v>33538</v>
      </c>
    </row>
    <row r="5365" spans="1:9">
      <c r="A5365" s="1" t="s">
        <v>33539</v>
      </c>
      <c r="B5365" s="2" t="s">
        <v>33540</v>
      </c>
      <c r="C5365" s="3">
        <v>42817.850532407399</v>
      </c>
      <c r="D5365" s="4" t="s">
        <v>33541</v>
      </c>
      <c r="E5365" s="5" t="s">
        <v>33542</v>
      </c>
      <c r="F5365" s="6" t="s">
        <v>13</v>
      </c>
      <c r="G5365" s="7" t="s">
        <v>4412</v>
      </c>
      <c r="H5365" s="8" t="s">
        <v>33543</v>
      </c>
      <c r="I5365" s="9" t="s">
        <v>33544</v>
      </c>
    </row>
    <row r="5366" spans="1:9">
      <c r="A5366" s="1" t="s">
        <v>33545</v>
      </c>
      <c r="B5366" s="2" t="s">
        <v>33546</v>
      </c>
      <c r="C5366" s="3">
        <v>42857.609699074099</v>
      </c>
      <c r="D5366" s="4" t="s">
        <v>33547</v>
      </c>
      <c r="E5366" s="5" t="s">
        <v>33548</v>
      </c>
      <c r="F5366" s="6" t="s">
        <v>13</v>
      </c>
      <c r="G5366" s="7" t="s">
        <v>4412</v>
      </c>
      <c r="H5366" s="8" t="s">
        <v>33543</v>
      </c>
      <c r="I5366" s="9" t="s">
        <v>33549</v>
      </c>
    </row>
    <row r="5367" spans="1:9">
      <c r="A5367" s="1" t="s">
        <v>33550</v>
      </c>
      <c r="B5367" s="2" t="s">
        <v>33551</v>
      </c>
      <c r="C5367" s="3">
        <v>42761.746851851902</v>
      </c>
      <c r="D5367" s="4" t="s">
        <v>33552</v>
      </c>
      <c r="E5367" s="5" t="s">
        <v>33553</v>
      </c>
      <c r="F5367" s="6" t="s">
        <v>13</v>
      </c>
      <c r="G5367" s="7" t="s">
        <v>6928</v>
      </c>
      <c r="H5367" s="8" t="s">
        <v>33554</v>
      </c>
      <c r="I5367" s="9" t="s">
        <v>33555</v>
      </c>
    </row>
    <row r="5368" spans="1:9">
      <c r="A5368" s="1" t="s">
        <v>33556</v>
      </c>
      <c r="B5368" s="2" t="s">
        <v>33557</v>
      </c>
      <c r="C5368" s="3">
        <v>42984.345983796302</v>
      </c>
      <c r="D5368" s="4" t="s">
        <v>33558</v>
      </c>
      <c r="E5368" s="5" t="s">
        <v>33559</v>
      </c>
      <c r="F5368" s="6" t="s">
        <v>13</v>
      </c>
      <c r="G5368" s="7" t="s">
        <v>401</v>
      </c>
      <c r="H5368" s="8" t="s">
        <v>33560</v>
      </c>
      <c r="I5368" s="9" t="s">
        <v>33561</v>
      </c>
    </row>
    <row r="5369" spans="1:9">
      <c r="A5369" s="1" t="s">
        <v>33562</v>
      </c>
      <c r="B5369" s="2" t="s">
        <v>33563</v>
      </c>
      <c r="C5369" s="3">
        <v>42959.719351851898</v>
      </c>
      <c r="D5369" s="4" t="s">
        <v>33564</v>
      </c>
      <c r="E5369" s="5" t="s">
        <v>33565</v>
      </c>
      <c r="F5369" s="6" t="s">
        <v>13</v>
      </c>
      <c r="G5369" s="7" t="s">
        <v>33566</v>
      </c>
      <c r="H5369" s="8" t="s">
        <v>33567</v>
      </c>
      <c r="I5369" s="9" t="s">
        <v>33568</v>
      </c>
    </row>
    <row r="5370" spans="1:9">
      <c r="A5370" s="1" t="s">
        <v>33569</v>
      </c>
      <c r="B5370" s="2" t="s">
        <v>33570</v>
      </c>
      <c r="C5370" s="3">
        <v>42761.746805555602</v>
      </c>
      <c r="D5370" s="4" t="s">
        <v>33571</v>
      </c>
      <c r="E5370" s="5" t="s">
        <v>33572</v>
      </c>
      <c r="F5370" s="6" t="s">
        <v>13</v>
      </c>
      <c r="G5370" s="7" t="s">
        <v>33573</v>
      </c>
      <c r="H5370" s="8" t="s">
        <v>33574</v>
      </c>
      <c r="I5370" s="9" t="s">
        <v>33575</v>
      </c>
    </row>
    <row r="5371" spans="1:9">
      <c r="A5371" s="1" t="s">
        <v>33576</v>
      </c>
      <c r="B5371" s="2" t="s">
        <v>33577</v>
      </c>
      <c r="C5371" s="3">
        <v>42959.720717592601</v>
      </c>
      <c r="D5371" s="4" t="s">
        <v>33578</v>
      </c>
      <c r="E5371" s="5" t="s">
        <v>33579</v>
      </c>
      <c r="F5371" s="6" t="s">
        <v>13</v>
      </c>
      <c r="G5371" s="7" t="s">
        <v>124</v>
      </c>
      <c r="H5371" s="8" t="s">
        <v>13</v>
      </c>
      <c r="I5371" s="9" t="s">
        <v>33580</v>
      </c>
    </row>
    <row r="5372" spans="1:9">
      <c r="A5372" s="1" t="s">
        <v>33581</v>
      </c>
      <c r="B5372" s="2" t="s">
        <v>33582</v>
      </c>
      <c r="C5372" s="3">
        <v>42948.211527777799</v>
      </c>
      <c r="D5372" s="4" t="s">
        <v>33583</v>
      </c>
      <c r="E5372" s="5" t="s">
        <v>33584</v>
      </c>
      <c r="F5372" s="6" t="s">
        <v>13</v>
      </c>
      <c r="G5372" s="7" t="s">
        <v>33585</v>
      </c>
      <c r="H5372" s="8" t="s">
        <v>33586</v>
      </c>
      <c r="I5372" s="9" t="s">
        <v>33587</v>
      </c>
    </row>
    <row r="5373" spans="1:9">
      <c r="A5373" s="1" t="s">
        <v>33588</v>
      </c>
      <c r="B5373" s="2" t="s">
        <v>33589</v>
      </c>
      <c r="C5373" s="3">
        <v>42941.407025462999</v>
      </c>
      <c r="D5373" s="4" t="s">
        <v>33590</v>
      </c>
      <c r="E5373" s="5" t="s">
        <v>33591</v>
      </c>
      <c r="F5373" s="6" t="s">
        <v>13</v>
      </c>
      <c r="G5373" s="7" t="s">
        <v>560</v>
      </c>
      <c r="H5373" s="8" t="s">
        <v>33592</v>
      </c>
      <c r="I5373" s="9" t="s">
        <v>33593</v>
      </c>
    </row>
    <row r="5374" spans="1:9">
      <c r="A5374" s="1" t="s">
        <v>33594</v>
      </c>
      <c r="B5374" s="2" t="s">
        <v>33595</v>
      </c>
      <c r="C5374" s="3">
        <v>42775.505659722199</v>
      </c>
      <c r="D5374" s="4" t="s">
        <v>33596</v>
      </c>
      <c r="E5374" s="5" t="s">
        <v>33597</v>
      </c>
      <c r="F5374" s="6" t="s">
        <v>13</v>
      </c>
      <c r="G5374" s="7" t="s">
        <v>33598</v>
      </c>
      <c r="H5374" s="8" t="s">
        <v>33599</v>
      </c>
      <c r="I5374" s="9" t="s">
        <v>33600</v>
      </c>
    </row>
    <row r="5375" spans="1:9">
      <c r="A5375" s="1" t="s">
        <v>33601</v>
      </c>
      <c r="B5375" s="2" t="s">
        <v>33602</v>
      </c>
      <c r="C5375" s="3">
        <v>42920.702685185199</v>
      </c>
      <c r="D5375" s="4" t="s">
        <v>33603</v>
      </c>
      <c r="E5375" s="5" t="s">
        <v>33604</v>
      </c>
      <c r="F5375" s="6" t="s">
        <v>13</v>
      </c>
      <c r="G5375" s="7" t="s">
        <v>612</v>
      </c>
      <c r="H5375" s="8" t="s">
        <v>33605</v>
      </c>
      <c r="I5375" s="9" t="s">
        <v>33606</v>
      </c>
    </row>
    <row r="5376" spans="1:9">
      <c r="A5376" s="1" t="s">
        <v>33607</v>
      </c>
      <c r="B5376" s="2" t="s">
        <v>33608</v>
      </c>
      <c r="C5376" s="3">
        <v>42959.6660416667</v>
      </c>
      <c r="D5376" s="4" t="s">
        <v>33609</v>
      </c>
      <c r="E5376" s="5" t="s">
        <v>33610</v>
      </c>
      <c r="F5376" s="6" t="s">
        <v>13</v>
      </c>
      <c r="G5376" s="7" t="s">
        <v>298</v>
      </c>
      <c r="H5376" s="8" t="s">
        <v>33611</v>
      </c>
      <c r="I5376" s="9" t="s">
        <v>33612</v>
      </c>
    </row>
    <row r="5377" spans="1:9">
      <c r="A5377" s="1" t="s">
        <v>33613</v>
      </c>
      <c r="B5377" s="2" t="s">
        <v>33614</v>
      </c>
      <c r="C5377" s="3">
        <v>42761.746840277803</v>
      </c>
      <c r="D5377" s="4" t="s">
        <v>33615</v>
      </c>
      <c r="E5377" s="5" t="s">
        <v>33616</v>
      </c>
      <c r="F5377" s="6" t="s">
        <v>13</v>
      </c>
      <c r="G5377" s="7" t="s">
        <v>33617</v>
      </c>
      <c r="H5377" s="8" t="s">
        <v>33618</v>
      </c>
      <c r="I5377" s="9" t="s">
        <v>33619</v>
      </c>
    </row>
    <row r="5378" spans="1:9">
      <c r="A5378" s="1" t="s">
        <v>33620</v>
      </c>
      <c r="B5378" s="2" t="s">
        <v>33621</v>
      </c>
      <c r="C5378" s="3">
        <v>42761.746817129599</v>
      </c>
      <c r="D5378" s="4" t="s">
        <v>33622</v>
      </c>
      <c r="E5378" s="5" t="s">
        <v>33623</v>
      </c>
      <c r="F5378" s="6" t="s">
        <v>13</v>
      </c>
      <c r="G5378" s="7" t="s">
        <v>33624</v>
      </c>
      <c r="H5378" s="8" t="s">
        <v>33625</v>
      </c>
      <c r="I5378" s="9" t="s">
        <v>33626</v>
      </c>
    </row>
    <row r="5379" spans="1:9">
      <c r="A5379" s="1" t="s">
        <v>33627</v>
      </c>
      <c r="B5379" s="2" t="s">
        <v>33628</v>
      </c>
      <c r="C5379" s="3">
        <v>42775.513425925899</v>
      </c>
      <c r="D5379" s="4" t="s">
        <v>33629</v>
      </c>
      <c r="E5379" s="5" t="s">
        <v>33630</v>
      </c>
      <c r="F5379" s="6" t="s">
        <v>13</v>
      </c>
      <c r="G5379" s="7" t="s">
        <v>1771</v>
      </c>
      <c r="H5379" s="8" t="s">
        <v>33631</v>
      </c>
      <c r="I5379" s="9" t="s">
        <v>33632</v>
      </c>
    </row>
    <row r="5380" spans="1:9">
      <c r="A5380" s="1" t="s">
        <v>33633</v>
      </c>
      <c r="B5380" s="2" t="s">
        <v>33634</v>
      </c>
      <c r="C5380" s="3">
        <v>42923.5794328704</v>
      </c>
      <c r="D5380" s="4" t="s">
        <v>33635</v>
      </c>
      <c r="E5380" s="5" t="s">
        <v>33636</v>
      </c>
      <c r="F5380" s="6" t="s">
        <v>13</v>
      </c>
      <c r="G5380" s="7" t="s">
        <v>63</v>
      </c>
      <c r="H5380" s="8" t="s">
        <v>33637</v>
      </c>
      <c r="I5380" s="9" t="s">
        <v>33638</v>
      </c>
    </row>
    <row r="5381" spans="1:9">
      <c r="A5381" s="1" t="s">
        <v>33639</v>
      </c>
      <c r="B5381" s="2" t="s">
        <v>33640</v>
      </c>
      <c r="C5381" s="3">
        <v>42923.579224537003</v>
      </c>
      <c r="D5381" s="4" t="s">
        <v>33641</v>
      </c>
      <c r="E5381" s="5" t="s">
        <v>33642</v>
      </c>
      <c r="F5381" s="6" t="s">
        <v>13</v>
      </c>
      <c r="G5381" s="7" t="s">
        <v>33643</v>
      </c>
      <c r="H5381" s="8" t="s">
        <v>33644</v>
      </c>
      <c r="I5381" s="9" t="s">
        <v>33645</v>
      </c>
    </row>
    <row r="5382" spans="1:9">
      <c r="A5382" s="1" t="s">
        <v>33646</v>
      </c>
      <c r="B5382" s="2" t="s">
        <v>33647</v>
      </c>
      <c r="C5382" s="3">
        <v>42944.615046296298</v>
      </c>
      <c r="D5382" s="4" t="s">
        <v>33648</v>
      </c>
      <c r="E5382" s="5" t="s">
        <v>33649</v>
      </c>
      <c r="F5382" s="6" t="s">
        <v>13</v>
      </c>
      <c r="G5382" s="7" t="s">
        <v>10718</v>
      </c>
      <c r="H5382" s="8" t="s">
        <v>33650</v>
      </c>
      <c r="I5382" s="9" t="s">
        <v>33651</v>
      </c>
    </row>
    <row r="5383" spans="1:9">
      <c r="A5383" s="1" t="s">
        <v>33652</v>
      </c>
      <c r="B5383" s="2" t="s">
        <v>33653</v>
      </c>
      <c r="C5383" s="3">
        <v>42961.386006944398</v>
      </c>
      <c r="D5383" s="4" t="s">
        <v>33654</v>
      </c>
      <c r="E5383" s="5" t="s">
        <v>33655</v>
      </c>
      <c r="F5383" s="6" t="s">
        <v>13</v>
      </c>
      <c r="G5383" s="7" t="s">
        <v>539</v>
      </c>
      <c r="H5383" s="8" t="s">
        <v>33656</v>
      </c>
      <c r="I5383" s="9" t="s">
        <v>33657</v>
      </c>
    </row>
    <row r="5384" spans="1:9">
      <c r="A5384" s="1" t="s">
        <v>33658</v>
      </c>
      <c r="B5384" s="2" t="s">
        <v>33659</v>
      </c>
      <c r="C5384" s="3">
        <v>42775.513784722199</v>
      </c>
      <c r="D5384" s="4" t="s">
        <v>33660</v>
      </c>
      <c r="E5384" s="5" t="s">
        <v>33661</v>
      </c>
      <c r="F5384" s="6" t="s">
        <v>13</v>
      </c>
      <c r="G5384" s="7" t="s">
        <v>76</v>
      </c>
      <c r="H5384" s="8" t="s">
        <v>33662</v>
      </c>
      <c r="I5384" s="9" t="s">
        <v>33663</v>
      </c>
    </row>
    <row r="5385" spans="1:9">
      <c r="A5385" s="1" t="s">
        <v>33664</v>
      </c>
      <c r="B5385" s="2" t="s">
        <v>33665</v>
      </c>
      <c r="C5385" s="3">
        <v>42761.746782407397</v>
      </c>
      <c r="D5385" s="4" t="s">
        <v>33666</v>
      </c>
      <c r="E5385" s="5" t="s">
        <v>33667</v>
      </c>
      <c r="F5385" s="6" t="s">
        <v>13</v>
      </c>
      <c r="G5385" s="7" t="s">
        <v>42</v>
      </c>
      <c r="H5385" s="8" t="s">
        <v>33668</v>
      </c>
      <c r="I5385" s="9" t="s">
        <v>33669</v>
      </c>
    </row>
    <row r="5386" spans="1:9">
      <c r="A5386" s="1" t="s">
        <v>33670</v>
      </c>
      <c r="B5386" s="2" t="s">
        <v>33671</v>
      </c>
      <c r="C5386" s="3">
        <v>42923.580185185201</v>
      </c>
      <c r="D5386" s="4" t="s">
        <v>33672</v>
      </c>
      <c r="E5386" s="5" t="s">
        <v>33673</v>
      </c>
      <c r="F5386" s="6" t="s">
        <v>13</v>
      </c>
      <c r="G5386" s="7" t="s">
        <v>3130</v>
      </c>
      <c r="H5386" s="8" t="s">
        <v>33674</v>
      </c>
      <c r="I5386" s="9" t="s">
        <v>33675</v>
      </c>
    </row>
    <row r="5387" spans="1:9">
      <c r="A5387" s="1" t="s">
        <v>33676</v>
      </c>
      <c r="B5387" s="2" t="s">
        <v>33677</v>
      </c>
      <c r="C5387" s="3">
        <v>42767.625162037002</v>
      </c>
      <c r="D5387" s="4" t="s">
        <v>33678</v>
      </c>
      <c r="E5387" s="5" t="s">
        <v>33679</v>
      </c>
      <c r="F5387" s="6" t="s">
        <v>13</v>
      </c>
      <c r="G5387" s="7" t="s">
        <v>19631</v>
      </c>
      <c r="H5387" s="8" t="s">
        <v>33680</v>
      </c>
      <c r="I5387" s="9" t="s">
        <v>33681</v>
      </c>
    </row>
    <row r="5388" spans="1:9">
      <c r="A5388" s="1" t="s">
        <v>33682</v>
      </c>
      <c r="B5388" s="2" t="s">
        <v>33683</v>
      </c>
      <c r="C5388" s="3">
        <v>42849.613854166702</v>
      </c>
      <c r="D5388" s="4" t="s">
        <v>33684</v>
      </c>
      <c r="E5388" s="5" t="s">
        <v>33685</v>
      </c>
      <c r="F5388" s="6" t="s">
        <v>13</v>
      </c>
      <c r="G5388" s="7" t="s">
        <v>4783</v>
      </c>
      <c r="H5388" s="8" t="s">
        <v>33686</v>
      </c>
      <c r="I5388" s="9" t="s">
        <v>33687</v>
      </c>
    </row>
    <row r="5389" spans="1:9">
      <c r="A5389" s="1" t="s">
        <v>33688</v>
      </c>
      <c r="B5389" s="2" t="s">
        <v>33689</v>
      </c>
      <c r="C5389" s="3">
        <v>42959.652245370402</v>
      </c>
      <c r="D5389" s="4" t="s">
        <v>33690</v>
      </c>
      <c r="E5389" s="5" t="s">
        <v>33691</v>
      </c>
      <c r="F5389" s="6" t="s">
        <v>13</v>
      </c>
      <c r="G5389" s="7" t="s">
        <v>42</v>
      </c>
      <c r="H5389" s="8" t="s">
        <v>33692</v>
      </c>
      <c r="I5389" s="9" t="s">
        <v>33693</v>
      </c>
    </row>
    <row r="5390" spans="1:9">
      <c r="A5390" s="1" t="s">
        <v>33694</v>
      </c>
      <c r="B5390" s="2" t="s">
        <v>33695</v>
      </c>
      <c r="C5390" s="3">
        <v>42761.746782407397</v>
      </c>
      <c r="D5390" s="4" t="s">
        <v>33696</v>
      </c>
      <c r="E5390" s="5" t="s">
        <v>33697</v>
      </c>
      <c r="F5390" s="6" t="s">
        <v>13</v>
      </c>
      <c r="G5390" s="7" t="s">
        <v>33698</v>
      </c>
      <c r="H5390" s="8" t="s">
        <v>33699</v>
      </c>
      <c r="I5390" s="9" t="s">
        <v>33700</v>
      </c>
    </row>
    <row r="5391" spans="1:9">
      <c r="A5391" s="1" t="s">
        <v>33701</v>
      </c>
      <c r="B5391" s="2" t="s">
        <v>33702</v>
      </c>
      <c r="C5391" s="3">
        <v>42761.746793981503</v>
      </c>
      <c r="D5391" s="4" t="s">
        <v>33703</v>
      </c>
      <c r="E5391" s="5" t="s">
        <v>33704</v>
      </c>
      <c r="F5391" s="6" t="s">
        <v>13</v>
      </c>
      <c r="G5391" s="7" t="s">
        <v>76</v>
      </c>
      <c r="H5391" s="8" t="s">
        <v>33705</v>
      </c>
      <c r="I5391" s="9" t="s">
        <v>33706</v>
      </c>
    </row>
    <row r="5392" spans="1:9">
      <c r="A5392" s="1" t="s">
        <v>33707</v>
      </c>
      <c r="B5392" s="2" t="s">
        <v>33708</v>
      </c>
      <c r="C5392" s="3">
        <v>42767.562627314801</v>
      </c>
      <c r="D5392" s="4" t="s">
        <v>33709</v>
      </c>
      <c r="E5392" s="5" t="s">
        <v>33710</v>
      </c>
      <c r="F5392" s="6" t="s">
        <v>13</v>
      </c>
      <c r="G5392" s="7" t="s">
        <v>33711</v>
      </c>
      <c r="H5392" s="8" t="s">
        <v>33712</v>
      </c>
      <c r="I5392" s="9" t="s">
        <v>33713</v>
      </c>
    </row>
    <row r="5393" spans="1:9">
      <c r="A5393" s="1" t="s">
        <v>33714</v>
      </c>
      <c r="B5393" s="2" t="s">
        <v>33715</v>
      </c>
      <c r="C5393" s="3">
        <v>42906.728518518503</v>
      </c>
      <c r="D5393" s="4" t="s">
        <v>33716</v>
      </c>
      <c r="E5393" s="5" t="s">
        <v>33717</v>
      </c>
      <c r="F5393" s="6" t="s">
        <v>13</v>
      </c>
      <c r="G5393" s="7" t="s">
        <v>33718</v>
      </c>
      <c r="H5393" s="8" t="s">
        <v>33719</v>
      </c>
      <c r="I5393" s="9" t="s">
        <v>33720</v>
      </c>
    </row>
    <row r="5394" spans="1:9">
      <c r="A5394" s="1" t="s">
        <v>33721</v>
      </c>
      <c r="B5394" s="2" t="s">
        <v>33722</v>
      </c>
      <c r="C5394" s="3">
        <v>43015.211122685199</v>
      </c>
      <c r="D5394" s="4" t="s">
        <v>33723</v>
      </c>
      <c r="E5394" s="5" t="s">
        <v>33724</v>
      </c>
      <c r="F5394" s="6" t="s">
        <v>13</v>
      </c>
      <c r="G5394" s="7" t="s">
        <v>2944</v>
      </c>
      <c r="H5394" s="8" t="s">
        <v>33725</v>
      </c>
      <c r="I5394" s="9" t="s">
        <v>33726</v>
      </c>
    </row>
    <row r="5395" spans="1:9">
      <c r="A5395" s="1" t="s">
        <v>33727</v>
      </c>
      <c r="B5395" s="2" t="s">
        <v>33728</v>
      </c>
      <c r="C5395" s="3">
        <v>42775.505138888897</v>
      </c>
      <c r="D5395" s="4" t="s">
        <v>33729</v>
      </c>
      <c r="E5395" s="5" t="s">
        <v>33730</v>
      </c>
      <c r="F5395" s="6" t="s">
        <v>13</v>
      </c>
      <c r="G5395" s="7" t="s">
        <v>18645</v>
      </c>
      <c r="H5395" s="8" t="s">
        <v>33731</v>
      </c>
      <c r="I5395" s="9" t="s">
        <v>33732</v>
      </c>
    </row>
    <row r="5396" spans="1:9">
      <c r="A5396" s="1" t="s">
        <v>33733</v>
      </c>
      <c r="B5396" s="2" t="s">
        <v>33734</v>
      </c>
      <c r="C5396" s="3">
        <v>42923.578645833302</v>
      </c>
      <c r="D5396" s="4" t="s">
        <v>33735</v>
      </c>
      <c r="E5396" s="5" t="s">
        <v>33736</v>
      </c>
      <c r="F5396" s="6" t="s">
        <v>13</v>
      </c>
      <c r="G5396" s="7" t="s">
        <v>17453</v>
      </c>
      <c r="H5396" s="8" t="s">
        <v>33737</v>
      </c>
      <c r="I5396" s="9" t="s">
        <v>33738</v>
      </c>
    </row>
    <row r="5397" spans="1:9">
      <c r="A5397" s="1" t="s">
        <v>33739</v>
      </c>
      <c r="B5397" s="2" t="s">
        <v>33740</v>
      </c>
      <c r="C5397" s="3">
        <v>42857.6003009259</v>
      </c>
      <c r="D5397" s="4" t="s">
        <v>33741</v>
      </c>
      <c r="E5397" s="5" t="s">
        <v>33742</v>
      </c>
      <c r="F5397" s="6" t="s">
        <v>13</v>
      </c>
      <c r="G5397" s="7" t="s">
        <v>18247</v>
      </c>
      <c r="H5397" s="8" t="s">
        <v>33743</v>
      </c>
      <c r="I5397" s="9" t="s">
        <v>33744</v>
      </c>
    </row>
    <row r="5398" spans="1:9">
      <c r="A5398" s="1" t="s">
        <v>33745</v>
      </c>
      <c r="B5398" s="2" t="s">
        <v>33746</v>
      </c>
      <c r="C5398" s="3">
        <v>42761.746805555602</v>
      </c>
      <c r="D5398" s="4" t="s">
        <v>33747</v>
      </c>
      <c r="E5398" s="5" t="s">
        <v>33748</v>
      </c>
      <c r="F5398" s="6" t="s">
        <v>13</v>
      </c>
      <c r="G5398" s="7" t="s">
        <v>63</v>
      </c>
      <c r="H5398" s="8" t="s">
        <v>33749</v>
      </c>
      <c r="I5398" s="9" t="s">
        <v>33750</v>
      </c>
    </row>
    <row r="5399" spans="1:9">
      <c r="A5399" s="1" t="s">
        <v>33751</v>
      </c>
      <c r="B5399" s="2" t="s">
        <v>33752</v>
      </c>
      <c r="C5399" s="3">
        <v>42817.858553240701</v>
      </c>
      <c r="D5399" s="4" t="s">
        <v>33753</v>
      </c>
      <c r="E5399" s="5" t="s">
        <v>33754</v>
      </c>
      <c r="F5399" s="6" t="s">
        <v>13</v>
      </c>
      <c r="G5399" s="7" t="s">
        <v>63</v>
      </c>
      <c r="H5399" s="8" t="s">
        <v>33755</v>
      </c>
      <c r="I5399" s="9" t="s">
        <v>33756</v>
      </c>
    </row>
    <row r="5400" spans="1:9">
      <c r="A5400" s="1" t="s">
        <v>33757</v>
      </c>
      <c r="B5400" s="2" t="s">
        <v>33758</v>
      </c>
      <c r="C5400" s="3">
        <v>42920.702696759297</v>
      </c>
      <c r="D5400" s="4" t="s">
        <v>33759</v>
      </c>
      <c r="E5400" s="5" t="s">
        <v>33760</v>
      </c>
      <c r="F5400" s="6" t="s">
        <v>13</v>
      </c>
      <c r="G5400" s="7" t="s">
        <v>63</v>
      </c>
      <c r="H5400" s="8" t="s">
        <v>1999</v>
      </c>
      <c r="I5400" s="9" t="s">
        <v>33761</v>
      </c>
    </row>
    <row r="5401" spans="1:9">
      <c r="A5401" s="1" t="s">
        <v>33762</v>
      </c>
      <c r="B5401" s="2" t="s">
        <v>33763</v>
      </c>
      <c r="C5401" s="3">
        <v>42817.838865740698</v>
      </c>
      <c r="D5401" s="4" t="s">
        <v>33764</v>
      </c>
      <c r="E5401" s="5" t="s">
        <v>33765</v>
      </c>
      <c r="F5401" s="6" t="s">
        <v>13</v>
      </c>
      <c r="G5401" s="7" t="s">
        <v>33766</v>
      </c>
      <c r="H5401" s="8" t="s">
        <v>33767</v>
      </c>
      <c r="I5401" s="9" t="s">
        <v>33768</v>
      </c>
    </row>
    <row r="5402" spans="1:9">
      <c r="A5402" s="1" t="s">
        <v>33769</v>
      </c>
      <c r="B5402" s="2" t="s">
        <v>33770</v>
      </c>
      <c r="C5402" s="3">
        <v>42761.746736111098</v>
      </c>
      <c r="D5402" s="4" t="s">
        <v>33771</v>
      </c>
      <c r="E5402" s="5" t="s">
        <v>33772</v>
      </c>
      <c r="F5402" s="6" t="s">
        <v>13</v>
      </c>
      <c r="G5402" s="7" t="s">
        <v>42</v>
      </c>
      <c r="H5402" s="8" t="s">
        <v>33773</v>
      </c>
      <c r="I5402" s="9" t="s">
        <v>16808</v>
      </c>
    </row>
    <row r="5403" spans="1:9">
      <c r="A5403" s="1" t="s">
        <v>33774</v>
      </c>
      <c r="B5403" s="2" t="s">
        <v>33775</v>
      </c>
      <c r="C5403" s="3">
        <v>42923.579525462999</v>
      </c>
      <c r="D5403" s="4" t="s">
        <v>33776</v>
      </c>
      <c r="E5403" s="5" t="s">
        <v>33777</v>
      </c>
      <c r="F5403" s="6" t="s">
        <v>13</v>
      </c>
      <c r="G5403" s="7" t="s">
        <v>33778</v>
      </c>
      <c r="H5403" s="8" t="s">
        <v>33779</v>
      </c>
      <c r="I5403" s="9" t="s">
        <v>33780</v>
      </c>
    </row>
    <row r="5404" spans="1:9">
      <c r="A5404" s="1" t="s">
        <v>33781</v>
      </c>
      <c r="B5404" s="2" t="s">
        <v>33782</v>
      </c>
      <c r="C5404" s="3">
        <v>42817.8308680556</v>
      </c>
      <c r="D5404" s="4" t="s">
        <v>33783</v>
      </c>
      <c r="E5404" s="5" t="s">
        <v>33784</v>
      </c>
      <c r="F5404" s="6" t="s">
        <v>13</v>
      </c>
      <c r="G5404" s="7" t="s">
        <v>33785</v>
      </c>
      <c r="H5404" s="8" t="s">
        <v>33786</v>
      </c>
      <c r="I5404" s="9" t="s">
        <v>33787</v>
      </c>
    </row>
    <row r="5405" spans="1:9">
      <c r="A5405" s="1" t="s">
        <v>33788</v>
      </c>
      <c r="B5405" s="2" t="s">
        <v>33789</v>
      </c>
      <c r="C5405" s="3">
        <v>43003.368055555598</v>
      </c>
      <c r="D5405" s="4" t="s">
        <v>33790</v>
      </c>
      <c r="E5405" s="5" t="s">
        <v>33791</v>
      </c>
      <c r="F5405" s="6" t="s">
        <v>13</v>
      </c>
      <c r="G5405" s="7" t="s">
        <v>4688</v>
      </c>
      <c r="H5405" s="8" t="s">
        <v>13</v>
      </c>
      <c r="I5405" s="9" t="s">
        <v>33792</v>
      </c>
    </row>
    <row r="5406" spans="1:9">
      <c r="A5406" s="1" t="s">
        <v>33793</v>
      </c>
      <c r="B5406" s="2" t="s">
        <v>33794</v>
      </c>
      <c r="C5406" s="3">
        <v>42866.833981481497</v>
      </c>
      <c r="D5406" s="4" t="s">
        <v>33795</v>
      </c>
      <c r="E5406" s="5" t="s">
        <v>33796</v>
      </c>
      <c r="F5406" s="6" t="s">
        <v>13</v>
      </c>
      <c r="G5406" s="7" t="s">
        <v>33797</v>
      </c>
      <c r="H5406" s="8" t="s">
        <v>33798</v>
      </c>
      <c r="I5406" s="9" t="s">
        <v>33799</v>
      </c>
    </row>
    <row r="5407" spans="1:9">
      <c r="A5407" s="1" t="s">
        <v>33800</v>
      </c>
      <c r="B5407" s="2" t="s">
        <v>33801</v>
      </c>
      <c r="C5407" s="3">
        <v>42923.578414351898</v>
      </c>
      <c r="D5407" s="4" t="s">
        <v>33802</v>
      </c>
      <c r="E5407" s="5" t="s">
        <v>33803</v>
      </c>
      <c r="F5407" s="6" t="s">
        <v>13</v>
      </c>
      <c r="G5407" s="7" t="s">
        <v>42</v>
      </c>
      <c r="H5407" s="8" t="s">
        <v>33804</v>
      </c>
      <c r="I5407" s="9" t="s">
        <v>33805</v>
      </c>
    </row>
    <row r="5408" spans="1:9">
      <c r="A5408" s="1" t="s">
        <v>33806</v>
      </c>
      <c r="B5408" s="2" t="s">
        <v>33807</v>
      </c>
      <c r="C5408" s="3">
        <v>42959.719583333303</v>
      </c>
      <c r="D5408" s="4" t="s">
        <v>33808</v>
      </c>
      <c r="E5408" s="5" t="s">
        <v>33809</v>
      </c>
      <c r="F5408" s="6" t="s">
        <v>13</v>
      </c>
      <c r="G5408" s="7" t="s">
        <v>63</v>
      </c>
      <c r="H5408" s="8" t="s">
        <v>33810</v>
      </c>
      <c r="I5408" s="9" t="s">
        <v>33811</v>
      </c>
    </row>
    <row r="5409" spans="1:9">
      <c r="A5409" s="1" t="s">
        <v>33812</v>
      </c>
      <c r="B5409" s="2" t="s">
        <v>33813</v>
      </c>
      <c r="C5409" s="3">
        <v>42923.7028587963</v>
      </c>
      <c r="D5409" s="4" t="s">
        <v>33814</v>
      </c>
      <c r="E5409" s="5" t="s">
        <v>33815</v>
      </c>
      <c r="F5409" s="6" t="s">
        <v>13</v>
      </c>
      <c r="G5409" s="7" t="s">
        <v>3196</v>
      </c>
      <c r="H5409" s="8" t="s">
        <v>33816</v>
      </c>
      <c r="I5409" s="9" t="s">
        <v>33817</v>
      </c>
    </row>
    <row r="5410" spans="1:9">
      <c r="A5410" s="1" t="s">
        <v>33818</v>
      </c>
      <c r="B5410" s="2" t="s">
        <v>33819</v>
      </c>
      <c r="C5410" s="3">
        <v>42761.746759259302</v>
      </c>
      <c r="D5410" s="4" t="s">
        <v>33820</v>
      </c>
      <c r="E5410" s="5" t="s">
        <v>33821</v>
      </c>
      <c r="F5410" s="6" t="s">
        <v>13</v>
      </c>
      <c r="G5410" s="7" t="s">
        <v>4412</v>
      </c>
      <c r="H5410" s="8" t="s">
        <v>33822</v>
      </c>
      <c r="I5410" s="9" t="s">
        <v>33823</v>
      </c>
    </row>
    <row r="5411" spans="1:9">
      <c r="A5411" s="1" t="s">
        <v>33824</v>
      </c>
      <c r="B5411" s="2" t="s">
        <v>33825</v>
      </c>
      <c r="C5411" s="3">
        <v>42761.746805555602</v>
      </c>
      <c r="D5411" s="4" t="s">
        <v>33826</v>
      </c>
      <c r="E5411" s="5" t="s">
        <v>33827</v>
      </c>
      <c r="F5411" s="6" t="s">
        <v>13</v>
      </c>
      <c r="G5411" s="7" t="s">
        <v>35</v>
      </c>
      <c r="H5411" s="8" t="s">
        <v>33828</v>
      </c>
      <c r="I5411" s="9" t="s">
        <v>33829</v>
      </c>
    </row>
    <row r="5412" spans="1:9">
      <c r="A5412" s="1" t="s">
        <v>33830</v>
      </c>
      <c r="B5412" s="2" t="s">
        <v>33831</v>
      </c>
      <c r="C5412" s="3">
        <v>42761.746793981503</v>
      </c>
      <c r="D5412" s="4" t="s">
        <v>33832</v>
      </c>
      <c r="E5412" s="5" t="s">
        <v>33833</v>
      </c>
      <c r="F5412" s="6" t="s">
        <v>13</v>
      </c>
      <c r="G5412" s="7" t="s">
        <v>716</v>
      </c>
      <c r="H5412" s="8" t="s">
        <v>33834</v>
      </c>
      <c r="I5412" s="9" t="s">
        <v>33835</v>
      </c>
    </row>
    <row r="5413" spans="1:9">
      <c r="A5413" s="1" t="s">
        <v>33836</v>
      </c>
      <c r="B5413" s="2" t="s">
        <v>33837</v>
      </c>
      <c r="C5413" s="3">
        <v>42761.746782407397</v>
      </c>
      <c r="D5413" s="4" t="s">
        <v>33838</v>
      </c>
      <c r="E5413" s="5" t="s">
        <v>33839</v>
      </c>
      <c r="F5413" s="6" t="s">
        <v>13</v>
      </c>
      <c r="G5413" s="7" t="s">
        <v>42</v>
      </c>
      <c r="H5413" s="8" t="s">
        <v>33840</v>
      </c>
      <c r="I5413" s="9" t="s">
        <v>33841</v>
      </c>
    </row>
    <row r="5414" spans="1:9">
      <c r="A5414" s="1" t="s">
        <v>33842</v>
      </c>
      <c r="B5414" s="2" t="s">
        <v>33843</v>
      </c>
      <c r="C5414" s="3">
        <v>42761.746782407397</v>
      </c>
      <c r="D5414" s="4" t="s">
        <v>33844</v>
      </c>
      <c r="E5414" s="5" t="s">
        <v>33845</v>
      </c>
      <c r="F5414" s="6" t="s">
        <v>13</v>
      </c>
      <c r="G5414" s="7" t="s">
        <v>76</v>
      </c>
      <c r="H5414" s="8" t="s">
        <v>33846</v>
      </c>
      <c r="I5414" s="9" t="s">
        <v>33847</v>
      </c>
    </row>
    <row r="5415" spans="1:9">
      <c r="A5415" s="1" t="s">
        <v>33848</v>
      </c>
      <c r="B5415" s="2" t="s">
        <v>33849</v>
      </c>
      <c r="C5415" s="3">
        <v>42761.746782407397</v>
      </c>
      <c r="D5415" s="4" t="s">
        <v>33850</v>
      </c>
      <c r="E5415" s="5" t="s">
        <v>33851</v>
      </c>
      <c r="F5415" s="6" t="s">
        <v>13</v>
      </c>
      <c r="G5415" s="7" t="s">
        <v>401</v>
      </c>
      <c r="H5415" s="8" t="s">
        <v>33852</v>
      </c>
      <c r="I5415" s="9" t="s">
        <v>33853</v>
      </c>
    </row>
    <row r="5416" spans="1:9">
      <c r="A5416" s="1" t="s">
        <v>33854</v>
      </c>
      <c r="B5416" s="2" t="s">
        <v>33855</v>
      </c>
      <c r="C5416" s="3">
        <v>42857.600868055597</v>
      </c>
      <c r="D5416" s="4" t="s">
        <v>33856</v>
      </c>
      <c r="E5416" s="5" t="s">
        <v>33857</v>
      </c>
      <c r="F5416" s="6" t="s">
        <v>13</v>
      </c>
      <c r="G5416" s="7" t="s">
        <v>1033</v>
      </c>
      <c r="H5416" s="8" t="s">
        <v>33858</v>
      </c>
      <c r="I5416" s="9" t="s">
        <v>33859</v>
      </c>
    </row>
    <row r="5417" spans="1:9">
      <c r="A5417" s="1" t="s">
        <v>33860</v>
      </c>
      <c r="B5417" s="2" t="s">
        <v>33861</v>
      </c>
      <c r="C5417" s="3">
        <v>42959.669456018499</v>
      </c>
      <c r="D5417" s="4" t="s">
        <v>33862</v>
      </c>
      <c r="E5417" s="5" t="s">
        <v>33863</v>
      </c>
      <c r="F5417" s="6" t="s">
        <v>13</v>
      </c>
      <c r="G5417" s="7" t="s">
        <v>33864</v>
      </c>
      <c r="H5417" s="8" t="s">
        <v>33865</v>
      </c>
      <c r="I5417" s="9" t="s">
        <v>33866</v>
      </c>
    </row>
    <row r="5418" spans="1:9">
      <c r="A5418" s="1" t="s">
        <v>33867</v>
      </c>
      <c r="B5418" s="2" t="s">
        <v>33868</v>
      </c>
      <c r="C5418" s="3">
        <v>42961.388229166703</v>
      </c>
      <c r="D5418" s="4" t="s">
        <v>33869</v>
      </c>
      <c r="E5418" s="5" t="s">
        <v>33870</v>
      </c>
      <c r="F5418" s="6" t="s">
        <v>13</v>
      </c>
      <c r="G5418" s="7" t="s">
        <v>131</v>
      </c>
      <c r="H5418" s="8" t="s">
        <v>33871</v>
      </c>
      <c r="I5418" s="9" t="s">
        <v>33872</v>
      </c>
    </row>
    <row r="5419" spans="1:9">
      <c r="A5419" s="1" t="s">
        <v>33873</v>
      </c>
      <c r="B5419" s="2" t="s">
        <v>33874</v>
      </c>
      <c r="C5419" s="3">
        <v>42959.636724536998</v>
      </c>
      <c r="D5419" s="4" t="s">
        <v>33875</v>
      </c>
      <c r="E5419" s="5" t="s">
        <v>33876</v>
      </c>
      <c r="F5419" s="6" t="s">
        <v>13</v>
      </c>
      <c r="G5419" s="7" t="s">
        <v>42</v>
      </c>
      <c r="H5419" s="8" t="s">
        <v>33877</v>
      </c>
      <c r="I5419" s="9" t="s">
        <v>33878</v>
      </c>
    </row>
    <row r="5420" spans="1:9">
      <c r="A5420" s="1" t="s">
        <v>33879</v>
      </c>
      <c r="B5420" s="2" t="s">
        <v>33880</v>
      </c>
      <c r="C5420" s="3">
        <v>42923.5796064815</v>
      </c>
      <c r="D5420" s="4" t="s">
        <v>33881</v>
      </c>
      <c r="E5420" s="5" t="s">
        <v>33882</v>
      </c>
      <c r="F5420" s="6" t="s">
        <v>13</v>
      </c>
      <c r="G5420" s="7" t="s">
        <v>131</v>
      </c>
      <c r="H5420" s="8" t="s">
        <v>33883</v>
      </c>
      <c r="I5420" s="9" t="s">
        <v>33884</v>
      </c>
    </row>
    <row r="5421" spans="1:9">
      <c r="A5421" s="1" t="s">
        <v>33885</v>
      </c>
      <c r="B5421" s="2" t="s">
        <v>33886</v>
      </c>
      <c r="C5421" s="3">
        <v>42761.746817129599</v>
      </c>
      <c r="D5421" s="4" t="s">
        <v>33887</v>
      </c>
      <c r="E5421" s="5" t="s">
        <v>33888</v>
      </c>
      <c r="F5421" s="6" t="s">
        <v>13</v>
      </c>
      <c r="G5421" s="7" t="s">
        <v>15494</v>
      </c>
      <c r="H5421" s="8" t="s">
        <v>33889</v>
      </c>
      <c r="I5421" s="9" t="s">
        <v>33890</v>
      </c>
    </row>
    <row r="5422" spans="1:9">
      <c r="A5422" s="1" t="s">
        <v>33891</v>
      </c>
      <c r="B5422" s="2" t="s">
        <v>33892</v>
      </c>
      <c r="C5422" s="3">
        <v>42761.746782407397</v>
      </c>
      <c r="D5422" s="4" t="s">
        <v>33893</v>
      </c>
      <c r="E5422" s="5" t="s">
        <v>33894</v>
      </c>
      <c r="F5422" s="6" t="s">
        <v>13</v>
      </c>
      <c r="G5422" s="7" t="s">
        <v>3130</v>
      </c>
      <c r="H5422" s="8" t="s">
        <v>33895</v>
      </c>
      <c r="I5422" s="9" t="s">
        <v>33896</v>
      </c>
    </row>
    <row r="5423" spans="1:9">
      <c r="A5423" s="1" t="s">
        <v>33897</v>
      </c>
      <c r="B5423" s="2" t="s">
        <v>33898</v>
      </c>
      <c r="C5423" s="3">
        <v>42959.638634259303</v>
      </c>
      <c r="D5423" s="4" t="s">
        <v>33899</v>
      </c>
      <c r="E5423" s="5" t="s">
        <v>33900</v>
      </c>
      <c r="F5423" s="6" t="s">
        <v>13</v>
      </c>
      <c r="G5423" s="7" t="s">
        <v>448</v>
      </c>
      <c r="H5423" s="8" t="s">
        <v>33901</v>
      </c>
      <c r="I5423" s="9" t="s">
        <v>33902</v>
      </c>
    </row>
    <row r="5424" spans="1:9">
      <c r="A5424" s="1" t="s">
        <v>33903</v>
      </c>
      <c r="B5424" s="2" t="s">
        <v>33904</v>
      </c>
      <c r="C5424" s="3">
        <v>42761.746782407397</v>
      </c>
      <c r="D5424" s="4" t="s">
        <v>33905</v>
      </c>
      <c r="E5424" s="5" t="s">
        <v>33906</v>
      </c>
      <c r="F5424" s="6" t="s">
        <v>13</v>
      </c>
      <c r="G5424" s="7" t="s">
        <v>1209</v>
      </c>
      <c r="H5424" s="8" t="s">
        <v>33907</v>
      </c>
      <c r="I5424" s="9" t="s">
        <v>33908</v>
      </c>
    </row>
    <row r="5425" spans="1:9">
      <c r="A5425" s="1" t="s">
        <v>33909</v>
      </c>
      <c r="B5425" s="2" t="s">
        <v>33910</v>
      </c>
      <c r="C5425" s="3">
        <v>42761.746828703697</v>
      </c>
      <c r="D5425" s="4" t="s">
        <v>33911</v>
      </c>
      <c r="E5425" s="5" t="s">
        <v>33912</v>
      </c>
      <c r="F5425" s="6" t="s">
        <v>13</v>
      </c>
      <c r="G5425" s="7" t="s">
        <v>111</v>
      </c>
      <c r="H5425" s="8" t="s">
        <v>33913</v>
      </c>
      <c r="I5425" s="9" t="s">
        <v>33914</v>
      </c>
    </row>
    <row r="5426" spans="1:9">
      <c r="A5426" s="1" t="s">
        <v>33915</v>
      </c>
      <c r="B5426" s="2" t="s">
        <v>33916</v>
      </c>
      <c r="C5426" s="3">
        <v>42857.6002546296</v>
      </c>
      <c r="D5426" s="4" t="s">
        <v>33917</v>
      </c>
      <c r="E5426" s="5" t="s">
        <v>33918</v>
      </c>
      <c r="F5426" s="6" t="s">
        <v>13</v>
      </c>
      <c r="G5426" s="7" t="s">
        <v>33919</v>
      </c>
      <c r="H5426" s="8" t="s">
        <v>33920</v>
      </c>
      <c r="I5426" s="9" t="s">
        <v>33921</v>
      </c>
    </row>
    <row r="5427" spans="1:9">
      <c r="A5427" s="1" t="s">
        <v>33922</v>
      </c>
      <c r="B5427" s="2" t="s">
        <v>33923</v>
      </c>
      <c r="C5427" s="3">
        <v>42859.8338657407</v>
      </c>
      <c r="D5427" s="4" t="s">
        <v>33924</v>
      </c>
      <c r="E5427" s="5" t="s">
        <v>33925</v>
      </c>
      <c r="F5427" s="6" t="s">
        <v>13</v>
      </c>
      <c r="G5427" s="7" t="s">
        <v>33926</v>
      </c>
      <c r="H5427" s="8" t="s">
        <v>33927</v>
      </c>
      <c r="I5427" s="9" t="s">
        <v>33928</v>
      </c>
    </row>
    <row r="5428" spans="1:9">
      <c r="A5428" s="1" t="s">
        <v>33929</v>
      </c>
      <c r="B5428" s="2" t="s">
        <v>33930</v>
      </c>
      <c r="C5428" s="3">
        <v>42761.746817129599</v>
      </c>
      <c r="D5428" s="4" t="s">
        <v>33931</v>
      </c>
      <c r="E5428" s="5" t="s">
        <v>33932</v>
      </c>
      <c r="F5428" s="6" t="s">
        <v>13</v>
      </c>
      <c r="G5428" s="7" t="s">
        <v>42</v>
      </c>
      <c r="H5428" s="8" t="s">
        <v>33933</v>
      </c>
      <c r="I5428" s="9" t="s">
        <v>33934</v>
      </c>
    </row>
    <row r="5429" spans="1:9">
      <c r="A5429" s="1" t="s">
        <v>33935</v>
      </c>
      <c r="B5429" s="2" t="s">
        <v>33936</v>
      </c>
      <c r="C5429" s="3">
        <v>42761.746805555602</v>
      </c>
      <c r="D5429" s="4" t="s">
        <v>33937</v>
      </c>
      <c r="E5429" s="5" t="s">
        <v>33938</v>
      </c>
      <c r="F5429" s="6" t="s">
        <v>13</v>
      </c>
      <c r="G5429" s="7" t="s">
        <v>33939</v>
      </c>
      <c r="H5429" s="8" t="s">
        <v>33940</v>
      </c>
      <c r="I5429" s="9" t="s">
        <v>33941</v>
      </c>
    </row>
    <row r="5430" spans="1:9">
      <c r="A5430" s="1" t="s">
        <v>33942</v>
      </c>
      <c r="B5430" s="2" t="s">
        <v>33943</v>
      </c>
      <c r="C5430" s="3">
        <v>42948.462500000001</v>
      </c>
      <c r="D5430" s="4" t="s">
        <v>33944</v>
      </c>
      <c r="E5430" s="5" t="s">
        <v>33945</v>
      </c>
      <c r="F5430" s="6" t="s">
        <v>13</v>
      </c>
      <c r="G5430" s="7" t="s">
        <v>33946</v>
      </c>
      <c r="H5430" s="8" t="s">
        <v>33947</v>
      </c>
      <c r="I5430" s="9" t="s">
        <v>33948</v>
      </c>
    </row>
    <row r="5431" spans="1:9">
      <c r="A5431" s="1" t="s">
        <v>33949</v>
      </c>
      <c r="B5431" s="2" t="s">
        <v>33950</v>
      </c>
      <c r="C5431" s="3">
        <v>42920.702696759297</v>
      </c>
      <c r="D5431" s="4" t="s">
        <v>33951</v>
      </c>
      <c r="E5431" s="5" t="s">
        <v>33952</v>
      </c>
      <c r="F5431" s="6" t="s">
        <v>13</v>
      </c>
      <c r="G5431" s="7" t="s">
        <v>33953</v>
      </c>
      <c r="H5431" s="8" t="s">
        <v>33954</v>
      </c>
      <c r="I5431" s="9" t="s">
        <v>33955</v>
      </c>
    </row>
    <row r="5432" spans="1:9">
      <c r="A5432" s="1" t="s">
        <v>33956</v>
      </c>
      <c r="B5432" s="2" t="s">
        <v>33957</v>
      </c>
      <c r="C5432" s="3">
        <v>42894.413622685199</v>
      </c>
      <c r="D5432" s="4" t="s">
        <v>33958</v>
      </c>
      <c r="E5432" s="5" t="s">
        <v>33959</v>
      </c>
      <c r="F5432" s="6" t="s">
        <v>13</v>
      </c>
      <c r="G5432" s="7" t="s">
        <v>298</v>
      </c>
      <c r="H5432" s="8" t="s">
        <v>33960</v>
      </c>
      <c r="I5432" s="9" t="s">
        <v>33961</v>
      </c>
    </row>
    <row r="5433" spans="1:9">
      <c r="A5433" s="1" t="s">
        <v>33962</v>
      </c>
      <c r="B5433" s="2" t="s">
        <v>33963</v>
      </c>
      <c r="C5433" s="3">
        <v>42947.533645833297</v>
      </c>
      <c r="D5433" s="4" t="s">
        <v>33964</v>
      </c>
      <c r="E5433" s="5" t="s">
        <v>33965</v>
      </c>
      <c r="F5433" s="6" t="s">
        <v>13</v>
      </c>
      <c r="G5433" s="7" t="s">
        <v>512</v>
      </c>
      <c r="H5433" s="8" t="s">
        <v>2118</v>
      </c>
      <c r="I5433" s="9" t="s">
        <v>33966</v>
      </c>
    </row>
    <row r="5434" spans="1:9">
      <c r="A5434" s="1" t="s">
        <v>33967</v>
      </c>
      <c r="B5434" s="2" t="s">
        <v>33968</v>
      </c>
      <c r="C5434" s="3">
        <v>42761.746782407397</v>
      </c>
      <c r="D5434" s="4" t="s">
        <v>33969</v>
      </c>
      <c r="E5434" s="5" t="s">
        <v>33970</v>
      </c>
      <c r="F5434" s="6" t="s">
        <v>13</v>
      </c>
      <c r="G5434" s="7" t="s">
        <v>22099</v>
      </c>
      <c r="H5434" s="8" t="s">
        <v>33971</v>
      </c>
      <c r="I5434" s="9" t="s">
        <v>33972</v>
      </c>
    </row>
    <row r="5435" spans="1:9">
      <c r="A5435" s="1" t="s">
        <v>33973</v>
      </c>
      <c r="B5435" s="2" t="s">
        <v>33974</v>
      </c>
      <c r="C5435" s="3">
        <v>42923.560868055603</v>
      </c>
      <c r="D5435" s="4" t="s">
        <v>33975</v>
      </c>
      <c r="E5435" s="5" t="s">
        <v>33976</v>
      </c>
      <c r="F5435" s="6" t="s">
        <v>13</v>
      </c>
      <c r="G5435" s="7" t="s">
        <v>35</v>
      </c>
      <c r="H5435" s="8" t="s">
        <v>33977</v>
      </c>
      <c r="I5435" s="9" t="s">
        <v>33978</v>
      </c>
    </row>
    <row r="5436" spans="1:9">
      <c r="A5436" s="1" t="s">
        <v>33979</v>
      </c>
      <c r="B5436" s="2" t="s">
        <v>33980</v>
      </c>
      <c r="C5436" s="3">
        <v>42761.746770833299</v>
      </c>
      <c r="D5436" s="4" t="s">
        <v>33981</v>
      </c>
      <c r="E5436" s="5" t="s">
        <v>33982</v>
      </c>
      <c r="F5436" s="6" t="s">
        <v>13</v>
      </c>
      <c r="G5436" s="7" t="s">
        <v>6398</v>
      </c>
      <c r="H5436" s="8" t="s">
        <v>33983</v>
      </c>
      <c r="I5436" s="9" t="s">
        <v>33984</v>
      </c>
    </row>
    <row r="5437" spans="1:9">
      <c r="A5437" s="1" t="s">
        <v>33985</v>
      </c>
      <c r="B5437" s="2" t="s">
        <v>33986</v>
      </c>
      <c r="C5437" s="3">
        <v>42852.833888888897</v>
      </c>
      <c r="D5437" s="4" t="s">
        <v>33987</v>
      </c>
      <c r="E5437" s="5" t="s">
        <v>33988</v>
      </c>
      <c r="F5437" s="6" t="s">
        <v>13</v>
      </c>
      <c r="G5437" s="7" t="s">
        <v>63</v>
      </c>
      <c r="H5437" s="8" t="s">
        <v>33989</v>
      </c>
      <c r="I5437" s="9" t="s">
        <v>33990</v>
      </c>
    </row>
    <row r="5438" spans="1:9">
      <c r="A5438" s="1" t="s">
        <v>33991</v>
      </c>
      <c r="B5438" s="2" t="s">
        <v>33992</v>
      </c>
      <c r="C5438" s="3">
        <v>42860.211064814801</v>
      </c>
      <c r="D5438" s="4" t="s">
        <v>33993</v>
      </c>
      <c r="E5438" s="5" t="s">
        <v>33994</v>
      </c>
      <c r="F5438" s="6" t="s">
        <v>13</v>
      </c>
      <c r="G5438" s="7" t="s">
        <v>33995</v>
      </c>
      <c r="H5438" s="8" t="s">
        <v>33996</v>
      </c>
      <c r="I5438" s="9" t="s">
        <v>33997</v>
      </c>
    </row>
    <row r="5439" spans="1:9">
      <c r="A5439" s="1" t="s">
        <v>33998</v>
      </c>
      <c r="B5439" s="2" t="s">
        <v>33999</v>
      </c>
      <c r="C5439" s="3">
        <v>42815.473009259302</v>
      </c>
      <c r="D5439" s="4" t="s">
        <v>34000</v>
      </c>
      <c r="E5439" s="5" t="s">
        <v>34001</v>
      </c>
      <c r="F5439" s="6" t="s">
        <v>13</v>
      </c>
      <c r="G5439" s="7" t="s">
        <v>34002</v>
      </c>
      <c r="H5439" s="8" t="s">
        <v>34003</v>
      </c>
      <c r="I5439" s="9" t="s">
        <v>34004</v>
      </c>
    </row>
    <row r="5440" spans="1:9">
      <c r="A5440" s="1" t="s">
        <v>34005</v>
      </c>
      <c r="B5440" s="2" t="s">
        <v>34006</v>
      </c>
      <c r="C5440" s="3">
        <v>42951.525208333303</v>
      </c>
      <c r="D5440" s="4" t="s">
        <v>34007</v>
      </c>
      <c r="E5440" s="5" t="s">
        <v>34008</v>
      </c>
      <c r="F5440" s="6" t="s">
        <v>13</v>
      </c>
      <c r="G5440" s="7" t="s">
        <v>448</v>
      </c>
      <c r="H5440" s="8" t="s">
        <v>34009</v>
      </c>
      <c r="I5440" s="9" t="s">
        <v>34010</v>
      </c>
    </row>
    <row r="5441" spans="1:9">
      <c r="A5441" s="1" t="s">
        <v>34011</v>
      </c>
      <c r="B5441" s="2" t="s">
        <v>34012</v>
      </c>
      <c r="C5441" s="3">
        <v>42815.5148611111</v>
      </c>
      <c r="D5441" s="4" t="s">
        <v>34013</v>
      </c>
      <c r="E5441" s="5" t="s">
        <v>34014</v>
      </c>
      <c r="F5441" s="6" t="s">
        <v>13</v>
      </c>
      <c r="G5441" s="7" t="s">
        <v>716</v>
      </c>
      <c r="H5441" s="8" t="s">
        <v>34015</v>
      </c>
      <c r="I5441" s="9" t="s">
        <v>34016</v>
      </c>
    </row>
    <row r="5442" spans="1:9">
      <c r="A5442" s="1" t="s">
        <v>34017</v>
      </c>
      <c r="B5442" s="2" t="s">
        <v>34018</v>
      </c>
      <c r="C5442" s="3">
        <v>42961.386122685202</v>
      </c>
      <c r="D5442" s="4" t="s">
        <v>34019</v>
      </c>
      <c r="E5442" s="5" t="s">
        <v>34020</v>
      </c>
      <c r="F5442" s="6" t="s">
        <v>13</v>
      </c>
      <c r="G5442" s="7" t="s">
        <v>131</v>
      </c>
      <c r="H5442" s="8" t="s">
        <v>34021</v>
      </c>
      <c r="I5442" s="9" t="s">
        <v>34022</v>
      </c>
    </row>
    <row r="5443" spans="1:9">
      <c r="A5443" s="1" t="s">
        <v>34023</v>
      </c>
      <c r="B5443" s="2" t="s">
        <v>34024</v>
      </c>
      <c r="C5443" s="3">
        <v>42775.506064814799</v>
      </c>
      <c r="D5443" s="4" t="s">
        <v>34025</v>
      </c>
      <c r="E5443" s="5" t="s">
        <v>34026</v>
      </c>
      <c r="F5443" s="6" t="s">
        <v>13</v>
      </c>
      <c r="G5443" s="7" t="s">
        <v>34027</v>
      </c>
      <c r="H5443" s="8" t="s">
        <v>34028</v>
      </c>
      <c r="I5443" s="9" t="s">
        <v>34029</v>
      </c>
    </row>
    <row r="5444" spans="1:9">
      <c r="A5444" s="1" t="s">
        <v>34030</v>
      </c>
      <c r="B5444" s="2" t="s">
        <v>34031</v>
      </c>
      <c r="C5444" s="3">
        <v>42761.746817129599</v>
      </c>
      <c r="D5444" s="4" t="s">
        <v>34032</v>
      </c>
      <c r="E5444" s="5" t="s">
        <v>34033</v>
      </c>
      <c r="F5444" s="6" t="s">
        <v>13</v>
      </c>
      <c r="G5444" s="7" t="s">
        <v>63</v>
      </c>
      <c r="H5444" s="8" t="s">
        <v>34034</v>
      </c>
      <c r="I5444" s="9" t="s">
        <v>34035</v>
      </c>
    </row>
    <row r="5445" spans="1:9">
      <c r="A5445" s="1" t="s">
        <v>34036</v>
      </c>
      <c r="B5445" s="2" t="s">
        <v>34037</v>
      </c>
      <c r="C5445" s="3">
        <v>42780.375185185199</v>
      </c>
      <c r="D5445" s="4" t="s">
        <v>34038</v>
      </c>
      <c r="E5445" s="5" t="s">
        <v>34039</v>
      </c>
      <c r="F5445" s="6" t="s">
        <v>13</v>
      </c>
      <c r="G5445" s="7" t="s">
        <v>34040</v>
      </c>
      <c r="H5445" s="8" t="s">
        <v>34041</v>
      </c>
      <c r="I5445" s="9" t="s">
        <v>34042</v>
      </c>
    </row>
    <row r="5446" spans="1:9">
      <c r="A5446" s="1" t="s">
        <v>34043</v>
      </c>
      <c r="B5446" s="2" t="s">
        <v>34044</v>
      </c>
      <c r="C5446" s="3">
        <v>42920.702696759297</v>
      </c>
      <c r="D5446" s="4" t="s">
        <v>34045</v>
      </c>
      <c r="E5446" s="5" t="s">
        <v>34046</v>
      </c>
      <c r="F5446" s="6" t="s">
        <v>13</v>
      </c>
      <c r="G5446" s="7" t="s">
        <v>34047</v>
      </c>
      <c r="H5446" s="8" t="s">
        <v>34048</v>
      </c>
      <c r="I5446" s="9" t="s">
        <v>34049</v>
      </c>
    </row>
    <row r="5447" spans="1:9">
      <c r="A5447" s="1" t="s">
        <v>34050</v>
      </c>
      <c r="B5447" s="2" t="s">
        <v>34051</v>
      </c>
      <c r="C5447" s="3">
        <v>42761.746840277803</v>
      </c>
      <c r="D5447" s="4" t="s">
        <v>34052</v>
      </c>
      <c r="E5447" s="5" t="s">
        <v>34053</v>
      </c>
      <c r="F5447" s="6" t="s">
        <v>13</v>
      </c>
      <c r="G5447" s="7" t="s">
        <v>23380</v>
      </c>
      <c r="H5447" s="8" t="s">
        <v>34054</v>
      </c>
      <c r="I5447" s="9" t="s">
        <v>34055</v>
      </c>
    </row>
    <row r="5448" spans="1:9">
      <c r="A5448" s="1" t="s">
        <v>34056</v>
      </c>
      <c r="B5448" s="2" t="s">
        <v>34057</v>
      </c>
      <c r="C5448" s="3">
        <v>43017.6467708333</v>
      </c>
      <c r="D5448" s="4" t="s">
        <v>34058</v>
      </c>
      <c r="E5448" s="5" t="s">
        <v>34059</v>
      </c>
      <c r="F5448" s="6" t="s">
        <v>13</v>
      </c>
      <c r="G5448" s="7" t="s">
        <v>124</v>
      </c>
      <c r="H5448" s="8" t="s">
        <v>34060</v>
      </c>
      <c r="I5448" s="9" t="s">
        <v>34061</v>
      </c>
    </row>
    <row r="5449" spans="1:9">
      <c r="A5449" s="1" t="s">
        <v>34062</v>
      </c>
      <c r="B5449" s="2" t="s">
        <v>34063</v>
      </c>
      <c r="C5449" s="3">
        <v>42761.746828703697</v>
      </c>
      <c r="D5449" s="4" t="s">
        <v>34064</v>
      </c>
      <c r="E5449" s="5" t="s">
        <v>34065</v>
      </c>
      <c r="F5449" s="6" t="s">
        <v>13</v>
      </c>
      <c r="G5449" s="7" t="s">
        <v>63</v>
      </c>
      <c r="H5449" s="8" t="s">
        <v>34066</v>
      </c>
      <c r="I5449" s="9" t="s">
        <v>34067</v>
      </c>
    </row>
    <row r="5450" spans="1:9">
      <c r="A5450" s="1" t="s">
        <v>34068</v>
      </c>
      <c r="B5450" s="2" t="s">
        <v>34069</v>
      </c>
      <c r="C5450" s="3">
        <v>42921.444895833301</v>
      </c>
      <c r="D5450" s="4" t="s">
        <v>34070</v>
      </c>
      <c r="E5450" s="5" t="s">
        <v>34071</v>
      </c>
      <c r="F5450" s="6" t="s">
        <v>13</v>
      </c>
      <c r="G5450" s="7" t="s">
        <v>124</v>
      </c>
      <c r="H5450" s="8" t="s">
        <v>34072</v>
      </c>
      <c r="I5450" s="9" t="s">
        <v>34073</v>
      </c>
    </row>
    <row r="5451" spans="1:9">
      <c r="A5451" s="1" t="s">
        <v>34074</v>
      </c>
      <c r="B5451" s="2" t="s">
        <v>34075</v>
      </c>
      <c r="C5451" s="3">
        <v>42959.682858796303</v>
      </c>
      <c r="D5451" s="4" t="s">
        <v>34076</v>
      </c>
      <c r="E5451" s="5" t="s">
        <v>34077</v>
      </c>
      <c r="F5451" s="6" t="s">
        <v>13</v>
      </c>
      <c r="G5451" s="7" t="s">
        <v>34078</v>
      </c>
      <c r="H5451" s="8" t="s">
        <v>34079</v>
      </c>
      <c r="I5451" s="9" t="s">
        <v>34080</v>
      </c>
    </row>
    <row r="5452" spans="1:9">
      <c r="A5452" s="1" t="s">
        <v>34081</v>
      </c>
      <c r="B5452" s="2" t="s">
        <v>34082</v>
      </c>
      <c r="C5452" s="3">
        <v>42825.211168981499</v>
      </c>
      <c r="D5452" s="4" t="s">
        <v>34083</v>
      </c>
      <c r="E5452" s="5" t="s">
        <v>34084</v>
      </c>
      <c r="F5452" s="6" t="s">
        <v>13</v>
      </c>
      <c r="G5452" s="7" t="s">
        <v>124</v>
      </c>
      <c r="H5452" s="8" t="s">
        <v>34085</v>
      </c>
      <c r="I5452" s="9" t="s">
        <v>34086</v>
      </c>
    </row>
    <row r="5453" spans="1:9">
      <c r="A5453" s="1" t="s">
        <v>34087</v>
      </c>
      <c r="B5453" s="2" t="s">
        <v>34088</v>
      </c>
      <c r="C5453" s="3">
        <v>43020.411851851903</v>
      </c>
      <c r="D5453" s="4" t="s">
        <v>34089</v>
      </c>
      <c r="E5453" s="5" t="s">
        <v>34090</v>
      </c>
      <c r="F5453" s="6" t="s">
        <v>13</v>
      </c>
      <c r="G5453" s="7" t="s">
        <v>18487</v>
      </c>
      <c r="H5453" s="8" t="s">
        <v>34091</v>
      </c>
      <c r="I5453" s="9" t="s">
        <v>34092</v>
      </c>
    </row>
    <row r="5454" spans="1:9">
      <c r="A5454" s="1" t="s">
        <v>34093</v>
      </c>
      <c r="B5454" s="2" t="s">
        <v>34094</v>
      </c>
      <c r="C5454" s="3">
        <v>42959.719756944403</v>
      </c>
      <c r="D5454" s="4" t="s">
        <v>34095</v>
      </c>
      <c r="E5454" s="5" t="s">
        <v>34096</v>
      </c>
      <c r="F5454" s="6" t="s">
        <v>13</v>
      </c>
      <c r="G5454" s="7" t="s">
        <v>5739</v>
      </c>
      <c r="H5454" s="8" t="s">
        <v>34097</v>
      </c>
      <c r="I5454" s="9" t="s">
        <v>34098</v>
      </c>
    </row>
    <row r="5455" spans="1:9">
      <c r="A5455" s="1" t="s">
        <v>34099</v>
      </c>
      <c r="B5455" s="2" t="s">
        <v>34100</v>
      </c>
      <c r="C5455" s="3">
        <v>42817.826979166697</v>
      </c>
      <c r="D5455" s="4" t="s">
        <v>34101</v>
      </c>
      <c r="E5455" s="5" t="s">
        <v>34102</v>
      </c>
      <c r="F5455" s="6" t="s">
        <v>13</v>
      </c>
      <c r="G5455" s="7" t="s">
        <v>34103</v>
      </c>
      <c r="H5455" s="8" t="s">
        <v>34104</v>
      </c>
      <c r="I5455" s="9" t="s">
        <v>34105</v>
      </c>
    </row>
    <row r="5456" spans="1:9">
      <c r="A5456" s="1" t="s">
        <v>34106</v>
      </c>
      <c r="B5456" s="2" t="s">
        <v>34107</v>
      </c>
      <c r="C5456" s="3">
        <v>42920.702696759297</v>
      </c>
      <c r="D5456" s="4" t="s">
        <v>34108</v>
      </c>
      <c r="E5456" s="5" t="s">
        <v>34109</v>
      </c>
      <c r="F5456" s="6" t="s">
        <v>13</v>
      </c>
      <c r="G5456" s="7" t="s">
        <v>42</v>
      </c>
      <c r="H5456" s="8" t="s">
        <v>34110</v>
      </c>
      <c r="I5456" s="9" t="s">
        <v>34111</v>
      </c>
    </row>
    <row r="5457" spans="1:9">
      <c r="A5457" s="1" t="s">
        <v>34112</v>
      </c>
      <c r="B5457" s="2" t="s">
        <v>34113</v>
      </c>
      <c r="C5457" s="3">
        <v>42951.4197569444</v>
      </c>
      <c r="D5457" s="4" t="s">
        <v>34114</v>
      </c>
      <c r="E5457" s="5" t="s">
        <v>34115</v>
      </c>
      <c r="F5457" s="6" t="s">
        <v>13</v>
      </c>
      <c r="G5457" s="7" t="s">
        <v>2572</v>
      </c>
      <c r="H5457" s="8" t="s">
        <v>34116</v>
      </c>
      <c r="I5457" s="9" t="s">
        <v>34117</v>
      </c>
    </row>
    <row r="5458" spans="1:9">
      <c r="A5458" s="1" t="s">
        <v>34118</v>
      </c>
      <c r="B5458" s="2" t="s">
        <v>34119</v>
      </c>
      <c r="C5458" s="3">
        <v>42906.506215277797</v>
      </c>
      <c r="D5458" s="4" t="s">
        <v>34120</v>
      </c>
      <c r="E5458" s="5" t="s">
        <v>34121</v>
      </c>
      <c r="F5458" s="6" t="s">
        <v>13</v>
      </c>
      <c r="G5458" s="7" t="s">
        <v>34122</v>
      </c>
      <c r="H5458" s="8" t="s">
        <v>34123</v>
      </c>
      <c r="I5458" s="9" t="s">
        <v>34124</v>
      </c>
    </row>
    <row r="5459" spans="1:9">
      <c r="A5459" s="1" t="s">
        <v>34125</v>
      </c>
      <c r="B5459" s="2" t="s">
        <v>34126</v>
      </c>
      <c r="C5459" s="3">
        <v>42920.702731481499</v>
      </c>
      <c r="D5459" s="4" t="s">
        <v>34127</v>
      </c>
      <c r="E5459" s="5" t="s">
        <v>34128</v>
      </c>
      <c r="F5459" s="6" t="s">
        <v>13</v>
      </c>
      <c r="G5459" s="7" t="s">
        <v>4783</v>
      </c>
      <c r="H5459" s="8" t="s">
        <v>34129</v>
      </c>
      <c r="I5459" s="9" t="s">
        <v>34130</v>
      </c>
    </row>
    <row r="5460" spans="1:9">
      <c r="A5460" s="1" t="s">
        <v>34131</v>
      </c>
      <c r="B5460" s="2" t="s">
        <v>34132</v>
      </c>
      <c r="C5460" s="3">
        <v>42761.746782407397</v>
      </c>
      <c r="D5460" s="4" t="s">
        <v>34133</v>
      </c>
      <c r="E5460" s="5" t="s">
        <v>34134</v>
      </c>
      <c r="F5460" s="6" t="s">
        <v>13</v>
      </c>
      <c r="G5460" s="7" t="s">
        <v>76</v>
      </c>
      <c r="H5460" s="8" t="s">
        <v>34135</v>
      </c>
      <c r="I5460" s="9" t="s">
        <v>34136</v>
      </c>
    </row>
    <row r="5461" spans="1:9">
      <c r="A5461" s="1" t="s">
        <v>34137</v>
      </c>
      <c r="B5461" s="2" t="s">
        <v>34138</v>
      </c>
      <c r="C5461" s="3">
        <v>42866.503206018497</v>
      </c>
      <c r="D5461" s="4" t="s">
        <v>34139</v>
      </c>
      <c r="E5461" s="5" t="s">
        <v>34140</v>
      </c>
      <c r="F5461" s="6" t="s">
        <v>13</v>
      </c>
      <c r="G5461" s="7" t="s">
        <v>76</v>
      </c>
      <c r="H5461" s="8" t="s">
        <v>34141</v>
      </c>
      <c r="I5461" s="9" t="s">
        <v>34142</v>
      </c>
    </row>
    <row r="5462" spans="1:9">
      <c r="A5462" s="1" t="s">
        <v>34143</v>
      </c>
      <c r="B5462" s="2" t="s">
        <v>34144</v>
      </c>
      <c r="C5462" s="3">
        <v>42761.746817129599</v>
      </c>
      <c r="D5462" s="4" t="s">
        <v>34145</v>
      </c>
      <c r="E5462" s="5" t="s">
        <v>34146</v>
      </c>
      <c r="F5462" s="6" t="s">
        <v>13</v>
      </c>
      <c r="G5462" s="7" t="s">
        <v>42</v>
      </c>
      <c r="H5462" s="8" t="s">
        <v>34147</v>
      </c>
      <c r="I5462" s="9" t="s">
        <v>34148</v>
      </c>
    </row>
    <row r="5463" spans="1:9">
      <c r="A5463" s="1" t="s">
        <v>34149</v>
      </c>
      <c r="B5463" s="2" t="s">
        <v>34150</v>
      </c>
      <c r="C5463" s="3">
        <v>42857.599872685198</v>
      </c>
      <c r="D5463" s="4" t="s">
        <v>34151</v>
      </c>
      <c r="E5463" s="5" t="s">
        <v>34152</v>
      </c>
      <c r="F5463" s="6" t="s">
        <v>13</v>
      </c>
      <c r="G5463" s="7" t="s">
        <v>34153</v>
      </c>
      <c r="H5463" s="8" t="s">
        <v>34154</v>
      </c>
      <c r="I5463" s="9" t="s">
        <v>34155</v>
      </c>
    </row>
    <row r="5464" spans="1:9">
      <c r="A5464" s="1" t="s">
        <v>34156</v>
      </c>
      <c r="B5464" s="2" t="s">
        <v>34157</v>
      </c>
      <c r="C5464" s="3">
        <v>42761.746782407397</v>
      </c>
      <c r="D5464" s="4" t="s">
        <v>34158</v>
      </c>
      <c r="E5464" s="5" t="s">
        <v>34159</v>
      </c>
      <c r="F5464" s="6" t="s">
        <v>13</v>
      </c>
      <c r="G5464" s="7" t="s">
        <v>34160</v>
      </c>
      <c r="H5464" s="8" t="s">
        <v>34161</v>
      </c>
      <c r="I5464" s="9" t="s">
        <v>34162</v>
      </c>
    </row>
    <row r="5465" spans="1:9">
      <c r="A5465" s="1" t="s">
        <v>34163</v>
      </c>
      <c r="B5465" s="2" t="s">
        <v>34164</v>
      </c>
      <c r="C5465" s="3">
        <v>43012.346053240697</v>
      </c>
      <c r="D5465" s="4" t="s">
        <v>34165</v>
      </c>
      <c r="E5465" s="5" t="s">
        <v>34166</v>
      </c>
      <c r="F5465" s="6" t="s">
        <v>13</v>
      </c>
      <c r="G5465" s="7" t="s">
        <v>34167</v>
      </c>
      <c r="H5465" s="8" t="s">
        <v>34168</v>
      </c>
      <c r="I5465" s="9" t="s">
        <v>34169</v>
      </c>
    </row>
    <row r="5466" spans="1:9">
      <c r="A5466" s="1" t="s">
        <v>34170</v>
      </c>
      <c r="B5466" s="2" t="s">
        <v>34171</v>
      </c>
      <c r="C5466" s="3">
        <v>42976.787650462997</v>
      </c>
      <c r="D5466" s="4" t="s">
        <v>34172</v>
      </c>
      <c r="E5466" s="5" t="s">
        <v>34173</v>
      </c>
      <c r="F5466" s="6" t="s">
        <v>13</v>
      </c>
      <c r="G5466" s="7" t="s">
        <v>31564</v>
      </c>
      <c r="H5466" s="8" t="s">
        <v>34174</v>
      </c>
      <c r="I5466" s="9" t="s">
        <v>34175</v>
      </c>
    </row>
    <row r="5467" spans="1:9">
      <c r="A5467" s="1" t="s">
        <v>34176</v>
      </c>
      <c r="B5467" s="2" t="s">
        <v>34177</v>
      </c>
      <c r="C5467" s="3">
        <v>42815.473888888897</v>
      </c>
      <c r="D5467" s="4" t="s">
        <v>34178</v>
      </c>
      <c r="E5467" s="5" t="s">
        <v>34179</v>
      </c>
      <c r="F5467" s="6" t="s">
        <v>13</v>
      </c>
      <c r="G5467" s="7" t="s">
        <v>3718</v>
      </c>
      <c r="H5467" s="8" t="s">
        <v>34180</v>
      </c>
      <c r="I5467" s="9" t="s">
        <v>34181</v>
      </c>
    </row>
    <row r="5468" spans="1:9">
      <c r="A5468" s="1" t="s">
        <v>34182</v>
      </c>
      <c r="B5468" s="2" t="s">
        <v>34183</v>
      </c>
      <c r="C5468" s="3">
        <v>42761.746828703697</v>
      </c>
      <c r="D5468" s="4" t="s">
        <v>34184</v>
      </c>
      <c r="E5468" s="5" t="s">
        <v>34185</v>
      </c>
      <c r="F5468" s="6" t="s">
        <v>13</v>
      </c>
      <c r="G5468" s="7" t="s">
        <v>2320</v>
      </c>
      <c r="H5468" s="8" t="s">
        <v>34186</v>
      </c>
      <c r="I5468" s="9" t="s">
        <v>34187</v>
      </c>
    </row>
    <row r="5469" spans="1:9">
      <c r="A5469" s="1" t="s">
        <v>34188</v>
      </c>
      <c r="B5469" s="2" t="s">
        <v>34189</v>
      </c>
      <c r="C5469" s="3">
        <v>42775.513969907399</v>
      </c>
      <c r="D5469" s="4" t="s">
        <v>34190</v>
      </c>
      <c r="E5469" s="5" t="s">
        <v>34191</v>
      </c>
      <c r="F5469" s="6" t="s">
        <v>13</v>
      </c>
      <c r="G5469" s="7" t="s">
        <v>34192</v>
      </c>
      <c r="H5469" s="8" t="s">
        <v>34193</v>
      </c>
      <c r="I5469" s="9" t="s">
        <v>34194</v>
      </c>
    </row>
    <row r="5470" spans="1:9">
      <c r="A5470" s="1" t="s">
        <v>34195</v>
      </c>
      <c r="B5470" s="2" t="s">
        <v>34196</v>
      </c>
      <c r="C5470" s="3">
        <v>42761.746793981503</v>
      </c>
      <c r="D5470" s="4" t="s">
        <v>34197</v>
      </c>
      <c r="E5470" s="5" t="s">
        <v>34198</v>
      </c>
      <c r="F5470" s="6" t="s">
        <v>13</v>
      </c>
      <c r="G5470" s="7" t="s">
        <v>17229</v>
      </c>
      <c r="H5470" s="8" t="s">
        <v>34199</v>
      </c>
      <c r="I5470" s="9" t="s">
        <v>34200</v>
      </c>
    </row>
    <row r="5471" spans="1:9">
      <c r="A5471" s="1" t="s">
        <v>34201</v>
      </c>
      <c r="B5471" s="2" t="s">
        <v>34202</v>
      </c>
      <c r="C5471" s="3">
        <v>42866.833969907399</v>
      </c>
      <c r="D5471" s="4" t="s">
        <v>34203</v>
      </c>
      <c r="E5471" s="5" t="s">
        <v>34204</v>
      </c>
      <c r="F5471" s="6" t="s">
        <v>13</v>
      </c>
      <c r="G5471" s="7" t="s">
        <v>35</v>
      </c>
      <c r="H5471" s="8" t="s">
        <v>13</v>
      </c>
      <c r="I5471" s="9" t="s">
        <v>34205</v>
      </c>
    </row>
    <row r="5472" spans="1:9">
      <c r="A5472" s="1" t="s">
        <v>34206</v>
      </c>
      <c r="B5472" s="2" t="s">
        <v>34207</v>
      </c>
      <c r="C5472" s="3">
        <v>42961.405509259297</v>
      </c>
      <c r="D5472" s="4" t="s">
        <v>34208</v>
      </c>
      <c r="E5472" s="5" t="s">
        <v>34209</v>
      </c>
      <c r="F5472" s="6" t="s">
        <v>13</v>
      </c>
      <c r="G5472" s="7" t="s">
        <v>34210</v>
      </c>
      <c r="H5472" s="8" t="s">
        <v>34211</v>
      </c>
      <c r="I5472" s="9" t="s">
        <v>34212</v>
      </c>
    </row>
    <row r="5473" spans="1:9">
      <c r="A5473" s="1" t="s">
        <v>34213</v>
      </c>
      <c r="B5473" s="2" t="s">
        <v>34214</v>
      </c>
      <c r="C5473" s="3">
        <v>42959.720706018503</v>
      </c>
      <c r="D5473" s="4" t="s">
        <v>34215</v>
      </c>
      <c r="E5473" s="5" t="s">
        <v>34216</v>
      </c>
      <c r="F5473" s="6" t="s">
        <v>13</v>
      </c>
      <c r="G5473" s="7" t="s">
        <v>401</v>
      </c>
      <c r="H5473" s="8" t="s">
        <v>34217</v>
      </c>
      <c r="I5473" s="9" t="s">
        <v>34218</v>
      </c>
    </row>
    <row r="5474" spans="1:9">
      <c r="A5474" s="1" t="s">
        <v>34219</v>
      </c>
      <c r="B5474" s="2" t="s">
        <v>34220</v>
      </c>
      <c r="C5474" s="3">
        <v>42887.565034722204</v>
      </c>
      <c r="D5474" s="4" t="s">
        <v>34221</v>
      </c>
      <c r="E5474" s="5" t="s">
        <v>34222</v>
      </c>
      <c r="F5474" s="6" t="s">
        <v>13</v>
      </c>
      <c r="G5474" s="7" t="s">
        <v>124</v>
      </c>
      <c r="H5474" s="8" t="s">
        <v>34223</v>
      </c>
      <c r="I5474" s="9" t="s">
        <v>34224</v>
      </c>
    </row>
    <row r="5475" spans="1:9">
      <c r="A5475" s="1" t="s">
        <v>34225</v>
      </c>
      <c r="B5475" s="2" t="s">
        <v>34226</v>
      </c>
      <c r="C5475" s="3">
        <v>42817.858449074098</v>
      </c>
      <c r="D5475" s="4" t="s">
        <v>34227</v>
      </c>
      <c r="E5475" s="5" t="s">
        <v>34228</v>
      </c>
      <c r="F5475" s="6" t="s">
        <v>13</v>
      </c>
      <c r="G5475" s="7" t="s">
        <v>76</v>
      </c>
      <c r="H5475" s="8" t="s">
        <v>34229</v>
      </c>
      <c r="I5475" s="9" t="s">
        <v>34230</v>
      </c>
    </row>
    <row r="5476" spans="1:9">
      <c r="A5476" s="1" t="s">
        <v>34231</v>
      </c>
      <c r="B5476" s="2" t="s">
        <v>34232</v>
      </c>
      <c r="C5476" s="3">
        <v>42761.746840277803</v>
      </c>
      <c r="D5476" s="4" t="s">
        <v>34233</v>
      </c>
      <c r="E5476" s="5" t="s">
        <v>34234</v>
      </c>
      <c r="F5476" s="6" t="s">
        <v>13</v>
      </c>
      <c r="G5476" s="7" t="s">
        <v>76</v>
      </c>
      <c r="H5476" s="8" t="s">
        <v>34229</v>
      </c>
      <c r="I5476" s="9" t="s">
        <v>34235</v>
      </c>
    </row>
    <row r="5477" spans="1:9">
      <c r="A5477" s="1" t="s">
        <v>34236</v>
      </c>
      <c r="B5477" s="2" t="s">
        <v>34237</v>
      </c>
      <c r="C5477" s="3">
        <v>42761.746851851902</v>
      </c>
      <c r="D5477" s="4" t="s">
        <v>34238</v>
      </c>
      <c r="E5477" s="5" t="s">
        <v>34239</v>
      </c>
      <c r="F5477" s="6" t="s">
        <v>13</v>
      </c>
      <c r="G5477" s="7" t="s">
        <v>42</v>
      </c>
      <c r="H5477" s="8" t="s">
        <v>34240</v>
      </c>
      <c r="I5477" s="9" t="s">
        <v>34241</v>
      </c>
    </row>
    <row r="5478" spans="1:9">
      <c r="A5478" s="1" t="s">
        <v>34242</v>
      </c>
      <c r="B5478" s="2" t="s">
        <v>34243</v>
      </c>
      <c r="C5478" s="3">
        <v>42880.833877314799</v>
      </c>
      <c r="D5478" s="4" t="s">
        <v>34244</v>
      </c>
      <c r="E5478" s="5" t="s">
        <v>34245</v>
      </c>
      <c r="F5478" s="6" t="s">
        <v>13</v>
      </c>
      <c r="G5478" s="7" t="s">
        <v>716</v>
      </c>
      <c r="H5478" s="8" t="s">
        <v>34246</v>
      </c>
      <c r="I5478" s="9" t="s">
        <v>34247</v>
      </c>
    </row>
    <row r="5479" spans="1:9">
      <c r="A5479" s="1" t="s">
        <v>34248</v>
      </c>
      <c r="B5479" s="2" t="s">
        <v>34249</v>
      </c>
      <c r="C5479" s="3">
        <v>42761.746840277803</v>
      </c>
      <c r="D5479" s="4" t="s">
        <v>34250</v>
      </c>
      <c r="E5479" s="5" t="s">
        <v>34251</v>
      </c>
      <c r="F5479" s="6" t="s">
        <v>13</v>
      </c>
      <c r="G5479" s="7" t="s">
        <v>34252</v>
      </c>
      <c r="H5479" s="8" t="s">
        <v>34253</v>
      </c>
      <c r="I5479" s="9" t="s">
        <v>34254</v>
      </c>
    </row>
    <row r="5480" spans="1:9">
      <c r="A5480" s="1" t="s">
        <v>34255</v>
      </c>
      <c r="B5480" s="2" t="s">
        <v>34256</v>
      </c>
      <c r="C5480" s="3">
        <v>42857.599756944401</v>
      </c>
      <c r="D5480" s="4" t="s">
        <v>34257</v>
      </c>
      <c r="E5480" s="5" t="s">
        <v>34258</v>
      </c>
      <c r="F5480" s="6" t="s">
        <v>13</v>
      </c>
      <c r="G5480" s="7" t="s">
        <v>1033</v>
      </c>
      <c r="H5480" s="8" t="s">
        <v>34259</v>
      </c>
      <c r="I5480" s="9" t="s">
        <v>34260</v>
      </c>
    </row>
    <row r="5481" spans="1:9">
      <c r="A5481" s="1" t="s">
        <v>34261</v>
      </c>
      <c r="B5481" s="2" t="s">
        <v>34262</v>
      </c>
      <c r="C5481" s="3">
        <v>43014.346469907403</v>
      </c>
      <c r="D5481" s="4" t="s">
        <v>34263</v>
      </c>
      <c r="E5481" s="5" t="s">
        <v>34264</v>
      </c>
      <c r="F5481" s="6" t="s">
        <v>13</v>
      </c>
      <c r="G5481" s="7" t="s">
        <v>3501</v>
      </c>
      <c r="H5481" s="8" t="s">
        <v>34265</v>
      </c>
      <c r="I5481" s="9" t="s">
        <v>34266</v>
      </c>
    </row>
    <row r="5482" spans="1:9">
      <c r="A5482" s="1" t="s">
        <v>34267</v>
      </c>
      <c r="B5482" s="2" t="s">
        <v>34268</v>
      </c>
      <c r="C5482" s="3">
        <v>42959.661076388897</v>
      </c>
      <c r="D5482" s="4" t="s">
        <v>34269</v>
      </c>
      <c r="E5482" s="5" t="s">
        <v>34270</v>
      </c>
      <c r="F5482" s="6" t="s">
        <v>13</v>
      </c>
      <c r="G5482" s="7" t="s">
        <v>3249</v>
      </c>
      <c r="H5482" s="8" t="s">
        <v>34271</v>
      </c>
      <c r="I5482" s="9" t="s">
        <v>34272</v>
      </c>
    </row>
    <row r="5483" spans="1:9">
      <c r="A5483" s="1" t="s">
        <v>34273</v>
      </c>
      <c r="B5483" s="2" t="s">
        <v>34274</v>
      </c>
      <c r="C5483" s="3">
        <v>42761.746828703697</v>
      </c>
      <c r="D5483" s="4" t="s">
        <v>34275</v>
      </c>
      <c r="E5483" s="5" t="s">
        <v>34276</v>
      </c>
      <c r="F5483" s="6" t="s">
        <v>13</v>
      </c>
      <c r="G5483" s="7" t="s">
        <v>42</v>
      </c>
      <c r="H5483" s="8" t="s">
        <v>34277</v>
      </c>
      <c r="I5483" s="9" t="s">
        <v>34278</v>
      </c>
    </row>
    <row r="5484" spans="1:9">
      <c r="A5484" s="1" t="s">
        <v>34279</v>
      </c>
      <c r="B5484" s="2" t="s">
        <v>34280</v>
      </c>
      <c r="C5484" s="3">
        <v>42817.830902777801</v>
      </c>
      <c r="D5484" s="4" t="s">
        <v>34281</v>
      </c>
      <c r="E5484" s="5" t="s">
        <v>34282</v>
      </c>
      <c r="F5484" s="6" t="s">
        <v>13</v>
      </c>
      <c r="G5484" s="7" t="s">
        <v>34283</v>
      </c>
      <c r="H5484" s="8" t="s">
        <v>34284</v>
      </c>
      <c r="I5484" s="9" t="s">
        <v>34285</v>
      </c>
    </row>
    <row r="5485" spans="1:9">
      <c r="A5485" s="1" t="s">
        <v>34286</v>
      </c>
      <c r="B5485" s="2" t="s">
        <v>34287</v>
      </c>
      <c r="C5485" s="3">
        <v>42761.746851851902</v>
      </c>
      <c r="D5485" s="4" t="s">
        <v>34288</v>
      </c>
      <c r="E5485" s="5" t="s">
        <v>34289</v>
      </c>
      <c r="F5485" s="6" t="s">
        <v>13</v>
      </c>
      <c r="G5485" s="7" t="s">
        <v>2005</v>
      </c>
      <c r="H5485" s="8" t="s">
        <v>34290</v>
      </c>
      <c r="I5485" s="9" t="s">
        <v>34291</v>
      </c>
    </row>
    <row r="5486" spans="1:9">
      <c r="A5486" s="1" t="s">
        <v>34292</v>
      </c>
      <c r="B5486" s="2" t="s">
        <v>34293</v>
      </c>
      <c r="C5486" s="3">
        <v>42761.746782407397</v>
      </c>
      <c r="D5486" s="4" t="s">
        <v>34294</v>
      </c>
      <c r="E5486" s="5" t="s">
        <v>34295</v>
      </c>
      <c r="F5486" s="6" t="s">
        <v>13</v>
      </c>
      <c r="G5486" s="7" t="s">
        <v>35</v>
      </c>
      <c r="H5486" s="8" t="s">
        <v>34296</v>
      </c>
      <c r="I5486" s="9" t="s">
        <v>34297</v>
      </c>
    </row>
    <row r="5487" spans="1:9">
      <c r="A5487" s="1" t="s">
        <v>34298</v>
      </c>
      <c r="B5487" s="2" t="s">
        <v>34299</v>
      </c>
      <c r="C5487" s="3">
        <v>42857.609606481499</v>
      </c>
      <c r="D5487" s="4" t="s">
        <v>34300</v>
      </c>
      <c r="E5487" s="5" t="s">
        <v>34301</v>
      </c>
      <c r="F5487" s="6" t="s">
        <v>13</v>
      </c>
      <c r="G5487" s="7" t="s">
        <v>11510</v>
      </c>
      <c r="H5487" s="8" t="s">
        <v>34302</v>
      </c>
      <c r="I5487" s="9" t="s">
        <v>34303</v>
      </c>
    </row>
    <row r="5488" spans="1:9">
      <c r="A5488" s="1" t="s">
        <v>34304</v>
      </c>
      <c r="B5488" s="2" t="s">
        <v>34305</v>
      </c>
      <c r="C5488" s="3">
        <v>42761.746817129599</v>
      </c>
      <c r="D5488" s="4" t="s">
        <v>34306</v>
      </c>
      <c r="E5488" s="5" t="s">
        <v>34307</v>
      </c>
      <c r="F5488" s="6" t="s">
        <v>13</v>
      </c>
      <c r="G5488" s="7" t="s">
        <v>1443</v>
      </c>
      <c r="H5488" s="8" t="s">
        <v>34308</v>
      </c>
      <c r="I5488" s="9" t="s">
        <v>34309</v>
      </c>
    </row>
    <row r="5489" spans="1:9">
      <c r="A5489" s="1" t="s">
        <v>34310</v>
      </c>
      <c r="B5489" s="2" t="s">
        <v>34311</v>
      </c>
      <c r="C5489" s="3">
        <v>42959.625347222202</v>
      </c>
      <c r="D5489" s="4" t="s">
        <v>34312</v>
      </c>
      <c r="E5489" s="5" t="s">
        <v>34313</v>
      </c>
      <c r="F5489" s="6" t="s">
        <v>13</v>
      </c>
      <c r="G5489" s="7" t="s">
        <v>131</v>
      </c>
      <c r="H5489" s="8" t="s">
        <v>34314</v>
      </c>
      <c r="I5489" s="9" t="s">
        <v>34315</v>
      </c>
    </row>
    <row r="5490" spans="1:9">
      <c r="A5490" s="1" t="s">
        <v>34316</v>
      </c>
      <c r="B5490" s="2" t="s">
        <v>34317</v>
      </c>
      <c r="C5490" s="3">
        <v>42821.380752314799</v>
      </c>
      <c r="D5490" s="4" t="s">
        <v>34318</v>
      </c>
      <c r="E5490" s="5" t="s">
        <v>34319</v>
      </c>
      <c r="F5490" s="6" t="s">
        <v>13</v>
      </c>
      <c r="G5490" s="7" t="s">
        <v>131</v>
      </c>
      <c r="H5490" s="8" t="s">
        <v>34320</v>
      </c>
      <c r="I5490" s="9" t="s">
        <v>34321</v>
      </c>
    </row>
    <row r="5491" spans="1:9">
      <c r="A5491" s="1" t="s">
        <v>34322</v>
      </c>
      <c r="B5491" s="2" t="s">
        <v>34323</v>
      </c>
      <c r="C5491" s="3">
        <v>42761.746840277803</v>
      </c>
      <c r="D5491" s="4" t="s">
        <v>34324</v>
      </c>
      <c r="E5491" s="5" t="s">
        <v>34325</v>
      </c>
      <c r="F5491" s="6" t="s">
        <v>13</v>
      </c>
      <c r="G5491" s="7" t="s">
        <v>1033</v>
      </c>
      <c r="H5491" s="8" t="s">
        <v>32520</v>
      </c>
      <c r="I5491" s="9" t="s">
        <v>34326</v>
      </c>
    </row>
    <row r="5492" spans="1:9">
      <c r="A5492" s="1" t="s">
        <v>34327</v>
      </c>
      <c r="B5492" s="2" t="s">
        <v>34328</v>
      </c>
      <c r="C5492" s="3">
        <v>42761.746770833299</v>
      </c>
      <c r="D5492" s="4" t="s">
        <v>34329</v>
      </c>
      <c r="E5492" s="5" t="s">
        <v>34330</v>
      </c>
      <c r="F5492" s="6" t="s">
        <v>13</v>
      </c>
      <c r="G5492" s="7" t="s">
        <v>4328</v>
      </c>
      <c r="H5492" s="8" t="s">
        <v>34331</v>
      </c>
      <c r="I5492" s="9" t="s">
        <v>34332</v>
      </c>
    </row>
    <row r="5493" spans="1:9">
      <c r="A5493" s="1" t="s">
        <v>34333</v>
      </c>
      <c r="B5493" s="2" t="s">
        <v>34334</v>
      </c>
      <c r="C5493" s="3">
        <v>42761.746840277803</v>
      </c>
      <c r="D5493" s="4" t="s">
        <v>34335</v>
      </c>
      <c r="E5493" s="5" t="s">
        <v>34336</v>
      </c>
      <c r="F5493" s="6" t="s">
        <v>13</v>
      </c>
      <c r="G5493" s="7" t="s">
        <v>49</v>
      </c>
      <c r="H5493" s="8" t="s">
        <v>34337</v>
      </c>
      <c r="I5493" s="9" t="s">
        <v>34338</v>
      </c>
    </row>
    <row r="5494" spans="1:9">
      <c r="A5494" s="1" t="s">
        <v>34339</v>
      </c>
      <c r="B5494" s="2" t="s">
        <v>34340</v>
      </c>
      <c r="C5494" s="3">
        <v>42923.579537037003</v>
      </c>
      <c r="D5494" s="4" t="s">
        <v>34341</v>
      </c>
      <c r="E5494" s="5" t="s">
        <v>34342</v>
      </c>
      <c r="F5494" s="6" t="s">
        <v>13</v>
      </c>
      <c r="G5494" s="7" t="s">
        <v>34343</v>
      </c>
      <c r="H5494" s="8" t="s">
        <v>34344</v>
      </c>
      <c r="I5494" s="9" t="s">
        <v>34345</v>
      </c>
    </row>
    <row r="5495" spans="1:9">
      <c r="A5495" s="1" t="s">
        <v>34346</v>
      </c>
      <c r="B5495" s="2" t="s">
        <v>34347</v>
      </c>
      <c r="C5495" s="3">
        <v>42928.508206018501</v>
      </c>
      <c r="D5495" s="4" t="s">
        <v>34348</v>
      </c>
      <c r="E5495" s="5" t="s">
        <v>34349</v>
      </c>
      <c r="F5495" s="6" t="s">
        <v>13</v>
      </c>
      <c r="G5495" s="7" t="s">
        <v>7362</v>
      </c>
      <c r="H5495" s="8" t="s">
        <v>34350</v>
      </c>
      <c r="I5495" s="9" t="s">
        <v>34351</v>
      </c>
    </row>
    <row r="5496" spans="1:9">
      <c r="A5496" s="1" t="s">
        <v>34352</v>
      </c>
      <c r="B5496" s="2" t="s">
        <v>34353</v>
      </c>
      <c r="C5496" s="3">
        <v>42835.567476851902</v>
      </c>
      <c r="D5496" s="4" t="s">
        <v>34354</v>
      </c>
      <c r="E5496" s="5" t="s">
        <v>34355</v>
      </c>
      <c r="F5496" s="6" t="s">
        <v>13</v>
      </c>
      <c r="G5496" s="7" t="s">
        <v>10439</v>
      </c>
      <c r="H5496" s="8" t="s">
        <v>34356</v>
      </c>
      <c r="I5496" s="9" t="s">
        <v>34357</v>
      </c>
    </row>
    <row r="5497" spans="1:9">
      <c r="A5497" s="1" t="s">
        <v>34358</v>
      </c>
      <c r="B5497" s="2" t="s">
        <v>34359</v>
      </c>
      <c r="C5497" s="3">
        <v>42761.746759259302</v>
      </c>
      <c r="D5497" s="4" t="s">
        <v>34360</v>
      </c>
      <c r="E5497" s="5" t="s">
        <v>34361</v>
      </c>
      <c r="F5497" s="6" t="s">
        <v>13</v>
      </c>
      <c r="G5497" s="7" t="s">
        <v>32777</v>
      </c>
      <c r="H5497" s="8" t="s">
        <v>34362</v>
      </c>
      <c r="I5497" s="9" t="s">
        <v>34363</v>
      </c>
    </row>
    <row r="5498" spans="1:9">
      <c r="A5498" s="1" t="s">
        <v>34364</v>
      </c>
      <c r="B5498" s="2" t="s">
        <v>34365</v>
      </c>
      <c r="C5498" s="3">
        <v>42926.709259259304</v>
      </c>
      <c r="D5498" s="4" t="s">
        <v>34366</v>
      </c>
      <c r="E5498" s="5" t="s">
        <v>34367</v>
      </c>
      <c r="F5498" s="6" t="s">
        <v>13</v>
      </c>
      <c r="G5498" s="7" t="s">
        <v>34368</v>
      </c>
      <c r="H5498" s="8" t="s">
        <v>34369</v>
      </c>
      <c r="I5498" s="9" t="s">
        <v>34370</v>
      </c>
    </row>
    <row r="5499" spans="1:9">
      <c r="A5499" s="1" t="s">
        <v>34371</v>
      </c>
      <c r="B5499" s="2" t="s">
        <v>34372</v>
      </c>
      <c r="C5499" s="3">
        <v>42761.746840277803</v>
      </c>
      <c r="D5499" s="4" t="s">
        <v>34373</v>
      </c>
      <c r="E5499" s="5" t="s">
        <v>34374</v>
      </c>
      <c r="F5499" s="6" t="s">
        <v>13</v>
      </c>
      <c r="G5499" s="7" t="s">
        <v>387</v>
      </c>
      <c r="H5499" s="8" t="s">
        <v>34375</v>
      </c>
      <c r="I5499" s="9" t="s">
        <v>34376</v>
      </c>
    </row>
    <row r="5500" spans="1:9">
      <c r="A5500" s="1" t="s">
        <v>34377</v>
      </c>
      <c r="B5500" s="2" t="s">
        <v>34378</v>
      </c>
      <c r="C5500" s="3">
        <v>42761.746817129599</v>
      </c>
      <c r="D5500" s="4" t="s">
        <v>34379</v>
      </c>
      <c r="E5500" s="5" t="s">
        <v>34380</v>
      </c>
      <c r="F5500" s="6" t="s">
        <v>13</v>
      </c>
      <c r="G5500" s="7" t="s">
        <v>486</v>
      </c>
      <c r="H5500" s="8" t="s">
        <v>34381</v>
      </c>
      <c r="I5500" s="9" t="s">
        <v>34382</v>
      </c>
    </row>
    <row r="5501" spans="1:9">
      <c r="A5501" s="1" t="s">
        <v>34383</v>
      </c>
      <c r="B5501" s="2" t="s">
        <v>34384</v>
      </c>
      <c r="C5501" s="3">
        <v>42959.661030092597</v>
      </c>
      <c r="D5501" s="4" t="s">
        <v>34385</v>
      </c>
      <c r="E5501" s="5" t="s">
        <v>34386</v>
      </c>
      <c r="F5501" s="6" t="s">
        <v>13</v>
      </c>
      <c r="G5501" s="7" t="s">
        <v>34387</v>
      </c>
      <c r="H5501" s="8" t="s">
        <v>34388</v>
      </c>
      <c r="I5501" s="9" t="s">
        <v>34389</v>
      </c>
    </row>
    <row r="5502" spans="1:9">
      <c r="A5502" s="1" t="s">
        <v>34390</v>
      </c>
      <c r="B5502" s="2" t="s">
        <v>34391</v>
      </c>
      <c r="C5502" s="3">
        <v>42930.508460648103</v>
      </c>
      <c r="D5502" s="4" t="s">
        <v>34392</v>
      </c>
      <c r="E5502" s="5" t="s">
        <v>34393</v>
      </c>
      <c r="F5502" s="6" t="s">
        <v>13</v>
      </c>
      <c r="G5502" s="7" t="s">
        <v>448</v>
      </c>
      <c r="H5502" s="8" t="s">
        <v>34394</v>
      </c>
      <c r="I5502" s="9" t="s">
        <v>34395</v>
      </c>
    </row>
    <row r="5503" spans="1:9">
      <c r="A5503" s="1" t="s">
        <v>34396</v>
      </c>
      <c r="B5503" s="2" t="s">
        <v>34397</v>
      </c>
      <c r="C5503" s="3">
        <v>42920.702731481499</v>
      </c>
      <c r="D5503" s="4" t="s">
        <v>34398</v>
      </c>
      <c r="E5503" s="5" t="s">
        <v>34399</v>
      </c>
      <c r="F5503" s="6" t="s">
        <v>13</v>
      </c>
      <c r="G5503" s="7" t="s">
        <v>1573</v>
      </c>
      <c r="H5503" s="8" t="s">
        <v>34400</v>
      </c>
      <c r="I5503" s="9" t="s">
        <v>34401</v>
      </c>
    </row>
    <row r="5504" spans="1:9">
      <c r="A5504" s="1" t="s">
        <v>34402</v>
      </c>
      <c r="B5504" s="2" t="s">
        <v>34403</v>
      </c>
      <c r="C5504" s="3">
        <v>42984.6141319444</v>
      </c>
      <c r="D5504" s="4" t="s">
        <v>34404</v>
      </c>
      <c r="E5504" s="5" t="s">
        <v>34405</v>
      </c>
      <c r="F5504" s="6" t="s">
        <v>13</v>
      </c>
      <c r="G5504" s="7" t="s">
        <v>401</v>
      </c>
      <c r="H5504" s="8" t="s">
        <v>34406</v>
      </c>
      <c r="I5504" s="9" t="s">
        <v>34407</v>
      </c>
    </row>
    <row r="5505" spans="1:9">
      <c r="A5505" s="1" t="s">
        <v>34408</v>
      </c>
      <c r="B5505" s="2" t="s">
        <v>34409</v>
      </c>
      <c r="C5505" s="3">
        <v>42775.507430555597</v>
      </c>
      <c r="D5505" s="4" t="s">
        <v>34410</v>
      </c>
      <c r="E5505" s="5" t="s">
        <v>34411</v>
      </c>
      <c r="F5505" s="6" t="s">
        <v>13</v>
      </c>
      <c r="G5505" s="7" t="s">
        <v>34412</v>
      </c>
      <c r="H5505" s="8" t="s">
        <v>34413</v>
      </c>
      <c r="I5505" s="9" t="s">
        <v>34414</v>
      </c>
    </row>
    <row r="5506" spans="1:9">
      <c r="A5506" s="1" t="s">
        <v>34415</v>
      </c>
      <c r="B5506" s="2" t="s">
        <v>34416</v>
      </c>
      <c r="C5506" s="3">
        <v>42962.603472222203</v>
      </c>
      <c r="D5506" s="4" t="s">
        <v>34417</v>
      </c>
      <c r="E5506" s="5" t="s">
        <v>34418</v>
      </c>
      <c r="F5506" s="6" t="s">
        <v>13</v>
      </c>
      <c r="G5506" s="7" t="s">
        <v>826</v>
      </c>
      <c r="H5506" s="8" t="s">
        <v>34419</v>
      </c>
      <c r="I5506" s="9" t="s">
        <v>34420</v>
      </c>
    </row>
    <row r="5507" spans="1:9">
      <c r="A5507" s="1" t="s">
        <v>34421</v>
      </c>
      <c r="B5507" s="2" t="s">
        <v>34422</v>
      </c>
      <c r="C5507" s="3">
        <v>42857.609548611101</v>
      </c>
      <c r="D5507" s="4" t="s">
        <v>34423</v>
      </c>
      <c r="E5507" s="5" t="s">
        <v>34424</v>
      </c>
      <c r="F5507" s="6" t="s">
        <v>13</v>
      </c>
      <c r="G5507" s="7" t="s">
        <v>34425</v>
      </c>
      <c r="H5507" s="8" t="s">
        <v>34426</v>
      </c>
      <c r="I5507" s="9" t="s">
        <v>34427</v>
      </c>
    </row>
    <row r="5508" spans="1:9">
      <c r="A5508" s="1" t="s">
        <v>34428</v>
      </c>
      <c r="B5508" s="2" t="s">
        <v>34429</v>
      </c>
      <c r="C5508" s="3">
        <v>42923.578761574099</v>
      </c>
      <c r="D5508" s="4" t="s">
        <v>34430</v>
      </c>
      <c r="E5508" s="5" t="s">
        <v>34431</v>
      </c>
      <c r="F5508" s="6" t="s">
        <v>13</v>
      </c>
      <c r="G5508" s="7" t="s">
        <v>42</v>
      </c>
      <c r="H5508" s="8" t="s">
        <v>34432</v>
      </c>
      <c r="I5508" s="9" t="s">
        <v>34433</v>
      </c>
    </row>
    <row r="5509" spans="1:9">
      <c r="A5509" s="1" t="s">
        <v>34434</v>
      </c>
      <c r="B5509" s="2" t="s">
        <v>34435</v>
      </c>
      <c r="C5509" s="3">
        <v>42949.346203703702</v>
      </c>
      <c r="D5509" s="4" t="s">
        <v>34436</v>
      </c>
      <c r="E5509" s="5" t="s">
        <v>34437</v>
      </c>
      <c r="F5509" s="6" t="s">
        <v>13</v>
      </c>
      <c r="G5509" s="7" t="s">
        <v>1102</v>
      </c>
      <c r="H5509" s="8" t="s">
        <v>34438</v>
      </c>
      <c r="I5509" s="9" t="s">
        <v>34439</v>
      </c>
    </row>
    <row r="5510" spans="1:9">
      <c r="A5510" s="1" t="s">
        <v>34440</v>
      </c>
      <c r="B5510" s="2" t="s">
        <v>34441</v>
      </c>
      <c r="C5510" s="3">
        <v>42958.747523148202</v>
      </c>
      <c r="D5510" s="4" t="s">
        <v>34442</v>
      </c>
      <c r="E5510" s="5" t="s">
        <v>34443</v>
      </c>
      <c r="F5510" s="6" t="s">
        <v>13</v>
      </c>
      <c r="G5510" s="7" t="s">
        <v>716</v>
      </c>
      <c r="H5510" s="8" t="s">
        <v>34444</v>
      </c>
      <c r="I5510" s="9" t="s">
        <v>34445</v>
      </c>
    </row>
    <row r="5511" spans="1:9">
      <c r="A5511" s="1" t="s">
        <v>34446</v>
      </c>
      <c r="B5511" s="2" t="s">
        <v>34447</v>
      </c>
      <c r="C5511" s="3">
        <v>42775.514062499999</v>
      </c>
      <c r="D5511" s="4" t="s">
        <v>34448</v>
      </c>
      <c r="E5511" s="5" t="s">
        <v>34449</v>
      </c>
      <c r="F5511" s="6" t="s">
        <v>13</v>
      </c>
      <c r="G5511" s="7" t="s">
        <v>76</v>
      </c>
      <c r="H5511" s="8" t="s">
        <v>34450</v>
      </c>
      <c r="I5511" s="9" t="s">
        <v>34451</v>
      </c>
    </row>
    <row r="5512" spans="1:9">
      <c r="A5512" s="1" t="s">
        <v>34452</v>
      </c>
      <c r="B5512" s="2" t="s">
        <v>34453</v>
      </c>
      <c r="C5512" s="3">
        <v>42857.609583333302</v>
      </c>
      <c r="D5512" s="4" t="s">
        <v>34454</v>
      </c>
      <c r="E5512" s="5" t="s">
        <v>34455</v>
      </c>
      <c r="F5512" s="6" t="s">
        <v>13</v>
      </c>
      <c r="G5512" s="7" t="s">
        <v>560</v>
      </c>
      <c r="H5512" s="8" t="s">
        <v>34456</v>
      </c>
      <c r="I5512" s="9" t="s">
        <v>34457</v>
      </c>
    </row>
    <row r="5513" spans="1:9">
      <c r="A5513" s="1" t="s">
        <v>34458</v>
      </c>
      <c r="B5513" s="2" t="s">
        <v>34459</v>
      </c>
      <c r="C5513" s="3">
        <v>42775.514085648101</v>
      </c>
      <c r="D5513" s="4" t="s">
        <v>34460</v>
      </c>
      <c r="E5513" s="5" t="s">
        <v>34461</v>
      </c>
      <c r="F5513" s="6" t="s">
        <v>13</v>
      </c>
      <c r="G5513" s="7" t="s">
        <v>4783</v>
      </c>
      <c r="H5513" s="8" t="s">
        <v>34462</v>
      </c>
      <c r="I5513" s="9" t="s">
        <v>34463</v>
      </c>
    </row>
    <row r="5514" spans="1:9">
      <c r="A5514" s="1" t="s">
        <v>34464</v>
      </c>
      <c r="B5514" s="2" t="s">
        <v>34465</v>
      </c>
      <c r="C5514" s="3">
        <v>42761.746759259302</v>
      </c>
      <c r="D5514" s="4" t="s">
        <v>34466</v>
      </c>
      <c r="E5514" s="5" t="s">
        <v>34467</v>
      </c>
      <c r="F5514" s="6" t="s">
        <v>13</v>
      </c>
      <c r="G5514" s="7" t="s">
        <v>124</v>
      </c>
      <c r="H5514" s="8" t="s">
        <v>34468</v>
      </c>
      <c r="I5514" s="9" t="s">
        <v>34469</v>
      </c>
    </row>
    <row r="5515" spans="1:9">
      <c r="A5515" s="1" t="s">
        <v>34470</v>
      </c>
      <c r="B5515" s="2" t="s">
        <v>34471</v>
      </c>
      <c r="C5515" s="3">
        <v>42845.833912037</v>
      </c>
      <c r="D5515" s="4" t="s">
        <v>34472</v>
      </c>
      <c r="E5515" s="5" t="s">
        <v>34473</v>
      </c>
      <c r="F5515" s="6" t="s">
        <v>13</v>
      </c>
      <c r="G5515" s="7" t="s">
        <v>34474</v>
      </c>
      <c r="H5515" s="8" t="s">
        <v>34475</v>
      </c>
      <c r="I5515" s="9" t="s">
        <v>34476</v>
      </c>
    </row>
    <row r="5516" spans="1:9">
      <c r="A5516" s="1" t="s">
        <v>34477</v>
      </c>
      <c r="B5516" s="2" t="s">
        <v>34478</v>
      </c>
      <c r="C5516" s="3">
        <v>42817.858483796299</v>
      </c>
      <c r="D5516" s="4" t="s">
        <v>34479</v>
      </c>
      <c r="E5516" s="5" t="s">
        <v>34480</v>
      </c>
      <c r="F5516" s="6" t="s">
        <v>13</v>
      </c>
      <c r="G5516" s="7" t="s">
        <v>34481</v>
      </c>
      <c r="H5516" s="8" t="s">
        <v>34482</v>
      </c>
      <c r="I5516" s="9" t="s">
        <v>34483</v>
      </c>
    </row>
    <row r="5517" spans="1:9">
      <c r="A5517" s="1" t="s">
        <v>34484</v>
      </c>
      <c r="B5517" s="2" t="s">
        <v>34485</v>
      </c>
      <c r="C5517" s="3">
        <v>42786.700173611098</v>
      </c>
      <c r="D5517" s="4" t="s">
        <v>34486</v>
      </c>
      <c r="E5517" s="5" t="s">
        <v>34487</v>
      </c>
      <c r="F5517" s="6" t="s">
        <v>13</v>
      </c>
      <c r="G5517" s="7" t="s">
        <v>34488</v>
      </c>
      <c r="H5517" s="8" t="s">
        <v>34489</v>
      </c>
      <c r="I5517" s="9" t="s">
        <v>34490</v>
      </c>
    </row>
    <row r="5518" spans="1:9">
      <c r="A5518" s="1" t="s">
        <v>34491</v>
      </c>
      <c r="B5518" s="2" t="s">
        <v>34492</v>
      </c>
      <c r="C5518" s="3">
        <v>42923.578344907401</v>
      </c>
      <c r="D5518" s="4" t="s">
        <v>34493</v>
      </c>
      <c r="E5518" s="5" t="s">
        <v>34494</v>
      </c>
      <c r="F5518" s="6" t="s">
        <v>13</v>
      </c>
      <c r="G5518" s="7" t="s">
        <v>318</v>
      </c>
      <c r="H5518" s="8" t="s">
        <v>34495</v>
      </c>
      <c r="I5518" s="9" t="s">
        <v>34496</v>
      </c>
    </row>
    <row r="5519" spans="1:9">
      <c r="A5519" s="1" t="s">
        <v>34497</v>
      </c>
      <c r="B5519" s="2" t="s">
        <v>34498</v>
      </c>
      <c r="C5519" s="3">
        <v>42961.422291666699</v>
      </c>
      <c r="D5519" s="4" t="s">
        <v>34499</v>
      </c>
      <c r="E5519" s="5" t="s">
        <v>34500</v>
      </c>
      <c r="F5519" s="6" t="s">
        <v>13</v>
      </c>
      <c r="G5519" s="7" t="s">
        <v>34501</v>
      </c>
      <c r="H5519" s="8" t="s">
        <v>34502</v>
      </c>
      <c r="I5519" s="9" t="s">
        <v>34503</v>
      </c>
    </row>
    <row r="5520" spans="1:9">
      <c r="A5520" s="1" t="s">
        <v>34504</v>
      </c>
      <c r="B5520" s="2" t="s">
        <v>34505</v>
      </c>
      <c r="C5520" s="3">
        <v>42761.746828703697</v>
      </c>
      <c r="D5520" s="4" t="s">
        <v>34506</v>
      </c>
      <c r="E5520" s="5" t="s">
        <v>34507</v>
      </c>
      <c r="F5520" s="6" t="s">
        <v>13</v>
      </c>
      <c r="G5520" s="7" t="s">
        <v>35</v>
      </c>
      <c r="H5520" s="8" t="s">
        <v>34508</v>
      </c>
      <c r="I5520" s="9" t="s">
        <v>34509</v>
      </c>
    </row>
    <row r="5521" spans="1:9">
      <c r="A5521" s="1" t="s">
        <v>34510</v>
      </c>
      <c r="B5521" s="2" t="s">
        <v>34511</v>
      </c>
      <c r="C5521" s="3">
        <v>42920.702743055597</v>
      </c>
      <c r="D5521" s="4" t="s">
        <v>34512</v>
      </c>
      <c r="E5521" s="5" t="s">
        <v>34513</v>
      </c>
      <c r="F5521" s="6" t="s">
        <v>13</v>
      </c>
      <c r="G5521" s="7" t="s">
        <v>42</v>
      </c>
      <c r="H5521" s="8" t="s">
        <v>34514</v>
      </c>
      <c r="I5521" s="9" t="s">
        <v>34515</v>
      </c>
    </row>
    <row r="5522" spans="1:9">
      <c r="A5522" s="1" t="s">
        <v>34516</v>
      </c>
      <c r="B5522" s="2" t="s">
        <v>34517</v>
      </c>
      <c r="C5522" s="3">
        <v>43000.346226851798</v>
      </c>
      <c r="D5522" s="4" t="s">
        <v>34518</v>
      </c>
      <c r="E5522" s="5" t="s">
        <v>34519</v>
      </c>
      <c r="F5522" s="6" t="s">
        <v>13</v>
      </c>
      <c r="G5522" s="7" t="s">
        <v>35</v>
      </c>
      <c r="H5522" s="8" t="s">
        <v>34520</v>
      </c>
      <c r="I5522" s="9" t="s">
        <v>34521</v>
      </c>
    </row>
    <row r="5523" spans="1:9">
      <c r="A5523" s="1" t="s">
        <v>34522</v>
      </c>
      <c r="B5523" s="2" t="s">
        <v>34523</v>
      </c>
      <c r="C5523" s="3">
        <v>42860.211064814801</v>
      </c>
      <c r="D5523" s="4" t="s">
        <v>34524</v>
      </c>
      <c r="E5523" s="5" t="s">
        <v>34525</v>
      </c>
      <c r="F5523" s="6" t="s">
        <v>13</v>
      </c>
      <c r="G5523" s="7" t="s">
        <v>35</v>
      </c>
      <c r="H5523" s="8" t="s">
        <v>34526</v>
      </c>
      <c r="I5523" s="9" t="s">
        <v>34527</v>
      </c>
    </row>
    <row r="5524" spans="1:9">
      <c r="A5524" s="1" t="s">
        <v>34528</v>
      </c>
      <c r="B5524" s="2" t="s">
        <v>34529</v>
      </c>
      <c r="C5524" s="3">
        <v>42817.830844907403</v>
      </c>
      <c r="D5524" s="4" t="s">
        <v>34530</v>
      </c>
      <c r="E5524" s="5" t="s">
        <v>34531</v>
      </c>
      <c r="F5524" s="6" t="s">
        <v>13</v>
      </c>
      <c r="G5524" s="7" t="s">
        <v>3725</v>
      </c>
      <c r="H5524" s="8" t="s">
        <v>34532</v>
      </c>
      <c r="I5524" s="9" t="s">
        <v>34533</v>
      </c>
    </row>
    <row r="5525" spans="1:9">
      <c r="A5525" s="1" t="s">
        <v>34534</v>
      </c>
      <c r="B5525" s="2" t="s">
        <v>34535</v>
      </c>
      <c r="C5525" s="3">
        <v>42940.564594907402</v>
      </c>
      <c r="D5525" s="4" t="s">
        <v>34536</v>
      </c>
      <c r="E5525" s="5" t="s">
        <v>34537</v>
      </c>
      <c r="F5525" s="6" t="s">
        <v>13</v>
      </c>
      <c r="G5525" s="7" t="s">
        <v>1804</v>
      </c>
      <c r="H5525" s="8" t="s">
        <v>34538</v>
      </c>
      <c r="I5525" s="9" t="s">
        <v>34539</v>
      </c>
    </row>
    <row r="5526" spans="1:9">
      <c r="A5526" s="1" t="s">
        <v>34540</v>
      </c>
      <c r="B5526" s="2" t="s">
        <v>34541</v>
      </c>
      <c r="C5526" s="3">
        <v>42961.387673611098</v>
      </c>
      <c r="D5526" s="4" t="s">
        <v>34542</v>
      </c>
      <c r="E5526" s="5" t="s">
        <v>34543</v>
      </c>
      <c r="F5526" s="6" t="s">
        <v>13</v>
      </c>
      <c r="G5526" s="7" t="s">
        <v>111</v>
      </c>
      <c r="H5526" s="8" t="s">
        <v>34544</v>
      </c>
      <c r="I5526" s="9" t="s">
        <v>34545</v>
      </c>
    </row>
    <row r="5527" spans="1:9">
      <c r="A5527" s="1" t="s">
        <v>34546</v>
      </c>
      <c r="B5527" s="2" t="s">
        <v>34547</v>
      </c>
      <c r="C5527" s="3">
        <v>42954.489988425899</v>
      </c>
      <c r="D5527" s="4" t="s">
        <v>34548</v>
      </c>
      <c r="E5527" s="5" t="s">
        <v>34549</v>
      </c>
      <c r="F5527" s="6" t="s">
        <v>13</v>
      </c>
      <c r="G5527" s="7" t="s">
        <v>4656</v>
      </c>
      <c r="H5527" s="8" t="s">
        <v>34550</v>
      </c>
      <c r="I5527" s="9" t="s">
        <v>34551</v>
      </c>
    </row>
    <row r="5528" spans="1:9">
      <c r="A5528" s="1" t="s">
        <v>34552</v>
      </c>
      <c r="B5528" s="2" t="s">
        <v>34553</v>
      </c>
      <c r="C5528" s="3">
        <v>42978.457291666702</v>
      </c>
      <c r="D5528" s="4" t="s">
        <v>34554</v>
      </c>
      <c r="E5528" s="5" t="s">
        <v>34555</v>
      </c>
      <c r="F5528" s="6" t="s">
        <v>13</v>
      </c>
      <c r="G5528" s="7" t="s">
        <v>448</v>
      </c>
      <c r="H5528" s="8" t="s">
        <v>34556</v>
      </c>
      <c r="I5528" s="9" t="s">
        <v>34557</v>
      </c>
    </row>
    <row r="5529" spans="1:9">
      <c r="A5529" s="1" t="s">
        <v>34558</v>
      </c>
      <c r="B5529" s="2" t="s">
        <v>34559</v>
      </c>
      <c r="C5529" s="3">
        <v>42923.702870370398</v>
      </c>
      <c r="D5529" s="4" t="s">
        <v>34560</v>
      </c>
      <c r="E5529" s="5" t="s">
        <v>34561</v>
      </c>
      <c r="F5529" s="6" t="s">
        <v>13</v>
      </c>
      <c r="G5529" s="7" t="s">
        <v>34562</v>
      </c>
      <c r="H5529" s="8" t="s">
        <v>34563</v>
      </c>
      <c r="I5529" s="9" t="s">
        <v>34564</v>
      </c>
    </row>
    <row r="5530" spans="1:9">
      <c r="A5530" s="1" t="s">
        <v>34565</v>
      </c>
      <c r="B5530" s="2" t="s">
        <v>34566</v>
      </c>
      <c r="C5530" s="3">
        <v>42775.513796296298</v>
      </c>
      <c r="D5530" s="4" t="s">
        <v>34567</v>
      </c>
      <c r="E5530" s="5" t="s">
        <v>34568</v>
      </c>
      <c r="F5530" s="6" t="s">
        <v>13</v>
      </c>
      <c r="G5530" s="7" t="s">
        <v>35</v>
      </c>
      <c r="H5530" s="8" t="s">
        <v>34569</v>
      </c>
      <c r="I5530" s="9" t="s">
        <v>34570</v>
      </c>
    </row>
    <row r="5531" spans="1:9">
      <c r="A5531" s="1" t="s">
        <v>34571</v>
      </c>
      <c r="B5531" s="2" t="s">
        <v>34572</v>
      </c>
      <c r="C5531" s="3">
        <v>42761.746747685203</v>
      </c>
      <c r="D5531" s="4" t="s">
        <v>34573</v>
      </c>
      <c r="E5531" s="5" t="s">
        <v>34574</v>
      </c>
      <c r="F5531" s="6" t="s">
        <v>13</v>
      </c>
      <c r="G5531" s="7" t="s">
        <v>729</v>
      </c>
      <c r="H5531" s="8" t="s">
        <v>34575</v>
      </c>
      <c r="I5531" s="9" t="s">
        <v>34576</v>
      </c>
    </row>
    <row r="5532" spans="1:9">
      <c r="A5532" s="1" t="s">
        <v>34577</v>
      </c>
      <c r="B5532" s="2" t="s">
        <v>34578</v>
      </c>
      <c r="C5532" s="3">
        <v>42959.661122685196</v>
      </c>
      <c r="D5532" s="4" t="s">
        <v>34579</v>
      </c>
      <c r="E5532" s="5" t="s">
        <v>34580</v>
      </c>
      <c r="F5532" s="6" t="s">
        <v>13</v>
      </c>
      <c r="G5532" s="7" t="s">
        <v>884</v>
      </c>
      <c r="H5532" s="8" t="s">
        <v>34581</v>
      </c>
      <c r="I5532" s="9" t="s">
        <v>34582</v>
      </c>
    </row>
    <row r="5533" spans="1:9">
      <c r="A5533" s="1" t="s">
        <v>34583</v>
      </c>
      <c r="B5533" s="2" t="s">
        <v>34584</v>
      </c>
      <c r="C5533" s="3">
        <v>42775.507291666698</v>
      </c>
      <c r="D5533" s="4" t="s">
        <v>34585</v>
      </c>
      <c r="E5533" s="5" t="s">
        <v>34586</v>
      </c>
      <c r="F5533" s="6" t="s">
        <v>13</v>
      </c>
      <c r="G5533" s="7" t="s">
        <v>34587</v>
      </c>
      <c r="H5533" s="8" t="s">
        <v>34588</v>
      </c>
      <c r="I5533" s="9" t="s">
        <v>34589</v>
      </c>
    </row>
    <row r="5534" spans="1:9">
      <c r="A5534" s="1" t="s">
        <v>34590</v>
      </c>
      <c r="B5534" s="2" t="s">
        <v>34591</v>
      </c>
      <c r="C5534" s="3">
        <v>42857.6095138889</v>
      </c>
      <c r="D5534" s="4" t="s">
        <v>34592</v>
      </c>
      <c r="E5534" s="5" t="s">
        <v>34593</v>
      </c>
      <c r="F5534" s="6" t="s">
        <v>13</v>
      </c>
      <c r="G5534" s="7" t="s">
        <v>1771</v>
      </c>
      <c r="H5534" s="8" t="s">
        <v>34594</v>
      </c>
      <c r="I5534" s="9" t="s">
        <v>34595</v>
      </c>
    </row>
    <row r="5535" spans="1:9">
      <c r="A5535" s="1" t="s">
        <v>34596</v>
      </c>
      <c r="B5535" s="2" t="s">
        <v>34597</v>
      </c>
      <c r="C5535" s="3">
        <v>42915.504201388903</v>
      </c>
      <c r="D5535" s="4" t="s">
        <v>34598</v>
      </c>
      <c r="E5535" s="5" t="s">
        <v>34599</v>
      </c>
      <c r="F5535" s="6" t="s">
        <v>13</v>
      </c>
      <c r="G5535" s="7" t="s">
        <v>34600</v>
      </c>
      <c r="H5535" s="8" t="s">
        <v>34601</v>
      </c>
      <c r="I5535" s="9" t="s">
        <v>34602</v>
      </c>
    </row>
    <row r="5536" spans="1:9">
      <c r="A5536" s="1" t="s">
        <v>34603</v>
      </c>
      <c r="B5536" s="2" t="s">
        <v>34604</v>
      </c>
      <c r="C5536" s="3">
        <v>42959.637199074103</v>
      </c>
      <c r="D5536" s="4" t="s">
        <v>34605</v>
      </c>
      <c r="E5536" s="5" t="s">
        <v>34606</v>
      </c>
      <c r="F5536" s="6" t="s">
        <v>13</v>
      </c>
      <c r="G5536" s="7" t="s">
        <v>34607</v>
      </c>
      <c r="H5536" s="8" t="s">
        <v>34608</v>
      </c>
      <c r="I5536" s="9" t="s">
        <v>34609</v>
      </c>
    </row>
    <row r="5537" spans="1:9">
      <c r="A5537" s="1" t="s">
        <v>34610</v>
      </c>
      <c r="B5537" s="2" t="s">
        <v>34611</v>
      </c>
      <c r="C5537" s="3">
        <v>42857.599907407399</v>
      </c>
      <c r="D5537" s="4" t="s">
        <v>34612</v>
      </c>
      <c r="E5537" s="5" t="s">
        <v>34613</v>
      </c>
      <c r="F5537" s="6" t="s">
        <v>13</v>
      </c>
      <c r="G5537" s="7" t="s">
        <v>34614</v>
      </c>
      <c r="H5537" s="8" t="s">
        <v>34615</v>
      </c>
      <c r="I5537" s="9" t="s">
        <v>34616</v>
      </c>
    </row>
    <row r="5538" spans="1:9">
      <c r="A5538" s="1" t="s">
        <v>34617</v>
      </c>
      <c r="B5538" s="2" t="s">
        <v>34618</v>
      </c>
      <c r="C5538" s="3">
        <v>42786.416932870401</v>
      </c>
      <c r="D5538" s="4" t="s">
        <v>34619</v>
      </c>
      <c r="E5538" s="5" t="s">
        <v>34620</v>
      </c>
      <c r="F5538" s="6" t="s">
        <v>13</v>
      </c>
      <c r="G5538" s="7" t="s">
        <v>35</v>
      </c>
      <c r="H5538" s="8" t="s">
        <v>34621</v>
      </c>
      <c r="I5538" s="9" t="s">
        <v>34622</v>
      </c>
    </row>
    <row r="5539" spans="1:9">
      <c r="A5539" s="1" t="s">
        <v>34623</v>
      </c>
      <c r="B5539" s="2" t="s">
        <v>34624</v>
      </c>
      <c r="C5539" s="3">
        <v>42761.746759259302</v>
      </c>
      <c r="D5539" s="4" t="s">
        <v>34625</v>
      </c>
      <c r="E5539" s="5" t="s">
        <v>34626</v>
      </c>
      <c r="F5539" s="6" t="s">
        <v>13</v>
      </c>
      <c r="G5539" s="7" t="s">
        <v>34627</v>
      </c>
      <c r="H5539" s="8" t="s">
        <v>34628</v>
      </c>
      <c r="I5539" s="9" t="s">
        <v>34629</v>
      </c>
    </row>
    <row r="5540" spans="1:9">
      <c r="A5540" s="1" t="s">
        <v>34630</v>
      </c>
      <c r="B5540" s="2" t="s">
        <v>34631</v>
      </c>
      <c r="C5540" s="3">
        <v>42857.525023148097</v>
      </c>
      <c r="D5540" s="4" t="s">
        <v>34632</v>
      </c>
      <c r="E5540" s="5" t="s">
        <v>34633</v>
      </c>
      <c r="F5540" s="6" t="s">
        <v>13</v>
      </c>
      <c r="G5540" s="7" t="s">
        <v>374</v>
      </c>
      <c r="H5540" s="8" t="s">
        <v>34634</v>
      </c>
      <c r="I5540" s="9" t="s">
        <v>34635</v>
      </c>
    </row>
    <row r="5541" spans="1:9">
      <c r="A5541" s="1" t="s">
        <v>34636</v>
      </c>
      <c r="B5541" s="2" t="s">
        <v>34637</v>
      </c>
      <c r="C5541" s="3">
        <v>42761.746759259302</v>
      </c>
      <c r="D5541" s="4" t="s">
        <v>34638</v>
      </c>
      <c r="E5541" s="5" t="s">
        <v>34639</v>
      </c>
      <c r="F5541" s="6" t="s">
        <v>13</v>
      </c>
      <c r="G5541" s="7" t="s">
        <v>1402</v>
      </c>
      <c r="H5541" s="8" t="s">
        <v>34640</v>
      </c>
      <c r="I5541" s="9" t="s">
        <v>34641</v>
      </c>
    </row>
    <row r="5542" spans="1:9">
      <c r="A5542" s="1" t="s">
        <v>34642</v>
      </c>
      <c r="B5542" s="2" t="s">
        <v>34643</v>
      </c>
      <c r="C5542" s="3">
        <v>42824.496736111098</v>
      </c>
      <c r="D5542" s="4" t="s">
        <v>34644</v>
      </c>
      <c r="E5542" s="5" t="s">
        <v>34645</v>
      </c>
      <c r="F5542" s="6" t="s">
        <v>13</v>
      </c>
      <c r="G5542" s="7" t="s">
        <v>97</v>
      </c>
      <c r="H5542" s="8" t="s">
        <v>34646</v>
      </c>
      <c r="I5542" s="9" t="s">
        <v>34647</v>
      </c>
    </row>
    <row r="5543" spans="1:9">
      <c r="A5543" s="1" t="s">
        <v>34648</v>
      </c>
      <c r="B5543" s="2" t="s">
        <v>34649</v>
      </c>
      <c r="C5543" s="3">
        <v>42761.746770833299</v>
      </c>
      <c r="D5543" s="4" t="s">
        <v>34650</v>
      </c>
      <c r="E5543" s="5" t="s">
        <v>34651</v>
      </c>
      <c r="F5543" s="6" t="s">
        <v>13</v>
      </c>
      <c r="G5543" s="7" t="s">
        <v>76</v>
      </c>
      <c r="H5543" s="8" t="s">
        <v>11788</v>
      </c>
      <c r="I5543" s="9" t="s">
        <v>34652</v>
      </c>
    </row>
    <row r="5544" spans="1:9">
      <c r="A5544" s="1" t="s">
        <v>34653</v>
      </c>
      <c r="B5544" s="2" t="s">
        <v>34654</v>
      </c>
      <c r="C5544" s="3">
        <v>42873.697442129604</v>
      </c>
      <c r="D5544" s="4" t="s">
        <v>34655</v>
      </c>
      <c r="E5544" s="5" t="s">
        <v>34656</v>
      </c>
      <c r="F5544" s="6" t="s">
        <v>13</v>
      </c>
      <c r="G5544" s="7" t="s">
        <v>76</v>
      </c>
      <c r="H5544" s="8" t="s">
        <v>34657</v>
      </c>
      <c r="I5544" s="9" t="s">
        <v>34658</v>
      </c>
    </row>
    <row r="5545" spans="1:9">
      <c r="A5545" s="1" t="s">
        <v>34659</v>
      </c>
      <c r="B5545" s="2" t="s">
        <v>34660</v>
      </c>
      <c r="C5545" s="3">
        <v>42775.5074074074</v>
      </c>
      <c r="D5545" s="4" t="s">
        <v>34661</v>
      </c>
      <c r="E5545" s="5" t="s">
        <v>34662</v>
      </c>
      <c r="F5545" s="6" t="s">
        <v>13</v>
      </c>
      <c r="G5545" s="7" t="s">
        <v>34663</v>
      </c>
      <c r="H5545" s="8" t="s">
        <v>34664</v>
      </c>
      <c r="I5545" s="9" t="s">
        <v>34665</v>
      </c>
    </row>
    <row r="5546" spans="1:9">
      <c r="A5546" s="1" t="s">
        <v>34666</v>
      </c>
      <c r="B5546" s="2" t="s">
        <v>34667</v>
      </c>
      <c r="C5546" s="3">
        <v>42761.746793981503</v>
      </c>
      <c r="D5546" s="4" t="s">
        <v>34668</v>
      </c>
      <c r="E5546" s="5" t="s">
        <v>34669</v>
      </c>
      <c r="F5546" s="6" t="s">
        <v>13</v>
      </c>
      <c r="G5546" s="7" t="s">
        <v>34670</v>
      </c>
      <c r="H5546" s="8" t="s">
        <v>34671</v>
      </c>
      <c r="I5546" s="9" t="s">
        <v>34672</v>
      </c>
    </row>
    <row r="5547" spans="1:9">
      <c r="A5547" s="1" t="s">
        <v>34673</v>
      </c>
      <c r="B5547" s="2" t="s">
        <v>34674</v>
      </c>
      <c r="C5547" s="3">
        <v>42959.558483796303</v>
      </c>
      <c r="D5547" s="4" t="s">
        <v>34675</v>
      </c>
      <c r="E5547" s="5" t="s">
        <v>34676</v>
      </c>
      <c r="F5547" s="6" t="s">
        <v>13</v>
      </c>
      <c r="G5547" s="7" t="s">
        <v>34677</v>
      </c>
      <c r="H5547" s="8" t="s">
        <v>34678</v>
      </c>
      <c r="I5547" s="9" t="s">
        <v>34679</v>
      </c>
    </row>
    <row r="5548" spans="1:9">
      <c r="A5548" s="1" t="s">
        <v>34680</v>
      </c>
      <c r="B5548" s="2" t="s">
        <v>34681</v>
      </c>
      <c r="C5548" s="3">
        <v>42775.506655092599</v>
      </c>
      <c r="D5548" s="4" t="s">
        <v>34682</v>
      </c>
      <c r="E5548" s="5" t="s">
        <v>34683</v>
      </c>
      <c r="F5548" s="6" t="s">
        <v>13</v>
      </c>
      <c r="G5548" s="7" t="s">
        <v>743</v>
      </c>
      <c r="H5548" s="8" t="s">
        <v>34684</v>
      </c>
      <c r="I5548" s="9" t="s">
        <v>34685</v>
      </c>
    </row>
    <row r="5549" spans="1:9">
      <c r="A5549" s="1" t="s">
        <v>34686</v>
      </c>
      <c r="B5549" s="2" t="s">
        <v>34687</v>
      </c>
      <c r="C5549" s="3">
        <v>42831.629652777803</v>
      </c>
      <c r="D5549" s="4" t="s">
        <v>34688</v>
      </c>
      <c r="E5549" s="5" t="s">
        <v>34689</v>
      </c>
      <c r="F5549" s="6" t="s">
        <v>13</v>
      </c>
      <c r="G5549" s="7" t="s">
        <v>34690</v>
      </c>
      <c r="H5549" s="8" t="s">
        <v>34691</v>
      </c>
      <c r="I5549" s="9" t="s">
        <v>34692</v>
      </c>
    </row>
    <row r="5550" spans="1:9">
      <c r="A5550" s="1" t="s">
        <v>34693</v>
      </c>
      <c r="B5550" s="2" t="s">
        <v>34694</v>
      </c>
      <c r="C5550" s="3">
        <v>42959.638657407399</v>
      </c>
      <c r="D5550" s="4" t="s">
        <v>34695</v>
      </c>
      <c r="E5550" s="5" t="s">
        <v>34696</v>
      </c>
      <c r="F5550" s="6" t="s">
        <v>13</v>
      </c>
      <c r="G5550" s="7" t="s">
        <v>34697</v>
      </c>
      <c r="H5550" s="8" t="s">
        <v>34698</v>
      </c>
      <c r="I5550" s="9" t="s">
        <v>34699</v>
      </c>
    </row>
    <row r="5551" spans="1:9">
      <c r="A5551" s="1" t="s">
        <v>34700</v>
      </c>
      <c r="B5551" s="2" t="s">
        <v>34701</v>
      </c>
      <c r="C5551" s="3">
        <v>42992.345972222203</v>
      </c>
      <c r="D5551" s="4" t="s">
        <v>34702</v>
      </c>
      <c r="E5551" s="5" t="s">
        <v>34703</v>
      </c>
      <c r="F5551" s="6" t="s">
        <v>13</v>
      </c>
      <c r="G5551" s="7" t="s">
        <v>205</v>
      </c>
      <c r="H5551" s="8" t="s">
        <v>34704</v>
      </c>
      <c r="I5551" s="9" t="s">
        <v>34705</v>
      </c>
    </row>
    <row r="5552" spans="1:9">
      <c r="A5552" s="1" t="s">
        <v>34706</v>
      </c>
      <c r="B5552" s="2" t="s">
        <v>34707</v>
      </c>
      <c r="C5552" s="3">
        <v>42761.746759259302</v>
      </c>
      <c r="D5552" s="4" t="s">
        <v>34708</v>
      </c>
      <c r="E5552" s="5" t="s">
        <v>34709</v>
      </c>
      <c r="F5552" s="6" t="s">
        <v>13</v>
      </c>
      <c r="G5552" s="7" t="s">
        <v>3203</v>
      </c>
      <c r="H5552" s="8" t="s">
        <v>24631</v>
      </c>
      <c r="I5552" s="9" t="s">
        <v>34710</v>
      </c>
    </row>
    <row r="5553" spans="1:9">
      <c r="A5553" s="1" t="s">
        <v>34711</v>
      </c>
      <c r="B5553" s="2" t="s">
        <v>34712</v>
      </c>
      <c r="C5553" s="3">
        <v>42959.558483796303</v>
      </c>
      <c r="D5553" s="4" t="s">
        <v>34713</v>
      </c>
      <c r="E5553" s="5" t="s">
        <v>34714</v>
      </c>
      <c r="F5553" s="6" t="s">
        <v>13</v>
      </c>
      <c r="G5553" s="7" t="s">
        <v>539</v>
      </c>
      <c r="H5553" s="8" t="s">
        <v>34715</v>
      </c>
      <c r="I5553" s="9" t="s">
        <v>34716</v>
      </c>
    </row>
    <row r="5554" spans="1:9">
      <c r="A5554" s="1" t="s">
        <v>34717</v>
      </c>
      <c r="B5554" s="2" t="s">
        <v>34718</v>
      </c>
      <c r="C5554" s="3">
        <v>42761.746793981503</v>
      </c>
      <c r="D5554" s="4" t="s">
        <v>34719</v>
      </c>
      <c r="E5554" s="5" t="s">
        <v>34720</v>
      </c>
      <c r="F5554" s="6" t="s">
        <v>13</v>
      </c>
      <c r="G5554" s="7" t="s">
        <v>1784</v>
      </c>
      <c r="H5554" s="8" t="s">
        <v>34721</v>
      </c>
      <c r="I5554" s="9" t="s">
        <v>34722</v>
      </c>
    </row>
    <row r="5555" spans="1:9">
      <c r="A5555" s="1" t="s">
        <v>34723</v>
      </c>
      <c r="B5555" s="2" t="s">
        <v>34724</v>
      </c>
      <c r="C5555" s="3">
        <v>43004.8199074074</v>
      </c>
      <c r="D5555" s="4" t="s">
        <v>34725</v>
      </c>
      <c r="E5555" s="5" t="s">
        <v>34726</v>
      </c>
      <c r="F5555" s="6" t="s">
        <v>13</v>
      </c>
      <c r="G5555" s="7" t="s">
        <v>34727</v>
      </c>
      <c r="H5555" s="8" t="s">
        <v>34728</v>
      </c>
      <c r="I5555" s="9" t="s">
        <v>34729</v>
      </c>
    </row>
    <row r="5556" spans="1:9">
      <c r="A5556" s="1" t="s">
        <v>34730</v>
      </c>
      <c r="B5556" s="2" t="s">
        <v>34731</v>
      </c>
      <c r="C5556" s="3">
        <v>42965.441828703697</v>
      </c>
      <c r="D5556" s="4" t="s">
        <v>34732</v>
      </c>
      <c r="E5556" s="5" t="s">
        <v>34733</v>
      </c>
      <c r="F5556" s="6" t="s">
        <v>13</v>
      </c>
      <c r="G5556" s="7" t="s">
        <v>34734</v>
      </c>
      <c r="H5556" s="8" t="s">
        <v>34735</v>
      </c>
      <c r="I5556" s="9" t="s">
        <v>34736</v>
      </c>
    </row>
    <row r="5557" spans="1:9">
      <c r="A5557" s="1" t="s">
        <v>34737</v>
      </c>
      <c r="B5557" s="2" t="s">
        <v>34738</v>
      </c>
      <c r="C5557" s="3">
        <v>42761.746840277803</v>
      </c>
      <c r="D5557" s="4" t="s">
        <v>34739</v>
      </c>
      <c r="E5557" s="5" t="s">
        <v>34740</v>
      </c>
      <c r="F5557" s="6" t="s">
        <v>13</v>
      </c>
      <c r="G5557" s="7" t="s">
        <v>124</v>
      </c>
      <c r="H5557" s="8" t="s">
        <v>34741</v>
      </c>
      <c r="I5557" s="9" t="s">
        <v>34742</v>
      </c>
    </row>
    <row r="5558" spans="1:9">
      <c r="A5558" s="1" t="s">
        <v>34743</v>
      </c>
      <c r="B5558" s="2" t="s">
        <v>34744</v>
      </c>
      <c r="C5558" s="3">
        <v>42775.505682870396</v>
      </c>
      <c r="D5558" s="4" t="s">
        <v>34745</v>
      </c>
      <c r="E5558" s="5" t="s">
        <v>34746</v>
      </c>
      <c r="F5558" s="6" t="s">
        <v>13</v>
      </c>
      <c r="G5558" s="7" t="s">
        <v>34747</v>
      </c>
      <c r="H5558" s="8" t="s">
        <v>34748</v>
      </c>
      <c r="I5558" s="9" t="s">
        <v>34749</v>
      </c>
    </row>
    <row r="5559" spans="1:9">
      <c r="A5559" s="1" t="s">
        <v>34750</v>
      </c>
      <c r="B5559" s="2" t="s">
        <v>34751</v>
      </c>
      <c r="C5559" s="3">
        <v>42761.746840277803</v>
      </c>
      <c r="D5559" s="4" t="s">
        <v>34752</v>
      </c>
      <c r="E5559" s="5" t="s">
        <v>34753</v>
      </c>
      <c r="F5559" s="6" t="s">
        <v>13</v>
      </c>
      <c r="G5559" s="7" t="s">
        <v>34754</v>
      </c>
      <c r="H5559" s="8" t="s">
        <v>34755</v>
      </c>
      <c r="I5559" s="9" t="s">
        <v>34756</v>
      </c>
    </row>
    <row r="5560" spans="1:9">
      <c r="A5560" s="1" t="s">
        <v>34757</v>
      </c>
      <c r="B5560" s="2" t="s">
        <v>34758</v>
      </c>
      <c r="C5560" s="3">
        <v>42885.639479166697</v>
      </c>
      <c r="D5560" s="4" t="s">
        <v>34759</v>
      </c>
      <c r="E5560" s="5" t="s">
        <v>34760</v>
      </c>
      <c r="F5560" s="6" t="s">
        <v>13</v>
      </c>
      <c r="G5560" s="7" t="s">
        <v>42</v>
      </c>
      <c r="H5560" s="8" t="s">
        <v>34761</v>
      </c>
      <c r="I5560" s="9" t="s">
        <v>34762</v>
      </c>
    </row>
    <row r="5561" spans="1:9">
      <c r="A5561" s="1" t="s">
        <v>34763</v>
      </c>
      <c r="B5561" s="2" t="s">
        <v>34764</v>
      </c>
      <c r="C5561" s="3">
        <v>42761.746770833299</v>
      </c>
      <c r="D5561" s="4" t="s">
        <v>34765</v>
      </c>
      <c r="E5561" s="5" t="s">
        <v>34766</v>
      </c>
      <c r="F5561" s="6" t="s">
        <v>13</v>
      </c>
      <c r="G5561" s="7" t="s">
        <v>401</v>
      </c>
      <c r="H5561" s="8" t="s">
        <v>34767</v>
      </c>
      <c r="I5561" s="9" t="s">
        <v>34768</v>
      </c>
    </row>
    <row r="5562" spans="1:9">
      <c r="A5562" s="1" t="s">
        <v>34769</v>
      </c>
      <c r="B5562" s="2" t="s">
        <v>34770</v>
      </c>
      <c r="C5562" s="3">
        <v>42761.746782407397</v>
      </c>
      <c r="D5562" s="4" t="s">
        <v>34771</v>
      </c>
      <c r="E5562" s="5" t="s">
        <v>34772</v>
      </c>
      <c r="F5562" s="6" t="s">
        <v>13</v>
      </c>
      <c r="G5562" s="7" t="s">
        <v>34773</v>
      </c>
      <c r="H5562" s="8" t="s">
        <v>34774</v>
      </c>
      <c r="I5562" s="9" t="s">
        <v>34775</v>
      </c>
    </row>
    <row r="5563" spans="1:9">
      <c r="A5563" s="1" t="s">
        <v>34776</v>
      </c>
      <c r="B5563" s="2" t="s">
        <v>34777</v>
      </c>
      <c r="C5563" s="3">
        <v>42775.507071759297</v>
      </c>
      <c r="D5563" s="4" t="s">
        <v>34778</v>
      </c>
      <c r="E5563" s="5" t="s">
        <v>34779</v>
      </c>
      <c r="F5563" s="6" t="s">
        <v>13</v>
      </c>
      <c r="G5563" s="7" t="s">
        <v>35</v>
      </c>
      <c r="H5563" s="8" t="s">
        <v>34780</v>
      </c>
      <c r="I5563" s="9" t="s">
        <v>34781</v>
      </c>
    </row>
    <row r="5564" spans="1:9">
      <c r="A5564" s="1" t="s">
        <v>34782</v>
      </c>
      <c r="B5564" s="2" t="s">
        <v>34783</v>
      </c>
      <c r="C5564" s="3">
        <v>42940.571446759299</v>
      </c>
      <c r="D5564" s="4" t="s">
        <v>34784</v>
      </c>
      <c r="E5564" s="5" t="s">
        <v>34785</v>
      </c>
      <c r="F5564" s="6" t="s">
        <v>13</v>
      </c>
      <c r="G5564" s="7" t="s">
        <v>35</v>
      </c>
      <c r="H5564" s="8" t="s">
        <v>34786</v>
      </c>
      <c r="I5564" s="9" t="s">
        <v>34787</v>
      </c>
    </row>
    <row r="5565" spans="1:9">
      <c r="A5565" s="1" t="s">
        <v>34788</v>
      </c>
      <c r="B5565" s="2" t="s">
        <v>34789</v>
      </c>
      <c r="C5565" s="3">
        <v>42775.506377314799</v>
      </c>
      <c r="D5565" s="4" t="s">
        <v>34790</v>
      </c>
      <c r="E5565" s="5" t="s">
        <v>34791</v>
      </c>
      <c r="F5565" s="6" t="s">
        <v>13</v>
      </c>
      <c r="G5565" s="7" t="s">
        <v>560</v>
      </c>
      <c r="H5565" s="8" t="s">
        <v>34792</v>
      </c>
      <c r="I5565" s="9" t="s">
        <v>34793</v>
      </c>
    </row>
    <row r="5566" spans="1:9">
      <c r="A5566" s="1" t="s">
        <v>34794</v>
      </c>
      <c r="B5566" s="2" t="s">
        <v>34795</v>
      </c>
      <c r="C5566" s="3">
        <v>42959.612916666701</v>
      </c>
      <c r="D5566" s="4" t="s">
        <v>34796</v>
      </c>
      <c r="E5566" s="5" t="s">
        <v>34797</v>
      </c>
      <c r="F5566" s="6" t="s">
        <v>13</v>
      </c>
      <c r="G5566" s="7" t="s">
        <v>34798</v>
      </c>
      <c r="H5566" s="8" t="s">
        <v>34799</v>
      </c>
      <c r="I5566" s="9" t="s">
        <v>34800</v>
      </c>
    </row>
    <row r="5567" spans="1:9">
      <c r="A5567" s="1" t="s">
        <v>34801</v>
      </c>
      <c r="B5567" s="2" t="s">
        <v>34802</v>
      </c>
      <c r="C5567" s="3">
        <v>42959.652523148201</v>
      </c>
      <c r="D5567" s="4" t="s">
        <v>34803</v>
      </c>
      <c r="E5567" s="5" t="s">
        <v>34804</v>
      </c>
      <c r="F5567" s="6" t="s">
        <v>13</v>
      </c>
      <c r="G5567" s="7" t="s">
        <v>34805</v>
      </c>
      <c r="H5567" s="8" t="s">
        <v>34806</v>
      </c>
      <c r="I5567" s="9" t="s">
        <v>34807</v>
      </c>
    </row>
    <row r="5568" spans="1:9">
      <c r="A5568" s="1" t="s">
        <v>34808</v>
      </c>
      <c r="B5568" s="2" t="s">
        <v>34809</v>
      </c>
      <c r="C5568" s="3">
        <v>42907.403333333299</v>
      </c>
      <c r="D5568" s="4" t="s">
        <v>34810</v>
      </c>
      <c r="E5568" s="5" t="s">
        <v>34811</v>
      </c>
      <c r="F5568" s="6" t="s">
        <v>13</v>
      </c>
      <c r="G5568" s="7" t="s">
        <v>34812</v>
      </c>
      <c r="H5568" s="8" t="s">
        <v>34813</v>
      </c>
      <c r="I5568" s="9" t="s">
        <v>34814</v>
      </c>
    </row>
    <row r="5569" spans="1:9">
      <c r="A5569" s="1" t="s">
        <v>34815</v>
      </c>
      <c r="B5569" s="2" t="s">
        <v>34816</v>
      </c>
      <c r="C5569" s="3">
        <v>42959.721111111103</v>
      </c>
      <c r="D5569" s="4" t="s">
        <v>34817</v>
      </c>
      <c r="E5569" s="5" t="s">
        <v>34818</v>
      </c>
      <c r="F5569" s="6" t="s">
        <v>13</v>
      </c>
      <c r="G5569" s="7" t="s">
        <v>35</v>
      </c>
      <c r="H5569" s="8" t="s">
        <v>34819</v>
      </c>
      <c r="I5569" s="9" t="s">
        <v>34820</v>
      </c>
    </row>
    <row r="5570" spans="1:9">
      <c r="A5570" s="1" t="s">
        <v>34821</v>
      </c>
      <c r="B5570" s="2" t="s">
        <v>34822</v>
      </c>
      <c r="C5570" s="3">
        <v>43020.412094907399</v>
      </c>
      <c r="D5570" s="4" t="s">
        <v>34823</v>
      </c>
      <c r="E5570" s="5" t="s">
        <v>34824</v>
      </c>
      <c r="F5570" s="6" t="s">
        <v>13</v>
      </c>
      <c r="G5570" s="7" t="s">
        <v>34825</v>
      </c>
      <c r="H5570" s="8" t="s">
        <v>34826</v>
      </c>
      <c r="I5570" s="9" t="s">
        <v>26669</v>
      </c>
    </row>
    <row r="5571" spans="1:9">
      <c r="A5571" s="1" t="s">
        <v>34827</v>
      </c>
      <c r="B5571" s="2" t="s">
        <v>34828</v>
      </c>
      <c r="C5571" s="3">
        <v>42857.599803240701</v>
      </c>
      <c r="D5571" s="4" t="s">
        <v>34829</v>
      </c>
      <c r="E5571" s="5" t="s">
        <v>34830</v>
      </c>
      <c r="F5571" s="6" t="s">
        <v>13</v>
      </c>
      <c r="G5571" s="7" t="s">
        <v>1443</v>
      </c>
      <c r="H5571" s="8" t="s">
        <v>34831</v>
      </c>
      <c r="I5571" s="9" t="s">
        <v>34832</v>
      </c>
    </row>
    <row r="5572" spans="1:9">
      <c r="A5572" s="1" t="s">
        <v>34833</v>
      </c>
      <c r="B5572" s="2" t="s">
        <v>34834</v>
      </c>
      <c r="C5572" s="3">
        <v>42761.746770833299</v>
      </c>
      <c r="D5572" s="4" t="s">
        <v>34835</v>
      </c>
      <c r="E5572" s="5" t="s">
        <v>34836</v>
      </c>
      <c r="F5572" s="6" t="s">
        <v>13</v>
      </c>
      <c r="G5572" s="7" t="s">
        <v>311</v>
      </c>
      <c r="H5572" s="8" t="s">
        <v>34837</v>
      </c>
      <c r="I5572" s="9" t="s">
        <v>34838</v>
      </c>
    </row>
    <row r="5573" spans="1:9">
      <c r="A5573" s="1" t="s">
        <v>34839</v>
      </c>
      <c r="B5573" s="2" t="s">
        <v>34840</v>
      </c>
      <c r="C5573" s="3">
        <v>42765.583449074104</v>
      </c>
      <c r="D5573" s="4" t="s">
        <v>34841</v>
      </c>
      <c r="E5573" s="5" t="s">
        <v>34842</v>
      </c>
      <c r="F5573" s="6" t="s">
        <v>13</v>
      </c>
      <c r="G5573" s="7" t="s">
        <v>1001</v>
      </c>
      <c r="H5573" s="8" t="s">
        <v>34843</v>
      </c>
      <c r="I5573" s="9" t="s">
        <v>34844</v>
      </c>
    </row>
    <row r="5574" spans="1:9">
      <c r="A5574" s="1" t="s">
        <v>34845</v>
      </c>
      <c r="B5574" s="2" t="s">
        <v>34846</v>
      </c>
      <c r="C5574" s="3">
        <v>42775.506944444402</v>
      </c>
      <c r="D5574" s="4" t="s">
        <v>34847</v>
      </c>
      <c r="E5574" s="5" t="s">
        <v>34848</v>
      </c>
      <c r="F5574" s="6" t="s">
        <v>13</v>
      </c>
      <c r="G5574" s="7" t="s">
        <v>13</v>
      </c>
      <c r="H5574" s="8" t="s">
        <v>34849</v>
      </c>
      <c r="I5574" s="9" t="s">
        <v>34850</v>
      </c>
    </row>
    <row r="5575" spans="1:9">
      <c r="A5575" s="1" t="s">
        <v>34851</v>
      </c>
      <c r="B5575" s="2" t="s">
        <v>34852</v>
      </c>
      <c r="C5575" s="3">
        <v>42922.438564814802</v>
      </c>
      <c r="D5575" s="4" t="s">
        <v>34853</v>
      </c>
      <c r="E5575" s="5" t="s">
        <v>34854</v>
      </c>
      <c r="F5575" s="6" t="s">
        <v>13</v>
      </c>
      <c r="G5575" s="7" t="s">
        <v>32618</v>
      </c>
      <c r="H5575" s="8" t="s">
        <v>32619</v>
      </c>
      <c r="I5575" s="9" t="s">
        <v>34855</v>
      </c>
    </row>
    <row r="5576" spans="1:9">
      <c r="A5576" s="1" t="s">
        <v>34856</v>
      </c>
      <c r="B5576" s="2" t="s">
        <v>34857</v>
      </c>
      <c r="C5576" s="3">
        <v>42920.702743055597</v>
      </c>
      <c r="D5576" s="4" t="s">
        <v>34858</v>
      </c>
      <c r="E5576" s="5" t="s">
        <v>34859</v>
      </c>
      <c r="F5576" s="6" t="s">
        <v>13</v>
      </c>
      <c r="G5576" s="7" t="s">
        <v>5516</v>
      </c>
      <c r="H5576" s="8" t="s">
        <v>34860</v>
      </c>
      <c r="I5576" s="9" t="s">
        <v>34861</v>
      </c>
    </row>
    <row r="5577" spans="1:9">
      <c r="A5577" s="1" t="s">
        <v>34862</v>
      </c>
      <c r="B5577" s="2" t="s">
        <v>34863</v>
      </c>
      <c r="C5577" s="3">
        <v>42775.513946759304</v>
      </c>
      <c r="D5577" s="4" t="s">
        <v>34864</v>
      </c>
      <c r="E5577" s="5" t="s">
        <v>34865</v>
      </c>
      <c r="F5577" s="6" t="s">
        <v>13</v>
      </c>
      <c r="G5577" s="7" t="s">
        <v>34866</v>
      </c>
      <c r="H5577" s="8" t="s">
        <v>34867</v>
      </c>
      <c r="I5577" s="9" t="s">
        <v>34868</v>
      </c>
    </row>
    <row r="5578" spans="1:9">
      <c r="A5578" s="1" t="s">
        <v>34869</v>
      </c>
      <c r="B5578" s="2" t="s">
        <v>34870</v>
      </c>
      <c r="C5578" s="3">
        <v>42761.746782407397</v>
      </c>
      <c r="D5578" s="4" t="s">
        <v>34871</v>
      </c>
      <c r="E5578" s="5" t="s">
        <v>34872</v>
      </c>
      <c r="F5578" s="6" t="s">
        <v>13</v>
      </c>
      <c r="G5578" s="7" t="s">
        <v>34873</v>
      </c>
      <c r="H5578" s="8" t="s">
        <v>34874</v>
      </c>
      <c r="I5578" s="9" t="s">
        <v>34875</v>
      </c>
    </row>
    <row r="5579" spans="1:9">
      <c r="A5579" s="1" t="s">
        <v>34876</v>
      </c>
      <c r="B5579" s="2" t="s">
        <v>34877</v>
      </c>
      <c r="C5579" s="3">
        <v>42959.607743055603</v>
      </c>
      <c r="D5579" s="4" t="s">
        <v>34878</v>
      </c>
      <c r="E5579" s="5" t="s">
        <v>34879</v>
      </c>
      <c r="F5579" s="6" t="s">
        <v>13</v>
      </c>
      <c r="G5579" s="7" t="s">
        <v>34880</v>
      </c>
      <c r="H5579" s="8" t="s">
        <v>34881</v>
      </c>
      <c r="I5579" s="9" t="s">
        <v>34882</v>
      </c>
    </row>
    <row r="5580" spans="1:9">
      <c r="A5580" s="1" t="s">
        <v>34883</v>
      </c>
      <c r="B5580" s="2" t="s">
        <v>34884</v>
      </c>
      <c r="C5580" s="3">
        <v>42857.609432870398</v>
      </c>
      <c r="D5580" s="4" t="s">
        <v>34885</v>
      </c>
      <c r="E5580" s="5" t="s">
        <v>34886</v>
      </c>
      <c r="F5580" s="6" t="s">
        <v>13</v>
      </c>
      <c r="G5580" s="7" t="s">
        <v>716</v>
      </c>
      <c r="H5580" s="8" t="s">
        <v>34887</v>
      </c>
      <c r="I5580" s="9" t="s">
        <v>34888</v>
      </c>
    </row>
    <row r="5581" spans="1:9">
      <c r="A5581" s="1" t="s">
        <v>34889</v>
      </c>
      <c r="B5581" s="2" t="s">
        <v>34890</v>
      </c>
      <c r="C5581" s="3">
        <v>42965.360833333303</v>
      </c>
      <c r="D5581" s="4" t="s">
        <v>34891</v>
      </c>
      <c r="E5581" s="5" t="s">
        <v>34892</v>
      </c>
      <c r="F5581" s="6" t="s">
        <v>13</v>
      </c>
      <c r="G5581" s="7" t="s">
        <v>124</v>
      </c>
      <c r="H5581" s="8" t="s">
        <v>34893</v>
      </c>
      <c r="I5581" s="9" t="s">
        <v>34894</v>
      </c>
    </row>
    <row r="5582" spans="1:9">
      <c r="A5582" s="1" t="s">
        <v>34895</v>
      </c>
      <c r="B5582" s="2" t="s">
        <v>34896</v>
      </c>
      <c r="C5582" s="3">
        <v>42965.363310185203</v>
      </c>
      <c r="D5582" s="4" t="s">
        <v>34897</v>
      </c>
      <c r="E5582" s="5" t="s">
        <v>34898</v>
      </c>
      <c r="F5582" s="6" t="s">
        <v>13</v>
      </c>
      <c r="G5582" s="7" t="s">
        <v>124</v>
      </c>
      <c r="H5582" s="8" t="s">
        <v>34893</v>
      </c>
      <c r="I5582" s="9" t="s">
        <v>34894</v>
      </c>
    </row>
    <row r="5583" spans="1:9">
      <c r="A5583" s="1" t="s">
        <v>34899</v>
      </c>
      <c r="B5583" s="2" t="s">
        <v>34900</v>
      </c>
      <c r="C5583" s="3">
        <v>42968.423576388901</v>
      </c>
      <c r="D5583" s="4" t="s">
        <v>34901</v>
      </c>
      <c r="E5583" s="5" t="s">
        <v>34902</v>
      </c>
      <c r="F5583" s="6" t="s">
        <v>13</v>
      </c>
      <c r="G5583" s="7" t="s">
        <v>34903</v>
      </c>
      <c r="H5583" s="8" t="s">
        <v>13</v>
      </c>
      <c r="I5583" s="9" t="s">
        <v>34904</v>
      </c>
    </row>
    <row r="5584" spans="1:9">
      <c r="A5584" s="1" t="s">
        <v>34905</v>
      </c>
      <c r="B5584" s="2" t="s">
        <v>34906</v>
      </c>
      <c r="C5584" s="3">
        <v>42920.702743055597</v>
      </c>
      <c r="D5584" s="4" t="s">
        <v>34907</v>
      </c>
      <c r="E5584" s="5" t="s">
        <v>34908</v>
      </c>
      <c r="F5584" s="6" t="s">
        <v>13</v>
      </c>
      <c r="G5584" s="7" t="s">
        <v>131</v>
      </c>
      <c r="H5584" s="8" t="s">
        <v>30651</v>
      </c>
      <c r="I5584" s="9" t="s">
        <v>30652</v>
      </c>
    </row>
    <row r="5585" spans="1:9">
      <c r="A5585" s="1" t="s">
        <v>34909</v>
      </c>
      <c r="B5585" s="2" t="s">
        <v>34910</v>
      </c>
      <c r="C5585" s="3">
        <v>42920.702743055597</v>
      </c>
      <c r="D5585" s="4" t="s">
        <v>34911</v>
      </c>
      <c r="E5585" s="5" t="s">
        <v>34912</v>
      </c>
      <c r="F5585" s="6" t="s">
        <v>13</v>
      </c>
      <c r="G5585" s="7" t="s">
        <v>1388</v>
      </c>
      <c r="H5585" s="8" t="s">
        <v>34913</v>
      </c>
      <c r="I5585" s="9" t="s">
        <v>34914</v>
      </c>
    </row>
    <row r="5586" spans="1:9">
      <c r="A5586" s="1" t="s">
        <v>34915</v>
      </c>
      <c r="B5586" s="2" t="s">
        <v>34916</v>
      </c>
      <c r="C5586" s="3">
        <v>42923.579456018502</v>
      </c>
      <c r="D5586" s="4" t="s">
        <v>34917</v>
      </c>
      <c r="E5586" s="5" t="s">
        <v>34918</v>
      </c>
      <c r="F5586" s="6" t="s">
        <v>13</v>
      </c>
      <c r="G5586" s="7" t="s">
        <v>34919</v>
      </c>
      <c r="H5586" s="8" t="s">
        <v>34920</v>
      </c>
      <c r="I5586" s="9" t="s">
        <v>34921</v>
      </c>
    </row>
    <row r="5587" spans="1:9">
      <c r="A5587" s="1" t="s">
        <v>34922</v>
      </c>
      <c r="B5587" s="2" t="s">
        <v>34923</v>
      </c>
      <c r="C5587" s="3">
        <v>42923.578946759299</v>
      </c>
      <c r="D5587" s="4" t="s">
        <v>34924</v>
      </c>
      <c r="E5587" s="5" t="s">
        <v>34925</v>
      </c>
      <c r="F5587" s="6" t="s">
        <v>13</v>
      </c>
      <c r="G5587" s="7" t="s">
        <v>1209</v>
      </c>
      <c r="H5587" s="8" t="s">
        <v>34926</v>
      </c>
      <c r="I5587" s="9" t="s">
        <v>34927</v>
      </c>
    </row>
    <row r="5588" spans="1:9">
      <c r="A5588" s="1" t="s">
        <v>34928</v>
      </c>
      <c r="B5588" s="2" t="s">
        <v>34929</v>
      </c>
      <c r="C5588" s="3">
        <v>42959.682800925897</v>
      </c>
      <c r="D5588" s="4" t="s">
        <v>34930</v>
      </c>
      <c r="E5588" s="5" t="s">
        <v>34931</v>
      </c>
      <c r="F5588" s="6" t="s">
        <v>13</v>
      </c>
      <c r="G5588" s="7" t="s">
        <v>35</v>
      </c>
      <c r="H5588" s="8" t="s">
        <v>34932</v>
      </c>
      <c r="I5588" s="9" t="s">
        <v>34933</v>
      </c>
    </row>
    <row r="5589" spans="1:9">
      <c r="A5589" s="1" t="s">
        <v>34934</v>
      </c>
      <c r="B5589" s="2" t="s">
        <v>34935</v>
      </c>
      <c r="C5589" s="3">
        <v>42810.792268518497</v>
      </c>
      <c r="D5589" s="4" t="s">
        <v>34936</v>
      </c>
      <c r="E5589" s="5" t="s">
        <v>34937</v>
      </c>
      <c r="F5589" s="6" t="s">
        <v>13</v>
      </c>
      <c r="G5589" s="7" t="s">
        <v>34938</v>
      </c>
      <c r="H5589" s="8" t="s">
        <v>34939</v>
      </c>
      <c r="I5589" s="9" t="s">
        <v>34940</v>
      </c>
    </row>
    <row r="5590" spans="1:9">
      <c r="A5590" s="1" t="s">
        <v>34941</v>
      </c>
      <c r="B5590" s="2" t="s">
        <v>34942</v>
      </c>
      <c r="C5590" s="3">
        <v>42761.746805555602</v>
      </c>
      <c r="D5590" s="4" t="s">
        <v>34943</v>
      </c>
      <c r="E5590" s="5" t="s">
        <v>34944</v>
      </c>
      <c r="F5590" s="6" t="s">
        <v>13</v>
      </c>
      <c r="G5590" s="7" t="s">
        <v>1209</v>
      </c>
      <c r="H5590" s="8" t="s">
        <v>34945</v>
      </c>
      <c r="I5590" s="9" t="s">
        <v>34946</v>
      </c>
    </row>
    <row r="5591" spans="1:9">
      <c r="A5591" s="1" t="s">
        <v>34947</v>
      </c>
      <c r="B5591" s="2" t="s">
        <v>34948</v>
      </c>
      <c r="C5591" s="3">
        <v>42982.346192129597</v>
      </c>
      <c r="D5591" s="4" t="s">
        <v>34949</v>
      </c>
      <c r="E5591" s="5" t="s">
        <v>34950</v>
      </c>
      <c r="F5591" s="6" t="s">
        <v>13</v>
      </c>
      <c r="G5591" s="7" t="s">
        <v>401</v>
      </c>
      <c r="H5591" s="8" t="s">
        <v>34951</v>
      </c>
      <c r="I5591" s="9" t="s">
        <v>34952</v>
      </c>
    </row>
    <row r="5592" spans="1:9">
      <c r="A5592" s="1" t="s">
        <v>34953</v>
      </c>
      <c r="B5592" s="2" t="s">
        <v>34954</v>
      </c>
      <c r="C5592" s="3">
        <v>42761.746793981503</v>
      </c>
      <c r="D5592" s="4" t="s">
        <v>34955</v>
      </c>
      <c r="E5592" s="5" t="s">
        <v>34956</v>
      </c>
      <c r="F5592" s="6" t="s">
        <v>13</v>
      </c>
      <c r="G5592" s="7" t="s">
        <v>34957</v>
      </c>
      <c r="H5592" s="8" t="s">
        <v>34958</v>
      </c>
      <c r="I5592" s="9" t="s">
        <v>34959</v>
      </c>
    </row>
    <row r="5593" spans="1:9">
      <c r="A5593" s="1" t="s">
        <v>34960</v>
      </c>
      <c r="B5593" s="2" t="s">
        <v>34961</v>
      </c>
      <c r="C5593" s="3">
        <v>43003.535451388903</v>
      </c>
      <c r="D5593" s="4" t="s">
        <v>34962</v>
      </c>
      <c r="E5593" s="5" t="s">
        <v>34963</v>
      </c>
      <c r="F5593" s="6" t="s">
        <v>13</v>
      </c>
      <c r="G5593" s="7" t="s">
        <v>401</v>
      </c>
      <c r="H5593" s="8" t="s">
        <v>34964</v>
      </c>
      <c r="I5593" s="9" t="s">
        <v>34965</v>
      </c>
    </row>
    <row r="5594" spans="1:9">
      <c r="A5594" s="1" t="s">
        <v>34966</v>
      </c>
      <c r="B5594" s="2" t="s">
        <v>34967</v>
      </c>
      <c r="C5594" s="3">
        <v>42857.609085648102</v>
      </c>
      <c r="D5594" s="4" t="s">
        <v>34968</v>
      </c>
      <c r="E5594" s="5" t="s">
        <v>34969</v>
      </c>
      <c r="F5594" s="6" t="s">
        <v>13</v>
      </c>
      <c r="G5594" s="7" t="s">
        <v>318</v>
      </c>
      <c r="H5594" s="8" t="s">
        <v>34970</v>
      </c>
      <c r="I5594" s="9" t="s">
        <v>34971</v>
      </c>
    </row>
    <row r="5595" spans="1:9">
      <c r="A5595" s="1" t="s">
        <v>34972</v>
      </c>
      <c r="B5595" s="2" t="s">
        <v>34973</v>
      </c>
      <c r="C5595" s="3">
        <v>42961.404884259297</v>
      </c>
      <c r="D5595" s="4" t="s">
        <v>34974</v>
      </c>
      <c r="E5595" s="5" t="s">
        <v>34975</v>
      </c>
      <c r="F5595" s="6" t="s">
        <v>13</v>
      </c>
      <c r="G5595" s="7" t="s">
        <v>131</v>
      </c>
      <c r="H5595" s="8" t="s">
        <v>34976</v>
      </c>
      <c r="I5595" s="9" t="s">
        <v>34977</v>
      </c>
    </row>
    <row r="5596" spans="1:9">
      <c r="A5596" s="1" t="s">
        <v>34978</v>
      </c>
      <c r="B5596" s="2" t="s">
        <v>34979</v>
      </c>
      <c r="C5596" s="3">
        <v>42920.702743055597</v>
      </c>
      <c r="D5596" s="4" t="s">
        <v>34980</v>
      </c>
      <c r="E5596" s="5" t="s">
        <v>34981</v>
      </c>
      <c r="F5596" s="6" t="s">
        <v>13</v>
      </c>
      <c r="G5596" s="7" t="s">
        <v>131</v>
      </c>
      <c r="H5596" s="8" t="s">
        <v>34982</v>
      </c>
      <c r="I5596" s="9" t="s">
        <v>34983</v>
      </c>
    </row>
    <row r="5597" spans="1:9">
      <c r="A5597" s="1" t="s">
        <v>34984</v>
      </c>
      <c r="B5597" s="2" t="s">
        <v>34985</v>
      </c>
      <c r="C5597" s="3">
        <v>42761.746817129599</v>
      </c>
      <c r="D5597" s="4" t="s">
        <v>34986</v>
      </c>
      <c r="E5597" s="5" t="s">
        <v>34987</v>
      </c>
      <c r="F5597" s="6" t="s">
        <v>13</v>
      </c>
      <c r="G5597" s="7" t="s">
        <v>34988</v>
      </c>
      <c r="H5597" s="8" t="s">
        <v>34989</v>
      </c>
      <c r="I5597" s="9" t="s">
        <v>34990</v>
      </c>
    </row>
    <row r="5598" spans="1:9">
      <c r="A5598" s="1" t="s">
        <v>34991</v>
      </c>
      <c r="B5598" s="2" t="s">
        <v>34992</v>
      </c>
      <c r="C5598" s="3">
        <v>42761.746828703697</v>
      </c>
      <c r="D5598" s="4" t="s">
        <v>34993</v>
      </c>
      <c r="E5598" s="5" t="s">
        <v>34994</v>
      </c>
      <c r="F5598" s="6" t="s">
        <v>13</v>
      </c>
      <c r="G5598" s="7" t="s">
        <v>716</v>
      </c>
      <c r="H5598" s="8" t="s">
        <v>34995</v>
      </c>
      <c r="I5598" s="9" t="s">
        <v>34996</v>
      </c>
    </row>
    <row r="5599" spans="1:9">
      <c r="A5599" s="1" t="s">
        <v>34997</v>
      </c>
      <c r="B5599" s="2" t="s">
        <v>34998</v>
      </c>
      <c r="C5599" s="3">
        <v>42789.694120370397</v>
      </c>
      <c r="D5599" s="4" t="s">
        <v>34999</v>
      </c>
      <c r="E5599" s="5" t="s">
        <v>35000</v>
      </c>
      <c r="F5599" s="6" t="s">
        <v>13</v>
      </c>
      <c r="G5599" s="7" t="s">
        <v>35001</v>
      </c>
      <c r="H5599" s="8" t="s">
        <v>35002</v>
      </c>
      <c r="I5599" s="9" t="s">
        <v>35003</v>
      </c>
    </row>
    <row r="5600" spans="1:9">
      <c r="A5600" s="1" t="s">
        <v>35004</v>
      </c>
      <c r="B5600" s="2" t="s">
        <v>35005</v>
      </c>
      <c r="C5600" s="3">
        <v>42949.694120370397</v>
      </c>
      <c r="D5600" s="4" t="s">
        <v>35006</v>
      </c>
      <c r="E5600" s="5" t="s">
        <v>35007</v>
      </c>
      <c r="F5600" s="6" t="s">
        <v>13</v>
      </c>
      <c r="G5600" s="7" t="s">
        <v>35008</v>
      </c>
      <c r="H5600" s="8" t="s">
        <v>35009</v>
      </c>
      <c r="I5600" s="9" t="s">
        <v>35010</v>
      </c>
    </row>
    <row r="5601" spans="1:9">
      <c r="A5601" s="1" t="s">
        <v>35011</v>
      </c>
      <c r="B5601" s="2" t="s">
        <v>35012</v>
      </c>
      <c r="C5601" s="3">
        <v>42857.609629629602</v>
      </c>
      <c r="D5601" s="4" t="s">
        <v>35013</v>
      </c>
      <c r="E5601" s="5" t="s">
        <v>35014</v>
      </c>
      <c r="F5601" s="6" t="s">
        <v>13</v>
      </c>
      <c r="G5601" s="7" t="s">
        <v>35</v>
      </c>
      <c r="H5601" s="8" t="s">
        <v>2386</v>
      </c>
      <c r="I5601" s="9" t="s">
        <v>35015</v>
      </c>
    </row>
    <row r="5602" spans="1:9">
      <c r="A5602" s="1" t="s">
        <v>35016</v>
      </c>
      <c r="B5602" s="2" t="s">
        <v>35017</v>
      </c>
      <c r="C5602" s="3">
        <v>42857.6006597222</v>
      </c>
      <c r="D5602" s="4" t="s">
        <v>35018</v>
      </c>
      <c r="E5602" s="5" t="s">
        <v>35019</v>
      </c>
      <c r="F5602" s="6" t="s">
        <v>13</v>
      </c>
      <c r="G5602" s="7" t="s">
        <v>42</v>
      </c>
      <c r="H5602" s="8" t="s">
        <v>35020</v>
      </c>
      <c r="I5602" s="9" t="s">
        <v>35021</v>
      </c>
    </row>
    <row r="5603" spans="1:9">
      <c r="A5603" s="1" t="s">
        <v>35022</v>
      </c>
      <c r="B5603" s="2" t="s">
        <v>35023</v>
      </c>
      <c r="C5603" s="3">
        <v>42761.746828703697</v>
      </c>
      <c r="D5603" s="4" t="s">
        <v>35024</v>
      </c>
      <c r="E5603" s="5" t="s">
        <v>35025</v>
      </c>
      <c r="F5603" s="6" t="s">
        <v>13</v>
      </c>
      <c r="G5603" s="7" t="s">
        <v>35</v>
      </c>
      <c r="H5603" s="8" t="s">
        <v>35026</v>
      </c>
      <c r="I5603" s="9" t="s">
        <v>35027</v>
      </c>
    </row>
    <row r="5604" spans="1:9">
      <c r="A5604" s="1" t="s">
        <v>35028</v>
      </c>
      <c r="B5604" s="2" t="s">
        <v>35029</v>
      </c>
      <c r="C5604" s="3">
        <v>42857.599745370397</v>
      </c>
      <c r="D5604" s="4" t="s">
        <v>35030</v>
      </c>
      <c r="E5604" s="5" t="s">
        <v>35031</v>
      </c>
      <c r="F5604" s="6" t="s">
        <v>13</v>
      </c>
      <c r="G5604" s="7" t="s">
        <v>131</v>
      </c>
      <c r="H5604" s="8" t="s">
        <v>35032</v>
      </c>
      <c r="I5604" s="9" t="s">
        <v>35033</v>
      </c>
    </row>
    <row r="5605" spans="1:9">
      <c r="A5605" s="1" t="s">
        <v>35034</v>
      </c>
      <c r="B5605" s="2" t="s">
        <v>35035</v>
      </c>
      <c r="C5605" s="3">
        <v>42775.5051157407</v>
      </c>
      <c r="D5605" s="4" t="s">
        <v>35036</v>
      </c>
      <c r="E5605" s="5" t="s">
        <v>35037</v>
      </c>
      <c r="F5605" s="6" t="s">
        <v>13</v>
      </c>
      <c r="G5605" s="7" t="s">
        <v>42</v>
      </c>
      <c r="H5605" s="8" t="s">
        <v>35038</v>
      </c>
      <c r="I5605" s="9" t="s">
        <v>35039</v>
      </c>
    </row>
    <row r="5606" spans="1:9">
      <c r="A5606" s="1" t="s">
        <v>35040</v>
      </c>
      <c r="B5606" s="2" t="s">
        <v>35041</v>
      </c>
      <c r="C5606" s="3">
        <v>42969.412569444401</v>
      </c>
      <c r="D5606" s="4" t="s">
        <v>35042</v>
      </c>
      <c r="E5606" s="5" t="s">
        <v>35043</v>
      </c>
      <c r="F5606" s="6" t="s">
        <v>13</v>
      </c>
      <c r="G5606" s="7" t="s">
        <v>35044</v>
      </c>
      <c r="H5606" s="8" t="s">
        <v>35045</v>
      </c>
      <c r="I5606" s="9" t="s">
        <v>35046</v>
      </c>
    </row>
    <row r="5607" spans="1:9">
      <c r="A5607" s="1" t="s">
        <v>35047</v>
      </c>
      <c r="B5607" s="2" t="s">
        <v>35048</v>
      </c>
      <c r="C5607" s="3">
        <v>42982.486400463</v>
      </c>
      <c r="D5607" s="4" t="s">
        <v>35049</v>
      </c>
      <c r="E5607" s="5" t="s">
        <v>35050</v>
      </c>
      <c r="F5607" s="6" t="s">
        <v>13</v>
      </c>
      <c r="G5607" s="7" t="s">
        <v>35</v>
      </c>
      <c r="H5607" s="8" t="s">
        <v>35051</v>
      </c>
      <c r="I5607" s="9" t="s">
        <v>35052</v>
      </c>
    </row>
    <row r="5608" spans="1:9">
      <c r="A5608" s="1" t="s">
        <v>35053</v>
      </c>
      <c r="B5608" s="2" t="s">
        <v>35054</v>
      </c>
      <c r="C5608" s="3">
        <v>42761.746782407397</v>
      </c>
      <c r="D5608" s="4" t="s">
        <v>35055</v>
      </c>
      <c r="E5608" s="5" t="s">
        <v>35056</v>
      </c>
      <c r="F5608" s="6" t="s">
        <v>13</v>
      </c>
      <c r="G5608" s="7" t="s">
        <v>63</v>
      </c>
      <c r="H5608" s="8" t="s">
        <v>35057</v>
      </c>
      <c r="I5608" s="9" t="s">
        <v>35058</v>
      </c>
    </row>
    <row r="5609" spans="1:9">
      <c r="A5609" s="1" t="s">
        <v>35059</v>
      </c>
      <c r="B5609" s="2" t="s">
        <v>35060</v>
      </c>
      <c r="C5609" s="3">
        <v>42923.579085648104</v>
      </c>
      <c r="D5609" s="4" t="s">
        <v>35061</v>
      </c>
      <c r="E5609" s="5" t="s">
        <v>35062</v>
      </c>
      <c r="F5609" s="6" t="s">
        <v>13</v>
      </c>
      <c r="G5609" s="7" t="s">
        <v>124</v>
      </c>
      <c r="H5609" s="8" t="s">
        <v>35063</v>
      </c>
      <c r="I5609" s="9" t="s">
        <v>35064</v>
      </c>
    </row>
    <row r="5610" spans="1:9">
      <c r="A5610" s="1" t="s">
        <v>35065</v>
      </c>
      <c r="B5610" s="2" t="s">
        <v>35066</v>
      </c>
      <c r="C5610" s="3">
        <v>42958.790150462999</v>
      </c>
      <c r="D5610" s="4" t="s">
        <v>35067</v>
      </c>
      <c r="E5610" s="5" t="s">
        <v>35068</v>
      </c>
      <c r="F5610" s="6" t="s">
        <v>13</v>
      </c>
      <c r="G5610" s="7" t="s">
        <v>131</v>
      </c>
      <c r="H5610" s="8" t="s">
        <v>35069</v>
      </c>
      <c r="I5610" s="9" t="s">
        <v>35070</v>
      </c>
    </row>
    <row r="5611" spans="1:9">
      <c r="A5611" s="1" t="s">
        <v>35071</v>
      </c>
      <c r="B5611" s="2" t="s">
        <v>35072</v>
      </c>
      <c r="C5611" s="3">
        <v>42775.513946759304</v>
      </c>
      <c r="D5611" s="4" t="s">
        <v>35073</v>
      </c>
      <c r="E5611" s="5" t="s">
        <v>35074</v>
      </c>
      <c r="F5611" s="6" t="s">
        <v>13</v>
      </c>
      <c r="G5611" s="7" t="s">
        <v>131</v>
      </c>
      <c r="H5611" s="8" t="s">
        <v>35075</v>
      </c>
      <c r="I5611" s="9" t="s">
        <v>35076</v>
      </c>
    </row>
    <row r="5612" spans="1:9">
      <c r="A5612" s="1" t="s">
        <v>35077</v>
      </c>
      <c r="B5612" s="2" t="s">
        <v>35078</v>
      </c>
      <c r="C5612" s="3">
        <v>43004.819467592599</v>
      </c>
      <c r="D5612" s="4" t="s">
        <v>35079</v>
      </c>
      <c r="E5612" s="5" t="s">
        <v>35080</v>
      </c>
      <c r="F5612" s="6" t="s">
        <v>13</v>
      </c>
      <c r="G5612" s="7" t="s">
        <v>35</v>
      </c>
      <c r="H5612" s="8" t="s">
        <v>35081</v>
      </c>
      <c r="I5612" s="9" t="s">
        <v>35082</v>
      </c>
    </row>
    <row r="5613" spans="1:9">
      <c r="A5613" s="1" t="s">
        <v>35083</v>
      </c>
      <c r="B5613" s="2" t="s">
        <v>35084</v>
      </c>
      <c r="C5613" s="3">
        <v>42923.702789351897</v>
      </c>
      <c r="D5613" s="4" t="s">
        <v>35085</v>
      </c>
      <c r="E5613" s="5" t="s">
        <v>35086</v>
      </c>
      <c r="F5613" s="6" t="s">
        <v>13</v>
      </c>
      <c r="G5613" s="7" t="s">
        <v>1308</v>
      </c>
      <c r="H5613" s="8" t="s">
        <v>35087</v>
      </c>
      <c r="I5613" s="9" t="s">
        <v>35088</v>
      </c>
    </row>
    <row r="5614" spans="1:9">
      <c r="A5614" s="1" t="s">
        <v>35089</v>
      </c>
      <c r="B5614" s="2" t="s">
        <v>35090</v>
      </c>
      <c r="C5614" s="3">
        <v>42998.348391203697</v>
      </c>
      <c r="D5614" s="4" t="s">
        <v>35091</v>
      </c>
      <c r="E5614" s="5" t="s">
        <v>35092</v>
      </c>
      <c r="F5614" s="6" t="s">
        <v>13</v>
      </c>
      <c r="G5614" s="7" t="s">
        <v>35093</v>
      </c>
      <c r="H5614" s="8" t="s">
        <v>35094</v>
      </c>
      <c r="I5614" s="9" t="s">
        <v>35095</v>
      </c>
    </row>
    <row r="5615" spans="1:9">
      <c r="A5615" s="1" t="s">
        <v>35096</v>
      </c>
      <c r="B5615" s="2" t="s">
        <v>35097</v>
      </c>
      <c r="C5615" s="3">
        <v>42959.638946759304</v>
      </c>
      <c r="D5615" s="4" t="s">
        <v>35098</v>
      </c>
      <c r="E5615" s="5" t="s">
        <v>35099</v>
      </c>
      <c r="F5615" s="6" t="s">
        <v>13</v>
      </c>
      <c r="G5615" s="7" t="s">
        <v>158</v>
      </c>
      <c r="H5615" s="8" t="s">
        <v>35100</v>
      </c>
      <c r="I5615" s="9" t="s">
        <v>35101</v>
      </c>
    </row>
    <row r="5616" spans="1:9">
      <c r="A5616" s="1" t="s">
        <v>35102</v>
      </c>
      <c r="B5616" s="2" t="s">
        <v>35103</v>
      </c>
      <c r="C5616" s="3">
        <v>42915.392824074101</v>
      </c>
      <c r="D5616" s="4" t="s">
        <v>35104</v>
      </c>
      <c r="E5616" s="5" t="s">
        <v>35105</v>
      </c>
      <c r="F5616" s="6" t="s">
        <v>13</v>
      </c>
      <c r="G5616" s="7" t="s">
        <v>729</v>
      </c>
      <c r="H5616" s="8" t="s">
        <v>35106</v>
      </c>
      <c r="I5616" s="9" t="s">
        <v>35107</v>
      </c>
    </row>
    <row r="5617" spans="1:9">
      <c r="A5617" s="1" t="s">
        <v>35108</v>
      </c>
      <c r="B5617" s="2" t="s">
        <v>35109</v>
      </c>
      <c r="C5617" s="3">
        <v>42761.746736111098</v>
      </c>
      <c r="D5617" s="4" t="s">
        <v>35110</v>
      </c>
      <c r="E5617" s="5" t="s">
        <v>35111</v>
      </c>
      <c r="F5617" s="6" t="s">
        <v>13</v>
      </c>
      <c r="G5617" s="7" t="s">
        <v>35</v>
      </c>
      <c r="H5617" s="8" t="s">
        <v>35112</v>
      </c>
      <c r="I5617" s="9" t="s">
        <v>35113</v>
      </c>
    </row>
    <row r="5618" spans="1:9">
      <c r="A5618" s="1" t="s">
        <v>35114</v>
      </c>
      <c r="B5618" s="2" t="s">
        <v>35115</v>
      </c>
      <c r="C5618" s="3">
        <v>42959.6940509259</v>
      </c>
      <c r="D5618" s="4" t="s">
        <v>35116</v>
      </c>
      <c r="E5618" s="5" t="s">
        <v>35117</v>
      </c>
      <c r="F5618" s="6" t="s">
        <v>13</v>
      </c>
      <c r="G5618" s="7" t="s">
        <v>14718</v>
      </c>
      <c r="H5618" s="8" t="s">
        <v>35118</v>
      </c>
      <c r="I5618" s="9" t="s">
        <v>35119</v>
      </c>
    </row>
    <row r="5619" spans="1:9">
      <c r="A5619" s="1" t="s">
        <v>35120</v>
      </c>
      <c r="B5619" s="2" t="s">
        <v>35121</v>
      </c>
      <c r="C5619" s="3">
        <v>42761.746805555602</v>
      </c>
      <c r="D5619" s="4" t="s">
        <v>35122</v>
      </c>
      <c r="E5619" s="5" t="s">
        <v>35123</v>
      </c>
      <c r="F5619" s="6" t="s">
        <v>13</v>
      </c>
      <c r="G5619" s="7" t="s">
        <v>35124</v>
      </c>
      <c r="H5619" s="8" t="s">
        <v>35125</v>
      </c>
      <c r="I5619" s="9" t="s">
        <v>35126</v>
      </c>
    </row>
    <row r="5620" spans="1:9">
      <c r="A5620" s="1" t="s">
        <v>35127</v>
      </c>
      <c r="B5620" s="2" t="s">
        <v>35128</v>
      </c>
      <c r="C5620" s="3">
        <v>42817.8585185185</v>
      </c>
      <c r="D5620" s="4" t="s">
        <v>35129</v>
      </c>
      <c r="E5620" s="5" t="s">
        <v>35130</v>
      </c>
      <c r="F5620" s="6" t="s">
        <v>13</v>
      </c>
      <c r="G5620" s="7" t="s">
        <v>4419</v>
      </c>
      <c r="H5620" s="8" t="s">
        <v>35131</v>
      </c>
      <c r="I5620" s="9" t="s">
        <v>35132</v>
      </c>
    </row>
    <row r="5621" spans="1:9">
      <c r="A5621" s="1" t="s">
        <v>35133</v>
      </c>
      <c r="B5621" s="2" t="s">
        <v>35134</v>
      </c>
      <c r="C5621" s="3">
        <v>42993.2109837963</v>
      </c>
      <c r="D5621" s="4" t="s">
        <v>35135</v>
      </c>
      <c r="E5621" s="5" t="s">
        <v>35136</v>
      </c>
      <c r="F5621" s="6" t="s">
        <v>13</v>
      </c>
      <c r="G5621" s="7" t="s">
        <v>42</v>
      </c>
      <c r="H5621" s="8" t="s">
        <v>35137</v>
      </c>
      <c r="I5621" s="9" t="s">
        <v>35138</v>
      </c>
    </row>
    <row r="5622" spans="1:9">
      <c r="A5622" s="1" t="s">
        <v>35139</v>
      </c>
      <c r="B5622" s="2" t="s">
        <v>35140</v>
      </c>
      <c r="C5622" s="3">
        <v>42817.858460648102</v>
      </c>
      <c r="D5622" s="4" t="s">
        <v>35141</v>
      </c>
      <c r="E5622" s="5" t="s">
        <v>35142</v>
      </c>
      <c r="F5622" s="6" t="s">
        <v>13</v>
      </c>
      <c r="G5622" s="7" t="s">
        <v>35143</v>
      </c>
      <c r="H5622" s="8" t="s">
        <v>35144</v>
      </c>
      <c r="I5622" s="9" t="s">
        <v>35145</v>
      </c>
    </row>
    <row r="5623" spans="1:9">
      <c r="A5623" s="1" t="s">
        <v>35146</v>
      </c>
      <c r="B5623" s="2" t="s">
        <v>35147</v>
      </c>
      <c r="C5623" s="3">
        <v>42982.346192129597</v>
      </c>
      <c r="D5623" s="4" t="s">
        <v>35148</v>
      </c>
      <c r="E5623" s="5" t="s">
        <v>35149</v>
      </c>
      <c r="F5623" s="6" t="s">
        <v>13</v>
      </c>
      <c r="G5623" s="7" t="s">
        <v>4030</v>
      </c>
      <c r="H5623" s="8" t="s">
        <v>35150</v>
      </c>
      <c r="I5623" s="9" t="s">
        <v>35151</v>
      </c>
    </row>
    <row r="5624" spans="1:9">
      <c r="A5624" s="1" t="s">
        <v>35152</v>
      </c>
      <c r="B5624" s="2" t="s">
        <v>35153</v>
      </c>
      <c r="C5624" s="3">
        <v>42926.462337962999</v>
      </c>
      <c r="D5624" s="4" t="s">
        <v>35154</v>
      </c>
      <c r="E5624" s="5" t="s">
        <v>35155</v>
      </c>
      <c r="F5624" s="6" t="s">
        <v>13</v>
      </c>
      <c r="G5624" s="7" t="s">
        <v>35156</v>
      </c>
      <c r="H5624" s="8" t="s">
        <v>35157</v>
      </c>
      <c r="I5624" s="9" t="s">
        <v>35158</v>
      </c>
    </row>
    <row r="5625" spans="1:9">
      <c r="A5625" s="1" t="s">
        <v>35159</v>
      </c>
      <c r="B5625" s="2" t="s">
        <v>35160</v>
      </c>
      <c r="C5625" s="3">
        <v>42761.746793981503</v>
      </c>
      <c r="D5625" s="4" t="s">
        <v>35161</v>
      </c>
      <c r="E5625" s="5" t="s">
        <v>35162</v>
      </c>
      <c r="F5625" s="6" t="s">
        <v>13</v>
      </c>
      <c r="G5625" s="7" t="s">
        <v>35163</v>
      </c>
      <c r="H5625" s="8" t="s">
        <v>35164</v>
      </c>
      <c r="I5625" s="9" t="s">
        <v>35165</v>
      </c>
    </row>
    <row r="5626" spans="1:9">
      <c r="A5626" s="1" t="s">
        <v>35166</v>
      </c>
      <c r="B5626" s="2" t="s">
        <v>35167</v>
      </c>
      <c r="C5626" s="3">
        <v>42775.513773148101</v>
      </c>
      <c r="D5626" s="4" t="s">
        <v>35168</v>
      </c>
      <c r="E5626" s="5" t="s">
        <v>35169</v>
      </c>
      <c r="F5626" s="6" t="s">
        <v>13</v>
      </c>
      <c r="G5626" s="7" t="s">
        <v>35</v>
      </c>
      <c r="H5626" s="8" t="s">
        <v>35170</v>
      </c>
      <c r="I5626" s="9" t="s">
        <v>35171</v>
      </c>
    </row>
    <row r="5627" spans="1:9">
      <c r="A5627" s="1" t="s">
        <v>35172</v>
      </c>
      <c r="B5627" s="2" t="s">
        <v>35173</v>
      </c>
      <c r="C5627" s="3">
        <v>42959.7203703704</v>
      </c>
      <c r="D5627" s="4" t="s">
        <v>35174</v>
      </c>
      <c r="E5627" s="5" t="s">
        <v>35175</v>
      </c>
      <c r="F5627" s="6" t="s">
        <v>13</v>
      </c>
      <c r="G5627" s="7" t="s">
        <v>21490</v>
      </c>
      <c r="H5627" s="8" t="s">
        <v>35176</v>
      </c>
      <c r="I5627" s="9" t="s">
        <v>35177</v>
      </c>
    </row>
    <row r="5628" spans="1:9">
      <c r="A5628" s="1" t="s">
        <v>35178</v>
      </c>
      <c r="B5628" s="2" t="s">
        <v>35179</v>
      </c>
      <c r="C5628" s="3">
        <v>42975.611122685201</v>
      </c>
      <c r="D5628" s="4" t="s">
        <v>35180</v>
      </c>
      <c r="E5628" s="5" t="s">
        <v>35181</v>
      </c>
      <c r="F5628" s="6" t="s">
        <v>13</v>
      </c>
      <c r="G5628" s="7" t="s">
        <v>56</v>
      </c>
      <c r="H5628" s="8" t="s">
        <v>35182</v>
      </c>
      <c r="I5628" s="9" t="s">
        <v>35183</v>
      </c>
    </row>
    <row r="5629" spans="1:9">
      <c r="A5629" s="1" t="s">
        <v>35184</v>
      </c>
      <c r="B5629" s="2" t="s">
        <v>35185</v>
      </c>
      <c r="C5629" s="3">
        <v>42913.649004629602</v>
      </c>
      <c r="D5629" s="4" t="s">
        <v>35186</v>
      </c>
      <c r="E5629" s="5" t="s">
        <v>35187</v>
      </c>
      <c r="F5629" s="6" t="s">
        <v>13</v>
      </c>
      <c r="G5629" s="7" t="s">
        <v>401</v>
      </c>
      <c r="H5629" s="8" t="s">
        <v>35188</v>
      </c>
      <c r="I5629" s="9" t="s">
        <v>35189</v>
      </c>
    </row>
    <row r="5630" spans="1:9">
      <c r="A5630" s="1" t="s">
        <v>35190</v>
      </c>
      <c r="B5630" s="2" t="s">
        <v>35191</v>
      </c>
      <c r="C5630" s="3">
        <v>42923.579085648104</v>
      </c>
      <c r="D5630" s="4" t="s">
        <v>35192</v>
      </c>
      <c r="E5630" s="5" t="s">
        <v>35193</v>
      </c>
      <c r="F5630" s="6" t="s">
        <v>13</v>
      </c>
      <c r="G5630" s="7" t="s">
        <v>8919</v>
      </c>
      <c r="H5630" s="8" t="s">
        <v>8920</v>
      </c>
      <c r="I5630" s="9" t="s">
        <v>35194</v>
      </c>
    </row>
    <row r="5631" spans="1:9">
      <c r="A5631" s="1" t="s">
        <v>35195</v>
      </c>
      <c r="B5631" s="2" t="s">
        <v>35196</v>
      </c>
      <c r="C5631" s="3">
        <v>42761.746793981503</v>
      </c>
      <c r="D5631" s="4" t="s">
        <v>35197</v>
      </c>
      <c r="E5631" s="5" t="s">
        <v>35198</v>
      </c>
      <c r="F5631" s="6" t="s">
        <v>13</v>
      </c>
      <c r="G5631" s="7" t="s">
        <v>35199</v>
      </c>
      <c r="H5631" s="8" t="s">
        <v>35200</v>
      </c>
      <c r="I5631" s="9" t="s">
        <v>35201</v>
      </c>
    </row>
    <row r="5632" spans="1:9">
      <c r="A5632" s="1" t="s">
        <v>35202</v>
      </c>
      <c r="B5632" s="2" t="s">
        <v>35203</v>
      </c>
      <c r="C5632" s="3">
        <v>42961.388402777797</v>
      </c>
      <c r="D5632" s="4" t="s">
        <v>35204</v>
      </c>
      <c r="E5632" s="5" t="s">
        <v>35205</v>
      </c>
      <c r="F5632" s="6" t="s">
        <v>13</v>
      </c>
      <c r="G5632" s="7" t="s">
        <v>716</v>
      </c>
      <c r="H5632" s="8" t="s">
        <v>35206</v>
      </c>
      <c r="I5632" s="9" t="s">
        <v>35207</v>
      </c>
    </row>
    <row r="5633" spans="1:9">
      <c r="A5633" s="1" t="s">
        <v>35208</v>
      </c>
      <c r="B5633" s="2" t="s">
        <v>35209</v>
      </c>
      <c r="C5633" s="3">
        <v>42857.600902777798</v>
      </c>
      <c r="D5633" s="4" t="s">
        <v>35210</v>
      </c>
      <c r="E5633" s="5" t="s">
        <v>35211</v>
      </c>
      <c r="F5633" s="6" t="s">
        <v>13</v>
      </c>
      <c r="G5633" s="7" t="s">
        <v>205</v>
      </c>
      <c r="H5633" s="8" t="s">
        <v>35212</v>
      </c>
      <c r="I5633" s="9" t="s">
        <v>35213</v>
      </c>
    </row>
    <row r="5634" spans="1:9">
      <c r="A5634" s="1" t="s">
        <v>35214</v>
      </c>
      <c r="B5634" s="2" t="s">
        <v>35215</v>
      </c>
      <c r="C5634" s="3">
        <v>42923.579826388901</v>
      </c>
      <c r="D5634" s="4" t="s">
        <v>35216</v>
      </c>
      <c r="E5634" s="5" t="s">
        <v>35217</v>
      </c>
      <c r="F5634" s="6" t="s">
        <v>13</v>
      </c>
      <c r="G5634" s="7" t="s">
        <v>42</v>
      </c>
      <c r="H5634" s="8" t="s">
        <v>35218</v>
      </c>
      <c r="I5634" s="9" t="s">
        <v>35219</v>
      </c>
    </row>
    <row r="5635" spans="1:9">
      <c r="A5635" s="1" t="s">
        <v>35220</v>
      </c>
      <c r="B5635" s="2" t="s">
        <v>35221</v>
      </c>
      <c r="C5635" s="3">
        <v>42761.746736111098</v>
      </c>
      <c r="D5635" s="4" t="s">
        <v>35222</v>
      </c>
      <c r="E5635" s="5" t="s">
        <v>35223</v>
      </c>
      <c r="F5635" s="6" t="s">
        <v>13</v>
      </c>
      <c r="G5635" s="7" t="s">
        <v>4922</v>
      </c>
      <c r="H5635" s="8" t="s">
        <v>35224</v>
      </c>
      <c r="I5635" s="9" t="s">
        <v>35225</v>
      </c>
    </row>
    <row r="5636" spans="1:9">
      <c r="A5636" s="1" t="s">
        <v>35226</v>
      </c>
      <c r="B5636" s="2" t="s">
        <v>35227</v>
      </c>
      <c r="C5636" s="3">
        <v>42761.746828703697</v>
      </c>
      <c r="D5636" s="4" t="s">
        <v>35228</v>
      </c>
      <c r="E5636" s="5" t="s">
        <v>35229</v>
      </c>
      <c r="F5636" s="6" t="s">
        <v>13</v>
      </c>
      <c r="G5636" s="7" t="s">
        <v>35</v>
      </c>
      <c r="H5636" s="8" t="s">
        <v>35230</v>
      </c>
      <c r="I5636" s="9" t="s">
        <v>35231</v>
      </c>
    </row>
    <row r="5637" spans="1:9">
      <c r="A5637" s="1" t="s">
        <v>35232</v>
      </c>
      <c r="B5637" s="2" t="s">
        <v>35233</v>
      </c>
      <c r="C5637" s="3">
        <v>42923.578738425902</v>
      </c>
      <c r="D5637" s="4" t="s">
        <v>35234</v>
      </c>
      <c r="E5637" s="5" t="s">
        <v>35235</v>
      </c>
      <c r="F5637" s="6" t="s">
        <v>13</v>
      </c>
      <c r="G5637" s="7" t="s">
        <v>12200</v>
      </c>
      <c r="H5637" s="8" t="s">
        <v>35236</v>
      </c>
      <c r="I5637" s="9" t="s">
        <v>35237</v>
      </c>
    </row>
    <row r="5638" spans="1:9">
      <c r="A5638" s="1" t="s">
        <v>35238</v>
      </c>
      <c r="B5638" s="2" t="s">
        <v>35239</v>
      </c>
      <c r="C5638" s="3">
        <v>42859.360509259299</v>
      </c>
      <c r="D5638" s="4" t="s">
        <v>35240</v>
      </c>
      <c r="E5638" s="5" t="s">
        <v>35241</v>
      </c>
      <c r="F5638" s="6" t="s">
        <v>13</v>
      </c>
      <c r="G5638" s="7" t="s">
        <v>29238</v>
      </c>
      <c r="H5638" s="8" t="s">
        <v>35242</v>
      </c>
      <c r="I5638" s="9" t="s">
        <v>35243</v>
      </c>
    </row>
    <row r="5639" spans="1:9">
      <c r="A5639" s="1" t="s">
        <v>35244</v>
      </c>
      <c r="B5639" s="2" t="s">
        <v>35245</v>
      </c>
      <c r="C5639" s="3">
        <v>42775.506261574097</v>
      </c>
      <c r="D5639" s="4" t="s">
        <v>35246</v>
      </c>
      <c r="E5639" s="5" t="s">
        <v>35247</v>
      </c>
      <c r="F5639" s="6" t="s">
        <v>13</v>
      </c>
      <c r="G5639" s="7" t="s">
        <v>1771</v>
      </c>
      <c r="H5639" s="8" t="s">
        <v>35248</v>
      </c>
      <c r="I5639" s="9" t="s">
        <v>35249</v>
      </c>
    </row>
    <row r="5640" spans="1:9">
      <c r="A5640" s="1" t="s">
        <v>35250</v>
      </c>
      <c r="B5640" s="2" t="s">
        <v>35251</v>
      </c>
      <c r="C5640" s="3">
        <v>42761.746793981503</v>
      </c>
      <c r="D5640" s="4" t="s">
        <v>35252</v>
      </c>
      <c r="E5640" s="5" t="s">
        <v>35253</v>
      </c>
      <c r="F5640" s="6" t="s">
        <v>13</v>
      </c>
      <c r="G5640" s="7" t="s">
        <v>25960</v>
      </c>
      <c r="H5640" s="8" t="s">
        <v>35254</v>
      </c>
      <c r="I5640" s="9" t="s">
        <v>35255</v>
      </c>
    </row>
    <row r="5641" spans="1:9">
      <c r="A5641" s="1" t="s">
        <v>35256</v>
      </c>
      <c r="B5641" s="2" t="s">
        <v>35257</v>
      </c>
      <c r="C5641" s="3">
        <v>42850.571423611102</v>
      </c>
      <c r="D5641" s="4" t="s">
        <v>35258</v>
      </c>
      <c r="E5641" s="5" t="s">
        <v>35259</v>
      </c>
      <c r="F5641" s="6" t="s">
        <v>13</v>
      </c>
      <c r="G5641" s="7" t="s">
        <v>1209</v>
      </c>
      <c r="H5641" s="8" t="s">
        <v>35260</v>
      </c>
      <c r="I5641" s="9" t="s">
        <v>35261</v>
      </c>
    </row>
    <row r="5642" spans="1:9">
      <c r="A5642" s="1" t="s">
        <v>35262</v>
      </c>
      <c r="B5642" s="2" t="s">
        <v>35263</v>
      </c>
      <c r="C5642" s="3">
        <v>43016.210949074099</v>
      </c>
      <c r="D5642" s="4" t="s">
        <v>35264</v>
      </c>
      <c r="E5642" s="5" t="s">
        <v>35265</v>
      </c>
      <c r="F5642" s="6" t="s">
        <v>13</v>
      </c>
      <c r="G5642" s="7" t="s">
        <v>42</v>
      </c>
      <c r="H5642" s="8" t="s">
        <v>35266</v>
      </c>
      <c r="I5642" s="9" t="s">
        <v>35267</v>
      </c>
    </row>
    <row r="5643" spans="1:9">
      <c r="A5643" s="1" t="s">
        <v>35268</v>
      </c>
      <c r="B5643" s="2" t="s">
        <v>35269</v>
      </c>
      <c r="C5643" s="3">
        <v>42884.704560185201</v>
      </c>
      <c r="D5643" s="4" t="s">
        <v>35270</v>
      </c>
      <c r="E5643" s="5" t="s">
        <v>35271</v>
      </c>
      <c r="F5643" s="6" t="s">
        <v>13</v>
      </c>
      <c r="G5643" s="7" t="s">
        <v>35</v>
      </c>
      <c r="H5643" s="8" t="s">
        <v>35272</v>
      </c>
      <c r="I5643" s="9" t="s">
        <v>35273</v>
      </c>
    </row>
    <row r="5644" spans="1:9">
      <c r="A5644" s="1" t="s">
        <v>35274</v>
      </c>
      <c r="B5644" s="2" t="s">
        <v>35275</v>
      </c>
      <c r="C5644" s="3">
        <v>42817.858460648102</v>
      </c>
      <c r="D5644" s="4" t="s">
        <v>35276</v>
      </c>
      <c r="E5644" s="5" t="s">
        <v>35277</v>
      </c>
      <c r="F5644" s="6" t="s">
        <v>13</v>
      </c>
      <c r="G5644" s="7" t="s">
        <v>42</v>
      </c>
      <c r="H5644" s="8" t="s">
        <v>35278</v>
      </c>
      <c r="I5644" s="9" t="s">
        <v>35279</v>
      </c>
    </row>
    <row r="5645" spans="1:9">
      <c r="A5645" s="1" t="s">
        <v>35280</v>
      </c>
      <c r="B5645" s="2" t="s">
        <v>35281</v>
      </c>
      <c r="C5645" s="3">
        <v>42761.746782407397</v>
      </c>
      <c r="D5645" s="4" t="s">
        <v>35282</v>
      </c>
      <c r="E5645" s="5" t="s">
        <v>35283</v>
      </c>
      <c r="F5645" s="6" t="s">
        <v>13</v>
      </c>
      <c r="G5645" s="7" t="s">
        <v>42</v>
      </c>
      <c r="H5645" s="8" t="s">
        <v>4727</v>
      </c>
      <c r="I5645" s="9" t="s">
        <v>35284</v>
      </c>
    </row>
    <row r="5646" spans="1:9">
      <c r="A5646" s="1" t="s">
        <v>35285</v>
      </c>
      <c r="B5646" s="2" t="s">
        <v>35286</v>
      </c>
      <c r="C5646" s="3">
        <v>42761.746759259302</v>
      </c>
      <c r="D5646" s="4" t="s">
        <v>35287</v>
      </c>
      <c r="E5646" s="5" t="s">
        <v>35288</v>
      </c>
      <c r="F5646" s="6" t="s">
        <v>13</v>
      </c>
      <c r="G5646" s="7" t="s">
        <v>35289</v>
      </c>
      <c r="H5646" s="8" t="s">
        <v>35290</v>
      </c>
      <c r="I5646" s="9" t="s">
        <v>35291</v>
      </c>
    </row>
    <row r="5647" spans="1:9">
      <c r="A5647" s="1" t="s">
        <v>35292</v>
      </c>
      <c r="B5647" s="2" t="s">
        <v>35293</v>
      </c>
      <c r="C5647" s="3">
        <v>42761.746793981503</v>
      </c>
      <c r="D5647" s="4" t="s">
        <v>35294</v>
      </c>
      <c r="E5647" s="5" t="s">
        <v>35295</v>
      </c>
      <c r="F5647" s="6" t="s">
        <v>13</v>
      </c>
      <c r="G5647" s="7" t="s">
        <v>1432</v>
      </c>
      <c r="H5647" s="8" t="s">
        <v>35296</v>
      </c>
      <c r="I5647" s="9" t="s">
        <v>35297</v>
      </c>
    </row>
    <row r="5648" spans="1:9">
      <c r="A5648" s="1" t="s">
        <v>35298</v>
      </c>
      <c r="B5648" s="2" t="s">
        <v>35299</v>
      </c>
      <c r="C5648" s="3">
        <v>42761.746817129599</v>
      </c>
      <c r="D5648" s="4" t="s">
        <v>35300</v>
      </c>
      <c r="E5648" s="5" t="s">
        <v>35301</v>
      </c>
      <c r="F5648" s="6" t="s">
        <v>13</v>
      </c>
      <c r="G5648" s="7" t="s">
        <v>35302</v>
      </c>
      <c r="H5648" s="8" t="s">
        <v>35303</v>
      </c>
      <c r="I5648" s="9" t="s">
        <v>35304</v>
      </c>
    </row>
    <row r="5649" spans="1:9">
      <c r="A5649" s="1" t="s">
        <v>35305</v>
      </c>
      <c r="B5649" s="2" t="s">
        <v>35306</v>
      </c>
      <c r="C5649" s="3">
        <v>42959.6940046296</v>
      </c>
      <c r="D5649" s="4" t="s">
        <v>35307</v>
      </c>
      <c r="E5649" s="5" t="s">
        <v>35308</v>
      </c>
      <c r="F5649" s="6" t="s">
        <v>13</v>
      </c>
      <c r="G5649" s="7" t="s">
        <v>35309</v>
      </c>
      <c r="H5649" s="8" t="s">
        <v>35310</v>
      </c>
      <c r="I5649" s="9" t="s">
        <v>35311</v>
      </c>
    </row>
    <row r="5650" spans="1:9">
      <c r="A5650" s="1" t="s">
        <v>35312</v>
      </c>
      <c r="B5650" s="2" t="s">
        <v>35313</v>
      </c>
      <c r="C5650" s="3">
        <v>42857.599548611099</v>
      </c>
      <c r="D5650" s="4" t="s">
        <v>35314</v>
      </c>
      <c r="E5650" s="5" t="s">
        <v>35315</v>
      </c>
      <c r="F5650" s="6" t="s">
        <v>13</v>
      </c>
      <c r="G5650" s="7" t="s">
        <v>131</v>
      </c>
      <c r="H5650" s="8" t="s">
        <v>35316</v>
      </c>
      <c r="I5650" s="9" t="s">
        <v>35317</v>
      </c>
    </row>
    <row r="5651" spans="1:9">
      <c r="A5651" s="1" t="s">
        <v>35318</v>
      </c>
      <c r="B5651" s="2" t="s">
        <v>35319</v>
      </c>
      <c r="C5651" s="3">
        <v>42920.702743055597</v>
      </c>
      <c r="D5651" s="4" t="s">
        <v>35320</v>
      </c>
      <c r="E5651" s="5" t="s">
        <v>35321</v>
      </c>
      <c r="F5651" s="6" t="s">
        <v>13</v>
      </c>
      <c r="G5651" s="7" t="s">
        <v>665</v>
      </c>
      <c r="H5651" s="8" t="s">
        <v>35322</v>
      </c>
      <c r="I5651" s="9" t="s">
        <v>35323</v>
      </c>
    </row>
    <row r="5652" spans="1:9">
      <c r="A5652" s="1" t="s">
        <v>35324</v>
      </c>
      <c r="B5652" s="2" t="s">
        <v>35325</v>
      </c>
      <c r="C5652" s="3">
        <v>42761.746759259302</v>
      </c>
      <c r="D5652" s="4" t="s">
        <v>35326</v>
      </c>
      <c r="E5652" s="5" t="s">
        <v>35327</v>
      </c>
      <c r="F5652" s="6" t="s">
        <v>13</v>
      </c>
      <c r="G5652" s="7" t="s">
        <v>33953</v>
      </c>
      <c r="H5652" s="8" t="s">
        <v>35328</v>
      </c>
      <c r="I5652" s="9" t="s">
        <v>35329</v>
      </c>
    </row>
    <row r="5653" spans="1:9">
      <c r="A5653" s="1" t="s">
        <v>35330</v>
      </c>
      <c r="B5653" s="2" t="s">
        <v>35331</v>
      </c>
      <c r="C5653" s="3">
        <v>42761.746759259302</v>
      </c>
      <c r="D5653" s="4" t="s">
        <v>35332</v>
      </c>
      <c r="E5653" s="5" t="s">
        <v>35333</v>
      </c>
      <c r="F5653" s="6" t="s">
        <v>13</v>
      </c>
      <c r="G5653" s="7" t="s">
        <v>401</v>
      </c>
      <c r="H5653" s="8" t="s">
        <v>35334</v>
      </c>
      <c r="I5653" s="9" t="s">
        <v>35335</v>
      </c>
    </row>
    <row r="5654" spans="1:9">
      <c r="A5654" s="1" t="s">
        <v>35336</v>
      </c>
      <c r="B5654" s="2" t="s">
        <v>35337</v>
      </c>
      <c r="C5654" s="3">
        <v>42963.554259259297</v>
      </c>
      <c r="D5654" s="4" t="s">
        <v>35338</v>
      </c>
      <c r="E5654" s="5" t="s">
        <v>35339</v>
      </c>
      <c r="F5654" s="6" t="s">
        <v>13</v>
      </c>
      <c r="G5654" s="7" t="s">
        <v>3130</v>
      </c>
      <c r="H5654" s="8" t="s">
        <v>35340</v>
      </c>
      <c r="I5654" s="9" t="s">
        <v>35341</v>
      </c>
    </row>
    <row r="5655" spans="1:9">
      <c r="A5655" s="1" t="s">
        <v>35342</v>
      </c>
      <c r="B5655" s="2" t="s">
        <v>35343</v>
      </c>
      <c r="C5655" s="3">
        <v>42857.600578703699</v>
      </c>
      <c r="D5655" s="4" t="s">
        <v>35344</v>
      </c>
      <c r="E5655" s="5" t="s">
        <v>35345</v>
      </c>
      <c r="F5655" s="6" t="s">
        <v>13</v>
      </c>
      <c r="G5655" s="7" t="s">
        <v>6759</v>
      </c>
      <c r="H5655" s="8" t="s">
        <v>35346</v>
      </c>
      <c r="I5655" s="9" t="s">
        <v>35347</v>
      </c>
    </row>
    <row r="5656" spans="1:9">
      <c r="A5656" s="1" t="s">
        <v>35348</v>
      </c>
      <c r="B5656" s="2" t="s">
        <v>35349</v>
      </c>
      <c r="C5656" s="3">
        <v>42761.746782407397</v>
      </c>
      <c r="D5656" s="4" t="s">
        <v>35350</v>
      </c>
      <c r="E5656" s="5" t="s">
        <v>35351</v>
      </c>
      <c r="F5656" s="6" t="s">
        <v>13</v>
      </c>
      <c r="G5656" s="7" t="s">
        <v>1573</v>
      </c>
      <c r="H5656" s="8" t="s">
        <v>35352</v>
      </c>
      <c r="I5656" s="9" t="s">
        <v>35353</v>
      </c>
    </row>
    <row r="5657" spans="1:9">
      <c r="A5657" s="1" t="s">
        <v>35354</v>
      </c>
      <c r="B5657" s="2" t="s">
        <v>35355</v>
      </c>
      <c r="C5657" s="3">
        <v>42761.746840277803</v>
      </c>
      <c r="D5657" s="4" t="s">
        <v>35356</v>
      </c>
      <c r="E5657" s="5" t="s">
        <v>35357</v>
      </c>
      <c r="F5657" s="6" t="s">
        <v>13</v>
      </c>
      <c r="G5657" s="7" t="s">
        <v>401</v>
      </c>
      <c r="H5657" s="8" t="s">
        <v>35358</v>
      </c>
      <c r="I5657" s="9" t="s">
        <v>35359</v>
      </c>
    </row>
    <row r="5658" spans="1:9">
      <c r="A5658" s="1" t="s">
        <v>35360</v>
      </c>
      <c r="B5658" s="2" t="s">
        <v>35361</v>
      </c>
      <c r="C5658" s="3">
        <v>42920.702743055597</v>
      </c>
      <c r="D5658" s="4" t="s">
        <v>35362</v>
      </c>
      <c r="E5658" s="5" t="s">
        <v>35363</v>
      </c>
      <c r="F5658" s="6" t="s">
        <v>13</v>
      </c>
      <c r="G5658" s="7" t="s">
        <v>35364</v>
      </c>
      <c r="H5658" s="8" t="s">
        <v>35365</v>
      </c>
      <c r="I5658" s="9" t="s">
        <v>35366</v>
      </c>
    </row>
    <row r="5659" spans="1:9">
      <c r="A5659" s="1" t="s">
        <v>35367</v>
      </c>
      <c r="B5659" s="2" t="s">
        <v>35368</v>
      </c>
      <c r="C5659" s="3">
        <v>42965.4476967593</v>
      </c>
      <c r="D5659" s="4" t="s">
        <v>35369</v>
      </c>
      <c r="E5659" s="5" t="s">
        <v>35370</v>
      </c>
      <c r="F5659" s="6" t="s">
        <v>13</v>
      </c>
      <c r="G5659" s="7" t="s">
        <v>253</v>
      </c>
      <c r="H5659" s="8" t="s">
        <v>35371</v>
      </c>
      <c r="I5659" s="9" t="s">
        <v>35372</v>
      </c>
    </row>
    <row r="5660" spans="1:9">
      <c r="A5660" s="1" t="s">
        <v>35373</v>
      </c>
      <c r="B5660" s="2" t="s">
        <v>35374</v>
      </c>
      <c r="C5660" s="3">
        <v>43019.367199074099</v>
      </c>
      <c r="D5660" s="4" t="s">
        <v>35375</v>
      </c>
      <c r="E5660" s="5" t="s">
        <v>35376</v>
      </c>
      <c r="F5660" s="6" t="s">
        <v>13</v>
      </c>
      <c r="G5660" s="7" t="s">
        <v>42</v>
      </c>
      <c r="H5660" s="8" t="s">
        <v>35377</v>
      </c>
      <c r="I5660" s="9" t="s">
        <v>35378</v>
      </c>
    </row>
    <row r="5661" spans="1:9">
      <c r="A5661" s="1" t="s">
        <v>35379</v>
      </c>
      <c r="B5661" s="2" t="s">
        <v>35380</v>
      </c>
      <c r="C5661" s="3">
        <v>42802.441643518498</v>
      </c>
      <c r="D5661" s="4" t="s">
        <v>35381</v>
      </c>
      <c r="E5661" s="5" t="s">
        <v>35382</v>
      </c>
      <c r="F5661" s="6" t="s">
        <v>13</v>
      </c>
      <c r="G5661" s="7" t="s">
        <v>42</v>
      </c>
      <c r="H5661" s="8" t="s">
        <v>35377</v>
      </c>
      <c r="I5661" s="9" t="s">
        <v>35383</v>
      </c>
    </row>
    <row r="5662" spans="1:9">
      <c r="A5662" s="1" t="s">
        <v>35384</v>
      </c>
      <c r="B5662" s="2" t="s">
        <v>35385</v>
      </c>
      <c r="C5662" s="3">
        <v>42857.599791666697</v>
      </c>
      <c r="D5662" s="4" t="s">
        <v>35386</v>
      </c>
      <c r="E5662" s="5" t="s">
        <v>35387</v>
      </c>
      <c r="F5662" s="6" t="s">
        <v>13</v>
      </c>
      <c r="G5662" s="7" t="s">
        <v>42</v>
      </c>
      <c r="H5662" s="8" t="s">
        <v>35388</v>
      </c>
      <c r="I5662" s="9" t="s">
        <v>35389</v>
      </c>
    </row>
    <row r="5663" spans="1:9">
      <c r="A5663" s="1" t="s">
        <v>35390</v>
      </c>
      <c r="B5663" s="2" t="s">
        <v>35391</v>
      </c>
      <c r="C5663" s="3">
        <v>42985.422511574099</v>
      </c>
      <c r="D5663" s="4" t="s">
        <v>35392</v>
      </c>
      <c r="E5663" s="5" t="s">
        <v>35393</v>
      </c>
      <c r="F5663" s="6" t="s">
        <v>13</v>
      </c>
      <c r="G5663" s="7" t="s">
        <v>124</v>
      </c>
      <c r="H5663" s="8" t="s">
        <v>35394</v>
      </c>
      <c r="I5663" s="9" t="s">
        <v>35395</v>
      </c>
    </row>
    <row r="5664" spans="1:9">
      <c r="A5664" s="1" t="s">
        <v>35396</v>
      </c>
      <c r="B5664" s="2" t="s">
        <v>35397</v>
      </c>
      <c r="C5664" s="3">
        <v>42761.746828703697</v>
      </c>
      <c r="D5664" s="4" t="s">
        <v>35398</v>
      </c>
      <c r="E5664" s="5" t="s">
        <v>35399</v>
      </c>
      <c r="F5664" s="6" t="s">
        <v>13</v>
      </c>
      <c r="G5664" s="7" t="s">
        <v>1784</v>
      </c>
      <c r="H5664" s="8" t="s">
        <v>35400</v>
      </c>
      <c r="I5664" s="9" t="s">
        <v>35401</v>
      </c>
    </row>
    <row r="5665" spans="1:9">
      <c r="A5665" s="1" t="s">
        <v>35402</v>
      </c>
      <c r="B5665" s="2" t="s">
        <v>35403</v>
      </c>
      <c r="C5665" s="3">
        <v>42761.746782407397</v>
      </c>
      <c r="D5665" s="4" t="s">
        <v>35404</v>
      </c>
      <c r="E5665" s="5" t="s">
        <v>35405</v>
      </c>
      <c r="F5665" s="6" t="s">
        <v>13</v>
      </c>
      <c r="G5665" s="7" t="s">
        <v>16929</v>
      </c>
      <c r="H5665" s="8" t="s">
        <v>35406</v>
      </c>
      <c r="I5665" s="9" t="s">
        <v>35407</v>
      </c>
    </row>
    <row r="5666" spans="1:9">
      <c r="A5666" s="1" t="s">
        <v>35408</v>
      </c>
      <c r="B5666" s="2" t="s">
        <v>35409</v>
      </c>
      <c r="C5666" s="3">
        <v>42956.594340277799</v>
      </c>
      <c r="D5666" s="4" t="s">
        <v>35410</v>
      </c>
      <c r="E5666" s="5" t="s">
        <v>35411</v>
      </c>
      <c r="F5666" s="6" t="s">
        <v>13</v>
      </c>
      <c r="G5666" s="7" t="s">
        <v>35412</v>
      </c>
      <c r="H5666" s="8" t="s">
        <v>35413</v>
      </c>
      <c r="I5666" s="9" t="s">
        <v>35414</v>
      </c>
    </row>
    <row r="5667" spans="1:9">
      <c r="A5667" s="1" t="s">
        <v>35415</v>
      </c>
      <c r="B5667" s="2" t="s">
        <v>35416</v>
      </c>
      <c r="C5667" s="3">
        <v>42959.558263888903</v>
      </c>
      <c r="D5667" s="4" t="s">
        <v>35417</v>
      </c>
      <c r="E5667" s="5" t="s">
        <v>35418</v>
      </c>
      <c r="F5667" s="6" t="s">
        <v>13</v>
      </c>
      <c r="G5667" s="7" t="s">
        <v>138</v>
      </c>
      <c r="H5667" s="8" t="s">
        <v>35419</v>
      </c>
      <c r="I5667" s="9" t="s">
        <v>35420</v>
      </c>
    </row>
    <row r="5668" spans="1:9">
      <c r="A5668" s="1" t="s">
        <v>35421</v>
      </c>
      <c r="B5668" s="2" t="s">
        <v>35422</v>
      </c>
      <c r="C5668" s="3">
        <v>42941.567013888904</v>
      </c>
      <c r="D5668" s="4" t="s">
        <v>35423</v>
      </c>
      <c r="E5668" s="5" t="s">
        <v>35424</v>
      </c>
      <c r="F5668" s="6" t="s">
        <v>13</v>
      </c>
      <c r="G5668" s="7" t="s">
        <v>35425</v>
      </c>
      <c r="H5668" s="8" t="s">
        <v>35426</v>
      </c>
      <c r="I5668" s="9" t="s">
        <v>35427</v>
      </c>
    </row>
    <row r="5669" spans="1:9">
      <c r="A5669" s="1" t="s">
        <v>35428</v>
      </c>
      <c r="B5669" s="2" t="s">
        <v>35429</v>
      </c>
      <c r="C5669" s="3">
        <v>42836.3839351852</v>
      </c>
      <c r="D5669" s="4" t="s">
        <v>35430</v>
      </c>
      <c r="E5669" s="5" t="s">
        <v>35431</v>
      </c>
      <c r="F5669" s="6" t="s">
        <v>13</v>
      </c>
      <c r="G5669" s="7" t="s">
        <v>35432</v>
      </c>
      <c r="H5669" s="8" t="s">
        <v>35433</v>
      </c>
      <c r="I5669" s="9" t="s">
        <v>35434</v>
      </c>
    </row>
    <row r="5670" spans="1:9">
      <c r="A5670" s="1" t="s">
        <v>35435</v>
      </c>
      <c r="B5670" s="2" t="s">
        <v>35436</v>
      </c>
      <c r="C5670" s="3">
        <v>42923.579537037003</v>
      </c>
      <c r="D5670" s="4" t="s">
        <v>35437</v>
      </c>
      <c r="E5670" s="5" t="s">
        <v>35438</v>
      </c>
      <c r="F5670" s="6" t="s">
        <v>13</v>
      </c>
      <c r="G5670" s="7" t="s">
        <v>6915</v>
      </c>
      <c r="H5670" s="8" t="s">
        <v>6916</v>
      </c>
      <c r="I5670" s="9" t="s">
        <v>35439</v>
      </c>
    </row>
    <row r="5671" spans="1:9">
      <c r="A5671" s="1" t="s">
        <v>35440</v>
      </c>
      <c r="B5671" s="2" t="s">
        <v>35441</v>
      </c>
      <c r="C5671" s="3">
        <v>42775.505208333299</v>
      </c>
      <c r="D5671" s="4" t="s">
        <v>35442</v>
      </c>
      <c r="E5671" s="5" t="s">
        <v>35443</v>
      </c>
      <c r="F5671" s="6" t="s">
        <v>13</v>
      </c>
      <c r="G5671" s="7" t="s">
        <v>131</v>
      </c>
      <c r="H5671" s="8" t="s">
        <v>35444</v>
      </c>
      <c r="I5671" s="9" t="s">
        <v>35445</v>
      </c>
    </row>
    <row r="5672" spans="1:9">
      <c r="A5672" s="1" t="s">
        <v>35446</v>
      </c>
      <c r="B5672" s="2" t="s">
        <v>35447</v>
      </c>
      <c r="C5672" s="3">
        <v>42920.702754629601</v>
      </c>
      <c r="D5672" s="4" t="s">
        <v>35448</v>
      </c>
      <c r="E5672" s="5" t="s">
        <v>35449</v>
      </c>
      <c r="F5672" s="6" t="s">
        <v>13</v>
      </c>
      <c r="G5672" s="7" t="s">
        <v>42</v>
      </c>
      <c r="H5672" s="8" t="s">
        <v>35450</v>
      </c>
      <c r="I5672" s="9" t="s">
        <v>35451</v>
      </c>
    </row>
    <row r="5673" spans="1:9">
      <c r="A5673" s="1" t="s">
        <v>35452</v>
      </c>
      <c r="B5673" s="2" t="s">
        <v>35453</v>
      </c>
      <c r="C5673" s="3">
        <v>42761.746805555602</v>
      </c>
      <c r="D5673" s="4" t="s">
        <v>35454</v>
      </c>
      <c r="E5673" s="5" t="s">
        <v>35455</v>
      </c>
      <c r="F5673" s="6" t="s">
        <v>13</v>
      </c>
      <c r="G5673" s="7" t="s">
        <v>205</v>
      </c>
      <c r="H5673" s="8" t="s">
        <v>35456</v>
      </c>
      <c r="I5673" s="9" t="s">
        <v>35457</v>
      </c>
    </row>
    <row r="5674" spans="1:9">
      <c r="A5674" s="1" t="s">
        <v>35458</v>
      </c>
      <c r="B5674" s="2" t="s">
        <v>35459</v>
      </c>
      <c r="C5674" s="3">
        <v>42775.505532407398</v>
      </c>
      <c r="D5674" s="4" t="s">
        <v>35460</v>
      </c>
      <c r="E5674" s="5" t="s">
        <v>35461</v>
      </c>
      <c r="F5674" s="6" t="s">
        <v>13</v>
      </c>
      <c r="G5674" s="7" t="s">
        <v>35462</v>
      </c>
      <c r="H5674" s="8" t="s">
        <v>35463</v>
      </c>
      <c r="I5674" s="9" t="s">
        <v>35464</v>
      </c>
    </row>
    <row r="5675" spans="1:9">
      <c r="A5675" s="1" t="s">
        <v>35465</v>
      </c>
      <c r="B5675" s="2" t="s">
        <v>35466</v>
      </c>
      <c r="C5675" s="3">
        <v>42761.746840277803</v>
      </c>
      <c r="D5675" s="4" t="s">
        <v>35467</v>
      </c>
      <c r="E5675" s="5" t="s">
        <v>35468</v>
      </c>
      <c r="F5675" s="6" t="s">
        <v>13</v>
      </c>
      <c r="G5675" s="7" t="s">
        <v>28</v>
      </c>
      <c r="H5675" s="8" t="s">
        <v>35469</v>
      </c>
      <c r="I5675" s="9" t="s">
        <v>35470</v>
      </c>
    </row>
    <row r="5676" spans="1:9">
      <c r="A5676" s="1" t="s">
        <v>35471</v>
      </c>
      <c r="B5676" s="2" t="s">
        <v>35472</v>
      </c>
      <c r="C5676" s="3">
        <v>42964.6179976852</v>
      </c>
      <c r="D5676" s="4" t="s">
        <v>35473</v>
      </c>
      <c r="E5676" s="5" t="s">
        <v>35474</v>
      </c>
      <c r="F5676" s="6" t="s">
        <v>13</v>
      </c>
      <c r="G5676" s="7" t="s">
        <v>124</v>
      </c>
      <c r="H5676" s="8" t="s">
        <v>35475</v>
      </c>
      <c r="I5676" s="9" t="s">
        <v>35476</v>
      </c>
    </row>
    <row r="5677" spans="1:9">
      <c r="A5677" s="1" t="s">
        <v>35477</v>
      </c>
      <c r="B5677" s="2" t="s">
        <v>35478</v>
      </c>
      <c r="C5677" s="3">
        <v>42775.514027777797</v>
      </c>
      <c r="D5677" s="4" t="s">
        <v>35479</v>
      </c>
      <c r="E5677" s="5" t="s">
        <v>35480</v>
      </c>
      <c r="F5677" s="6" t="s">
        <v>13</v>
      </c>
      <c r="G5677" s="7" t="s">
        <v>20100</v>
      </c>
      <c r="H5677" s="8" t="s">
        <v>35481</v>
      </c>
      <c r="I5677" s="9" t="s">
        <v>35482</v>
      </c>
    </row>
    <row r="5678" spans="1:9">
      <c r="A5678" s="1" t="s">
        <v>35483</v>
      </c>
      <c r="B5678" s="2" t="s">
        <v>35484</v>
      </c>
      <c r="C5678" s="3">
        <v>42857.609270833302</v>
      </c>
      <c r="D5678" s="4" t="s">
        <v>35485</v>
      </c>
      <c r="E5678" s="5" t="s">
        <v>35486</v>
      </c>
      <c r="F5678" s="6" t="s">
        <v>13</v>
      </c>
      <c r="G5678" s="7" t="s">
        <v>7903</v>
      </c>
      <c r="H5678" s="8" t="s">
        <v>35487</v>
      </c>
      <c r="I5678" s="9" t="s">
        <v>35488</v>
      </c>
    </row>
    <row r="5679" spans="1:9">
      <c r="A5679" s="1" t="s">
        <v>35489</v>
      </c>
      <c r="B5679" s="2" t="s">
        <v>35490</v>
      </c>
      <c r="C5679" s="3">
        <v>42761.746782407397</v>
      </c>
      <c r="D5679" s="4" t="s">
        <v>35491</v>
      </c>
      <c r="E5679" s="5" t="s">
        <v>35492</v>
      </c>
      <c r="F5679" s="6" t="s">
        <v>13</v>
      </c>
      <c r="G5679" s="7" t="s">
        <v>35493</v>
      </c>
      <c r="H5679" s="8" t="s">
        <v>35494</v>
      </c>
      <c r="I5679" s="9" t="s">
        <v>35495</v>
      </c>
    </row>
    <row r="5680" spans="1:9">
      <c r="A5680" s="1" t="s">
        <v>35496</v>
      </c>
      <c r="B5680" s="2" t="s">
        <v>35497</v>
      </c>
      <c r="C5680" s="3">
        <v>42942.510636574101</v>
      </c>
      <c r="D5680" s="4" t="s">
        <v>35498</v>
      </c>
      <c r="E5680" s="5" t="s">
        <v>35499</v>
      </c>
      <c r="F5680" s="6" t="s">
        <v>13</v>
      </c>
      <c r="G5680" s="7" t="s">
        <v>124</v>
      </c>
      <c r="H5680" s="8" t="s">
        <v>35500</v>
      </c>
      <c r="I5680" s="9" t="s">
        <v>35501</v>
      </c>
    </row>
    <row r="5681" spans="1:9">
      <c r="A5681" s="1" t="s">
        <v>35502</v>
      </c>
      <c r="B5681" s="2" t="s">
        <v>35503</v>
      </c>
      <c r="C5681" s="3">
        <v>42775.504907407398</v>
      </c>
      <c r="D5681" s="4" t="s">
        <v>35504</v>
      </c>
      <c r="E5681" s="5" t="s">
        <v>35505</v>
      </c>
      <c r="F5681" s="6" t="s">
        <v>13</v>
      </c>
      <c r="G5681" s="7" t="s">
        <v>1033</v>
      </c>
      <c r="H5681" s="8" t="s">
        <v>29577</v>
      </c>
      <c r="I5681" s="9" t="s">
        <v>35506</v>
      </c>
    </row>
    <row r="5682" spans="1:9">
      <c r="A5682" s="1" t="s">
        <v>35507</v>
      </c>
      <c r="B5682" s="2" t="s">
        <v>35508</v>
      </c>
      <c r="C5682" s="3">
        <v>42775.514085648101</v>
      </c>
      <c r="D5682" s="4" t="s">
        <v>35509</v>
      </c>
      <c r="E5682" s="5" t="s">
        <v>35510</v>
      </c>
      <c r="F5682" s="6" t="s">
        <v>13</v>
      </c>
      <c r="G5682" s="7" t="s">
        <v>35511</v>
      </c>
      <c r="H5682" s="8" t="s">
        <v>35512</v>
      </c>
      <c r="I5682" s="9" t="s">
        <v>35513</v>
      </c>
    </row>
    <row r="5683" spans="1:9">
      <c r="A5683" s="1" t="s">
        <v>35514</v>
      </c>
      <c r="B5683" s="2" t="s">
        <v>35515</v>
      </c>
      <c r="C5683" s="3">
        <v>42935.480567129598</v>
      </c>
      <c r="D5683" s="4" t="s">
        <v>35516</v>
      </c>
      <c r="E5683" s="5" t="s">
        <v>35517</v>
      </c>
      <c r="F5683" s="6" t="s">
        <v>13</v>
      </c>
      <c r="G5683" s="7" t="s">
        <v>124</v>
      </c>
      <c r="H5683" s="8" t="s">
        <v>35518</v>
      </c>
      <c r="I5683" s="9" t="s">
        <v>35519</v>
      </c>
    </row>
    <row r="5684" spans="1:9">
      <c r="A5684" s="1" t="s">
        <v>35520</v>
      </c>
      <c r="B5684" s="2" t="s">
        <v>35521</v>
      </c>
      <c r="C5684" s="3">
        <v>42815.467951388899</v>
      </c>
      <c r="D5684" s="4" t="s">
        <v>35522</v>
      </c>
      <c r="E5684" s="5" t="s">
        <v>35523</v>
      </c>
      <c r="F5684" s="6" t="s">
        <v>13</v>
      </c>
      <c r="G5684" s="7" t="s">
        <v>4688</v>
      </c>
      <c r="H5684" s="8" t="s">
        <v>35524</v>
      </c>
      <c r="I5684" s="9" t="s">
        <v>35525</v>
      </c>
    </row>
    <row r="5685" spans="1:9">
      <c r="A5685" s="1" t="s">
        <v>35526</v>
      </c>
      <c r="B5685" s="2" t="s">
        <v>35527</v>
      </c>
      <c r="C5685" s="3">
        <v>42761.746805555602</v>
      </c>
      <c r="D5685" s="4" t="s">
        <v>35528</v>
      </c>
      <c r="E5685" s="5" t="s">
        <v>35529</v>
      </c>
      <c r="F5685" s="6" t="s">
        <v>13</v>
      </c>
      <c r="G5685" s="7" t="s">
        <v>253</v>
      </c>
      <c r="H5685" s="8" t="s">
        <v>35530</v>
      </c>
      <c r="I5685" s="9" t="s">
        <v>35531</v>
      </c>
    </row>
    <row r="5686" spans="1:9">
      <c r="A5686" s="1" t="s">
        <v>35532</v>
      </c>
      <c r="B5686" s="2" t="s">
        <v>35533</v>
      </c>
      <c r="C5686" s="3">
        <v>42761.746840277803</v>
      </c>
      <c r="D5686" s="4" t="s">
        <v>35534</v>
      </c>
      <c r="E5686" s="5" t="s">
        <v>35535</v>
      </c>
      <c r="F5686" s="6" t="s">
        <v>13</v>
      </c>
      <c r="G5686" s="7" t="s">
        <v>716</v>
      </c>
      <c r="H5686" s="8" t="s">
        <v>35536</v>
      </c>
      <c r="I5686" s="9" t="s">
        <v>35537</v>
      </c>
    </row>
    <row r="5687" spans="1:9">
      <c r="A5687" s="1" t="s">
        <v>35538</v>
      </c>
      <c r="B5687" s="2" t="s">
        <v>35539</v>
      </c>
      <c r="C5687" s="3">
        <v>43020.412407407399</v>
      </c>
      <c r="D5687" s="4" t="s">
        <v>35540</v>
      </c>
      <c r="E5687" s="5" t="s">
        <v>35541</v>
      </c>
      <c r="F5687" s="6" t="s">
        <v>13</v>
      </c>
      <c r="G5687" s="7" t="s">
        <v>76</v>
      </c>
      <c r="H5687" s="8" t="s">
        <v>35542</v>
      </c>
      <c r="I5687" s="9" t="s">
        <v>35543</v>
      </c>
    </row>
    <row r="5688" spans="1:9">
      <c r="A5688" s="1" t="s">
        <v>35544</v>
      </c>
      <c r="B5688" s="2" t="s">
        <v>35545</v>
      </c>
      <c r="C5688" s="3">
        <v>42949.211122685199</v>
      </c>
      <c r="D5688" s="4" t="s">
        <v>35546</v>
      </c>
      <c r="E5688" s="5" t="s">
        <v>35547</v>
      </c>
      <c r="F5688" s="6" t="s">
        <v>13</v>
      </c>
      <c r="G5688" s="7" t="s">
        <v>63</v>
      </c>
      <c r="H5688" s="8" t="s">
        <v>35548</v>
      </c>
      <c r="I5688" s="9" t="s">
        <v>35549</v>
      </c>
    </row>
    <row r="5689" spans="1:9">
      <c r="A5689" s="1" t="s">
        <v>35550</v>
      </c>
      <c r="B5689" s="2" t="s">
        <v>35551</v>
      </c>
      <c r="C5689" s="3">
        <v>42923.578946759299</v>
      </c>
      <c r="D5689" s="4" t="s">
        <v>35552</v>
      </c>
      <c r="E5689" s="5" t="s">
        <v>35553</v>
      </c>
      <c r="F5689" s="6" t="s">
        <v>13</v>
      </c>
      <c r="G5689" s="7" t="s">
        <v>4783</v>
      </c>
      <c r="H5689" s="8" t="s">
        <v>35554</v>
      </c>
      <c r="I5689" s="9" t="s">
        <v>35555</v>
      </c>
    </row>
    <row r="5690" spans="1:9">
      <c r="A5690" s="1" t="s">
        <v>35556</v>
      </c>
      <c r="B5690" s="2" t="s">
        <v>35557</v>
      </c>
      <c r="C5690" s="3">
        <v>42761.746817129599</v>
      </c>
      <c r="D5690" s="4" t="s">
        <v>35558</v>
      </c>
      <c r="E5690" s="5" t="s">
        <v>35559</v>
      </c>
      <c r="F5690" s="6" t="s">
        <v>13</v>
      </c>
      <c r="G5690" s="7" t="s">
        <v>35</v>
      </c>
      <c r="H5690" s="8" t="s">
        <v>35560</v>
      </c>
      <c r="I5690" s="9" t="s">
        <v>35561</v>
      </c>
    </row>
    <row r="5691" spans="1:9">
      <c r="A5691" s="1" t="s">
        <v>35562</v>
      </c>
      <c r="B5691" s="2" t="s">
        <v>35563</v>
      </c>
      <c r="C5691" s="3">
        <v>42923.579895833303</v>
      </c>
      <c r="D5691" s="4" t="s">
        <v>35564</v>
      </c>
      <c r="E5691" s="5" t="s">
        <v>35565</v>
      </c>
      <c r="F5691" s="6" t="s">
        <v>13</v>
      </c>
      <c r="G5691" s="7" t="s">
        <v>10821</v>
      </c>
      <c r="H5691" s="8" t="s">
        <v>35566</v>
      </c>
      <c r="I5691" s="9" t="s">
        <v>35567</v>
      </c>
    </row>
    <row r="5692" spans="1:9">
      <c r="A5692" s="1" t="s">
        <v>35568</v>
      </c>
      <c r="B5692" s="2" t="s">
        <v>35569</v>
      </c>
      <c r="C5692" s="3">
        <v>42857.609178240702</v>
      </c>
      <c r="D5692" s="4" t="s">
        <v>35570</v>
      </c>
      <c r="E5692" s="5" t="s">
        <v>35571</v>
      </c>
      <c r="F5692" s="6" t="s">
        <v>13</v>
      </c>
      <c r="G5692" s="7" t="s">
        <v>35572</v>
      </c>
      <c r="H5692" s="8" t="s">
        <v>35573</v>
      </c>
      <c r="I5692" s="9" t="s">
        <v>35574</v>
      </c>
    </row>
    <row r="5693" spans="1:9">
      <c r="A5693" s="1" t="s">
        <v>35575</v>
      </c>
      <c r="B5693" s="2" t="s">
        <v>35576</v>
      </c>
      <c r="C5693" s="3">
        <v>42817.858530092599</v>
      </c>
      <c r="D5693" s="4" t="s">
        <v>35577</v>
      </c>
      <c r="E5693" s="5" t="s">
        <v>35578</v>
      </c>
      <c r="F5693" s="6" t="s">
        <v>13</v>
      </c>
      <c r="G5693" s="7" t="s">
        <v>124</v>
      </c>
      <c r="H5693" s="8" t="s">
        <v>35579</v>
      </c>
      <c r="I5693" s="9" t="s">
        <v>35580</v>
      </c>
    </row>
    <row r="5694" spans="1:9">
      <c r="A5694" s="1" t="s">
        <v>35581</v>
      </c>
      <c r="B5694" s="2" t="s">
        <v>35582</v>
      </c>
      <c r="C5694" s="3">
        <v>42761.746793981503</v>
      </c>
      <c r="D5694" s="4" t="s">
        <v>35583</v>
      </c>
      <c r="E5694" s="5" t="s">
        <v>35584</v>
      </c>
      <c r="F5694" s="6" t="s">
        <v>13</v>
      </c>
      <c r="G5694" s="7" t="s">
        <v>33112</v>
      </c>
      <c r="H5694" s="8" t="s">
        <v>35585</v>
      </c>
      <c r="I5694" s="9" t="s">
        <v>35586</v>
      </c>
    </row>
    <row r="5695" spans="1:9">
      <c r="A5695" s="1" t="s">
        <v>35587</v>
      </c>
      <c r="B5695" s="2" t="s">
        <v>35588</v>
      </c>
      <c r="C5695" s="3">
        <v>42824.8338657407</v>
      </c>
      <c r="D5695" s="4" t="s">
        <v>35589</v>
      </c>
      <c r="E5695" s="5" t="s">
        <v>35590</v>
      </c>
      <c r="F5695" s="6" t="s">
        <v>13</v>
      </c>
      <c r="G5695" s="7" t="s">
        <v>1001</v>
      </c>
      <c r="H5695" s="8" t="s">
        <v>35591</v>
      </c>
      <c r="I5695" s="9" t="s">
        <v>35592</v>
      </c>
    </row>
    <row r="5696" spans="1:9">
      <c r="A5696" s="1" t="s">
        <v>35593</v>
      </c>
      <c r="B5696" s="2" t="s">
        <v>35594</v>
      </c>
      <c r="C5696" s="3">
        <v>42766.434918981497</v>
      </c>
      <c r="D5696" s="4" t="s">
        <v>35595</v>
      </c>
      <c r="E5696" s="5" t="s">
        <v>35596</v>
      </c>
      <c r="F5696" s="6" t="s">
        <v>13</v>
      </c>
      <c r="G5696" s="7" t="s">
        <v>13</v>
      </c>
      <c r="H5696" s="8" t="s">
        <v>13</v>
      </c>
      <c r="I5696" s="9" t="s">
        <v>35597</v>
      </c>
    </row>
    <row r="5697" spans="1:9">
      <c r="A5697" s="1" t="s">
        <v>35598</v>
      </c>
      <c r="B5697" s="2" t="s">
        <v>35599</v>
      </c>
      <c r="C5697" s="3">
        <v>42921.346076388902</v>
      </c>
      <c r="D5697" s="4" t="s">
        <v>35600</v>
      </c>
      <c r="E5697" s="5" t="s">
        <v>35601</v>
      </c>
      <c r="F5697" s="6" t="s">
        <v>13</v>
      </c>
      <c r="G5697" s="7" t="s">
        <v>532</v>
      </c>
      <c r="H5697" s="8" t="s">
        <v>11770</v>
      </c>
      <c r="I5697" s="9" t="s">
        <v>35602</v>
      </c>
    </row>
    <row r="5698" spans="1:9">
      <c r="A5698" s="1" t="s">
        <v>35603</v>
      </c>
      <c r="B5698" s="2" t="s">
        <v>35604</v>
      </c>
      <c r="C5698" s="3">
        <v>42949.460925925901</v>
      </c>
      <c r="D5698" s="4" t="s">
        <v>35605</v>
      </c>
      <c r="E5698" s="5" t="s">
        <v>35606</v>
      </c>
      <c r="F5698" s="6" t="s">
        <v>13</v>
      </c>
      <c r="G5698" s="7" t="s">
        <v>35607</v>
      </c>
      <c r="H5698" s="8" t="s">
        <v>35608</v>
      </c>
      <c r="I5698" s="9" t="s">
        <v>35609</v>
      </c>
    </row>
    <row r="5699" spans="1:9">
      <c r="A5699" s="1" t="s">
        <v>35610</v>
      </c>
      <c r="B5699" s="2" t="s">
        <v>35611</v>
      </c>
      <c r="C5699" s="3">
        <v>42761.746770833299</v>
      </c>
      <c r="D5699" s="4" t="s">
        <v>35612</v>
      </c>
      <c r="E5699" s="5" t="s">
        <v>35613</v>
      </c>
      <c r="F5699" s="6" t="s">
        <v>13</v>
      </c>
      <c r="G5699" s="7" t="s">
        <v>124</v>
      </c>
      <c r="H5699" s="8" t="s">
        <v>35614</v>
      </c>
      <c r="I5699" s="9" t="s">
        <v>35615</v>
      </c>
    </row>
    <row r="5700" spans="1:9">
      <c r="A5700" s="1" t="s">
        <v>35616</v>
      </c>
      <c r="B5700" s="2" t="s">
        <v>35617</v>
      </c>
      <c r="C5700" s="3">
        <v>42782.758425925902</v>
      </c>
      <c r="D5700" s="4" t="s">
        <v>35618</v>
      </c>
      <c r="E5700" s="5" t="s">
        <v>35619</v>
      </c>
      <c r="F5700" s="6" t="s">
        <v>13</v>
      </c>
      <c r="G5700" s="7" t="s">
        <v>35620</v>
      </c>
      <c r="H5700" s="8" t="s">
        <v>35621</v>
      </c>
      <c r="I5700" s="9" t="s">
        <v>35615</v>
      </c>
    </row>
    <row r="5701" spans="1:9">
      <c r="A5701" s="1" t="s">
        <v>35622</v>
      </c>
      <c r="B5701" s="2" t="s">
        <v>35623</v>
      </c>
      <c r="C5701" s="3">
        <v>43013.372731481497</v>
      </c>
      <c r="D5701" s="4" t="s">
        <v>35624</v>
      </c>
      <c r="E5701" s="5" t="s">
        <v>35625</v>
      </c>
      <c r="F5701" s="6" t="s">
        <v>13</v>
      </c>
      <c r="G5701" s="7" t="s">
        <v>111</v>
      </c>
      <c r="H5701" s="8" t="s">
        <v>35626</v>
      </c>
      <c r="I5701" s="9" t="s">
        <v>35627</v>
      </c>
    </row>
    <row r="5702" spans="1:9">
      <c r="A5702" s="1" t="s">
        <v>35628</v>
      </c>
      <c r="B5702" s="2" t="s">
        <v>35629</v>
      </c>
      <c r="C5702" s="3">
        <v>42942.510289351798</v>
      </c>
      <c r="D5702" s="4" t="s">
        <v>35630</v>
      </c>
      <c r="E5702" s="5" t="s">
        <v>35631</v>
      </c>
      <c r="F5702" s="6" t="s">
        <v>13</v>
      </c>
      <c r="G5702" s="7" t="s">
        <v>14</v>
      </c>
      <c r="H5702" s="8" t="s">
        <v>35632</v>
      </c>
      <c r="I5702" s="9" t="s">
        <v>35633</v>
      </c>
    </row>
    <row r="5703" spans="1:9">
      <c r="A5703" s="1" t="s">
        <v>35634</v>
      </c>
      <c r="B5703" s="2" t="s">
        <v>35635</v>
      </c>
      <c r="C5703" s="3">
        <v>42857.599965277797</v>
      </c>
      <c r="D5703" s="4" t="s">
        <v>35636</v>
      </c>
      <c r="E5703" s="5" t="s">
        <v>35637</v>
      </c>
      <c r="F5703" s="6" t="s">
        <v>13</v>
      </c>
      <c r="G5703" s="7" t="s">
        <v>14</v>
      </c>
      <c r="H5703" s="8" t="s">
        <v>35638</v>
      </c>
      <c r="I5703" s="9" t="s">
        <v>35639</v>
      </c>
    </row>
    <row r="5704" spans="1:9">
      <c r="A5704" s="1" t="s">
        <v>35640</v>
      </c>
      <c r="B5704" s="2" t="s">
        <v>35641</v>
      </c>
      <c r="C5704" s="3">
        <v>42959.6703009259</v>
      </c>
      <c r="D5704" s="4" t="s">
        <v>35642</v>
      </c>
      <c r="E5704" s="5" t="s">
        <v>35643</v>
      </c>
      <c r="F5704" s="6" t="s">
        <v>13</v>
      </c>
      <c r="G5704" s="7" t="s">
        <v>35644</v>
      </c>
      <c r="H5704" s="8" t="s">
        <v>35645</v>
      </c>
      <c r="I5704" s="9" t="s">
        <v>35646</v>
      </c>
    </row>
    <row r="5705" spans="1:9">
      <c r="A5705" s="1" t="s">
        <v>35647</v>
      </c>
      <c r="B5705" s="2" t="s">
        <v>35648</v>
      </c>
      <c r="C5705" s="3">
        <v>42923.580081018503</v>
      </c>
      <c r="D5705" s="4" t="s">
        <v>35649</v>
      </c>
      <c r="E5705" s="5" t="s">
        <v>35650</v>
      </c>
      <c r="F5705" s="6" t="s">
        <v>13</v>
      </c>
      <c r="G5705" s="7" t="s">
        <v>42</v>
      </c>
      <c r="H5705" s="8" t="s">
        <v>35651</v>
      </c>
      <c r="I5705" s="9" t="s">
        <v>35652</v>
      </c>
    </row>
    <row r="5706" spans="1:9">
      <c r="A5706" s="1" t="s">
        <v>35653</v>
      </c>
      <c r="B5706" s="2" t="s">
        <v>35654</v>
      </c>
      <c r="C5706" s="3">
        <v>42761.746817129599</v>
      </c>
      <c r="D5706" s="4" t="s">
        <v>35655</v>
      </c>
      <c r="E5706" s="5" t="s">
        <v>35656</v>
      </c>
      <c r="F5706" s="6" t="s">
        <v>13</v>
      </c>
      <c r="G5706" s="7" t="s">
        <v>1102</v>
      </c>
      <c r="H5706" s="8" t="s">
        <v>35657</v>
      </c>
      <c r="I5706" s="9" t="s">
        <v>35658</v>
      </c>
    </row>
    <row r="5707" spans="1:9">
      <c r="A5707" s="1" t="s">
        <v>35659</v>
      </c>
      <c r="B5707" s="2" t="s">
        <v>35660</v>
      </c>
      <c r="C5707" s="3">
        <v>42761.746759259302</v>
      </c>
      <c r="D5707" s="4" t="s">
        <v>35661</v>
      </c>
      <c r="E5707" s="5" t="s">
        <v>35662</v>
      </c>
      <c r="F5707" s="6" t="s">
        <v>13</v>
      </c>
      <c r="G5707" s="7" t="s">
        <v>35663</v>
      </c>
      <c r="H5707" s="8" t="s">
        <v>35664</v>
      </c>
      <c r="I5707" s="9" t="s">
        <v>35665</v>
      </c>
    </row>
    <row r="5708" spans="1:9">
      <c r="A5708" s="1" t="s">
        <v>35666</v>
      </c>
      <c r="B5708" s="2" t="s">
        <v>35667</v>
      </c>
      <c r="C5708" s="3">
        <v>42775.507152777798</v>
      </c>
      <c r="D5708" s="4" t="s">
        <v>35668</v>
      </c>
      <c r="E5708" s="5" t="s">
        <v>35669</v>
      </c>
      <c r="F5708" s="6" t="s">
        <v>13</v>
      </c>
      <c r="G5708" s="7" t="s">
        <v>729</v>
      </c>
      <c r="H5708" s="8" t="s">
        <v>730</v>
      </c>
      <c r="I5708" s="9" t="s">
        <v>35670</v>
      </c>
    </row>
    <row r="5709" spans="1:9">
      <c r="A5709" s="1" t="s">
        <v>35671</v>
      </c>
      <c r="B5709" s="2" t="s">
        <v>35672</v>
      </c>
      <c r="C5709" s="3">
        <v>42899.621215277803</v>
      </c>
      <c r="D5709" s="4" t="s">
        <v>35673</v>
      </c>
      <c r="E5709" s="5" t="s">
        <v>35674</v>
      </c>
      <c r="F5709" s="6" t="s">
        <v>13</v>
      </c>
      <c r="G5709" s="7" t="s">
        <v>35675</v>
      </c>
      <c r="H5709" s="8" t="s">
        <v>35676</v>
      </c>
      <c r="I5709" s="9" t="s">
        <v>35677</v>
      </c>
    </row>
    <row r="5710" spans="1:9">
      <c r="A5710" s="1" t="s">
        <v>35678</v>
      </c>
      <c r="B5710" s="2" t="s">
        <v>35679</v>
      </c>
      <c r="C5710" s="3">
        <v>42923.579097222202</v>
      </c>
      <c r="D5710" s="4" t="s">
        <v>35680</v>
      </c>
      <c r="E5710" s="5" t="s">
        <v>35681</v>
      </c>
      <c r="F5710" s="6" t="s">
        <v>13</v>
      </c>
      <c r="G5710" s="7" t="s">
        <v>35682</v>
      </c>
      <c r="H5710" s="8" t="s">
        <v>35683</v>
      </c>
      <c r="I5710" s="9" t="s">
        <v>35684</v>
      </c>
    </row>
    <row r="5711" spans="1:9">
      <c r="A5711" s="1" t="s">
        <v>35685</v>
      </c>
      <c r="B5711" s="2" t="s">
        <v>35686</v>
      </c>
      <c r="C5711" s="3">
        <v>42775.504537036999</v>
      </c>
      <c r="D5711" s="4" t="s">
        <v>35687</v>
      </c>
      <c r="E5711" s="5" t="s">
        <v>35688</v>
      </c>
      <c r="F5711" s="6" t="s">
        <v>13</v>
      </c>
      <c r="G5711" s="7" t="s">
        <v>5272</v>
      </c>
      <c r="H5711" s="8" t="s">
        <v>13</v>
      </c>
      <c r="I5711" s="9" t="s">
        <v>35689</v>
      </c>
    </row>
    <row r="5712" spans="1:9">
      <c r="A5712" s="1" t="s">
        <v>35690</v>
      </c>
      <c r="B5712" s="2" t="s">
        <v>35691</v>
      </c>
      <c r="C5712" s="3">
        <v>42761.746840277803</v>
      </c>
      <c r="D5712" s="4" t="s">
        <v>35692</v>
      </c>
      <c r="E5712" s="5" t="s">
        <v>35693</v>
      </c>
      <c r="F5712" s="6" t="s">
        <v>13</v>
      </c>
      <c r="G5712" s="7" t="s">
        <v>6398</v>
      </c>
      <c r="H5712" s="8" t="s">
        <v>35694</v>
      </c>
      <c r="I5712" s="9" t="s">
        <v>35695</v>
      </c>
    </row>
    <row r="5713" spans="1:9">
      <c r="A5713" s="1" t="s">
        <v>35696</v>
      </c>
      <c r="B5713" s="2" t="s">
        <v>35697</v>
      </c>
      <c r="C5713" s="3">
        <v>43019.334525462997</v>
      </c>
      <c r="D5713" s="4" t="s">
        <v>35698</v>
      </c>
      <c r="E5713" s="5" t="s">
        <v>35699</v>
      </c>
      <c r="F5713" s="6" t="s">
        <v>13</v>
      </c>
      <c r="G5713" s="7" t="s">
        <v>401</v>
      </c>
      <c r="H5713" s="8" t="s">
        <v>35700</v>
      </c>
      <c r="I5713" s="9" t="s">
        <v>35701</v>
      </c>
    </row>
    <row r="5714" spans="1:9">
      <c r="A5714" s="1" t="s">
        <v>35702</v>
      </c>
      <c r="B5714" s="2" t="s">
        <v>35703</v>
      </c>
      <c r="C5714" s="3">
        <v>42961.414988425902</v>
      </c>
      <c r="D5714" s="4" t="s">
        <v>35704</v>
      </c>
      <c r="E5714" s="5" t="s">
        <v>35705</v>
      </c>
      <c r="F5714" s="6" t="s">
        <v>13</v>
      </c>
      <c r="G5714" s="7" t="s">
        <v>298</v>
      </c>
      <c r="H5714" s="8" t="s">
        <v>35706</v>
      </c>
      <c r="I5714" s="9" t="s">
        <v>35707</v>
      </c>
    </row>
    <row r="5715" spans="1:9">
      <c r="A5715" s="1" t="s">
        <v>35708</v>
      </c>
      <c r="B5715" s="2" t="s">
        <v>35709</v>
      </c>
      <c r="C5715" s="3">
        <v>42857.5996296296</v>
      </c>
      <c r="D5715" s="4" t="s">
        <v>35710</v>
      </c>
      <c r="E5715" s="5" t="s">
        <v>35711</v>
      </c>
      <c r="F5715" s="6" t="s">
        <v>13</v>
      </c>
      <c r="G5715" s="7" t="s">
        <v>35</v>
      </c>
      <c r="H5715" s="8" t="s">
        <v>35712</v>
      </c>
      <c r="I5715" s="9" t="s">
        <v>35713</v>
      </c>
    </row>
    <row r="5716" spans="1:9">
      <c r="A5716" s="1" t="s">
        <v>35714</v>
      </c>
      <c r="B5716" s="2" t="s">
        <v>35715</v>
      </c>
      <c r="C5716" s="3">
        <v>42761.746759259302</v>
      </c>
      <c r="D5716" s="4" t="s">
        <v>35716</v>
      </c>
      <c r="E5716" s="5" t="s">
        <v>35717</v>
      </c>
      <c r="F5716" s="6" t="s">
        <v>13</v>
      </c>
      <c r="G5716" s="7" t="s">
        <v>35</v>
      </c>
      <c r="H5716" s="8" t="s">
        <v>35718</v>
      </c>
      <c r="I5716" s="9" t="s">
        <v>35719</v>
      </c>
    </row>
    <row r="5717" spans="1:9">
      <c r="A5717" s="1" t="s">
        <v>35720</v>
      </c>
      <c r="B5717" s="2" t="s">
        <v>35721</v>
      </c>
      <c r="C5717" s="3">
        <v>42761.746736111098</v>
      </c>
      <c r="D5717" s="4" t="s">
        <v>35722</v>
      </c>
      <c r="E5717" s="5" t="s">
        <v>35723</v>
      </c>
      <c r="F5717" s="6" t="s">
        <v>13</v>
      </c>
      <c r="G5717" s="7" t="s">
        <v>22858</v>
      </c>
      <c r="H5717" s="8" t="s">
        <v>35724</v>
      </c>
      <c r="I5717" s="9" t="s">
        <v>35725</v>
      </c>
    </row>
    <row r="5718" spans="1:9">
      <c r="A5718" s="1" t="s">
        <v>35726</v>
      </c>
      <c r="B5718" s="2" t="s">
        <v>35727</v>
      </c>
      <c r="C5718" s="3">
        <v>42901.663437499999</v>
      </c>
      <c r="D5718" s="4" t="s">
        <v>35728</v>
      </c>
      <c r="E5718" s="5" t="s">
        <v>35729</v>
      </c>
      <c r="F5718" s="6" t="s">
        <v>13</v>
      </c>
      <c r="G5718" s="7" t="s">
        <v>205</v>
      </c>
      <c r="H5718" s="8" t="s">
        <v>35730</v>
      </c>
      <c r="I5718" s="9" t="s">
        <v>35731</v>
      </c>
    </row>
    <row r="5719" spans="1:9">
      <c r="A5719" s="1" t="s">
        <v>35732</v>
      </c>
      <c r="B5719" s="2" t="s">
        <v>35733</v>
      </c>
      <c r="C5719" s="3">
        <v>42761.746805555602</v>
      </c>
      <c r="D5719" s="4" t="s">
        <v>35734</v>
      </c>
      <c r="E5719" s="5" t="s">
        <v>35735</v>
      </c>
      <c r="F5719" s="6" t="s">
        <v>13</v>
      </c>
      <c r="G5719" s="7" t="s">
        <v>63</v>
      </c>
      <c r="H5719" s="8" t="s">
        <v>35736</v>
      </c>
      <c r="I5719" s="9" t="s">
        <v>35737</v>
      </c>
    </row>
    <row r="5720" spans="1:9">
      <c r="A5720" s="1" t="s">
        <v>35738</v>
      </c>
      <c r="B5720" s="2" t="s">
        <v>35739</v>
      </c>
      <c r="C5720" s="3">
        <v>42956.409710648099</v>
      </c>
      <c r="D5720" s="4" t="s">
        <v>35740</v>
      </c>
      <c r="E5720" s="5" t="s">
        <v>35741</v>
      </c>
      <c r="F5720" s="6" t="s">
        <v>13</v>
      </c>
      <c r="G5720" s="7" t="s">
        <v>1261</v>
      </c>
      <c r="H5720" s="8" t="s">
        <v>35742</v>
      </c>
      <c r="I5720" s="9" t="s">
        <v>35743</v>
      </c>
    </row>
    <row r="5721" spans="1:9">
      <c r="A5721" s="1" t="s">
        <v>35744</v>
      </c>
      <c r="B5721" s="2" t="s">
        <v>35745</v>
      </c>
      <c r="C5721" s="3">
        <v>42761.746770833299</v>
      </c>
      <c r="D5721" s="4" t="s">
        <v>35746</v>
      </c>
      <c r="E5721" s="5" t="s">
        <v>35747</v>
      </c>
      <c r="F5721" s="6" t="s">
        <v>13</v>
      </c>
      <c r="G5721" s="7" t="s">
        <v>950</v>
      </c>
      <c r="H5721" s="8" t="s">
        <v>35748</v>
      </c>
      <c r="I5721" s="9" t="s">
        <v>35749</v>
      </c>
    </row>
    <row r="5722" spans="1:9">
      <c r="A5722" s="1" t="s">
        <v>35750</v>
      </c>
      <c r="B5722" s="2" t="s">
        <v>35751</v>
      </c>
      <c r="C5722" s="3">
        <v>42857.6006597222</v>
      </c>
      <c r="D5722" s="4" t="s">
        <v>35752</v>
      </c>
      <c r="E5722" s="5" t="s">
        <v>35753</v>
      </c>
      <c r="F5722" s="6" t="s">
        <v>13</v>
      </c>
      <c r="G5722" s="7" t="s">
        <v>35</v>
      </c>
      <c r="H5722" s="8" t="s">
        <v>35754</v>
      </c>
      <c r="I5722" s="9" t="s">
        <v>35755</v>
      </c>
    </row>
    <row r="5723" spans="1:9">
      <c r="A5723" s="1" t="s">
        <v>35756</v>
      </c>
      <c r="B5723" s="2" t="s">
        <v>35757</v>
      </c>
      <c r="C5723" s="3">
        <v>42961.4222337963</v>
      </c>
      <c r="D5723" s="4" t="s">
        <v>35758</v>
      </c>
      <c r="E5723" s="5" t="s">
        <v>35759</v>
      </c>
      <c r="F5723" s="6" t="s">
        <v>13</v>
      </c>
      <c r="G5723" s="7" t="s">
        <v>1720</v>
      </c>
      <c r="H5723" s="8" t="s">
        <v>35760</v>
      </c>
      <c r="I5723" s="9" t="s">
        <v>35761</v>
      </c>
    </row>
    <row r="5724" spans="1:9">
      <c r="A5724" s="1" t="s">
        <v>35762</v>
      </c>
      <c r="B5724" s="2" t="s">
        <v>35763</v>
      </c>
      <c r="C5724" s="3">
        <v>42824.833888888897</v>
      </c>
      <c r="D5724" s="4" t="s">
        <v>35764</v>
      </c>
      <c r="E5724" s="5" t="s">
        <v>35765</v>
      </c>
      <c r="F5724" s="6" t="s">
        <v>13</v>
      </c>
      <c r="G5724" s="7" t="s">
        <v>28634</v>
      </c>
      <c r="H5724" s="8" t="s">
        <v>35766</v>
      </c>
      <c r="I5724" s="9" t="s">
        <v>35767</v>
      </c>
    </row>
    <row r="5725" spans="1:9">
      <c r="A5725" s="1" t="s">
        <v>35768</v>
      </c>
      <c r="B5725" s="2" t="s">
        <v>35769</v>
      </c>
      <c r="C5725" s="3">
        <v>42761.746805555602</v>
      </c>
      <c r="D5725" s="4" t="s">
        <v>35770</v>
      </c>
      <c r="E5725" s="5" t="s">
        <v>35771</v>
      </c>
      <c r="F5725" s="6" t="s">
        <v>13</v>
      </c>
      <c r="G5725" s="7" t="s">
        <v>16649</v>
      </c>
      <c r="H5725" s="8" t="s">
        <v>35772</v>
      </c>
      <c r="I5725" s="9" t="s">
        <v>35773</v>
      </c>
    </row>
    <row r="5726" spans="1:9">
      <c r="A5726" s="1" t="s">
        <v>35774</v>
      </c>
      <c r="B5726" s="2" t="s">
        <v>35775</v>
      </c>
      <c r="C5726" s="3">
        <v>42959.660555555602</v>
      </c>
      <c r="D5726" s="4" t="s">
        <v>35776</v>
      </c>
      <c r="E5726" s="5" t="s">
        <v>35777</v>
      </c>
      <c r="F5726" s="6" t="s">
        <v>13</v>
      </c>
      <c r="G5726" s="7" t="s">
        <v>519</v>
      </c>
      <c r="H5726" s="8" t="s">
        <v>35778</v>
      </c>
      <c r="I5726" s="9" t="s">
        <v>35779</v>
      </c>
    </row>
    <row r="5727" spans="1:9">
      <c r="A5727" s="1" t="s">
        <v>35780</v>
      </c>
      <c r="B5727" s="2" t="s">
        <v>35781</v>
      </c>
      <c r="C5727" s="3">
        <v>42761.746805555602</v>
      </c>
      <c r="D5727" s="4" t="s">
        <v>35782</v>
      </c>
      <c r="E5727" s="5" t="s">
        <v>35783</v>
      </c>
      <c r="F5727" s="6" t="s">
        <v>13</v>
      </c>
      <c r="G5727" s="7" t="s">
        <v>743</v>
      </c>
      <c r="H5727" s="8" t="s">
        <v>35784</v>
      </c>
      <c r="I5727" s="9" t="s">
        <v>35785</v>
      </c>
    </row>
    <row r="5728" spans="1:9">
      <c r="A5728" s="1" t="s">
        <v>35786</v>
      </c>
      <c r="B5728" s="2" t="s">
        <v>35787</v>
      </c>
      <c r="C5728" s="3">
        <v>42920.702754629601</v>
      </c>
      <c r="D5728" s="4" t="s">
        <v>35788</v>
      </c>
      <c r="E5728" s="5" t="s">
        <v>35789</v>
      </c>
      <c r="F5728" s="6" t="s">
        <v>13</v>
      </c>
      <c r="G5728" s="7" t="s">
        <v>131</v>
      </c>
      <c r="H5728" s="8" t="s">
        <v>35790</v>
      </c>
      <c r="I5728" s="9" t="s">
        <v>35791</v>
      </c>
    </row>
    <row r="5729" spans="1:9">
      <c r="A5729" s="1" t="s">
        <v>35792</v>
      </c>
      <c r="B5729" s="2" t="s">
        <v>35793</v>
      </c>
      <c r="C5729" s="3">
        <v>42761.746828703697</v>
      </c>
      <c r="D5729" s="4" t="s">
        <v>35794</v>
      </c>
      <c r="E5729" s="5" t="s">
        <v>35795</v>
      </c>
      <c r="F5729" s="6" t="s">
        <v>13</v>
      </c>
      <c r="G5729" s="7" t="s">
        <v>158</v>
      </c>
      <c r="H5729" s="8" t="s">
        <v>35796</v>
      </c>
      <c r="I5729" s="9" t="s">
        <v>35797</v>
      </c>
    </row>
    <row r="5730" spans="1:9">
      <c r="A5730" s="1" t="s">
        <v>35798</v>
      </c>
      <c r="B5730" s="2" t="s">
        <v>35799</v>
      </c>
      <c r="C5730" s="3">
        <v>42926.511192129597</v>
      </c>
      <c r="D5730" s="4" t="s">
        <v>35800</v>
      </c>
      <c r="E5730" s="5" t="s">
        <v>35801</v>
      </c>
      <c r="F5730" s="6" t="s">
        <v>13</v>
      </c>
      <c r="G5730" s="7" t="s">
        <v>124</v>
      </c>
      <c r="H5730" s="8" t="s">
        <v>35802</v>
      </c>
      <c r="I5730" s="9" t="s">
        <v>35803</v>
      </c>
    </row>
    <row r="5731" spans="1:9">
      <c r="A5731" s="1" t="s">
        <v>35804</v>
      </c>
      <c r="B5731" s="2" t="s">
        <v>35805</v>
      </c>
      <c r="C5731" s="3">
        <v>42959.660555555602</v>
      </c>
      <c r="D5731" s="4" t="s">
        <v>35806</v>
      </c>
      <c r="E5731" s="5" t="s">
        <v>35807</v>
      </c>
      <c r="F5731" s="6" t="s">
        <v>13</v>
      </c>
      <c r="G5731" s="7" t="s">
        <v>298</v>
      </c>
      <c r="H5731" s="8" t="s">
        <v>35808</v>
      </c>
      <c r="I5731" s="9" t="s">
        <v>35809</v>
      </c>
    </row>
    <row r="5732" spans="1:9">
      <c r="A5732" s="1" t="s">
        <v>35810</v>
      </c>
      <c r="B5732" s="2" t="s">
        <v>35811</v>
      </c>
      <c r="C5732" s="3">
        <v>42761.746805555602</v>
      </c>
      <c r="D5732" s="4" t="s">
        <v>35812</v>
      </c>
      <c r="E5732" s="5" t="s">
        <v>35813</v>
      </c>
      <c r="F5732" s="6" t="s">
        <v>13</v>
      </c>
      <c r="G5732" s="7" t="s">
        <v>10718</v>
      </c>
      <c r="H5732" s="8" t="s">
        <v>35814</v>
      </c>
      <c r="I5732" s="9" t="s">
        <v>35815</v>
      </c>
    </row>
    <row r="5733" spans="1:9">
      <c r="A5733" s="1" t="s">
        <v>35816</v>
      </c>
      <c r="B5733" s="2" t="s">
        <v>35817</v>
      </c>
      <c r="C5733" s="3">
        <v>42948.2139930556</v>
      </c>
      <c r="D5733" s="4" t="s">
        <v>35818</v>
      </c>
      <c r="E5733" s="5" t="s">
        <v>35819</v>
      </c>
      <c r="F5733" s="6" t="s">
        <v>13</v>
      </c>
      <c r="G5733" s="7" t="s">
        <v>28098</v>
      </c>
      <c r="H5733" s="8" t="s">
        <v>35820</v>
      </c>
      <c r="I5733" s="9" t="s">
        <v>35821</v>
      </c>
    </row>
    <row r="5734" spans="1:9">
      <c r="A5734" s="1" t="s">
        <v>35822</v>
      </c>
      <c r="B5734" s="2" t="s">
        <v>35823</v>
      </c>
      <c r="C5734" s="3">
        <v>42959.660555555602</v>
      </c>
      <c r="D5734" s="4" t="s">
        <v>35824</v>
      </c>
      <c r="E5734" s="5" t="s">
        <v>35825</v>
      </c>
      <c r="F5734" s="6" t="s">
        <v>13</v>
      </c>
      <c r="G5734" s="7" t="s">
        <v>212</v>
      </c>
      <c r="H5734" s="8" t="s">
        <v>35826</v>
      </c>
      <c r="I5734" s="9" t="s">
        <v>35827</v>
      </c>
    </row>
    <row r="5735" spans="1:9">
      <c r="A5735" s="1" t="s">
        <v>35828</v>
      </c>
      <c r="B5735" s="2" t="s">
        <v>35829</v>
      </c>
      <c r="C5735" s="3">
        <v>42920.702754629601</v>
      </c>
      <c r="D5735" s="4" t="s">
        <v>35830</v>
      </c>
      <c r="E5735" s="5" t="s">
        <v>35831</v>
      </c>
      <c r="F5735" s="6" t="s">
        <v>13</v>
      </c>
      <c r="G5735" s="7" t="s">
        <v>716</v>
      </c>
      <c r="H5735" s="8" t="s">
        <v>35832</v>
      </c>
      <c r="I5735" s="9" t="s">
        <v>35833</v>
      </c>
    </row>
    <row r="5736" spans="1:9">
      <c r="A5736" s="1" t="s">
        <v>35834</v>
      </c>
      <c r="B5736" s="2" t="s">
        <v>35835</v>
      </c>
      <c r="C5736" s="3">
        <v>42761.746805555602</v>
      </c>
      <c r="D5736" s="4" t="s">
        <v>35836</v>
      </c>
      <c r="E5736" s="5" t="s">
        <v>35837</v>
      </c>
      <c r="F5736" s="6" t="s">
        <v>13</v>
      </c>
      <c r="G5736" s="7" t="s">
        <v>4226</v>
      </c>
      <c r="H5736" s="8" t="s">
        <v>35838</v>
      </c>
      <c r="I5736" s="9" t="s">
        <v>35839</v>
      </c>
    </row>
    <row r="5737" spans="1:9">
      <c r="A5737" s="1" t="s">
        <v>35840</v>
      </c>
      <c r="B5737" s="2" t="s">
        <v>35841</v>
      </c>
      <c r="C5737" s="3">
        <v>42886.395925925899</v>
      </c>
      <c r="D5737" s="4" t="s">
        <v>35842</v>
      </c>
      <c r="E5737" s="5" t="s">
        <v>35843</v>
      </c>
      <c r="F5737" s="6" t="s">
        <v>13</v>
      </c>
      <c r="G5737" s="7" t="s">
        <v>35844</v>
      </c>
      <c r="H5737" s="8" t="s">
        <v>35845</v>
      </c>
      <c r="I5737" s="9" t="s">
        <v>35846</v>
      </c>
    </row>
    <row r="5738" spans="1:9">
      <c r="A5738" s="1" t="s">
        <v>35847</v>
      </c>
      <c r="B5738" s="2" t="s">
        <v>35848</v>
      </c>
      <c r="C5738" s="3">
        <v>42761.746782407397</v>
      </c>
      <c r="D5738" s="4" t="s">
        <v>35849</v>
      </c>
      <c r="E5738" s="5" t="s">
        <v>35850</v>
      </c>
      <c r="F5738" s="6" t="s">
        <v>13</v>
      </c>
      <c r="G5738" s="7" t="s">
        <v>19136</v>
      </c>
      <c r="H5738" s="8" t="s">
        <v>35851</v>
      </c>
      <c r="I5738" s="9" t="s">
        <v>35852</v>
      </c>
    </row>
    <row r="5739" spans="1:9">
      <c r="A5739" s="1" t="s">
        <v>35853</v>
      </c>
      <c r="B5739" s="2" t="s">
        <v>35854</v>
      </c>
      <c r="C5739" s="3">
        <v>42857.600682870398</v>
      </c>
      <c r="D5739" s="4" t="s">
        <v>35855</v>
      </c>
      <c r="E5739" s="5" t="s">
        <v>35856</v>
      </c>
      <c r="F5739" s="6" t="s">
        <v>13</v>
      </c>
      <c r="G5739" s="7" t="s">
        <v>23213</v>
      </c>
      <c r="H5739" s="8" t="s">
        <v>35857</v>
      </c>
      <c r="I5739" s="9" t="s">
        <v>35858</v>
      </c>
    </row>
    <row r="5740" spans="1:9">
      <c r="A5740" s="1" t="s">
        <v>35859</v>
      </c>
      <c r="B5740" s="2" t="s">
        <v>35860</v>
      </c>
      <c r="C5740" s="3">
        <v>42857.599722222199</v>
      </c>
      <c r="D5740" s="4" t="s">
        <v>35861</v>
      </c>
      <c r="E5740" s="5" t="s">
        <v>35862</v>
      </c>
      <c r="F5740" s="6" t="s">
        <v>13</v>
      </c>
      <c r="G5740" s="7" t="s">
        <v>8514</v>
      </c>
      <c r="H5740" s="8" t="s">
        <v>35863</v>
      </c>
      <c r="I5740" s="9" t="s">
        <v>35864</v>
      </c>
    </row>
    <row r="5741" spans="1:9">
      <c r="A5741" s="1" t="s">
        <v>35865</v>
      </c>
      <c r="B5741" s="2" t="s">
        <v>35866</v>
      </c>
      <c r="C5741" s="3">
        <v>43019.346099536997</v>
      </c>
      <c r="D5741" s="4" t="s">
        <v>35867</v>
      </c>
      <c r="E5741" s="5" t="s">
        <v>35868</v>
      </c>
      <c r="F5741" s="6" t="s">
        <v>13</v>
      </c>
      <c r="G5741" s="7" t="s">
        <v>560</v>
      </c>
      <c r="H5741" s="8" t="s">
        <v>35869</v>
      </c>
      <c r="I5741" s="9" t="s">
        <v>35870</v>
      </c>
    </row>
    <row r="5742" spans="1:9">
      <c r="A5742" s="1" t="s">
        <v>35871</v>
      </c>
      <c r="B5742" s="2" t="s">
        <v>35872</v>
      </c>
      <c r="C5742" s="3">
        <v>42775.513437499998</v>
      </c>
      <c r="D5742" s="4" t="s">
        <v>35873</v>
      </c>
      <c r="E5742" s="5" t="s">
        <v>35874</v>
      </c>
      <c r="F5742" s="6" t="s">
        <v>13</v>
      </c>
      <c r="G5742" s="7" t="s">
        <v>35875</v>
      </c>
      <c r="H5742" s="8" t="s">
        <v>35876</v>
      </c>
      <c r="I5742" s="9" t="s">
        <v>35877</v>
      </c>
    </row>
    <row r="5743" spans="1:9">
      <c r="A5743" s="1" t="s">
        <v>35878</v>
      </c>
      <c r="B5743" s="2" t="s">
        <v>35879</v>
      </c>
      <c r="C5743" s="3">
        <v>42761.746782407397</v>
      </c>
      <c r="D5743" s="4" t="s">
        <v>35880</v>
      </c>
      <c r="E5743" s="5" t="s">
        <v>35881</v>
      </c>
      <c r="F5743" s="6" t="s">
        <v>13</v>
      </c>
      <c r="G5743" s="7" t="s">
        <v>35882</v>
      </c>
      <c r="H5743" s="8" t="s">
        <v>35883</v>
      </c>
      <c r="I5743" s="9" t="s">
        <v>35884</v>
      </c>
    </row>
    <row r="5744" spans="1:9">
      <c r="A5744" s="1" t="s">
        <v>35885</v>
      </c>
      <c r="B5744" s="2" t="s">
        <v>35886</v>
      </c>
      <c r="C5744" s="3">
        <v>42959.638518518499</v>
      </c>
      <c r="D5744" s="4" t="s">
        <v>35887</v>
      </c>
      <c r="E5744" s="5" t="s">
        <v>35888</v>
      </c>
      <c r="F5744" s="6" t="s">
        <v>13</v>
      </c>
      <c r="G5744" s="7" t="s">
        <v>34805</v>
      </c>
      <c r="H5744" s="8" t="s">
        <v>35889</v>
      </c>
      <c r="I5744" s="9" t="s">
        <v>35890</v>
      </c>
    </row>
    <row r="5745" spans="1:9">
      <c r="A5745" s="1" t="s">
        <v>35891</v>
      </c>
      <c r="B5745" s="2" t="s">
        <v>35892</v>
      </c>
      <c r="C5745" s="3">
        <v>42817.850671296299</v>
      </c>
      <c r="D5745" s="4" t="s">
        <v>35893</v>
      </c>
      <c r="E5745" s="5" t="s">
        <v>35894</v>
      </c>
      <c r="F5745" s="6" t="s">
        <v>13</v>
      </c>
      <c r="G5745" s="7" t="s">
        <v>131</v>
      </c>
      <c r="H5745" s="8" t="s">
        <v>35895</v>
      </c>
      <c r="I5745" s="9" t="s">
        <v>35896</v>
      </c>
    </row>
    <row r="5746" spans="1:9">
      <c r="A5746" s="1" t="s">
        <v>35897</v>
      </c>
      <c r="B5746" s="2" t="s">
        <v>35898</v>
      </c>
      <c r="C5746" s="3">
        <v>42996.346076388902</v>
      </c>
      <c r="D5746" s="4" t="s">
        <v>35899</v>
      </c>
      <c r="E5746" s="5" t="s">
        <v>35900</v>
      </c>
      <c r="F5746" s="6" t="s">
        <v>13</v>
      </c>
      <c r="G5746" s="7" t="s">
        <v>205</v>
      </c>
      <c r="H5746" s="8" t="s">
        <v>35901</v>
      </c>
      <c r="I5746" s="9" t="s">
        <v>35902</v>
      </c>
    </row>
    <row r="5747" spans="1:9">
      <c r="A5747" s="1" t="s">
        <v>35903</v>
      </c>
      <c r="B5747" s="2" t="s">
        <v>35904</v>
      </c>
      <c r="C5747" s="3">
        <v>42857.609351851897</v>
      </c>
      <c r="D5747" s="4" t="s">
        <v>35905</v>
      </c>
      <c r="E5747" s="5" t="s">
        <v>35906</v>
      </c>
      <c r="F5747" s="6" t="s">
        <v>13</v>
      </c>
      <c r="G5747" s="7" t="s">
        <v>10252</v>
      </c>
      <c r="H5747" s="8" t="s">
        <v>35907</v>
      </c>
      <c r="I5747" s="9" t="s">
        <v>35908</v>
      </c>
    </row>
    <row r="5748" spans="1:9">
      <c r="A5748" s="1" t="s">
        <v>35909</v>
      </c>
      <c r="B5748" s="2" t="s">
        <v>35910</v>
      </c>
      <c r="C5748" s="3">
        <v>43006.402037036998</v>
      </c>
      <c r="D5748" s="4" t="s">
        <v>35911</v>
      </c>
      <c r="E5748" s="5" t="s">
        <v>35912</v>
      </c>
      <c r="F5748" s="6" t="s">
        <v>13</v>
      </c>
      <c r="G5748" s="7" t="s">
        <v>35</v>
      </c>
      <c r="H5748" s="8" t="s">
        <v>35913</v>
      </c>
      <c r="I5748" s="9" t="s">
        <v>35914</v>
      </c>
    </row>
    <row r="5749" spans="1:9">
      <c r="A5749" s="1" t="s">
        <v>35915</v>
      </c>
      <c r="B5749" s="2" t="s">
        <v>35916</v>
      </c>
      <c r="C5749" s="3">
        <v>42961.388055555602</v>
      </c>
      <c r="D5749" s="4" t="s">
        <v>35917</v>
      </c>
      <c r="E5749" s="5" t="s">
        <v>35918</v>
      </c>
      <c r="F5749" s="6" t="s">
        <v>13</v>
      </c>
      <c r="G5749" s="7" t="s">
        <v>35919</v>
      </c>
      <c r="H5749" s="8" t="s">
        <v>35920</v>
      </c>
      <c r="I5749" s="9" t="s">
        <v>35921</v>
      </c>
    </row>
    <row r="5750" spans="1:9">
      <c r="A5750" s="1" t="s">
        <v>35922</v>
      </c>
      <c r="B5750" s="2" t="s">
        <v>35923</v>
      </c>
      <c r="C5750" s="3">
        <v>42761.746736111098</v>
      </c>
      <c r="D5750" s="4" t="s">
        <v>35924</v>
      </c>
      <c r="E5750" s="5" t="s">
        <v>35925</v>
      </c>
      <c r="F5750" s="6" t="s">
        <v>13</v>
      </c>
      <c r="G5750" s="7" t="s">
        <v>5272</v>
      </c>
      <c r="H5750" s="8" t="s">
        <v>35926</v>
      </c>
      <c r="I5750" s="9" t="s">
        <v>35927</v>
      </c>
    </row>
    <row r="5751" spans="1:9">
      <c r="A5751" s="1" t="s">
        <v>35928</v>
      </c>
      <c r="B5751" s="2" t="s">
        <v>35929</v>
      </c>
      <c r="C5751" s="3">
        <v>42761.746840277803</v>
      </c>
      <c r="D5751" s="4" t="s">
        <v>35930</v>
      </c>
      <c r="E5751" s="5" t="s">
        <v>35931</v>
      </c>
      <c r="F5751" s="6" t="s">
        <v>13</v>
      </c>
      <c r="G5751" s="7" t="s">
        <v>35932</v>
      </c>
      <c r="H5751" s="8" t="s">
        <v>35933</v>
      </c>
      <c r="I5751" s="9" t="s">
        <v>35934</v>
      </c>
    </row>
    <row r="5752" spans="1:9">
      <c r="A5752" s="1" t="s">
        <v>35935</v>
      </c>
      <c r="B5752" s="2" t="s">
        <v>35936</v>
      </c>
      <c r="C5752" s="3">
        <v>42857.6007060185</v>
      </c>
      <c r="D5752" s="4" t="s">
        <v>35937</v>
      </c>
      <c r="E5752" s="5" t="s">
        <v>35938</v>
      </c>
      <c r="F5752" s="6" t="s">
        <v>13</v>
      </c>
      <c r="G5752" s="7" t="s">
        <v>298</v>
      </c>
      <c r="H5752" s="8" t="s">
        <v>35939</v>
      </c>
      <c r="I5752" s="9" t="s">
        <v>35940</v>
      </c>
    </row>
    <row r="5753" spans="1:9">
      <c r="A5753" s="1" t="s">
        <v>35941</v>
      </c>
      <c r="B5753" s="2" t="s">
        <v>35942</v>
      </c>
      <c r="C5753" s="3">
        <v>42857.600266203699</v>
      </c>
      <c r="D5753" s="4" t="s">
        <v>35943</v>
      </c>
      <c r="E5753" s="5" t="s">
        <v>35944</v>
      </c>
      <c r="F5753" s="6" t="s">
        <v>13</v>
      </c>
      <c r="G5753" s="7" t="s">
        <v>35</v>
      </c>
      <c r="H5753" s="8" t="s">
        <v>35945</v>
      </c>
      <c r="I5753" s="9" t="s">
        <v>35946</v>
      </c>
    </row>
    <row r="5754" spans="1:9">
      <c r="A5754" s="1" t="s">
        <v>35947</v>
      </c>
      <c r="B5754" s="2" t="s">
        <v>35948</v>
      </c>
      <c r="C5754" s="3">
        <v>42857.600324074097</v>
      </c>
      <c r="D5754" s="4" t="s">
        <v>35949</v>
      </c>
      <c r="E5754" s="5" t="s">
        <v>35950</v>
      </c>
      <c r="F5754" s="6" t="s">
        <v>13</v>
      </c>
      <c r="G5754" s="7" t="s">
        <v>35951</v>
      </c>
      <c r="H5754" s="8" t="s">
        <v>35952</v>
      </c>
      <c r="I5754" s="9" t="s">
        <v>35953</v>
      </c>
    </row>
    <row r="5755" spans="1:9">
      <c r="A5755" s="1" t="s">
        <v>35954</v>
      </c>
      <c r="B5755" s="2" t="s">
        <v>35955</v>
      </c>
      <c r="C5755" s="3">
        <v>42921.346076388902</v>
      </c>
      <c r="D5755" s="4" t="s">
        <v>35956</v>
      </c>
      <c r="E5755" s="5" t="s">
        <v>35957</v>
      </c>
      <c r="F5755" s="6" t="s">
        <v>13</v>
      </c>
      <c r="G5755" s="7" t="s">
        <v>35958</v>
      </c>
      <c r="H5755" s="8" t="s">
        <v>35959</v>
      </c>
      <c r="I5755" s="9" t="s">
        <v>35960</v>
      </c>
    </row>
    <row r="5756" spans="1:9">
      <c r="A5756" s="1" t="s">
        <v>35961</v>
      </c>
      <c r="B5756" s="2" t="s">
        <v>35962</v>
      </c>
      <c r="C5756" s="3">
        <v>42761.746782407397</v>
      </c>
      <c r="D5756" s="4" t="s">
        <v>35963</v>
      </c>
      <c r="E5756" s="5" t="s">
        <v>35964</v>
      </c>
      <c r="F5756" s="6" t="s">
        <v>13</v>
      </c>
      <c r="G5756" s="7" t="s">
        <v>124</v>
      </c>
      <c r="H5756" s="8" t="s">
        <v>35965</v>
      </c>
      <c r="I5756" s="9" t="s">
        <v>35966</v>
      </c>
    </row>
    <row r="5757" spans="1:9">
      <c r="A5757" s="1" t="s">
        <v>35967</v>
      </c>
      <c r="B5757" s="2" t="s">
        <v>35968</v>
      </c>
      <c r="C5757" s="3">
        <v>42761.746828703697</v>
      </c>
      <c r="D5757" s="4" t="s">
        <v>35969</v>
      </c>
      <c r="E5757" s="5" t="s">
        <v>35970</v>
      </c>
      <c r="F5757" s="6" t="s">
        <v>13</v>
      </c>
      <c r="G5757" s="7" t="s">
        <v>21694</v>
      </c>
      <c r="H5757" s="8" t="s">
        <v>35971</v>
      </c>
      <c r="I5757" s="9" t="s">
        <v>35972</v>
      </c>
    </row>
    <row r="5758" spans="1:9">
      <c r="A5758" s="1" t="s">
        <v>35973</v>
      </c>
      <c r="B5758" s="2" t="s">
        <v>35974</v>
      </c>
      <c r="C5758" s="3">
        <v>42920.702789351897</v>
      </c>
      <c r="D5758" s="4" t="s">
        <v>35975</v>
      </c>
      <c r="E5758" s="5" t="s">
        <v>35976</v>
      </c>
      <c r="F5758" s="6" t="s">
        <v>13</v>
      </c>
      <c r="G5758" s="7" t="s">
        <v>35</v>
      </c>
      <c r="H5758" s="8" t="s">
        <v>35977</v>
      </c>
      <c r="I5758" s="9" t="s">
        <v>35978</v>
      </c>
    </row>
    <row r="5759" spans="1:9">
      <c r="A5759" s="1" t="s">
        <v>35979</v>
      </c>
      <c r="B5759" s="2" t="s">
        <v>35980</v>
      </c>
      <c r="C5759" s="3">
        <v>42817.830902777801</v>
      </c>
      <c r="D5759" s="4" t="s">
        <v>35981</v>
      </c>
      <c r="E5759" s="5" t="s">
        <v>35982</v>
      </c>
      <c r="F5759" s="6" t="s">
        <v>13</v>
      </c>
      <c r="G5759" s="7" t="s">
        <v>6514</v>
      </c>
      <c r="H5759" s="8" t="s">
        <v>35983</v>
      </c>
      <c r="I5759" s="9" t="s">
        <v>35984</v>
      </c>
    </row>
    <row r="5760" spans="1:9">
      <c r="A5760" s="1" t="s">
        <v>35985</v>
      </c>
      <c r="B5760" s="2" t="s">
        <v>35986</v>
      </c>
      <c r="C5760" s="3">
        <v>42975.661469907398</v>
      </c>
      <c r="D5760" s="4" t="s">
        <v>35987</v>
      </c>
      <c r="E5760" s="5" t="s">
        <v>35988</v>
      </c>
      <c r="F5760" s="6" t="s">
        <v>13</v>
      </c>
      <c r="G5760" s="7" t="s">
        <v>2891</v>
      </c>
      <c r="H5760" s="8" t="s">
        <v>35989</v>
      </c>
      <c r="I5760" s="9" t="s">
        <v>35990</v>
      </c>
    </row>
    <row r="5761" spans="1:9">
      <c r="A5761" s="1" t="s">
        <v>35991</v>
      </c>
      <c r="B5761" s="2" t="s">
        <v>35992</v>
      </c>
      <c r="C5761" s="3">
        <v>43003.632592592599</v>
      </c>
      <c r="D5761" s="4" t="s">
        <v>35993</v>
      </c>
      <c r="E5761" s="5" t="s">
        <v>35994</v>
      </c>
      <c r="F5761" s="6" t="s">
        <v>13</v>
      </c>
      <c r="G5761" s="7" t="s">
        <v>18078</v>
      </c>
      <c r="H5761" s="8" t="s">
        <v>35995</v>
      </c>
      <c r="I5761" s="9" t="s">
        <v>35996</v>
      </c>
    </row>
    <row r="5762" spans="1:9">
      <c r="A5762" s="1" t="s">
        <v>35997</v>
      </c>
      <c r="B5762" s="2" t="s">
        <v>35998</v>
      </c>
      <c r="C5762" s="3">
        <v>42959.720891203702</v>
      </c>
      <c r="D5762" s="4" t="s">
        <v>35999</v>
      </c>
      <c r="E5762" s="5" t="s">
        <v>36000</v>
      </c>
      <c r="F5762" s="6" t="s">
        <v>13</v>
      </c>
      <c r="G5762" s="7" t="s">
        <v>36001</v>
      </c>
      <c r="H5762" s="8" t="s">
        <v>36002</v>
      </c>
      <c r="I5762" s="9" t="s">
        <v>36003</v>
      </c>
    </row>
    <row r="5763" spans="1:9">
      <c r="A5763" s="1" t="s">
        <v>36004</v>
      </c>
      <c r="B5763" s="2" t="s">
        <v>36005</v>
      </c>
      <c r="C5763" s="3">
        <v>42831.8339583333</v>
      </c>
      <c r="D5763" s="4" t="s">
        <v>36006</v>
      </c>
      <c r="E5763" s="5" t="s">
        <v>36007</v>
      </c>
      <c r="F5763" s="6" t="s">
        <v>13</v>
      </c>
      <c r="G5763" s="7" t="s">
        <v>42</v>
      </c>
      <c r="H5763" s="8" t="s">
        <v>36008</v>
      </c>
      <c r="I5763" s="9" t="s">
        <v>36009</v>
      </c>
    </row>
    <row r="5764" spans="1:9">
      <c r="A5764" s="1" t="s">
        <v>36010</v>
      </c>
      <c r="B5764" s="2" t="s">
        <v>36011</v>
      </c>
      <c r="C5764" s="3">
        <v>42937.4703240741</v>
      </c>
      <c r="D5764" s="4" t="s">
        <v>36012</v>
      </c>
      <c r="E5764" s="5" t="s">
        <v>36013</v>
      </c>
      <c r="F5764" s="6" t="s">
        <v>13</v>
      </c>
      <c r="G5764" s="7" t="s">
        <v>35</v>
      </c>
      <c r="H5764" s="8" t="s">
        <v>36014</v>
      </c>
      <c r="I5764" s="9" t="s">
        <v>36015</v>
      </c>
    </row>
    <row r="5765" spans="1:9">
      <c r="A5765" s="1" t="s">
        <v>36016</v>
      </c>
      <c r="B5765" s="2" t="s">
        <v>36017</v>
      </c>
      <c r="C5765" s="3">
        <v>42959.611909722204</v>
      </c>
      <c r="D5765" s="4" t="s">
        <v>36018</v>
      </c>
      <c r="E5765" s="5" t="s">
        <v>36019</v>
      </c>
      <c r="F5765" s="6" t="s">
        <v>13</v>
      </c>
      <c r="G5765" s="7" t="s">
        <v>11908</v>
      </c>
      <c r="H5765" s="8" t="s">
        <v>36020</v>
      </c>
      <c r="I5765" s="9" t="s">
        <v>36021</v>
      </c>
    </row>
    <row r="5766" spans="1:9">
      <c r="A5766" s="1" t="s">
        <v>36022</v>
      </c>
      <c r="B5766" s="2" t="s">
        <v>36023</v>
      </c>
      <c r="C5766" s="3">
        <v>42958.790034722202</v>
      </c>
      <c r="D5766" s="4" t="s">
        <v>36024</v>
      </c>
      <c r="E5766" s="5" t="s">
        <v>36025</v>
      </c>
      <c r="F5766" s="6" t="s">
        <v>13</v>
      </c>
      <c r="G5766" s="7" t="s">
        <v>36026</v>
      </c>
      <c r="H5766" s="8" t="s">
        <v>36027</v>
      </c>
      <c r="I5766" s="9" t="s">
        <v>36028</v>
      </c>
    </row>
    <row r="5767" spans="1:9">
      <c r="A5767" s="1" t="s">
        <v>36029</v>
      </c>
      <c r="B5767" s="2" t="s">
        <v>36030</v>
      </c>
      <c r="C5767" s="3">
        <v>42815.515787037002</v>
      </c>
      <c r="D5767" s="4" t="s">
        <v>36031</v>
      </c>
      <c r="E5767" s="5" t="s">
        <v>36032</v>
      </c>
      <c r="F5767" s="6" t="s">
        <v>13</v>
      </c>
      <c r="G5767" s="7" t="s">
        <v>131</v>
      </c>
      <c r="H5767" s="8" t="s">
        <v>36033</v>
      </c>
      <c r="I5767" s="9" t="s">
        <v>36034</v>
      </c>
    </row>
    <row r="5768" spans="1:9">
      <c r="A5768" s="1" t="s">
        <v>36035</v>
      </c>
      <c r="B5768" s="2" t="s">
        <v>36036</v>
      </c>
      <c r="C5768" s="3">
        <v>42923.579571759299</v>
      </c>
      <c r="D5768" s="4" t="s">
        <v>36037</v>
      </c>
      <c r="E5768" s="5" t="s">
        <v>36038</v>
      </c>
      <c r="F5768" s="6" t="s">
        <v>13</v>
      </c>
      <c r="G5768" s="7" t="s">
        <v>3725</v>
      </c>
      <c r="H5768" s="8" t="s">
        <v>36039</v>
      </c>
      <c r="I5768" s="9" t="s">
        <v>36040</v>
      </c>
    </row>
    <row r="5769" spans="1:9">
      <c r="A5769" s="1" t="s">
        <v>36041</v>
      </c>
      <c r="B5769" s="2" t="s">
        <v>36042</v>
      </c>
      <c r="C5769" s="3">
        <v>42961.405381944402</v>
      </c>
      <c r="D5769" s="4" t="s">
        <v>36043</v>
      </c>
      <c r="E5769" s="5" t="s">
        <v>36044</v>
      </c>
      <c r="F5769" s="6" t="s">
        <v>13</v>
      </c>
      <c r="G5769" s="7" t="s">
        <v>36045</v>
      </c>
      <c r="H5769" s="8" t="s">
        <v>36046</v>
      </c>
      <c r="I5769" s="9" t="s">
        <v>36047</v>
      </c>
    </row>
    <row r="5770" spans="1:9">
      <c r="A5770" s="1" t="s">
        <v>36048</v>
      </c>
      <c r="B5770" s="2" t="s">
        <v>36049</v>
      </c>
      <c r="C5770" s="3">
        <v>43020.411979166704</v>
      </c>
      <c r="D5770" s="4" t="s">
        <v>36050</v>
      </c>
      <c r="E5770" s="5" t="s">
        <v>36051</v>
      </c>
      <c r="F5770" s="6" t="s">
        <v>13</v>
      </c>
      <c r="G5770" s="7" t="s">
        <v>13569</v>
      </c>
      <c r="H5770" s="8" t="s">
        <v>36052</v>
      </c>
      <c r="I5770" s="9" t="s">
        <v>36053</v>
      </c>
    </row>
    <row r="5771" spans="1:9">
      <c r="A5771" s="1" t="s">
        <v>36054</v>
      </c>
      <c r="B5771" s="2" t="s">
        <v>36055</v>
      </c>
      <c r="C5771" s="3">
        <v>42761.746736111098</v>
      </c>
      <c r="D5771" s="4" t="s">
        <v>36056</v>
      </c>
      <c r="E5771" s="5" t="s">
        <v>36057</v>
      </c>
      <c r="F5771" s="6" t="s">
        <v>13</v>
      </c>
      <c r="G5771" s="7" t="s">
        <v>36058</v>
      </c>
      <c r="H5771" s="8" t="s">
        <v>36059</v>
      </c>
      <c r="I5771" s="9" t="s">
        <v>36060</v>
      </c>
    </row>
    <row r="5772" spans="1:9">
      <c r="A5772" s="1" t="s">
        <v>36061</v>
      </c>
      <c r="B5772" s="2" t="s">
        <v>36062</v>
      </c>
      <c r="C5772" s="3">
        <v>42761.746840277803</v>
      </c>
      <c r="D5772" s="4" t="s">
        <v>36063</v>
      </c>
      <c r="E5772" s="5" t="s">
        <v>36064</v>
      </c>
      <c r="F5772" s="6" t="s">
        <v>13</v>
      </c>
      <c r="G5772" s="7" t="s">
        <v>35</v>
      </c>
      <c r="H5772" s="8" t="s">
        <v>36065</v>
      </c>
      <c r="I5772" s="9" t="s">
        <v>36066</v>
      </c>
    </row>
    <row r="5773" spans="1:9">
      <c r="A5773" s="1" t="s">
        <v>36067</v>
      </c>
      <c r="B5773" s="2" t="s">
        <v>36068</v>
      </c>
      <c r="C5773" s="3">
        <v>43010.346030092602</v>
      </c>
      <c r="D5773" s="4" t="s">
        <v>36069</v>
      </c>
      <c r="E5773" s="5" t="s">
        <v>36070</v>
      </c>
      <c r="F5773" s="6" t="s">
        <v>13</v>
      </c>
      <c r="G5773" s="7" t="s">
        <v>36071</v>
      </c>
      <c r="H5773" s="8" t="s">
        <v>36072</v>
      </c>
      <c r="I5773" s="9" t="s">
        <v>36073</v>
      </c>
    </row>
    <row r="5774" spans="1:9">
      <c r="A5774" s="1" t="s">
        <v>36074</v>
      </c>
      <c r="B5774" s="2" t="s">
        <v>36075</v>
      </c>
      <c r="C5774" s="3">
        <v>42761.746828703697</v>
      </c>
      <c r="D5774" s="4" t="s">
        <v>36076</v>
      </c>
      <c r="E5774" s="5" t="s">
        <v>36077</v>
      </c>
      <c r="F5774" s="6" t="s">
        <v>13</v>
      </c>
      <c r="G5774" s="7" t="s">
        <v>35</v>
      </c>
      <c r="H5774" s="8" t="s">
        <v>36078</v>
      </c>
      <c r="I5774" s="9" t="s">
        <v>36079</v>
      </c>
    </row>
    <row r="5775" spans="1:9">
      <c r="A5775" s="1" t="s">
        <v>36080</v>
      </c>
      <c r="B5775" s="2" t="s">
        <v>36081</v>
      </c>
      <c r="C5775" s="3">
        <v>42923.7028587963</v>
      </c>
      <c r="D5775" s="4" t="s">
        <v>36082</v>
      </c>
      <c r="E5775" s="5" t="s">
        <v>36083</v>
      </c>
      <c r="F5775" s="6" t="s">
        <v>13</v>
      </c>
      <c r="G5775" s="7" t="s">
        <v>10725</v>
      </c>
      <c r="H5775" s="8" t="s">
        <v>36084</v>
      </c>
      <c r="I5775" s="9" t="s">
        <v>36085</v>
      </c>
    </row>
    <row r="5776" spans="1:9">
      <c r="A5776" s="1" t="s">
        <v>36086</v>
      </c>
      <c r="B5776" s="2" t="s">
        <v>36087</v>
      </c>
      <c r="C5776" s="3">
        <v>42857.609363425901</v>
      </c>
      <c r="D5776" s="4" t="s">
        <v>36088</v>
      </c>
      <c r="E5776" s="5" t="s">
        <v>36089</v>
      </c>
      <c r="F5776" s="6" t="s">
        <v>13</v>
      </c>
      <c r="G5776" s="7" t="s">
        <v>10439</v>
      </c>
      <c r="H5776" s="8" t="s">
        <v>36090</v>
      </c>
      <c r="I5776" s="9" t="s">
        <v>36091</v>
      </c>
    </row>
    <row r="5777" spans="1:9">
      <c r="A5777" s="1" t="s">
        <v>36092</v>
      </c>
      <c r="B5777" s="2" t="s">
        <v>36093</v>
      </c>
      <c r="C5777" s="3">
        <v>42923.211192129602</v>
      </c>
      <c r="D5777" s="4" t="s">
        <v>36094</v>
      </c>
      <c r="E5777" s="5" t="s">
        <v>36095</v>
      </c>
      <c r="F5777" s="6" t="s">
        <v>13</v>
      </c>
      <c r="G5777" s="7" t="s">
        <v>36096</v>
      </c>
      <c r="H5777" s="8" t="s">
        <v>36097</v>
      </c>
      <c r="I5777" s="9" t="s">
        <v>36098</v>
      </c>
    </row>
    <row r="5778" spans="1:9">
      <c r="A5778" s="1" t="s">
        <v>36099</v>
      </c>
      <c r="B5778" s="2" t="s">
        <v>36100</v>
      </c>
      <c r="C5778" s="3">
        <v>42817.858460648102</v>
      </c>
      <c r="D5778" s="4" t="s">
        <v>36101</v>
      </c>
      <c r="E5778" s="5" t="s">
        <v>36102</v>
      </c>
      <c r="F5778" s="6" t="s">
        <v>13</v>
      </c>
      <c r="G5778" s="7" t="s">
        <v>532</v>
      </c>
      <c r="H5778" s="8" t="s">
        <v>36103</v>
      </c>
      <c r="I5778" s="9" t="s">
        <v>36104</v>
      </c>
    </row>
    <row r="5779" spans="1:9">
      <c r="A5779" s="1" t="s">
        <v>36105</v>
      </c>
      <c r="B5779" s="2" t="s">
        <v>36106</v>
      </c>
      <c r="C5779" s="3">
        <v>42838.833842592598</v>
      </c>
      <c r="D5779" s="4" t="s">
        <v>36107</v>
      </c>
      <c r="E5779" s="5" t="s">
        <v>36108</v>
      </c>
      <c r="F5779" s="6" t="s">
        <v>13</v>
      </c>
      <c r="G5779" s="7" t="s">
        <v>36109</v>
      </c>
      <c r="H5779" s="8" t="s">
        <v>36110</v>
      </c>
      <c r="I5779" s="9" t="s">
        <v>36111</v>
      </c>
    </row>
    <row r="5780" spans="1:9">
      <c r="A5780" s="1" t="s">
        <v>36112</v>
      </c>
      <c r="B5780" s="2" t="s">
        <v>36113</v>
      </c>
      <c r="C5780" s="3">
        <v>42761.746782407397</v>
      </c>
      <c r="D5780" s="4" t="s">
        <v>36114</v>
      </c>
      <c r="E5780" s="5" t="s">
        <v>36115</v>
      </c>
      <c r="F5780" s="6" t="s">
        <v>13</v>
      </c>
      <c r="G5780" s="7" t="s">
        <v>36116</v>
      </c>
      <c r="H5780" s="8" t="s">
        <v>36117</v>
      </c>
      <c r="I5780" s="9" t="s">
        <v>36118</v>
      </c>
    </row>
    <row r="5781" spans="1:9">
      <c r="A5781" s="1" t="s">
        <v>36119</v>
      </c>
      <c r="B5781" s="2" t="s">
        <v>36120</v>
      </c>
      <c r="C5781" s="3">
        <v>42761.746828703697</v>
      </c>
      <c r="D5781" s="4" t="s">
        <v>36121</v>
      </c>
      <c r="E5781" s="5" t="s">
        <v>36122</v>
      </c>
      <c r="F5781" s="6" t="s">
        <v>13</v>
      </c>
      <c r="G5781" s="7" t="s">
        <v>124</v>
      </c>
      <c r="H5781" s="8" t="s">
        <v>36123</v>
      </c>
      <c r="I5781" s="9" t="s">
        <v>36124</v>
      </c>
    </row>
    <row r="5782" spans="1:9">
      <c r="A5782" s="1" t="s">
        <v>36125</v>
      </c>
      <c r="B5782" s="2" t="s">
        <v>36126</v>
      </c>
      <c r="C5782" s="3">
        <v>42923.5796064815</v>
      </c>
      <c r="D5782" s="4" t="s">
        <v>36127</v>
      </c>
      <c r="E5782" s="5" t="s">
        <v>36128</v>
      </c>
      <c r="F5782" s="6" t="s">
        <v>13</v>
      </c>
      <c r="G5782" s="7" t="s">
        <v>36129</v>
      </c>
      <c r="H5782" s="8" t="s">
        <v>36130</v>
      </c>
      <c r="I5782" s="9" t="s">
        <v>36131</v>
      </c>
    </row>
    <row r="5783" spans="1:9">
      <c r="A5783" s="1" t="s">
        <v>36132</v>
      </c>
      <c r="B5783" s="2" t="s">
        <v>36133</v>
      </c>
      <c r="C5783" s="3">
        <v>42880.833877314799</v>
      </c>
      <c r="D5783" s="4" t="s">
        <v>36134</v>
      </c>
      <c r="E5783" s="5" t="s">
        <v>36135</v>
      </c>
      <c r="F5783" s="6" t="s">
        <v>13</v>
      </c>
      <c r="G5783" s="7" t="s">
        <v>10478</v>
      </c>
      <c r="H5783" s="8" t="s">
        <v>13</v>
      </c>
      <c r="I5783" s="9" t="s">
        <v>36136</v>
      </c>
    </row>
    <row r="5784" spans="1:9">
      <c r="A5784" s="1" t="s">
        <v>36137</v>
      </c>
      <c r="B5784" s="2" t="s">
        <v>36138</v>
      </c>
      <c r="C5784" s="3">
        <v>42920.702789351897</v>
      </c>
      <c r="D5784" s="4" t="s">
        <v>36139</v>
      </c>
      <c r="E5784" s="5" t="s">
        <v>36140</v>
      </c>
      <c r="F5784" s="6" t="s">
        <v>13</v>
      </c>
      <c r="G5784" s="7" t="s">
        <v>42</v>
      </c>
      <c r="H5784" s="8" t="s">
        <v>36141</v>
      </c>
      <c r="I5784" s="9" t="s">
        <v>36142</v>
      </c>
    </row>
    <row r="5785" spans="1:9">
      <c r="A5785" s="1" t="s">
        <v>36143</v>
      </c>
      <c r="B5785" s="2" t="s">
        <v>36144</v>
      </c>
      <c r="C5785" s="3">
        <v>42923.5796064815</v>
      </c>
      <c r="D5785" s="4" t="s">
        <v>36145</v>
      </c>
      <c r="E5785" s="5" t="s">
        <v>36146</v>
      </c>
      <c r="F5785" s="6" t="s">
        <v>13</v>
      </c>
      <c r="G5785" s="7" t="s">
        <v>36147</v>
      </c>
      <c r="H5785" s="8" t="s">
        <v>36148</v>
      </c>
      <c r="I5785" s="9" t="s">
        <v>36149</v>
      </c>
    </row>
    <row r="5786" spans="1:9">
      <c r="A5786" s="1" t="s">
        <v>36150</v>
      </c>
      <c r="B5786" s="2" t="s">
        <v>36151</v>
      </c>
      <c r="C5786" s="3">
        <v>42857.600613425901</v>
      </c>
      <c r="D5786" s="4" t="s">
        <v>36152</v>
      </c>
      <c r="E5786" s="5" t="s">
        <v>36153</v>
      </c>
      <c r="F5786" s="6" t="s">
        <v>13</v>
      </c>
      <c r="G5786" s="7" t="s">
        <v>36154</v>
      </c>
      <c r="H5786" s="8" t="s">
        <v>36155</v>
      </c>
      <c r="I5786" s="9" t="s">
        <v>36156</v>
      </c>
    </row>
    <row r="5787" spans="1:9">
      <c r="A5787" s="1" t="s">
        <v>36157</v>
      </c>
      <c r="B5787" s="2" t="s">
        <v>36158</v>
      </c>
      <c r="C5787" s="3">
        <v>42923.495347222197</v>
      </c>
      <c r="D5787" s="4" t="s">
        <v>36159</v>
      </c>
      <c r="E5787" s="5" t="s">
        <v>36160</v>
      </c>
      <c r="F5787" s="6" t="s">
        <v>13</v>
      </c>
      <c r="G5787" s="7" t="s">
        <v>35</v>
      </c>
      <c r="H5787" s="8" t="s">
        <v>36161</v>
      </c>
      <c r="I5787" s="9" t="s">
        <v>36162</v>
      </c>
    </row>
    <row r="5788" spans="1:9">
      <c r="A5788" s="1" t="s">
        <v>36163</v>
      </c>
      <c r="B5788" s="2" t="s">
        <v>36164</v>
      </c>
      <c r="C5788" s="3">
        <v>42761.746782407397</v>
      </c>
      <c r="D5788" s="4" t="s">
        <v>36165</v>
      </c>
      <c r="E5788" s="5" t="s">
        <v>36166</v>
      </c>
      <c r="F5788" s="6" t="s">
        <v>13</v>
      </c>
      <c r="G5788" s="7" t="s">
        <v>253</v>
      </c>
      <c r="H5788" s="8" t="s">
        <v>36167</v>
      </c>
      <c r="I5788" s="9" t="s">
        <v>36168</v>
      </c>
    </row>
    <row r="5789" spans="1:9">
      <c r="A5789" s="1" t="s">
        <v>36169</v>
      </c>
      <c r="B5789" s="2" t="s">
        <v>36170</v>
      </c>
      <c r="C5789" s="3">
        <v>42761.746759259302</v>
      </c>
      <c r="D5789" s="4" t="s">
        <v>36171</v>
      </c>
      <c r="E5789" s="5" t="s">
        <v>36172</v>
      </c>
      <c r="F5789" s="6" t="s">
        <v>13</v>
      </c>
      <c r="G5789" s="7" t="s">
        <v>401</v>
      </c>
      <c r="H5789" s="8" t="s">
        <v>36173</v>
      </c>
      <c r="I5789" s="9" t="s">
        <v>36174</v>
      </c>
    </row>
    <row r="5790" spans="1:9">
      <c r="A5790" s="1" t="s">
        <v>36175</v>
      </c>
      <c r="B5790" s="2" t="s">
        <v>36176</v>
      </c>
      <c r="C5790" s="3">
        <v>42958.404039351903</v>
      </c>
      <c r="D5790" s="4" t="s">
        <v>36177</v>
      </c>
      <c r="E5790" s="5" t="s">
        <v>36178</v>
      </c>
      <c r="F5790" s="6" t="s">
        <v>13</v>
      </c>
      <c r="G5790" s="7" t="s">
        <v>36179</v>
      </c>
      <c r="H5790" s="8" t="s">
        <v>36180</v>
      </c>
      <c r="I5790" s="9" t="s">
        <v>36181</v>
      </c>
    </row>
    <row r="5791" spans="1:9">
      <c r="A5791" s="1" t="s">
        <v>36182</v>
      </c>
      <c r="B5791" s="2" t="s">
        <v>36183</v>
      </c>
      <c r="C5791" s="3">
        <v>42886.400462963</v>
      </c>
      <c r="D5791" s="4" t="s">
        <v>36184</v>
      </c>
      <c r="E5791" s="5" t="s">
        <v>36185</v>
      </c>
      <c r="F5791" s="6" t="s">
        <v>13</v>
      </c>
      <c r="G5791" s="7" t="s">
        <v>83</v>
      </c>
      <c r="H5791" s="8" t="s">
        <v>36186</v>
      </c>
      <c r="I5791" s="9" t="s">
        <v>36187</v>
      </c>
    </row>
    <row r="5792" spans="1:9">
      <c r="A5792" s="1" t="s">
        <v>36188</v>
      </c>
      <c r="B5792" s="2" t="s">
        <v>36189</v>
      </c>
      <c r="C5792" s="3">
        <v>42761.746805555602</v>
      </c>
      <c r="D5792" s="4" t="s">
        <v>36190</v>
      </c>
      <c r="E5792" s="5" t="s">
        <v>36191</v>
      </c>
      <c r="F5792" s="6" t="s">
        <v>13</v>
      </c>
      <c r="G5792" s="7" t="s">
        <v>253</v>
      </c>
      <c r="H5792" s="8" t="s">
        <v>9166</v>
      </c>
      <c r="I5792" s="9" t="s">
        <v>36192</v>
      </c>
    </row>
    <row r="5793" spans="1:9">
      <c r="A5793" s="1" t="s">
        <v>36193</v>
      </c>
      <c r="B5793" s="2" t="s">
        <v>36194</v>
      </c>
      <c r="C5793" s="3">
        <v>42822.467824074098</v>
      </c>
      <c r="D5793" s="4" t="s">
        <v>36195</v>
      </c>
      <c r="E5793" s="5" t="s">
        <v>36196</v>
      </c>
      <c r="F5793" s="6" t="s">
        <v>13</v>
      </c>
      <c r="G5793" s="7" t="s">
        <v>83</v>
      </c>
      <c r="H5793" s="8" t="s">
        <v>36197</v>
      </c>
      <c r="I5793" s="9" t="s">
        <v>36198</v>
      </c>
    </row>
    <row r="5794" spans="1:9">
      <c r="A5794" s="1" t="s">
        <v>36199</v>
      </c>
      <c r="B5794" s="2" t="s">
        <v>36200</v>
      </c>
      <c r="C5794" s="3">
        <v>42775.514131944401</v>
      </c>
      <c r="D5794" s="4" t="s">
        <v>36201</v>
      </c>
      <c r="E5794" s="5" t="s">
        <v>36202</v>
      </c>
      <c r="F5794" s="6" t="s">
        <v>13</v>
      </c>
      <c r="G5794" s="7" t="s">
        <v>5516</v>
      </c>
      <c r="H5794" s="8" t="s">
        <v>36203</v>
      </c>
      <c r="I5794" s="9" t="s">
        <v>36204</v>
      </c>
    </row>
    <row r="5795" spans="1:9">
      <c r="A5795" s="1" t="s">
        <v>36205</v>
      </c>
      <c r="B5795" s="2" t="s">
        <v>36206</v>
      </c>
      <c r="C5795" s="3">
        <v>42817.838888888902</v>
      </c>
      <c r="D5795" s="4" t="s">
        <v>36207</v>
      </c>
      <c r="E5795" s="5" t="s">
        <v>36208</v>
      </c>
      <c r="F5795" s="6" t="s">
        <v>13</v>
      </c>
      <c r="G5795" s="7" t="s">
        <v>401</v>
      </c>
      <c r="H5795" s="8" t="s">
        <v>36209</v>
      </c>
      <c r="I5795" s="9" t="s">
        <v>36210</v>
      </c>
    </row>
    <row r="5796" spans="1:9">
      <c r="A5796" s="1" t="s">
        <v>36211</v>
      </c>
      <c r="B5796" s="2" t="s">
        <v>36212</v>
      </c>
      <c r="C5796" s="3">
        <v>42761.746793981503</v>
      </c>
      <c r="D5796" s="4" t="s">
        <v>36213</v>
      </c>
      <c r="E5796" s="5" t="s">
        <v>36214</v>
      </c>
      <c r="F5796" s="6" t="s">
        <v>13</v>
      </c>
      <c r="G5796" s="7" t="s">
        <v>1432</v>
      </c>
      <c r="H5796" s="8" t="s">
        <v>36215</v>
      </c>
      <c r="I5796" s="9" t="s">
        <v>36216</v>
      </c>
    </row>
    <row r="5797" spans="1:9">
      <c r="A5797" s="1" t="s">
        <v>36217</v>
      </c>
      <c r="B5797" s="2" t="s">
        <v>36218</v>
      </c>
      <c r="C5797" s="3">
        <v>42761.746793981503</v>
      </c>
      <c r="D5797" s="4" t="s">
        <v>36219</v>
      </c>
      <c r="E5797" s="5" t="s">
        <v>36220</v>
      </c>
      <c r="F5797" s="6" t="s">
        <v>13</v>
      </c>
      <c r="G5797" s="7" t="s">
        <v>716</v>
      </c>
      <c r="H5797" s="8" t="s">
        <v>36221</v>
      </c>
      <c r="I5797" s="9" t="s">
        <v>36222</v>
      </c>
    </row>
    <row r="5798" spans="1:9">
      <c r="A5798" s="1" t="s">
        <v>36223</v>
      </c>
      <c r="B5798" s="2" t="s">
        <v>36224</v>
      </c>
      <c r="C5798" s="3">
        <v>42920.702789351897</v>
      </c>
      <c r="D5798" s="4" t="s">
        <v>36225</v>
      </c>
      <c r="E5798" s="5" t="s">
        <v>36226</v>
      </c>
      <c r="F5798" s="6" t="s">
        <v>13</v>
      </c>
      <c r="G5798" s="7" t="s">
        <v>83</v>
      </c>
      <c r="H5798" s="8" t="s">
        <v>36227</v>
      </c>
      <c r="I5798" s="9" t="s">
        <v>36228</v>
      </c>
    </row>
    <row r="5799" spans="1:9">
      <c r="A5799" s="1" t="s">
        <v>36229</v>
      </c>
      <c r="B5799" s="2" t="s">
        <v>36230</v>
      </c>
      <c r="C5799" s="3">
        <v>42923.578495370399</v>
      </c>
      <c r="D5799" s="4" t="s">
        <v>36231</v>
      </c>
      <c r="E5799" s="5" t="s">
        <v>36232</v>
      </c>
      <c r="F5799" s="6" t="s">
        <v>13</v>
      </c>
      <c r="G5799" s="7" t="s">
        <v>35</v>
      </c>
      <c r="H5799" s="8" t="s">
        <v>36233</v>
      </c>
      <c r="I5799" s="9" t="s">
        <v>36234</v>
      </c>
    </row>
    <row r="5800" spans="1:9">
      <c r="A5800" s="1" t="s">
        <v>36235</v>
      </c>
      <c r="B5800" s="2" t="s">
        <v>36236</v>
      </c>
      <c r="C5800" s="3">
        <v>42844.645613425899</v>
      </c>
      <c r="D5800" s="4" t="s">
        <v>36237</v>
      </c>
      <c r="E5800" s="5" t="s">
        <v>36238</v>
      </c>
      <c r="F5800" s="6" t="s">
        <v>13</v>
      </c>
      <c r="G5800" s="7" t="s">
        <v>76</v>
      </c>
      <c r="H5800" s="8" t="s">
        <v>36239</v>
      </c>
      <c r="I5800" s="9" t="s">
        <v>36240</v>
      </c>
    </row>
    <row r="5801" spans="1:9">
      <c r="A5801" s="1" t="s">
        <v>36241</v>
      </c>
      <c r="B5801" s="2" t="s">
        <v>36242</v>
      </c>
      <c r="C5801" s="3">
        <v>42959.689803240697</v>
      </c>
      <c r="D5801" s="4" t="s">
        <v>36243</v>
      </c>
      <c r="E5801" s="5" t="s">
        <v>36244</v>
      </c>
      <c r="F5801" s="6" t="s">
        <v>13</v>
      </c>
      <c r="G5801" s="7" t="s">
        <v>36245</v>
      </c>
      <c r="H5801" s="8" t="s">
        <v>36246</v>
      </c>
      <c r="I5801" s="9" t="s">
        <v>36247</v>
      </c>
    </row>
    <row r="5802" spans="1:9">
      <c r="A5802" s="1" t="s">
        <v>36248</v>
      </c>
      <c r="B5802" s="2" t="s">
        <v>36249</v>
      </c>
      <c r="C5802" s="3">
        <v>43010.346030092602</v>
      </c>
      <c r="D5802" s="4" t="s">
        <v>36250</v>
      </c>
      <c r="E5802" s="5" t="s">
        <v>36251</v>
      </c>
      <c r="F5802" s="6" t="s">
        <v>13</v>
      </c>
      <c r="G5802" s="7" t="s">
        <v>36252</v>
      </c>
      <c r="H5802" s="8" t="s">
        <v>36253</v>
      </c>
      <c r="I5802" s="9" t="s">
        <v>36254</v>
      </c>
    </row>
    <row r="5803" spans="1:9">
      <c r="A5803" s="1" t="s">
        <v>36255</v>
      </c>
      <c r="B5803" s="2" t="s">
        <v>36256</v>
      </c>
      <c r="C5803" s="3">
        <v>42775.504513888904</v>
      </c>
      <c r="D5803" s="4" t="s">
        <v>36257</v>
      </c>
      <c r="E5803" s="5" t="s">
        <v>36258</v>
      </c>
      <c r="F5803" s="6" t="s">
        <v>13</v>
      </c>
      <c r="G5803" s="7" t="s">
        <v>374</v>
      </c>
      <c r="H5803" s="8" t="s">
        <v>36259</v>
      </c>
      <c r="I5803" s="9" t="s">
        <v>36260</v>
      </c>
    </row>
    <row r="5804" spans="1:9">
      <c r="A5804" s="1" t="s">
        <v>36261</v>
      </c>
      <c r="B5804" s="2" t="s">
        <v>36262</v>
      </c>
      <c r="C5804" s="3">
        <v>42959.638263888897</v>
      </c>
      <c r="D5804" s="4" t="s">
        <v>36263</v>
      </c>
      <c r="E5804" s="5" t="s">
        <v>36264</v>
      </c>
      <c r="F5804" s="6" t="s">
        <v>13</v>
      </c>
      <c r="G5804" s="7" t="s">
        <v>1443</v>
      </c>
      <c r="H5804" s="8" t="s">
        <v>36265</v>
      </c>
      <c r="I5804" s="9" t="s">
        <v>36266</v>
      </c>
    </row>
    <row r="5805" spans="1:9">
      <c r="A5805" s="1" t="s">
        <v>36267</v>
      </c>
      <c r="B5805" s="2" t="s">
        <v>36268</v>
      </c>
      <c r="C5805" s="3">
        <v>42775.514016203699</v>
      </c>
      <c r="D5805" s="4" t="s">
        <v>36269</v>
      </c>
      <c r="E5805" s="5" t="s">
        <v>36270</v>
      </c>
      <c r="F5805" s="6" t="s">
        <v>13</v>
      </c>
      <c r="G5805" s="7" t="s">
        <v>253</v>
      </c>
      <c r="H5805" s="8" t="s">
        <v>36271</v>
      </c>
      <c r="I5805" s="9" t="s">
        <v>36272</v>
      </c>
    </row>
    <row r="5806" spans="1:9">
      <c r="A5806" s="1" t="s">
        <v>36273</v>
      </c>
      <c r="B5806" s="2" t="s">
        <v>36274</v>
      </c>
      <c r="C5806" s="3">
        <v>42761.746782407397</v>
      </c>
      <c r="D5806" s="4" t="s">
        <v>36275</v>
      </c>
      <c r="E5806" s="5" t="s">
        <v>36276</v>
      </c>
      <c r="F5806" s="6" t="s">
        <v>13</v>
      </c>
      <c r="G5806" s="7" t="s">
        <v>3501</v>
      </c>
      <c r="H5806" s="8" t="s">
        <v>36277</v>
      </c>
      <c r="I5806" s="9" t="s">
        <v>36278</v>
      </c>
    </row>
    <row r="5807" spans="1:9">
      <c r="A5807" s="1" t="s">
        <v>36279</v>
      </c>
      <c r="B5807" s="2" t="s">
        <v>36280</v>
      </c>
      <c r="C5807" s="3">
        <v>42857.599618055603</v>
      </c>
      <c r="D5807" s="4" t="s">
        <v>36281</v>
      </c>
      <c r="E5807" s="5" t="s">
        <v>36282</v>
      </c>
      <c r="F5807" s="6" t="s">
        <v>13</v>
      </c>
      <c r="G5807" s="7" t="s">
        <v>35</v>
      </c>
      <c r="H5807" s="8" t="s">
        <v>36283</v>
      </c>
      <c r="I5807" s="9" t="s">
        <v>36284</v>
      </c>
    </row>
    <row r="5808" spans="1:9">
      <c r="A5808" s="1" t="s">
        <v>36285</v>
      </c>
      <c r="B5808" s="2" t="s">
        <v>36286</v>
      </c>
      <c r="C5808" s="3">
        <v>42923.578460648103</v>
      </c>
      <c r="D5808" s="4" t="s">
        <v>36287</v>
      </c>
      <c r="E5808" s="5" t="s">
        <v>36288</v>
      </c>
      <c r="F5808" s="6" t="s">
        <v>13</v>
      </c>
      <c r="G5808" s="7" t="s">
        <v>63</v>
      </c>
      <c r="H5808" s="8" t="s">
        <v>36289</v>
      </c>
      <c r="I5808" s="9" t="s">
        <v>36290</v>
      </c>
    </row>
    <row r="5809" spans="1:9">
      <c r="A5809" s="1" t="s">
        <v>36291</v>
      </c>
      <c r="B5809" s="2" t="s">
        <v>36292</v>
      </c>
      <c r="C5809" s="3">
        <v>42775.513495370396</v>
      </c>
      <c r="D5809" s="4" t="s">
        <v>36293</v>
      </c>
      <c r="E5809" s="5" t="s">
        <v>36294</v>
      </c>
      <c r="F5809" s="6" t="s">
        <v>13</v>
      </c>
      <c r="G5809" s="7" t="s">
        <v>36295</v>
      </c>
      <c r="H5809" s="8" t="s">
        <v>36296</v>
      </c>
      <c r="I5809" s="9" t="s">
        <v>36297</v>
      </c>
    </row>
    <row r="5810" spans="1:9">
      <c r="A5810" s="1" t="s">
        <v>36298</v>
      </c>
      <c r="B5810" s="2" t="s">
        <v>36299</v>
      </c>
      <c r="C5810" s="3">
        <v>42761.746840277803</v>
      </c>
      <c r="D5810" s="4" t="s">
        <v>36300</v>
      </c>
      <c r="E5810" s="5" t="s">
        <v>36301</v>
      </c>
      <c r="F5810" s="6" t="s">
        <v>13</v>
      </c>
      <c r="G5810" s="7" t="s">
        <v>36302</v>
      </c>
      <c r="H5810" s="8" t="s">
        <v>36303</v>
      </c>
      <c r="I5810" s="9" t="s">
        <v>36304</v>
      </c>
    </row>
    <row r="5811" spans="1:9">
      <c r="A5811" s="1" t="s">
        <v>36305</v>
      </c>
      <c r="B5811" s="2" t="s">
        <v>36306</v>
      </c>
      <c r="C5811" s="3">
        <v>42775.513495370396</v>
      </c>
      <c r="D5811" s="4" t="s">
        <v>36307</v>
      </c>
      <c r="E5811" s="5" t="s">
        <v>36308</v>
      </c>
      <c r="F5811" s="6" t="s">
        <v>13</v>
      </c>
      <c r="G5811" s="7" t="s">
        <v>28</v>
      </c>
      <c r="H5811" s="8" t="s">
        <v>36309</v>
      </c>
      <c r="I5811" s="9" t="s">
        <v>36310</v>
      </c>
    </row>
    <row r="5812" spans="1:9">
      <c r="A5812" s="1" t="s">
        <v>36311</v>
      </c>
      <c r="B5812" s="2" t="s">
        <v>36312</v>
      </c>
      <c r="C5812" s="3">
        <v>42959.689756944397</v>
      </c>
      <c r="D5812" s="4" t="s">
        <v>36313</v>
      </c>
      <c r="E5812" s="5" t="s">
        <v>36314</v>
      </c>
      <c r="F5812" s="6" t="s">
        <v>13</v>
      </c>
      <c r="G5812" s="7" t="s">
        <v>716</v>
      </c>
      <c r="H5812" s="8" t="s">
        <v>36315</v>
      </c>
      <c r="I5812" s="9" t="s">
        <v>36316</v>
      </c>
    </row>
    <row r="5813" spans="1:9">
      <c r="A5813" s="1" t="s">
        <v>36317</v>
      </c>
      <c r="B5813" s="2" t="s">
        <v>36318</v>
      </c>
      <c r="C5813" s="3">
        <v>42990.388414351903</v>
      </c>
      <c r="D5813" s="4" t="s">
        <v>36319</v>
      </c>
      <c r="E5813" s="5" t="s">
        <v>36320</v>
      </c>
      <c r="F5813" s="6" t="s">
        <v>13</v>
      </c>
      <c r="G5813" s="7" t="s">
        <v>35</v>
      </c>
      <c r="H5813" s="8" t="s">
        <v>36321</v>
      </c>
      <c r="I5813" s="9" t="s">
        <v>36322</v>
      </c>
    </row>
    <row r="5814" spans="1:9">
      <c r="A5814" s="1" t="s">
        <v>36323</v>
      </c>
      <c r="B5814" s="2" t="s">
        <v>36324</v>
      </c>
      <c r="C5814" s="3">
        <v>42761.746793981503</v>
      </c>
      <c r="D5814" s="4" t="s">
        <v>36325</v>
      </c>
      <c r="E5814" s="5" t="s">
        <v>36326</v>
      </c>
      <c r="F5814" s="6" t="s">
        <v>13</v>
      </c>
      <c r="G5814" s="7" t="s">
        <v>1432</v>
      </c>
      <c r="H5814" s="8" t="s">
        <v>36327</v>
      </c>
      <c r="I5814" s="9" t="s">
        <v>36328</v>
      </c>
    </row>
    <row r="5815" spans="1:9">
      <c r="A5815" s="1" t="s">
        <v>36329</v>
      </c>
      <c r="B5815" s="2" t="s">
        <v>36330</v>
      </c>
      <c r="C5815" s="3">
        <v>42948.215636574103</v>
      </c>
      <c r="D5815" s="4" t="s">
        <v>36331</v>
      </c>
      <c r="E5815" s="5" t="s">
        <v>36332</v>
      </c>
      <c r="F5815" s="6" t="s">
        <v>13</v>
      </c>
      <c r="G5815" s="7" t="s">
        <v>3655</v>
      </c>
      <c r="H5815" s="8" t="s">
        <v>36333</v>
      </c>
      <c r="I5815" s="9" t="s">
        <v>36334</v>
      </c>
    </row>
    <row r="5816" spans="1:9">
      <c r="A5816" s="1" t="s">
        <v>36335</v>
      </c>
      <c r="B5816" s="2" t="s">
        <v>36336</v>
      </c>
      <c r="C5816" s="3">
        <v>42959.5577430556</v>
      </c>
      <c r="D5816" s="4" t="s">
        <v>36337</v>
      </c>
      <c r="E5816" s="5" t="s">
        <v>36338</v>
      </c>
      <c r="F5816" s="6" t="s">
        <v>13</v>
      </c>
      <c r="G5816" s="7" t="s">
        <v>253</v>
      </c>
      <c r="H5816" s="8" t="s">
        <v>36339</v>
      </c>
      <c r="I5816" s="9" t="s">
        <v>36340</v>
      </c>
    </row>
    <row r="5817" spans="1:9">
      <c r="A5817" s="1" t="s">
        <v>36341</v>
      </c>
      <c r="B5817" s="2" t="s">
        <v>36342</v>
      </c>
      <c r="C5817" s="3">
        <v>42761.746805555602</v>
      </c>
      <c r="D5817" s="4" t="s">
        <v>36343</v>
      </c>
      <c r="E5817" s="5" t="s">
        <v>36344</v>
      </c>
      <c r="F5817" s="6" t="s">
        <v>13</v>
      </c>
      <c r="G5817" s="7" t="s">
        <v>63</v>
      </c>
      <c r="H5817" s="8" t="s">
        <v>36345</v>
      </c>
      <c r="I5817" s="9" t="s">
        <v>36346</v>
      </c>
    </row>
    <row r="5818" spans="1:9">
      <c r="A5818" s="1" t="s">
        <v>36347</v>
      </c>
      <c r="B5818" s="2" t="s">
        <v>36348</v>
      </c>
      <c r="C5818" s="3">
        <v>42920.702800925901</v>
      </c>
      <c r="D5818" s="4" t="s">
        <v>36349</v>
      </c>
      <c r="E5818" s="5" t="s">
        <v>36350</v>
      </c>
      <c r="F5818" s="6" t="s">
        <v>13</v>
      </c>
      <c r="G5818" s="7" t="s">
        <v>716</v>
      </c>
      <c r="H5818" s="8" t="s">
        <v>36351</v>
      </c>
      <c r="I5818" s="9" t="s">
        <v>36352</v>
      </c>
    </row>
    <row r="5819" spans="1:9">
      <c r="A5819" s="1" t="s">
        <v>36353</v>
      </c>
      <c r="B5819" s="2" t="s">
        <v>36354</v>
      </c>
      <c r="C5819" s="3">
        <v>42990.410300925898</v>
      </c>
      <c r="D5819" s="4" t="s">
        <v>36355</v>
      </c>
      <c r="E5819" s="5" t="s">
        <v>36356</v>
      </c>
      <c r="F5819" s="6" t="s">
        <v>13</v>
      </c>
      <c r="G5819" s="7" t="s">
        <v>2327</v>
      </c>
      <c r="H5819" s="8" t="s">
        <v>36357</v>
      </c>
      <c r="I5819" s="9" t="s">
        <v>36358</v>
      </c>
    </row>
    <row r="5820" spans="1:9">
      <c r="A5820" s="1" t="s">
        <v>36359</v>
      </c>
      <c r="B5820" s="2" t="s">
        <v>36360</v>
      </c>
      <c r="C5820" s="3">
        <v>42961.422395833302</v>
      </c>
      <c r="D5820" s="4" t="s">
        <v>36361</v>
      </c>
      <c r="E5820" s="5" t="s">
        <v>36362</v>
      </c>
      <c r="F5820" s="6" t="s">
        <v>13</v>
      </c>
      <c r="G5820" s="7" t="s">
        <v>401</v>
      </c>
      <c r="H5820" s="8" t="s">
        <v>36363</v>
      </c>
      <c r="I5820" s="9" t="s">
        <v>36364</v>
      </c>
    </row>
    <row r="5821" spans="1:9">
      <c r="A5821" s="1" t="s">
        <v>36365</v>
      </c>
      <c r="B5821" s="2" t="s">
        <v>36366</v>
      </c>
      <c r="C5821" s="3">
        <v>42775.514016203699</v>
      </c>
      <c r="D5821" s="4" t="s">
        <v>36367</v>
      </c>
      <c r="E5821" s="5" t="s">
        <v>36368</v>
      </c>
      <c r="F5821" s="6" t="s">
        <v>13</v>
      </c>
      <c r="G5821" s="7" t="s">
        <v>1443</v>
      </c>
      <c r="H5821" s="8" t="s">
        <v>36369</v>
      </c>
      <c r="I5821" s="9" t="s">
        <v>36370</v>
      </c>
    </row>
    <row r="5822" spans="1:9">
      <c r="A5822" s="1" t="s">
        <v>36371</v>
      </c>
      <c r="B5822" s="2" t="s">
        <v>36372</v>
      </c>
      <c r="C5822" s="3">
        <v>42775.505439814799</v>
      </c>
      <c r="D5822" s="4" t="s">
        <v>36373</v>
      </c>
      <c r="E5822" s="5" t="s">
        <v>36374</v>
      </c>
      <c r="F5822" s="6" t="s">
        <v>13</v>
      </c>
      <c r="G5822" s="7" t="s">
        <v>253</v>
      </c>
      <c r="H5822" s="8" t="s">
        <v>36375</v>
      </c>
      <c r="I5822" s="9" t="s">
        <v>36376</v>
      </c>
    </row>
    <row r="5823" spans="1:9">
      <c r="A5823" s="1" t="s">
        <v>36377</v>
      </c>
      <c r="B5823" s="2" t="s">
        <v>36378</v>
      </c>
      <c r="C5823" s="3">
        <v>42775.513935185198</v>
      </c>
      <c r="D5823" s="4" t="s">
        <v>36379</v>
      </c>
      <c r="E5823" s="5" t="s">
        <v>36380</v>
      </c>
      <c r="F5823" s="6" t="s">
        <v>13</v>
      </c>
      <c r="G5823" s="7" t="s">
        <v>1033</v>
      </c>
      <c r="H5823" s="8" t="s">
        <v>36381</v>
      </c>
      <c r="I5823" s="9" t="s">
        <v>36382</v>
      </c>
    </row>
    <row r="5824" spans="1:9">
      <c r="A5824" s="1" t="s">
        <v>36383</v>
      </c>
      <c r="B5824" s="2" t="s">
        <v>36384</v>
      </c>
      <c r="C5824" s="3">
        <v>42761.746793981503</v>
      </c>
      <c r="D5824" s="4" t="s">
        <v>36385</v>
      </c>
      <c r="E5824" s="5" t="s">
        <v>36386</v>
      </c>
      <c r="F5824" s="6" t="s">
        <v>13</v>
      </c>
      <c r="G5824" s="7" t="s">
        <v>1443</v>
      </c>
      <c r="H5824" s="8" t="s">
        <v>36387</v>
      </c>
      <c r="I5824" s="9" t="s">
        <v>36388</v>
      </c>
    </row>
    <row r="5825" spans="1:9">
      <c r="A5825" s="1" t="s">
        <v>36389</v>
      </c>
      <c r="B5825" s="2" t="s">
        <v>36390</v>
      </c>
      <c r="C5825" s="3">
        <v>42920.702800925901</v>
      </c>
      <c r="D5825" s="4" t="s">
        <v>36391</v>
      </c>
      <c r="E5825" s="5" t="s">
        <v>36392</v>
      </c>
      <c r="F5825" s="6" t="s">
        <v>13</v>
      </c>
      <c r="G5825" s="7" t="s">
        <v>1573</v>
      </c>
      <c r="H5825" s="8" t="s">
        <v>36393</v>
      </c>
      <c r="I5825" s="9" t="s">
        <v>36394</v>
      </c>
    </row>
    <row r="5826" spans="1:9">
      <c r="A5826" s="1" t="s">
        <v>36395</v>
      </c>
      <c r="B5826" s="2" t="s">
        <v>36396</v>
      </c>
      <c r="C5826" s="3">
        <v>42761.746782407397</v>
      </c>
      <c r="D5826" s="4" t="s">
        <v>36397</v>
      </c>
      <c r="E5826" s="5" t="s">
        <v>36398</v>
      </c>
      <c r="F5826" s="6" t="s">
        <v>13</v>
      </c>
      <c r="G5826" s="7" t="s">
        <v>83</v>
      </c>
      <c r="H5826" s="8" t="s">
        <v>36399</v>
      </c>
      <c r="I5826" s="9" t="s">
        <v>36400</v>
      </c>
    </row>
    <row r="5827" spans="1:9">
      <c r="A5827" s="1" t="s">
        <v>36401</v>
      </c>
      <c r="B5827" s="2" t="s">
        <v>36402</v>
      </c>
      <c r="C5827" s="3">
        <v>42761.746817129599</v>
      </c>
      <c r="D5827" s="4" t="s">
        <v>36403</v>
      </c>
      <c r="E5827" s="5" t="s">
        <v>36404</v>
      </c>
      <c r="F5827" s="6" t="s">
        <v>13</v>
      </c>
      <c r="G5827" s="7" t="s">
        <v>28</v>
      </c>
      <c r="H5827" s="8" t="s">
        <v>36405</v>
      </c>
      <c r="I5827" s="9" t="s">
        <v>36406</v>
      </c>
    </row>
    <row r="5828" spans="1:9">
      <c r="A5828" s="1" t="s">
        <v>36407</v>
      </c>
      <c r="B5828" s="2" t="s">
        <v>36408</v>
      </c>
      <c r="C5828" s="3">
        <v>42761.746747685203</v>
      </c>
      <c r="D5828" s="4" t="s">
        <v>36409</v>
      </c>
      <c r="E5828" s="5" t="s">
        <v>36410</v>
      </c>
      <c r="F5828" s="6" t="s">
        <v>13</v>
      </c>
      <c r="G5828" s="7" t="s">
        <v>1443</v>
      </c>
      <c r="H5828" s="8" t="s">
        <v>36411</v>
      </c>
      <c r="I5828" s="9" t="s">
        <v>36412</v>
      </c>
    </row>
    <row r="5829" spans="1:9">
      <c r="A5829" s="1" t="s">
        <v>36413</v>
      </c>
      <c r="B5829" s="2" t="s">
        <v>36414</v>
      </c>
      <c r="C5829" s="3">
        <v>42775.506793981498</v>
      </c>
      <c r="D5829" s="4" t="s">
        <v>36415</v>
      </c>
      <c r="E5829" s="5" t="s">
        <v>36416</v>
      </c>
      <c r="F5829" s="6" t="s">
        <v>13</v>
      </c>
      <c r="G5829" s="7" t="s">
        <v>21122</v>
      </c>
      <c r="H5829" s="8" t="s">
        <v>36417</v>
      </c>
      <c r="I5829" s="9" t="s">
        <v>36418</v>
      </c>
    </row>
    <row r="5830" spans="1:9">
      <c r="A5830" s="1" t="s">
        <v>36419</v>
      </c>
      <c r="B5830" s="2" t="s">
        <v>36420</v>
      </c>
      <c r="C5830" s="3">
        <v>42789.4300925926</v>
      </c>
      <c r="D5830" s="4" t="s">
        <v>36421</v>
      </c>
      <c r="E5830" s="5" t="s">
        <v>36422</v>
      </c>
      <c r="F5830" s="6" t="s">
        <v>13</v>
      </c>
      <c r="G5830" s="7" t="s">
        <v>42</v>
      </c>
      <c r="H5830" s="8" t="s">
        <v>36423</v>
      </c>
      <c r="I5830" s="9" t="s">
        <v>36424</v>
      </c>
    </row>
    <row r="5831" spans="1:9">
      <c r="A5831" s="1" t="s">
        <v>36425</v>
      </c>
      <c r="B5831" s="2" t="s">
        <v>36426</v>
      </c>
      <c r="C5831" s="3">
        <v>42857.5998958333</v>
      </c>
      <c r="D5831" s="4" t="s">
        <v>36427</v>
      </c>
      <c r="E5831" s="5" t="s">
        <v>36428</v>
      </c>
      <c r="F5831" s="6" t="s">
        <v>13</v>
      </c>
      <c r="G5831" s="7" t="s">
        <v>4412</v>
      </c>
      <c r="H5831" s="8" t="s">
        <v>36429</v>
      </c>
      <c r="I5831" s="9" t="s">
        <v>36430</v>
      </c>
    </row>
    <row r="5832" spans="1:9">
      <c r="A5832" s="1" t="s">
        <v>36431</v>
      </c>
      <c r="B5832" s="2" t="s">
        <v>36432</v>
      </c>
      <c r="C5832" s="3">
        <v>42761.746805555602</v>
      </c>
      <c r="D5832" s="4" t="s">
        <v>36433</v>
      </c>
      <c r="E5832" s="5" t="s">
        <v>36434</v>
      </c>
      <c r="F5832" s="6" t="s">
        <v>13</v>
      </c>
      <c r="G5832" s="7" t="s">
        <v>76</v>
      </c>
      <c r="H5832" s="8" t="s">
        <v>36435</v>
      </c>
      <c r="I5832" s="9" t="s">
        <v>36436</v>
      </c>
    </row>
    <row r="5833" spans="1:9">
      <c r="A5833" s="1" t="s">
        <v>36437</v>
      </c>
      <c r="B5833" s="2" t="s">
        <v>36438</v>
      </c>
      <c r="C5833" s="3">
        <v>42761.746805555602</v>
      </c>
      <c r="D5833" s="4" t="s">
        <v>36439</v>
      </c>
      <c r="E5833" s="5" t="s">
        <v>36440</v>
      </c>
      <c r="F5833" s="6" t="s">
        <v>13</v>
      </c>
      <c r="G5833" s="7" t="s">
        <v>97</v>
      </c>
      <c r="H5833" s="8" t="s">
        <v>36441</v>
      </c>
      <c r="I5833" s="9" t="s">
        <v>36442</v>
      </c>
    </row>
    <row r="5834" spans="1:9">
      <c r="A5834" s="1" t="s">
        <v>36443</v>
      </c>
      <c r="B5834" s="2" t="s">
        <v>36444</v>
      </c>
      <c r="C5834" s="3">
        <v>42852.833900463003</v>
      </c>
      <c r="D5834" s="4" t="s">
        <v>36445</v>
      </c>
      <c r="E5834" s="5" t="s">
        <v>36446</v>
      </c>
      <c r="F5834" s="6" t="s">
        <v>13</v>
      </c>
      <c r="G5834" s="7" t="s">
        <v>36447</v>
      </c>
      <c r="H5834" s="8" t="s">
        <v>36448</v>
      </c>
      <c r="I5834" s="9" t="s">
        <v>36449</v>
      </c>
    </row>
    <row r="5835" spans="1:9">
      <c r="A5835" s="1" t="s">
        <v>36450</v>
      </c>
      <c r="B5835" s="2" t="s">
        <v>36451</v>
      </c>
      <c r="C5835" s="3">
        <v>42886.393472222197</v>
      </c>
      <c r="D5835" s="4" t="s">
        <v>36452</v>
      </c>
      <c r="E5835" s="5" t="s">
        <v>36453</v>
      </c>
      <c r="F5835" s="6" t="s">
        <v>13</v>
      </c>
      <c r="G5835" s="7" t="s">
        <v>891</v>
      </c>
      <c r="H5835" s="8" t="s">
        <v>36454</v>
      </c>
      <c r="I5835" s="9" t="s">
        <v>36455</v>
      </c>
    </row>
    <row r="5836" spans="1:9">
      <c r="A5836" s="1" t="s">
        <v>36456</v>
      </c>
      <c r="B5836" s="2" t="s">
        <v>36457</v>
      </c>
      <c r="C5836" s="3">
        <v>42793.376458333303</v>
      </c>
      <c r="D5836" s="4" t="s">
        <v>36458</v>
      </c>
      <c r="E5836" s="5" t="s">
        <v>36459</v>
      </c>
      <c r="F5836" s="6" t="s">
        <v>13</v>
      </c>
      <c r="G5836" s="7" t="s">
        <v>12667</v>
      </c>
      <c r="H5836" s="8" t="s">
        <v>36460</v>
      </c>
      <c r="I5836" s="9" t="s">
        <v>36461</v>
      </c>
    </row>
    <row r="5837" spans="1:9">
      <c r="A5837" s="1" t="s">
        <v>36462</v>
      </c>
      <c r="B5837" s="2" t="s">
        <v>36463</v>
      </c>
      <c r="C5837" s="3">
        <v>42961.388344907398</v>
      </c>
      <c r="D5837" s="4" t="s">
        <v>36464</v>
      </c>
      <c r="E5837" s="5" t="s">
        <v>36465</v>
      </c>
      <c r="F5837" s="6" t="s">
        <v>13</v>
      </c>
      <c r="G5837" s="7" t="s">
        <v>36252</v>
      </c>
      <c r="H5837" s="8" t="s">
        <v>36466</v>
      </c>
      <c r="I5837" s="9" t="s">
        <v>36467</v>
      </c>
    </row>
    <row r="5838" spans="1:9">
      <c r="A5838" s="1" t="s">
        <v>36468</v>
      </c>
      <c r="B5838" s="2" t="s">
        <v>36469</v>
      </c>
      <c r="C5838" s="3">
        <v>42761.746759259302</v>
      </c>
      <c r="D5838" s="4" t="s">
        <v>36470</v>
      </c>
      <c r="E5838" s="5" t="s">
        <v>36471</v>
      </c>
      <c r="F5838" s="6" t="s">
        <v>13</v>
      </c>
      <c r="G5838" s="7" t="s">
        <v>9910</v>
      </c>
      <c r="H5838" s="8" t="s">
        <v>36472</v>
      </c>
      <c r="I5838" s="9" t="s">
        <v>36473</v>
      </c>
    </row>
    <row r="5839" spans="1:9">
      <c r="A5839" s="1" t="s">
        <v>36474</v>
      </c>
      <c r="B5839" s="2" t="s">
        <v>36475</v>
      </c>
      <c r="C5839" s="3">
        <v>42961.386134259301</v>
      </c>
      <c r="D5839" s="4" t="s">
        <v>36476</v>
      </c>
      <c r="E5839" s="5" t="s">
        <v>36477</v>
      </c>
      <c r="F5839" s="6" t="s">
        <v>13</v>
      </c>
      <c r="G5839" s="7" t="s">
        <v>138</v>
      </c>
      <c r="H5839" s="8" t="s">
        <v>36478</v>
      </c>
      <c r="I5839" s="9" t="s">
        <v>36479</v>
      </c>
    </row>
    <row r="5840" spans="1:9">
      <c r="A5840" s="1" t="s">
        <v>36480</v>
      </c>
      <c r="B5840" s="2" t="s">
        <v>36481</v>
      </c>
      <c r="C5840" s="3">
        <v>42761.746840277803</v>
      </c>
      <c r="D5840" s="4" t="s">
        <v>36482</v>
      </c>
      <c r="E5840" s="5" t="s">
        <v>36483</v>
      </c>
      <c r="F5840" s="6" t="s">
        <v>13</v>
      </c>
      <c r="G5840" s="7" t="s">
        <v>36484</v>
      </c>
      <c r="H5840" s="8" t="s">
        <v>36485</v>
      </c>
      <c r="I5840" s="9" t="s">
        <v>36486</v>
      </c>
    </row>
    <row r="5841" spans="1:9">
      <c r="A5841" s="1" t="s">
        <v>36487</v>
      </c>
      <c r="B5841" s="2" t="s">
        <v>36488</v>
      </c>
      <c r="C5841" s="3">
        <v>42959.637384259302</v>
      </c>
      <c r="D5841" s="4" t="s">
        <v>36489</v>
      </c>
      <c r="E5841" s="5" t="s">
        <v>36490</v>
      </c>
      <c r="F5841" s="6" t="s">
        <v>13</v>
      </c>
      <c r="G5841" s="7" t="s">
        <v>124</v>
      </c>
      <c r="H5841" s="8" t="s">
        <v>36491</v>
      </c>
      <c r="I5841" s="9" t="s">
        <v>36492</v>
      </c>
    </row>
    <row r="5842" spans="1:9">
      <c r="A5842" s="1" t="s">
        <v>36493</v>
      </c>
      <c r="B5842" s="2" t="s">
        <v>36494</v>
      </c>
      <c r="C5842" s="3">
        <v>42761.746840277803</v>
      </c>
      <c r="D5842" s="4" t="s">
        <v>36495</v>
      </c>
      <c r="E5842" s="5" t="s">
        <v>36496</v>
      </c>
      <c r="F5842" s="6" t="s">
        <v>13</v>
      </c>
      <c r="G5842" s="7" t="s">
        <v>24582</v>
      </c>
      <c r="H5842" s="8" t="s">
        <v>24583</v>
      </c>
      <c r="I5842" s="9" t="s">
        <v>24584</v>
      </c>
    </row>
    <row r="5843" spans="1:9">
      <c r="A5843" s="1" t="s">
        <v>36497</v>
      </c>
      <c r="B5843" s="2" t="s">
        <v>36498</v>
      </c>
      <c r="C5843" s="3">
        <v>42923.578564814801</v>
      </c>
      <c r="D5843" s="4" t="s">
        <v>36499</v>
      </c>
      <c r="E5843" s="5" t="s">
        <v>36500</v>
      </c>
      <c r="F5843" s="6" t="s">
        <v>13</v>
      </c>
      <c r="G5843" s="7" t="s">
        <v>36501</v>
      </c>
      <c r="H5843" s="8" t="s">
        <v>36502</v>
      </c>
      <c r="I5843" s="9" t="s">
        <v>36503</v>
      </c>
    </row>
    <row r="5844" spans="1:9">
      <c r="A5844" s="1" t="s">
        <v>36504</v>
      </c>
      <c r="B5844" s="2" t="s">
        <v>36505</v>
      </c>
      <c r="C5844" s="3">
        <v>42961.389027777797</v>
      </c>
      <c r="D5844" s="4" t="s">
        <v>36506</v>
      </c>
      <c r="E5844" s="5" t="s">
        <v>36507</v>
      </c>
      <c r="F5844" s="6" t="s">
        <v>13</v>
      </c>
      <c r="G5844" s="7" t="s">
        <v>8212</v>
      </c>
      <c r="H5844" s="8" t="s">
        <v>36508</v>
      </c>
      <c r="I5844" s="9" t="s">
        <v>36509</v>
      </c>
    </row>
    <row r="5845" spans="1:9">
      <c r="A5845" s="1" t="s">
        <v>36510</v>
      </c>
      <c r="B5845" s="2" t="s">
        <v>36511</v>
      </c>
      <c r="C5845" s="3">
        <v>42775.513680555603</v>
      </c>
      <c r="D5845" s="4" t="s">
        <v>36512</v>
      </c>
      <c r="E5845" s="5" t="s">
        <v>36513</v>
      </c>
      <c r="F5845" s="6" t="s">
        <v>13</v>
      </c>
      <c r="G5845" s="7" t="s">
        <v>36514</v>
      </c>
      <c r="H5845" s="8" t="s">
        <v>36515</v>
      </c>
      <c r="I5845" s="9" t="s">
        <v>36516</v>
      </c>
    </row>
    <row r="5846" spans="1:9">
      <c r="A5846" s="1" t="s">
        <v>36517</v>
      </c>
      <c r="B5846" s="2" t="s">
        <v>36518</v>
      </c>
      <c r="C5846" s="3">
        <v>42761.746805555602</v>
      </c>
      <c r="D5846" s="4" t="s">
        <v>36519</v>
      </c>
      <c r="E5846" s="5" t="s">
        <v>36520</v>
      </c>
      <c r="F5846" s="6" t="s">
        <v>13</v>
      </c>
      <c r="G5846" s="7" t="s">
        <v>441</v>
      </c>
      <c r="H5846" s="8" t="s">
        <v>36521</v>
      </c>
      <c r="I5846" s="9" t="s">
        <v>36522</v>
      </c>
    </row>
    <row r="5847" spans="1:9">
      <c r="A5847" s="1" t="s">
        <v>36523</v>
      </c>
      <c r="B5847" s="2" t="s">
        <v>36524</v>
      </c>
      <c r="C5847" s="3">
        <v>42959.558530092603</v>
      </c>
      <c r="D5847" s="4" t="s">
        <v>36525</v>
      </c>
      <c r="E5847" s="5" t="s">
        <v>36526</v>
      </c>
      <c r="F5847" s="6" t="s">
        <v>13</v>
      </c>
      <c r="G5847" s="7" t="s">
        <v>36527</v>
      </c>
      <c r="H5847" s="8" t="s">
        <v>36528</v>
      </c>
      <c r="I5847" s="9" t="s">
        <v>36529</v>
      </c>
    </row>
    <row r="5848" spans="1:9">
      <c r="A5848" s="1" t="s">
        <v>36530</v>
      </c>
      <c r="B5848" s="2" t="s">
        <v>36531</v>
      </c>
      <c r="C5848" s="3">
        <v>42961.388344907398</v>
      </c>
      <c r="D5848" s="4" t="s">
        <v>36532</v>
      </c>
      <c r="E5848" s="5" t="s">
        <v>36533</v>
      </c>
      <c r="F5848" s="6" t="s">
        <v>13</v>
      </c>
      <c r="G5848" s="7" t="s">
        <v>131</v>
      </c>
      <c r="H5848" s="8" t="s">
        <v>36534</v>
      </c>
      <c r="I5848" s="9" t="s">
        <v>36535</v>
      </c>
    </row>
    <row r="5849" spans="1:9">
      <c r="A5849" s="1" t="s">
        <v>36536</v>
      </c>
      <c r="B5849" s="2" t="s">
        <v>36537</v>
      </c>
      <c r="C5849" s="3">
        <v>42761.746782407397</v>
      </c>
      <c r="D5849" s="4" t="s">
        <v>36538</v>
      </c>
      <c r="E5849" s="5" t="s">
        <v>36539</v>
      </c>
      <c r="F5849" s="6" t="s">
        <v>13</v>
      </c>
      <c r="G5849" s="7" t="s">
        <v>49</v>
      </c>
      <c r="H5849" s="8" t="s">
        <v>36540</v>
      </c>
      <c r="I5849" s="9" t="s">
        <v>36541</v>
      </c>
    </row>
    <row r="5850" spans="1:9">
      <c r="A5850" s="1" t="s">
        <v>36542</v>
      </c>
      <c r="B5850" s="2" t="s">
        <v>36543</v>
      </c>
      <c r="C5850" s="3">
        <v>42775.505162037</v>
      </c>
      <c r="D5850" s="4" t="s">
        <v>36544</v>
      </c>
      <c r="E5850" s="5" t="s">
        <v>36545</v>
      </c>
      <c r="F5850" s="6" t="s">
        <v>13</v>
      </c>
      <c r="G5850" s="7" t="s">
        <v>3655</v>
      </c>
      <c r="H5850" s="8" t="s">
        <v>36546</v>
      </c>
      <c r="I5850" s="9" t="s">
        <v>36547</v>
      </c>
    </row>
    <row r="5851" spans="1:9">
      <c r="A5851" s="1" t="s">
        <v>36548</v>
      </c>
      <c r="B5851" s="2" t="s">
        <v>36549</v>
      </c>
      <c r="C5851" s="3">
        <v>42923.578912037003</v>
      </c>
      <c r="D5851" s="4" t="s">
        <v>36550</v>
      </c>
      <c r="E5851" s="5" t="s">
        <v>36551</v>
      </c>
      <c r="F5851" s="6" t="s">
        <v>13</v>
      </c>
      <c r="G5851" s="7" t="s">
        <v>716</v>
      </c>
      <c r="H5851" s="8" t="s">
        <v>36552</v>
      </c>
      <c r="I5851" s="9" t="s">
        <v>36553</v>
      </c>
    </row>
    <row r="5852" spans="1:9">
      <c r="A5852" s="1" t="s">
        <v>36554</v>
      </c>
      <c r="B5852" s="2" t="s">
        <v>36555</v>
      </c>
      <c r="C5852" s="3">
        <v>42832.350902777798</v>
      </c>
      <c r="D5852" s="4" t="s">
        <v>36556</v>
      </c>
      <c r="E5852" s="5" t="s">
        <v>36557</v>
      </c>
      <c r="F5852" s="6" t="s">
        <v>13</v>
      </c>
      <c r="G5852" s="7" t="s">
        <v>42</v>
      </c>
      <c r="H5852" s="8" t="s">
        <v>36558</v>
      </c>
      <c r="I5852" s="9" t="s">
        <v>36559</v>
      </c>
    </row>
    <row r="5853" spans="1:9">
      <c r="A5853" s="1" t="s">
        <v>36560</v>
      </c>
      <c r="B5853" s="2" t="s">
        <v>36561</v>
      </c>
      <c r="C5853" s="3">
        <v>42923.578819444403</v>
      </c>
      <c r="D5853" s="4" t="s">
        <v>36562</v>
      </c>
      <c r="E5853" s="5" t="s">
        <v>36563</v>
      </c>
      <c r="F5853" s="6" t="s">
        <v>13</v>
      </c>
      <c r="G5853" s="7" t="s">
        <v>76</v>
      </c>
      <c r="H5853" s="8" t="s">
        <v>36564</v>
      </c>
      <c r="I5853" s="9" t="s">
        <v>36565</v>
      </c>
    </row>
    <row r="5854" spans="1:9">
      <c r="A5854" s="1" t="s">
        <v>36566</v>
      </c>
      <c r="B5854" s="2" t="s">
        <v>36567</v>
      </c>
      <c r="C5854" s="3">
        <v>42857.5999421296</v>
      </c>
      <c r="D5854" s="4" t="s">
        <v>36568</v>
      </c>
      <c r="E5854" s="5" t="s">
        <v>36569</v>
      </c>
      <c r="F5854" s="6" t="s">
        <v>13</v>
      </c>
      <c r="G5854" s="7" t="s">
        <v>2327</v>
      </c>
      <c r="H5854" s="8" t="s">
        <v>36570</v>
      </c>
      <c r="I5854" s="9" t="s">
        <v>36571</v>
      </c>
    </row>
    <row r="5855" spans="1:9">
      <c r="A5855" s="1" t="s">
        <v>36572</v>
      </c>
      <c r="B5855" s="2" t="s">
        <v>36573</v>
      </c>
      <c r="C5855" s="3">
        <v>42761.746782407397</v>
      </c>
      <c r="D5855" s="4" t="s">
        <v>36574</v>
      </c>
      <c r="E5855" s="5" t="s">
        <v>36575</v>
      </c>
      <c r="F5855" s="6" t="s">
        <v>13</v>
      </c>
      <c r="G5855" s="7" t="s">
        <v>49</v>
      </c>
      <c r="H5855" s="8" t="s">
        <v>36576</v>
      </c>
      <c r="I5855" s="9" t="s">
        <v>36577</v>
      </c>
    </row>
    <row r="5856" spans="1:9">
      <c r="A5856" s="1" t="s">
        <v>36578</v>
      </c>
      <c r="B5856" s="2" t="s">
        <v>36579</v>
      </c>
      <c r="C5856" s="3">
        <v>42948.219270833302</v>
      </c>
      <c r="D5856" s="4" t="s">
        <v>36580</v>
      </c>
      <c r="E5856" s="5" t="s">
        <v>36581</v>
      </c>
      <c r="F5856" s="6" t="s">
        <v>13</v>
      </c>
      <c r="G5856" s="7" t="s">
        <v>36582</v>
      </c>
      <c r="H5856" s="8" t="s">
        <v>36583</v>
      </c>
      <c r="I5856" s="9" t="s">
        <v>36584</v>
      </c>
    </row>
    <row r="5857" spans="1:9">
      <c r="A5857" s="1" t="s">
        <v>36585</v>
      </c>
      <c r="B5857" s="2" t="s">
        <v>36586</v>
      </c>
      <c r="C5857" s="3">
        <v>42963.357962962997</v>
      </c>
      <c r="D5857" s="4" t="s">
        <v>36587</v>
      </c>
      <c r="E5857" s="5" t="s">
        <v>36588</v>
      </c>
      <c r="F5857" s="6" t="s">
        <v>13</v>
      </c>
      <c r="G5857" s="7" t="s">
        <v>35</v>
      </c>
      <c r="H5857" s="8" t="s">
        <v>36589</v>
      </c>
      <c r="I5857" s="9" t="s">
        <v>36590</v>
      </c>
    </row>
    <row r="5858" spans="1:9">
      <c r="A5858" s="1" t="s">
        <v>36591</v>
      </c>
      <c r="B5858" s="2" t="s">
        <v>36592</v>
      </c>
      <c r="C5858" s="3">
        <v>42857.6092824074</v>
      </c>
      <c r="D5858" s="4" t="s">
        <v>36593</v>
      </c>
      <c r="E5858" s="5" t="s">
        <v>36594</v>
      </c>
      <c r="F5858" s="6" t="s">
        <v>13</v>
      </c>
      <c r="G5858" s="7" t="s">
        <v>36595</v>
      </c>
      <c r="H5858" s="8" t="s">
        <v>36596</v>
      </c>
      <c r="I5858" s="9" t="s">
        <v>36597</v>
      </c>
    </row>
    <row r="5859" spans="1:9">
      <c r="A5859" s="1" t="s">
        <v>36598</v>
      </c>
      <c r="B5859" s="2" t="s">
        <v>36599</v>
      </c>
      <c r="C5859" s="3">
        <v>42837.401377314804</v>
      </c>
      <c r="D5859" s="4" t="s">
        <v>36600</v>
      </c>
      <c r="E5859" s="5" t="s">
        <v>36601</v>
      </c>
      <c r="F5859" s="6" t="s">
        <v>13</v>
      </c>
      <c r="G5859" s="7" t="s">
        <v>3274</v>
      </c>
      <c r="H5859" s="8" t="s">
        <v>36602</v>
      </c>
      <c r="I5859" s="9" t="s">
        <v>36603</v>
      </c>
    </row>
    <row r="5860" spans="1:9">
      <c r="A5860" s="1" t="s">
        <v>36604</v>
      </c>
      <c r="B5860" s="2" t="s">
        <v>36605</v>
      </c>
      <c r="C5860" s="3">
        <v>42976.787002314799</v>
      </c>
      <c r="D5860" s="4" t="s">
        <v>36606</v>
      </c>
      <c r="E5860" s="5" t="s">
        <v>36607</v>
      </c>
      <c r="F5860" s="6" t="s">
        <v>13</v>
      </c>
      <c r="G5860" s="7" t="s">
        <v>36608</v>
      </c>
      <c r="H5860" s="8" t="s">
        <v>36609</v>
      </c>
      <c r="I5860" s="9" t="s">
        <v>36610</v>
      </c>
    </row>
    <row r="5861" spans="1:9">
      <c r="A5861" s="1" t="s">
        <v>36611</v>
      </c>
      <c r="B5861" s="2" t="s">
        <v>36612</v>
      </c>
      <c r="C5861" s="3">
        <v>42902.2109837963</v>
      </c>
      <c r="D5861" s="4" t="s">
        <v>36613</v>
      </c>
      <c r="E5861" s="5" t="s">
        <v>36614</v>
      </c>
      <c r="F5861" s="6" t="s">
        <v>13</v>
      </c>
      <c r="G5861" s="7" t="s">
        <v>35</v>
      </c>
      <c r="H5861" s="8" t="s">
        <v>36615</v>
      </c>
      <c r="I5861" s="9" t="s">
        <v>36616</v>
      </c>
    </row>
    <row r="5862" spans="1:9">
      <c r="A5862" s="1" t="s">
        <v>36617</v>
      </c>
      <c r="B5862" s="2" t="s">
        <v>36618</v>
      </c>
      <c r="C5862" s="3">
        <v>42959.695381944402</v>
      </c>
      <c r="D5862" s="4" t="s">
        <v>36619</v>
      </c>
      <c r="E5862" s="5" t="s">
        <v>36620</v>
      </c>
      <c r="F5862" s="6" t="s">
        <v>13</v>
      </c>
      <c r="G5862" s="7" t="s">
        <v>205</v>
      </c>
      <c r="H5862" s="8" t="s">
        <v>36621</v>
      </c>
      <c r="I5862" s="9" t="s">
        <v>36622</v>
      </c>
    </row>
    <row r="5863" spans="1:9">
      <c r="A5863" s="1" t="s">
        <v>36623</v>
      </c>
      <c r="B5863" s="2" t="s">
        <v>36624</v>
      </c>
      <c r="C5863" s="3">
        <v>42817.850717592599</v>
      </c>
      <c r="D5863" s="4" t="s">
        <v>36625</v>
      </c>
      <c r="E5863" s="5" t="s">
        <v>36626</v>
      </c>
      <c r="F5863" s="6" t="s">
        <v>13</v>
      </c>
      <c r="G5863" s="7" t="s">
        <v>131</v>
      </c>
      <c r="H5863" s="8" t="s">
        <v>36627</v>
      </c>
      <c r="I5863" s="9" t="s">
        <v>36628</v>
      </c>
    </row>
    <row r="5864" spans="1:9">
      <c r="A5864" s="1" t="s">
        <v>36629</v>
      </c>
      <c r="B5864" s="2" t="s">
        <v>36630</v>
      </c>
      <c r="C5864" s="3">
        <v>42775.506898148102</v>
      </c>
      <c r="D5864" s="4" t="s">
        <v>36631</v>
      </c>
      <c r="E5864" s="5" t="s">
        <v>36632</v>
      </c>
      <c r="F5864" s="6" t="s">
        <v>13</v>
      </c>
      <c r="G5864" s="7" t="s">
        <v>36633</v>
      </c>
      <c r="H5864" s="8" t="s">
        <v>13</v>
      </c>
      <c r="I5864" s="9" t="s">
        <v>36634</v>
      </c>
    </row>
    <row r="5865" spans="1:9">
      <c r="A5865" s="1" t="s">
        <v>36635</v>
      </c>
      <c r="B5865" s="2" t="s">
        <v>36636</v>
      </c>
      <c r="C5865" s="3">
        <v>42976.409027777801</v>
      </c>
      <c r="D5865" s="4" t="s">
        <v>36637</v>
      </c>
      <c r="E5865" s="5" t="s">
        <v>36638</v>
      </c>
      <c r="F5865" s="6" t="s">
        <v>13</v>
      </c>
      <c r="G5865" s="7" t="s">
        <v>34562</v>
      </c>
      <c r="H5865" s="8" t="s">
        <v>36639</v>
      </c>
      <c r="I5865" s="9" t="s">
        <v>36640</v>
      </c>
    </row>
    <row r="5866" spans="1:9">
      <c r="A5866" s="1" t="s">
        <v>36641</v>
      </c>
      <c r="B5866" s="2" t="s">
        <v>36642</v>
      </c>
      <c r="C5866" s="3">
        <v>42790.375231481499</v>
      </c>
      <c r="D5866" s="4" t="s">
        <v>36643</v>
      </c>
      <c r="E5866" s="5" t="s">
        <v>36644</v>
      </c>
      <c r="F5866" s="6" t="s">
        <v>13</v>
      </c>
      <c r="G5866" s="7" t="s">
        <v>1026</v>
      </c>
      <c r="H5866" s="8" t="s">
        <v>36645</v>
      </c>
      <c r="I5866" s="9" t="s">
        <v>36646</v>
      </c>
    </row>
    <row r="5867" spans="1:9">
      <c r="A5867" s="1" t="s">
        <v>36647</v>
      </c>
      <c r="B5867" s="2" t="s">
        <v>36648</v>
      </c>
      <c r="C5867" s="3">
        <v>42986.475092592598</v>
      </c>
      <c r="D5867" s="4" t="s">
        <v>36649</v>
      </c>
      <c r="E5867" s="5" t="s">
        <v>36650</v>
      </c>
      <c r="F5867" s="6" t="s">
        <v>13</v>
      </c>
      <c r="G5867" s="7" t="s">
        <v>826</v>
      </c>
      <c r="H5867" s="8" t="s">
        <v>36651</v>
      </c>
      <c r="I5867" s="9" t="s">
        <v>36652</v>
      </c>
    </row>
    <row r="5868" spans="1:9">
      <c r="A5868" s="1" t="s">
        <v>36653</v>
      </c>
      <c r="B5868" s="2" t="s">
        <v>36654</v>
      </c>
      <c r="C5868" s="3">
        <v>42817.858495370398</v>
      </c>
      <c r="D5868" s="4" t="s">
        <v>36655</v>
      </c>
      <c r="E5868" s="5" t="s">
        <v>36656</v>
      </c>
      <c r="F5868" s="6" t="s">
        <v>13</v>
      </c>
      <c r="G5868" s="7" t="s">
        <v>253</v>
      </c>
      <c r="H5868" s="8" t="s">
        <v>36657</v>
      </c>
      <c r="I5868" s="9" t="s">
        <v>36658</v>
      </c>
    </row>
    <row r="5869" spans="1:9">
      <c r="A5869" s="1" t="s">
        <v>36659</v>
      </c>
      <c r="B5869" s="2" t="s">
        <v>36660</v>
      </c>
      <c r="C5869" s="3">
        <v>42975.461284722202</v>
      </c>
      <c r="D5869" s="4" t="s">
        <v>36661</v>
      </c>
      <c r="E5869" s="5" t="s">
        <v>36662</v>
      </c>
      <c r="F5869" s="6" t="s">
        <v>13</v>
      </c>
      <c r="G5869" s="7" t="s">
        <v>232</v>
      </c>
      <c r="H5869" s="8" t="s">
        <v>36663</v>
      </c>
      <c r="I5869" s="9" t="s">
        <v>36664</v>
      </c>
    </row>
    <row r="5870" spans="1:9">
      <c r="A5870" s="1" t="s">
        <v>36665</v>
      </c>
      <c r="B5870" s="2" t="s">
        <v>36666</v>
      </c>
      <c r="C5870" s="3">
        <v>42923.579687500001</v>
      </c>
      <c r="D5870" s="4" t="s">
        <v>36667</v>
      </c>
      <c r="E5870" s="5" t="s">
        <v>36668</v>
      </c>
      <c r="F5870" s="6" t="s">
        <v>13</v>
      </c>
      <c r="G5870" s="7" t="s">
        <v>36669</v>
      </c>
      <c r="H5870" s="8" t="s">
        <v>36670</v>
      </c>
      <c r="I5870" s="9" t="s">
        <v>36671</v>
      </c>
    </row>
    <row r="5871" spans="1:9">
      <c r="A5871" s="1" t="s">
        <v>36672</v>
      </c>
      <c r="B5871" s="2" t="s">
        <v>36673</v>
      </c>
      <c r="C5871" s="3">
        <v>42940.502650463</v>
      </c>
      <c r="D5871" s="4" t="s">
        <v>36674</v>
      </c>
      <c r="E5871" s="5" t="s">
        <v>36675</v>
      </c>
      <c r="F5871" s="6" t="s">
        <v>13</v>
      </c>
      <c r="G5871" s="7" t="s">
        <v>42</v>
      </c>
      <c r="H5871" s="8" t="s">
        <v>36676</v>
      </c>
      <c r="I5871" s="9" t="s">
        <v>36677</v>
      </c>
    </row>
    <row r="5872" spans="1:9">
      <c r="A5872" s="1" t="s">
        <v>36678</v>
      </c>
      <c r="B5872" s="2" t="s">
        <v>36679</v>
      </c>
      <c r="C5872" s="3">
        <v>42959.660995370403</v>
      </c>
      <c r="D5872" s="4" t="s">
        <v>36680</v>
      </c>
      <c r="E5872" s="5" t="s">
        <v>36681</v>
      </c>
      <c r="F5872" s="6" t="s">
        <v>13</v>
      </c>
      <c r="G5872" s="7" t="s">
        <v>36682</v>
      </c>
      <c r="H5872" s="8" t="s">
        <v>36683</v>
      </c>
      <c r="I5872" s="9" t="s">
        <v>36684</v>
      </c>
    </row>
    <row r="5873" spans="1:9">
      <c r="A5873" s="1" t="s">
        <v>36685</v>
      </c>
      <c r="B5873" s="2" t="s">
        <v>36686</v>
      </c>
      <c r="C5873" s="3">
        <v>42933.652175925898</v>
      </c>
      <c r="D5873" s="4" t="s">
        <v>36687</v>
      </c>
      <c r="E5873" s="5" t="s">
        <v>36688</v>
      </c>
      <c r="F5873" s="6" t="s">
        <v>13</v>
      </c>
      <c r="G5873" s="7" t="s">
        <v>36689</v>
      </c>
      <c r="H5873" s="8" t="s">
        <v>36690</v>
      </c>
      <c r="I5873" s="9" t="s">
        <v>36691</v>
      </c>
    </row>
    <row r="5874" spans="1:9">
      <c r="A5874" s="1" t="s">
        <v>36692</v>
      </c>
      <c r="B5874" s="2" t="s">
        <v>36693</v>
      </c>
      <c r="C5874" s="3">
        <v>42761.746759259302</v>
      </c>
      <c r="D5874" s="4" t="s">
        <v>36694</v>
      </c>
      <c r="E5874" s="5" t="s">
        <v>36695</v>
      </c>
      <c r="F5874" s="6" t="s">
        <v>13</v>
      </c>
      <c r="G5874" s="7" t="s">
        <v>750</v>
      </c>
      <c r="H5874" s="8" t="s">
        <v>36696</v>
      </c>
      <c r="I5874" s="9" t="s">
        <v>36697</v>
      </c>
    </row>
    <row r="5875" spans="1:9">
      <c r="A5875" s="1" t="s">
        <v>36698</v>
      </c>
      <c r="B5875" s="2" t="s">
        <v>36699</v>
      </c>
      <c r="C5875" s="3">
        <v>42761.746782407397</v>
      </c>
      <c r="D5875" s="4" t="s">
        <v>36700</v>
      </c>
      <c r="E5875" s="5" t="s">
        <v>36701</v>
      </c>
      <c r="F5875" s="6" t="s">
        <v>13</v>
      </c>
      <c r="G5875" s="7" t="s">
        <v>36702</v>
      </c>
      <c r="H5875" s="8" t="s">
        <v>36703</v>
      </c>
      <c r="I5875" s="9" t="s">
        <v>36704</v>
      </c>
    </row>
    <row r="5876" spans="1:9">
      <c r="A5876" s="1" t="s">
        <v>36705</v>
      </c>
      <c r="B5876" s="2" t="s">
        <v>36706</v>
      </c>
      <c r="C5876" s="3">
        <v>42919.483599537001</v>
      </c>
      <c r="D5876" s="4" t="s">
        <v>36707</v>
      </c>
      <c r="E5876" s="5" t="s">
        <v>36708</v>
      </c>
      <c r="F5876" s="6" t="s">
        <v>13</v>
      </c>
      <c r="G5876" s="7" t="s">
        <v>124</v>
      </c>
      <c r="H5876" s="8" t="s">
        <v>36709</v>
      </c>
      <c r="I5876" s="9" t="s">
        <v>36710</v>
      </c>
    </row>
    <row r="5877" spans="1:9">
      <c r="A5877" s="1" t="s">
        <v>36711</v>
      </c>
      <c r="B5877" s="2" t="s">
        <v>36712</v>
      </c>
      <c r="C5877" s="3">
        <v>42845.516516203701</v>
      </c>
      <c r="D5877" s="4" t="s">
        <v>36713</v>
      </c>
      <c r="E5877" s="5" t="s">
        <v>36714</v>
      </c>
      <c r="F5877" s="6" t="s">
        <v>13</v>
      </c>
      <c r="G5877" s="7" t="s">
        <v>25039</v>
      </c>
      <c r="H5877" s="8" t="s">
        <v>36715</v>
      </c>
      <c r="I5877" s="9" t="s">
        <v>36716</v>
      </c>
    </row>
    <row r="5878" spans="1:9">
      <c r="A5878" s="1" t="s">
        <v>36717</v>
      </c>
      <c r="B5878" s="2" t="s">
        <v>36718</v>
      </c>
      <c r="C5878" s="3">
        <v>42923.579131944403</v>
      </c>
      <c r="D5878" s="4" t="s">
        <v>36719</v>
      </c>
      <c r="E5878" s="5" t="s">
        <v>36720</v>
      </c>
      <c r="F5878" s="6" t="s">
        <v>13</v>
      </c>
      <c r="G5878" s="7" t="s">
        <v>35</v>
      </c>
      <c r="H5878" s="8" t="s">
        <v>36721</v>
      </c>
      <c r="I5878" s="9" t="s">
        <v>36722</v>
      </c>
    </row>
    <row r="5879" spans="1:9">
      <c r="A5879" s="1" t="s">
        <v>36723</v>
      </c>
      <c r="B5879" s="2" t="s">
        <v>36724</v>
      </c>
      <c r="C5879" s="3">
        <v>42772.666840277801</v>
      </c>
      <c r="D5879" s="4" t="s">
        <v>36725</v>
      </c>
      <c r="E5879" s="5" t="s">
        <v>36726</v>
      </c>
      <c r="F5879" s="6" t="s">
        <v>13</v>
      </c>
      <c r="G5879" s="7" t="s">
        <v>1033</v>
      </c>
      <c r="H5879" s="8" t="s">
        <v>36727</v>
      </c>
      <c r="I5879" s="9" t="s">
        <v>36728</v>
      </c>
    </row>
    <row r="5880" spans="1:9">
      <c r="A5880" s="1" t="s">
        <v>36729</v>
      </c>
      <c r="B5880" s="2" t="s">
        <v>36730</v>
      </c>
      <c r="C5880" s="3">
        <v>42961.420081018499</v>
      </c>
      <c r="D5880" s="4" t="s">
        <v>36731</v>
      </c>
      <c r="E5880" s="5" t="s">
        <v>36732</v>
      </c>
      <c r="F5880" s="6" t="s">
        <v>13</v>
      </c>
      <c r="G5880" s="7" t="s">
        <v>42</v>
      </c>
      <c r="H5880" s="8" t="s">
        <v>36733</v>
      </c>
      <c r="I5880" s="9" t="s">
        <v>36734</v>
      </c>
    </row>
    <row r="5881" spans="1:9">
      <c r="A5881" s="1" t="s">
        <v>36735</v>
      </c>
      <c r="B5881" s="2" t="s">
        <v>36736</v>
      </c>
      <c r="C5881" s="3">
        <v>42857.609398148103</v>
      </c>
      <c r="D5881" s="4" t="s">
        <v>36737</v>
      </c>
      <c r="E5881" s="5" t="s">
        <v>36738</v>
      </c>
      <c r="F5881" s="6" t="s">
        <v>13</v>
      </c>
      <c r="G5881" s="7" t="s">
        <v>42</v>
      </c>
      <c r="H5881" s="8" t="s">
        <v>36739</v>
      </c>
      <c r="I5881" s="9" t="s">
        <v>36740</v>
      </c>
    </row>
    <row r="5882" spans="1:9">
      <c r="A5882" s="1" t="s">
        <v>36741</v>
      </c>
      <c r="B5882" s="2" t="s">
        <v>36742</v>
      </c>
      <c r="C5882" s="3">
        <v>42761.746782407397</v>
      </c>
      <c r="D5882" s="4" t="s">
        <v>36743</v>
      </c>
      <c r="E5882" s="5" t="s">
        <v>36744</v>
      </c>
      <c r="F5882" s="6" t="s">
        <v>13</v>
      </c>
      <c r="G5882" s="7" t="s">
        <v>124</v>
      </c>
      <c r="H5882" s="8" t="s">
        <v>36745</v>
      </c>
      <c r="I5882" s="9" t="s">
        <v>36746</v>
      </c>
    </row>
    <row r="5883" spans="1:9">
      <c r="A5883" s="1" t="s">
        <v>36747</v>
      </c>
      <c r="B5883" s="2" t="s">
        <v>36748</v>
      </c>
      <c r="C5883" s="3">
        <v>42920.702800925901</v>
      </c>
      <c r="D5883" s="4" t="s">
        <v>36749</v>
      </c>
      <c r="E5883" s="5" t="s">
        <v>36750</v>
      </c>
      <c r="F5883" s="6" t="s">
        <v>13</v>
      </c>
      <c r="G5883" s="7" t="s">
        <v>716</v>
      </c>
      <c r="H5883" s="8" t="s">
        <v>36751</v>
      </c>
      <c r="I5883" s="9" t="s">
        <v>9252</v>
      </c>
    </row>
    <row r="5884" spans="1:9">
      <c r="A5884" s="1" t="s">
        <v>36752</v>
      </c>
      <c r="B5884" s="2" t="s">
        <v>36753</v>
      </c>
      <c r="C5884" s="3">
        <v>43017.3460416667</v>
      </c>
      <c r="D5884" s="4" t="s">
        <v>36754</v>
      </c>
      <c r="E5884" s="5" t="s">
        <v>36755</v>
      </c>
      <c r="F5884" s="6" t="s">
        <v>13</v>
      </c>
      <c r="G5884" s="7" t="s">
        <v>49</v>
      </c>
      <c r="H5884" s="8" t="s">
        <v>36756</v>
      </c>
      <c r="I5884" s="9" t="s">
        <v>9252</v>
      </c>
    </row>
    <row r="5885" spans="1:9">
      <c r="A5885" s="1" t="s">
        <v>36757</v>
      </c>
      <c r="B5885" s="2" t="s">
        <v>36758</v>
      </c>
      <c r="C5885" s="3">
        <v>42838.833842592598</v>
      </c>
      <c r="D5885" s="4" t="s">
        <v>36759</v>
      </c>
      <c r="E5885" s="5" t="s">
        <v>36760</v>
      </c>
      <c r="F5885" s="6" t="s">
        <v>13</v>
      </c>
      <c r="G5885" s="7" t="s">
        <v>42</v>
      </c>
      <c r="H5885" s="8" t="s">
        <v>36761</v>
      </c>
      <c r="I5885" s="9" t="s">
        <v>36762</v>
      </c>
    </row>
    <row r="5886" spans="1:9">
      <c r="A5886" s="1" t="s">
        <v>36763</v>
      </c>
      <c r="B5886" s="2" t="s">
        <v>36764</v>
      </c>
      <c r="C5886" s="3">
        <v>42761.746817129599</v>
      </c>
      <c r="D5886" s="4" t="s">
        <v>36765</v>
      </c>
      <c r="E5886" s="5" t="s">
        <v>36766</v>
      </c>
      <c r="F5886" s="6" t="s">
        <v>13</v>
      </c>
      <c r="G5886" s="7" t="s">
        <v>665</v>
      </c>
      <c r="H5886" s="8" t="s">
        <v>36767</v>
      </c>
      <c r="I5886" s="9" t="s">
        <v>36768</v>
      </c>
    </row>
    <row r="5887" spans="1:9">
      <c r="A5887" s="1" t="s">
        <v>36769</v>
      </c>
      <c r="B5887" s="2" t="s">
        <v>36770</v>
      </c>
      <c r="C5887" s="3">
        <v>42761.746805555602</v>
      </c>
      <c r="D5887" s="4" t="s">
        <v>36771</v>
      </c>
      <c r="E5887" s="5" t="s">
        <v>36772</v>
      </c>
      <c r="F5887" s="6" t="s">
        <v>13</v>
      </c>
      <c r="G5887" s="7" t="s">
        <v>25166</v>
      </c>
      <c r="H5887" s="8" t="s">
        <v>36773</v>
      </c>
      <c r="I5887" s="9" t="s">
        <v>36774</v>
      </c>
    </row>
    <row r="5888" spans="1:9">
      <c r="A5888" s="1" t="s">
        <v>36775</v>
      </c>
      <c r="B5888" s="2" t="s">
        <v>36776</v>
      </c>
      <c r="C5888" s="3">
        <v>42852.833888888897</v>
      </c>
      <c r="D5888" s="4" t="s">
        <v>36777</v>
      </c>
      <c r="E5888" s="5" t="s">
        <v>36778</v>
      </c>
      <c r="F5888" s="6" t="s">
        <v>13</v>
      </c>
      <c r="G5888" s="7" t="s">
        <v>3725</v>
      </c>
      <c r="H5888" s="8" t="s">
        <v>36779</v>
      </c>
      <c r="I5888" s="9" t="s">
        <v>36780</v>
      </c>
    </row>
    <row r="5889" spans="1:9">
      <c r="A5889" s="1" t="s">
        <v>36781</v>
      </c>
      <c r="B5889" s="2" t="s">
        <v>36782</v>
      </c>
      <c r="C5889" s="3">
        <v>42894.630451388897</v>
      </c>
      <c r="D5889" s="4" t="s">
        <v>36783</v>
      </c>
      <c r="E5889" s="5" t="s">
        <v>36784</v>
      </c>
      <c r="F5889" s="6" t="s">
        <v>13</v>
      </c>
      <c r="G5889" s="7" t="s">
        <v>36785</v>
      </c>
      <c r="H5889" s="8" t="s">
        <v>36786</v>
      </c>
      <c r="I5889" s="9" t="s">
        <v>36787</v>
      </c>
    </row>
    <row r="5890" spans="1:9">
      <c r="A5890" s="1" t="s">
        <v>36788</v>
      </c>
      <c r="B5890" s="2" t="s">
        <v>36789</v>
      </c>
      <c r="C5890" s="3">
        <v>42959.637268518498</v>
      </c>
      <c r="D5890" s="4" t="s">
        <v>36790</v>
      </c>
      <c r="E5890" s="5" t="s">
        <v>36791</v>
      </c>
      <c r="F5890" s="6" t="s">
        <v>13</v>
      </c>
      <c r="G5890" s="7" t="s">
        <v>3725</v>
      </c>
      <c r="H5890" s="8" t="s">
        <v>36792</v>
      </c>
      <c r="I5890" s="9" t="s">
        <v>36793</v>
      </c>
    </row>
    <row r="5891" spans="1:9">
      <c r="A5891" s="1" t="s">
        <v>36794</v>
      </c>
      <c r="B5891" s="2" t="s">
        <v>36795</v>
      </c>
      <c r="C5891" s="3">
        <v>42923.579537037003</v>
      </c>
      <c r="D5891" s="4" t="s">
        <v>36796</v>
      </c>
      <c r="E5891" s="5" t="s">
        <v>36797</v>
      </c>
      <c r="F5891" s="6" t="s">
        <v>13</v>
      </c>
      <c r="G5891" s="7" t="s">
        <v>5604</v>
      </c>
      <c r="H5891" s="8" t="s">
        <v>36798</v>
      </c>
      <c r="I5891" s="9" t="s">
        <v>36799</v>
      </c>
    </row>
    <row r="5892" spans="1:9">
      <c r="A5892" s="1" t="s">
        <v>36800</v>
      </c>
      <c r="B5892" s="2" t="s">
        <v>36801</v>
      </c>
      <c r="C5892" s="3">
        <v>42891.673078703701</v>
      </c>
      <c r="D5892" s="4" t="s">
        <v>36802</v>
      </c>
      <c r="E5892" s="5" t="s">
        <v>36803</v>
      </c>
      <c r="F5892" s="6" t="s">
        <v>13</v>
      </c>
      <c r="G5892" s="7" t="s">
        <v>35</v>
      </c>
      <c r="H5892" s="8" t="s">
        <v>36804</v>
      </c>
      <c r="I5892" s="9" t="s">
        <v>36805</v>
      </c>
    </row>
    <row r="5893" spans="1:9">
      <c r="A5893" s="1" t="s">
        <v>36806</v>
      </c>
      <c r="B5893" s="2" t="s">
        <v>36807</v>
      </c>
      <c r="C5893" s="3">
        <v>42831.833969907399</v>
      </c>
      <c r="D5893" s="4" t="s">
        <v>36808</v>
      </c>
      <c r="E5893" s="5" t="s">
        <v>36809</v>
      </c>
      <c r="F5893" s="6" t="s">
        <v>13</v>
      </c>
      <c r="G5893" s="7" t="s">
        <v>36810</v>
      </c>
      <c r="H5893" s="8" t="s">
        <v>36811</v>
      </c>
      <c r="I5893" s="9" t="s">
        <v>36812</v>
      </c>
    </row>
    <row r="5894" spans="1:9">
      <c r="A5894" s="1" t="s">
        <v>36813</v>
      </c>
      <c r="B5894" s="2" t="s">
        <v>36814</v>
      </c>
      <c r="C5894" s="3">
        <v>42852.833877314799</v>
      </c>
      <c r="D5894" s="4" t="s">
        <v>36815</v>
      </c>
      <c r="E5894" s="5" t="s">
        <v>36816</v>
      </c>
      <c r="F5894" s="6" t="s">
        <v>13</v>
      </c>
      <c r="G5894" s="7" t="s">
        <v>42</v>
      </c>
      <c r="H5894" s="8" t="s">
        <v>36817</v>
      </c>
      <c r="I5894" s="9" t="s">
        <v>36818</v>
      </c>
    </row>
    <row r="5895" spans="1:9">
      <c r="A5895" s="1" t="s">
        <v>36819</v>
      </c>
      <c r="B5895" s="2" t="s">
        <v>36820</v>
      </c>
      <c r="C5895" s="3">
        <v>42873.833877314799</v>
      </c>
      <c r="D5895" s="4" t="s">
        <v>36821</v>
      </c>
      <c r="E5895" s="5" t="s">
        <v>36822</v>
      </c>
      <c r="F5895" s="6" t="s">
        <v>13</v>
      </c>
      <c r="G5895" s="7" t="s">
        <v>35</v>
      </c>
      <c r="H5895" s="8" t="s">
        <v>36823</v>
      </c>
      <c r="I5895" s="9" t="s">
        <v>36824</v>
      </c>
    </row>
    <row r="5896" spans="1:9">
      <c r="A5896" s="1" t="s">
        <v>36825</v>
      </c>
      <c r="B5896" s="2" t="s">
        <v>36826</v>
      </c>
      <c r="C5896" s="3">
        <v>42815.471342592602</v>
      </c>
      <c r="D5896" s="4" t="s">
        <v>36827</v>
      </c>
      <c r="E5896" s="5" t="s">
        <v>36828</v>
      </c>
      <c r="F5896" s="6" t="s">
        <v>13</v>
      </c>
      <c r="G5896" s="7" t="s">
        <v>6507</v>
      </c>
      <c r="H5896" s="8" t="s">
        <v>36829</v>
      </c>
      <c r="I5896" s="9" t="s">
        <v>36830</v>
      </c>
    </row>
    <row r="5897" spans="1:9">
      <c r="A5897" s="1" t="s">
        <v>36831</v>
      </c>
      <c r="B5897" s="2" t="s">
        <v>36832</v>
      </c>
      <c r="C5897" s="3">
        <v>42920.511030092603</v>
      </c>
      <c r="D5897" s="4" t="s">
        <v>36833</v>
      </c>
      <c r="E5897" s="5" t="s">
        <v>36834</v>
      </c>
      <c r="F5897" s="6" t="s">
        <v>13</v>
      </c>
      <c r="G5897" s="7" t="s">
        <v>35</v>
      </c>
      <c r="H5897" s="8" t="s">
        <v>36835</v>
      </c>
      <c r="I5897" s="9" t="s">
        <v>36836</v>
      </c>
    </row>
    <row r="5898" spans="1:9">
      <c r="A5898" s="1" t="s">
        <v>36837</v>
      </c>
      <c r="B5898" s="2" t="s">
        <v>36838</v>
      </c>
      <c r="C5898" s="3">
        <v>42963.554270833301</v>
      </c>
      <c r="D5898" s="4" t="s">
        <v>36839</v>
      </c>
      <c r="E5898" s="5" t="s">
        <v>36840</v>
      </c>
      <c r="F5898" s="6" t="s">
        <v>13</v>
      </c>
      <c r="G5898" s="7" t="s">
        <v>131</v>
      </c>
      <c r="H5898" s="8" t="s">
        <v>36841</v>
      </c>
      <c r="I5898" s="9" t="s">
        <v>36842</v>
      </c>
    </row>
    <row r="5899" spans="1:9">
      <c r="A5899" s="1" t="s">
        <v>36843</v>
      </c>
      <c r="B5899" s="2" t="s">
        <v>36844</v>
      </c>
      <c r="C5899" s="3">
        <v>42761.746840277803</v>
      </c>
      <c r="D5899" s="4" t="s">
        <v>36845</v>
      </c>
      <c r="E5899" s="5" t="s">
        <v>36846</v>
      </c>
      <c r="F5899" s="6" t="s">
        <v>13</v>
      </c>
      <c r="G5899" s="7" t="s">
        <v>76</v>
      </c>
      <c r="H5899" s="8" t="s">
        <v>36847</v>
      </c>
      <c r="I5899" s="9" t="s">
        <v>36848</v>
      </c>
    </row>
    <row r="5900" spans="1:9">
      <c r="A5900" s="1" t="s">
        <v>36849</v>
      </c>
      <c r="B5900" s="2" t="s">
        <v>36850</v>
      </c>
      <c r="C5900" s="3">
        <v>42923.5796527778</v>
      </c>
      <c r="D5900" s="4" t="s">
        <v>36851</v>
      </c>
      <c r="E5900" s="5" t="s">
        <v>36852</v>
      </c>
      <c r="F5900" s="6" t="s">
        <v>13</v>
      </c>
      <c r="G5900" s="7" t="s">
        <v>124</v>
      </c>
      <c r="H5900" s="8" t="s">
        <v>36853</v>
      </c>
      <c r="I5900" s="9" t="s">
        <v>36854</v>
      </c>
    </row>
    <row r="5901" spans="1:9">
      <c r="A5901" s="1" t="s">
        <v>36855</v>
      </c>
      <c r="B5901" s="2" t="s">
        <v>36856</v>
      </c>
      <c r="C5901" s="3">
        <v>42920.702800925901</v>
      </c>
      <c r="D5901" s="4" t="s">
        <v>36857</v>
      </c>
      <c r="E5901" s="5" t="s">
        <v>36858</v>
      </c>
      <c r="F5901" s="6" t="s">
        <v>13</v>
      </c>
      <c r="G5901" s="7" t="s">
        <v>36859</v>
      </c>
      <c r="H5901" s="8" t="s">
        <v>36860</v>
      </c>
      <c r="I5901" s="9" t="s">
        <v>36861</v>
      </c>
    </row>
    <row r="5902" spans="1:9">
      <c r="A5902" s="1" t="s">
        <v>36862</v>
      </c>
      <c r="B5902" s="2" t="s">
        <v>36863</v>
      </c>
      <c r="C5902" s="3">
        <v>42859.833888888897</v>
      </c>
      <c r="D5902" s="4" t="s">
        <v>36864</v>
      </c>
      <c r="E5902" s="5" t="s">
        <v>36865</v>
      </c>
      <c r="F5902" s="6" t="s">
        <v>13</v>
      </c>
      <c r="G5902" s="7" t="s">
        <v>3196</v>
      </c>
      <c r="H5902" s="8" t="s">
        <v>36866</v>
      </c>
      <c r="I5902" s="9" t="s">
        <v>36867</v>
      </c>
    </row>
    <row r="5903" spans="1:9">
      <c r="A5903" s="1" t="s">
        <v>36868</v>
      </c>
      <c r="B5903" s="2" t="s">
        <v>36869</v>
      </c>
      <c r="C5903" s="3">
        <v>42920.7028125</v>
      </c>
      <c r="D5903" s="4" t="s">
        <v>36870</v>
      </c>
      <c r="E5903" s="5" t="s">
        <v>36871</v>
      </c>
      <c r="F5903" s="6" t="s">
        <v>13</v>
      </c>
      <c r="G5903" s="7" t="s">
        <v>14</v>
      </c>
      <c r="H5903" s="8" t="s">
        <v>36872</v>
      </c>
      <c r="I5903" s="9" t="s">
        <v>36873</v>
      </c>
    </row>
    <row r="5904" spans="1:9">
      <c r="A5904" s="1" t="s">
        <v>36874</v>
      </c>
      <c r="B5904" s="2" t="s">
        <v>36875</v>
      </c>
      <c r="C5904" s="3">
        <v>42761.746782407397</v>
      </c>
      <c r="D5904" s="4" t="s">
        <v>36876</v>
      </c>
      <c r="E5904" s="5" t="s">
        <v>36877</v>
      </c>
      <c r="F5904" s="6" t="s">
        <v>13</v>
      </c>
      <c r="G5904" s="7" t="s">
        <v>3157</v>
      </c>
      <c r="H5904" s="8" t="s">
        <v>36878</v>
      </c>
      <c r="I5904" s="9" t="s">
        <v>36879</v>
      </c>
    </row>
    <row r="5905" spans="1:9">
      <c r="A5905" s="1" t="s">
        <v>36880</v>
      </c>
      <c r="B5905" s="2" t="s">
        <v>36881</v>
      </c>
      <c r="C5905" s="3">
        <v>42775.458495370403</v>
      </c>
      <c r="D5905" s="4" t="s">
        <v>36882</v>
      </c>
      <c r="E5905" s="5" t="s">
        <v>36883</v>
      </c>
      <c r="F5905" s="6" t="s">
        <v>13</v>
      </c>
      <c r="G5905" s="7" t="s">
        <v>36884</v>
      </c>
      <c r="H5905" s="8" t="s">
        <v>36885</v>
      </c>
      <c r="I5905" s="9" t="s">
        <v>36886</v>
      </c>
    </row>
    <row r="5906" spans="1:9">
      <c r="A5906" s="1" t="s">
        <v>36887</v>
      </c>
      <c r="B5906" s="2" t="s">
        <v>36888</v>
      </c>
      <c r="C5906" s="3">
        <v>42998.628148148098</v>
      </c>
      <c r="D5906" s="4" t="s">
        <v>36889</v>
      </c>
      <c r="E5906" s="5" t="s">
        <v>36890</v>
      </c>
      <c r="F5906" s="6" t="s">
        <v>13</v>
      </c>
      <c r="G5906" s="7" t="s">
        <v>36891</v>
      </c>
      <c r="H5906" s="8" t="s">
        <v>36892</v>
      </c>
      <c r="I5906" s="9" t="s">
        <v>36893</v>
      </c>
    </row>
    <row r="5907" spans="1:9">
      <c r="A5907" s="1" t="s">
        <v>36894</v>
      </c>
      <c r="B5907" s="2" t="s">
        <v>36895</v>
      </c>
      <c r="C5907" s="3">
        <v>42993.652268518497</v>
      </c>
      <c r="D5907" s="4" t="s">
        <v>36896</v>
      </c>
      <c r="E5907" s="5" t="s">
        <v>36897</v>
      </c>
      <c r="F5907" s="6" t="s">
        <v>13</v>
      </c>
      <c r="G5907" s="7" t="s">
        <v>5879</v>
      </c>
      <c r="H5907" s="8" t="s">
        <v>36898</v>
      </c>
      <c r="I5907" s="9" t="s">
        <v>36899</v>
      </c>
    </row>
    <row r="5908" spans="1:9">
      <c r="A5908" s="1" t="s">
        <v>36900</v>
      </c>
      <c r="B5908" s="2" t="s">
        <v>36901</v>
      </c>
      <c r="C5908" s="3">
        <v>42761.746840277803</v>
      </c>
      <c r="D5908" s="4" t="s">
        <v>36902</v>
      </c>
      <c r="E5908" s="5" t="s">
        <v>36903</v>
      </c>
      <c r="F5908" s="6" t="s">
        <v>13</v>
      </c>
      <c r="G5908" s="7" t="s">
        <v>36904</v>
      </c>
      <c r="H5908" s="8" t="s">
        <v>36905</v>
      </c>
      <c r="I5908" s="9" t="s">
        <v>36906</v>
      </c>
    </row>
    <row r="5909" spans="1:9">
      <c r="A5909" s="1" t="s">
        <v>36907</v>
      </c>
      <c r="B5909" s="2" t="s">
        <v>36908</v>
      </c>
      <c r="C5909" s="3">
        <v>42775.507199074098</v>
      </c>
      <c r="D5909" s="4" t="s">
        <v>36909</v>
      </c>
      <c r="E5909" s="5" t="s">
        <v>36910</v>
      </c>
      <c r="F5909" s="6" t="s">
        <v>13</v>
      </c>
      <c r="G5909" s="7" t="s">
        <v>612</v>
      </c>
      <c r="H5909" s="8" t="s">
        <v>36911</v>
      </c>
      <c r="I5909" s="9" t="s">
        <v>36912</v>
      </c>
    </row>
    <row r="5910" spans="1:9">
      <c r="A5910" s="1" t="s">
        <v>36913</v>
      </c>
      <c r="B5910" s="2" t="s">
        <v>36914</v>
      </c>
      <c r="C5910" s="3">
        <v>42857.6007986111</v>
      </c>
      <c r="D5910" s="4" t="s">
        <v>36915</v>
      </c>
      <c r="E5910" s="5" t="s">
        <v>36916</v>
      </c>
      <c r="F5910" s="6" t="s">
        <v>13</v>
      </c>
      <c r="G5910" s="7" t="s">
        <v>21058</v>
      </c>
      <c r="H5910" s="8" t="s">
        <v>36917</v>
      </c>
      <c r="I5910" s="9" t="s">
        <v>36918</v>
      </c>
    </row>
    <row r="5911" spans="1:9">
      <c r="A5911" s="1" t="s">
        <v>36919</v>
      </c>
      <c r="B5911" s="2" t="s">
        <v>36920</v>
      </c>
      <c r="C5911" s="3">
        <v>42959.638981481497</v>
      </c>
      <c r="D5911" s="4" t="s">
        <v>36921</v>
      </c>
      <c r="E5911" s="5" t="s">
        <v>36922</v>
      </c>
      <c r="F5911" s="6" t="s">
        <v>13</v>
      </c>
      <c r="G5911" s="7" t="s">
        <v>36923</v>
      </c>
      <c r="H5911" s="8" t="s">
        <v>36924</v>
      </c>
      <c r="I5911" s="9" t="s">
        <v>36925</v>
      </c>
    </row>
    <row r="5912" spans="1:9">
      <c r="A5912" s="1" t="s">
        <v>36926</v>
      </c>
      <c r="B5912" s="2" t="s">
        <v>36927</v>
      </c>
      <c r="C5912" s="3">
        <v>42775.505057870403</v>
      </c>
      <c r="D5912" s="4" t="s">
        <v>36928</v>
      </c>
      <c r="E5912" s="5" t="s">
        <v>36929</v>
      </c>
      <c r="F5912" s="6" t="s">
        <v>13</v>
      </c>
      <c r="G5912" s="7" t="s">
        <v>36930</v>
      </c>
      <c r="H5912" s="8" t="s">
        <v>36931</v>
      </c>
      <c r="I5912" s="9" t="s">
        <v>36932</v>
      </c>
    </row>
    <row r="5913" spans="1:9">
      <c r="A5913" s="1" t="s">
        <v>36933</v>
      </c>
      <c r="B5913" s="2" t="s">
        <v>36934</v>
      </c>
      <c r="C5913" s="3">
        <v>42942.510231481501</v>
      </c>
      <c r="D5913" s="4" t="s">
        <v>36935</v>
      </c>
      <c r="E5913" s="5" t="s">
        <v>36936</v>
      </c>
      <c r="F5913" s="6" t="s">
        <v>13</v>
      </c>
      <c r="G5913" s="7" t="s">
        <v>36937</v>
      </c>
      <c r="H5913" s="8" t="s">
        <v>36938</v>
      </c>
      <c r="I5913" s="9" t="s">
        <v>36939</v>
      </c>
    </row>
    <row r="5914" spans="1:9">
      <c r="A5914" s="1" t="s">
        <v>36940</v>
      </c>
      <c r="B5914" s="2" t="s">
        <v>36941</v>
      </c>
      <c r="C5914" s="3">
        <v>42761.746805555602</v>
      </c>
      <c r="D5914" s="4" t="s">
        <v>36942</v>
      </c>
      <c r="E5914" s="5" t="s">
        <v>36943</v>
      </c>
      <c r="F5914" s="6" t="s">
        <v>13</v>
      </c>
      <c r="G5914" s="7" t="s">
        <v>1580</v>
      </c>
      <c r="H5914" s="8" t="s">
        <v>36944</v>
      </c>
      <c r="I5914" s="9" t="s">
        <v>36945</v>
      </c>
    </row>
    <row r="5915" spans="1:9">
      <c r="A5915" s="1" t="s">
        <v>36946</v>
      </c>
      <c r="B5915" s="2" t="s">
        <v>36947</v>
      </c>
      <c r="C5915" s="3">
        <v>42959.605092592603</v>
      </c>
      <c r="D5915" s="4" t="s">
        <v>36948</v>
      </c>
      <c r="E5915" s="5" t="s">
        <v>36949</v>
      </c>
      <c r="F5915" s="6" t="s">
        <v>13</v>
      </c>
      <c r="G5915" s="7" t="s">
        <v>35</v>
      </c>
      <c r="H5915" s="8" t="s">
        <v>36950</v>
      </c>
      <c r="I5915" s="9" t="s">
        <v>36951</v>
      </c>
    </row>
    <row r="5916" spans="1:9">
      <c r="A5916" s="1" t="s">
        <v>36952</v>
      </c>
      <c r="B5916" s="2" t="s">
        <v>36953</v>
      </c>
      <c r="C5916" s="3">
        <v>42961.3858680556</v>
      </c>
      <c r="D5916" s="4" t="s">
        <v>36954</v>
      </c>
      <c r="E5916" s="5" t="s">
        <v>36955</v>
      </c>
      <c r="F5916" s="6" t="s">
        <v>13</v>
      </c>
      <c r="G5916" s="7" t="s">
        <v>253</v>
      </c>
      <c r="H5916" s="8" t="s">
        <v>36956</v>
      </c>
      <c r="I5916" s="9" t="s">
        <v>36957</v>
      </c>
    </row>
    <row r="5917" spans="1:9">
      <c r="A5917" s="1" t="s">
        <v>36958</v>
      </c>
      <c r="B5917" s="2" t="s">
        <v>36959</v>
      </c>
      <c r="C5917" s="3">
        <v>42977.463622685202</v>
      </c>
      <c r="D5917" s="4" t="s">
        <v>36960</v>
      </c>
      <c r="E5917" s="5" t="s">
        <v>36961</v>
      </c>
      <c r="F5917" s="6" t="s">
        <v>13</v>
      </c>
      <c r="G5917" s="7" t="s">
        <v>35</v>
      </c>
      <c r="H5917" s="8" t="s">
        <v>36962</v>
      </c>
      <c r="I5917" s="9" t="s">
        <v>36963</v>
      </c>
    </row>
    <row r="5918" spans="1:9">
      <c r="A5918" s="1" t="s">
        <v>36964</v>
      </c>
      <c r="B5918" s="2" t="s">
        <v>36965</v>
      </c>
      <c r="C5918" s="3">
        <v>42959.721273148098</v>
      </c>
      <c r="D5918" s="4" t="s">
        <v>36966</v>
      </c>
      <c r="E5918" s="5" t="s">
        <v>36967</v>
      </c>
      <c r="F5918" s="6" t="s">
        <v>13</v>
      </c>
      <c r="G5918" s="7" t="s">
        <v>35</v>
      </c>
      <c r="H5918" s="8" t="s">
        <v>36968</v>
      </c>
      <c r="I5918" s="9" t="s">
        <v>36969</v>
      </c>
    </row>
    <row r="5919" spans="1:9">
      <c r="A5919" s="1" t="s">
        <v>36970</v>
      </c>
      <c r="B5919" s="2" t="s">
        <v>36971</v>
      </c>
      <c r="C5919" s="3">
        <v>42761.746840277803</v>
      </c>
      <c r="D5919" s="4" t="s">
        <v>36972</v>
      </c>
      <c r="E5919" s="5" t="s">
        <v>36973</v>
      </c>
      <c r="F5919" s="6" t="s">
        <v>13</v>
      </c>
      <c r="G5919" s="7" t="s">
        <v>3130</v>
      </c>
      <c r="H5919" s="8" t="s">
        <v>36974</v>
      </c>
      <c r="I5919" s="9" t="s">
        <v>36975</v>
      </c>
    </row>
    <row r="5920" spans="1:9">
      <c r="A5920" s="1" t="s">
        <v>36976</v>
      </c>
      <c r="B5920" s="2" t="s">
        <v>36977</v>
      </c>
      <c r="C5920" s="3">
        <v>42761.746840277803</v>
      </c>
      <c r="D5920" s="4" t="s">
        <v>36978</v>
      </c>
      <c r="E5920" s="5" t="s">
        <v>36979</v>
      </c>
      <c r="F5920" s="6" t="s">
        <v>13</v>
      </c>
      <c r="G5920" s="7" t="s">
        <v>35</v>
      </c>
      <c r="H5920" s="8" t="s">
        <v>36980</v>
      </c>
      <c r="I5920" s="9" t="s">
        <v>36981</v>
      </c>
    </row>
    <row r="5921" spans="1:9">
      <c r="A5921" s="1" t="s">
        <v>36982</v>
      </c>
      <c r="B5921" s="2" t="s">
        <v>36983</v>
      </c>
      <c r="C5921" s="3">
        <v>42954.346226851798</v>
      </c>
      <c r="D5921" s="4" t="s">
        <v>36984</v>
      </c>
      <c r="E5921" s="5" t="s">
        <v>36985</v>
      </c>
      <c r="F5921" s="6" t="s">
        <v>13</v>
      </c>
      <c r="G5921" s="7" t="s">
        <v>8246</v>
      </c>
      <c r="H5921" s="8" t="s">
        <v>36986</v>
      </c>
      <c r="I5921" s="9" t="s">
        <v>36987</v>
      </c>
    </row>
    <row r="5922" spans="1:9">
      <c r="A5922" s="1" t="s">
        <v>36988</v>
      </c>
      <c r="B5922" s="2" t="s">
        <v>36989</v>
      </c>
      <c r="C5922" s="3">
        <v>42761.746805555602</v>
      </c>
      <c r="D5922" s="4" t="s">
        <v>36990</v>
      </c>
      <c r="E5922" s="5" t="s">
        <v>36991</v>
      </c>
      <c r="F5922" s="6" t="s">
        <v>13</v>
      </c>
      <c r="G5922" s="7" t="s">
        <v>42</v>
      </c>
      <c r="H5922" s="8" t="s">
        <v>36992</v>
      </c>
      <c r="I5922" s="9" t="s">
        <v>36993</v>
      </c>
    </row>
    <row r="5923" spans="1:9">
      <c r="A5923" s="1" t="s">
        <v>36994</v>
      </c>
      <c r="B5923" s="2" t="s">
        <v>36995</v>
      </c>
      <c r="C5923" s="3">
        <v>43005.346064814803</v>
      </c>
      <c r="D5923" s="4" t="s">
        <v>36996</v>
      </c>
      <c r="E5923" s="5" t="s">
        <v>36997</v>
      </c>
      <c r="F5923" s="6" t="s">
        <v>13</v>
      </c>
      <c r="G5923" s="7" t="s">
        <v>36998</v>
      </c>
      <c r="H5923" s="8" t="s">
        <v>36999</v>
      </c>
      <c r="I5923" s="9" t="s">
        <v>37000</v>
      </c>
    </row>
    <row r="5924" spans="1:9">
      <c r="A5924" s="1" t="s">
        <v>37001</v>
      </c>
      <c r="B5924" s="2" t="s">
        <v>37002</v>
      </c>
      <c r="C5924" s="3">
        <v>43019.375185185199</v>
      </c>
      <c r="D5924" s="4" t="s">
        <v>37003</v>
      </c>
      <c r="E5924" s="5" t="s">
        <v>37004</v>
      </c>
      <c r="F5924" s="6" t="s">
        <v>13</v>
      </c>
      <c r="G5924" s="7" t="s">
        <v>716</v>
      </c>
      <c r="H5924" s="8" t="s">
        <v>37005</v>
      </c>
      <c r="I5924" s="9" t="s">
        <v>37006</v>
      </c>
    </row>
    <row r="5925" spans="1:9">
      <c r="A5925" s="1" t="s">
        <v>37007</v>
      </c>
      <c r="B5925" s="2" t="s">
        <v>37008</v>
      </c>
      <c r="C5925" s="3">
        <v>42825.475914351897</v>
      </c>
      <c r="D5925" s="4" t="s">
        <v>37009</v>
      </c>
      <c r="E5925" s="5" t="s">
        <v>37010</v>
      </c>
      <c r="F5925" s="6" t="s">
        <v>13</v>
      </c>
      <c r="G5925" s="7" t="s">
        <v>22951</v>
      </c>
      <c r="H5925" s="8" t="s">
        <v>37011</v>
      </c>
      <c r="I5925" s="9" t="s">
        <v>37012</v>
      </c>
    </row>
    <row r="5926" spans="1:9">
      <c r="A5926" s="1" t="s">
        <v>37013</v>
      </c>
      <c r="B5926" s="2" t="s">
        <v>37014</v>
      </c>
      <c r="C5926" s="3">
        <v>42761.746782407397</v>
      </c>
      <c r="D5926" s="4" t="s">
        <v>37015</v>
      </c>
      <c r="E5926" s="5" t="s">
        <v>37016</v>
      </c>
      <c r="F5926" s="6" t="s">
        <v>13</v>
      </c>
      <c r="G5926" s="7" t="s">
        <v>37017</v>
      </c>
      <c r="H5926" s="8" t="s">
        <v>37018</v>
      </c>
      <c r="I5926" s="9" t="s">
        <v>37019</v>
      </c>
    </row>
    <row r="5927" spans="1:9">
      <c r="A5927" s="1" t="s">
        <v>37020</v>
      </c>
      <c r="B5927" s="2" t="s">
        <v>37021</v>
      </c>
      <c r="C5927" s="3">
        <v>42857.600960648102</v>
      </c>
      <c r="D5927" s="4" t="s">
        <v>37022</v>
      </c>
      <c r="E5927" s="5" t="s">
        <v>37023</v>
      </c>
      <c r="F5927" s="6" t="s">
        <v>13</v>
      </c>
      <c r="G5927" s="7" t="s">
        <v>124</v>
      </c>
      <c r="H5927" s="8" t="s">
        <v>37024</v>
      </c>
      <c r="I5927" s="9" t="s">
        <v>37025</v>
      </c>
    </row>
    <row r="5928" spans="1:9">
      <c r="A5928" s="1" t="s">
        <v>37026</v>
      </c>
      <c r="B5928" s="2" t="s">
        <v>37027</v>
      </c>
      <c r="C5928" s="3">
        <v>42857.609710648103</v>
      </c>
      <c r="D5928" s="4" t="s">
        <v>37028</v>
      </c>
      <c r="E5928" s="5" t="s">
        <v>37029</v>
      </c>
      <c r="F5928" s="6" t="s">
        <v>13</v>
      </c>
      <c r="G5928" s="7" t="s">
        <v>37030</v>
      </c>
      <c r="H5928" s="8" t="s">
        <v>37031</v>
      </c>
      <c r="I5928" s="9" t="s">
        <v>37032</v>
      </c>
    </row>
    <row r="5929" spans="1:9">
      <c r="A5929" s="1" t="s">
        <v>37033</v>
      </c>
      <c r="B5929" s="2" t="s">
        <v>37034</v>
      </c>
      <c r="C5929" s="3">
        <v>42959.682175925896</v>
      </c>
      <c r="D5929" s="4" t="s">
        <v>37035</v>
      </c>
      <c r="E5929" s="5" t="s">
        <v>37036</v>
      </c>
      <c r="F5929" s="6" t="s">
        <v>13</v>
      </c>
      <c r="G5929" s="7" t="s">
        <v>37037</v>
      </c>
      <c r="H5929" s="8" t="s">
        <v>37038</v>
      </c>
      <c r="I5929" s="9" t="s">
        <v>37039</v>
      </c>
    </row>
    <row r="5930" spans="1:9">
      <c r="A5930" s="1" t="s">
        <v>37040</v>
      </c>
      <c r="B5930" s="2" t="s">
        <v>37041</v>
      </c>
      <c r="C5930" s="3">
        <v>42959.612997685203</v>
      </c>
      <c r="D5930" s="4" t="s">
        <v>37042</v>
      </c>
      <c r="E5930" s="5" t="s">
        <v>37043</v>
      </c>
      <c r="F5930" s="6" t="s">
        <v>13</v>
      </c>
      <c r="G5930" s="7" t="s">
        <v>158</v>
      </c>
      <c r="H5930" s="8" t="s">
        <v>37044</v>
      </c>
      <c r="I5930" s="9" t="s">
        <v>37045</v>
      </c>
    </row>
    <row r="5931" spans="1:9">
      <c r="A5931" s="1" t="s">
        <v>37046</v>
      </c>
      <c r="B5931" s="2" t="s">
        <v>37047</v>
      </c>
      <c r="C5931" s="3">
        <v>42908.4561805556</v>
      </c>
      <c r="D5931" s="4" t="s">
        <v>37048</v>
      </c>
      <c r="E5931" s="5" t="s">
        <v>37049</v>
      </c>
      <c r="F5931" s="6" t="s">
        <v>13</v>
      </c>
      <c r="G5931" s="7" t="s">
        <v>10732</v>
      </c>
      <c r="H5931" s="8" t="s">
        <v>37050</v>
      </c>
      <c r="I5931" s="9" t="s">
        <v>37051</v>
      </c>
    </row>
    <row r="5932" spans="1:9">
      <c r="A5932" s="1" t="s">
        <v>37052</v>
      </c>
      <c r="B5932" s="2" t="s">
        <v>37053</v>
      </c>
      <c r="C5932" s="3">
        <v>42959.670196759304</v>
      </c>
      <c r="D5932" s="4" t="s">
        <v>37054</v>
      </c>
      <c r="E5932" s="5" t="s">
        <v>37055</v>
      </c>
      <c r="F5932" s="6" t="s">
        <v>13</v>
      </c>
      <c r="G5932" s="7" t="s">
        <v>35</v>
      </c>
      <c r="H5932" s="8" t="s">
        <v>37056</v>
      </c>
      <c r="I5932" s="9" t="s">
        <v>37057</v>
      </c>
    </row>
    <row r="5933" spans="1:9">
      <c r="A5933" s="1" t="s">
        <v>37058</v>
      </c>
      <c r="B5933" s="2" t="s">
        <v>37059</v>
      </c>
      <c r="C5933" s="3">
        <v>42998.615439814799</v>
      </c>
      <c r="D5933" s="4" t="s">
        <v>37060</v>
      </c>
      <c r="E5933" s="5" t="s">
        <v>37061</v>
      </c>
      <c r="F5933" s="6" t="s">
        <v>13</v>
      </c>
      <c r="G5933" s="7" t="s">
        <v>37062</v>
      </c>
      <c r="H5933" s="8" t="s">
        <v>37063</v>
      </c>
      <c r="I5933" s="9" t="s">
        <v>37064</v>
      </c>
    </row>
    <row r="5934" spans="1:9">
      <c r="A5934" s="1" t="s">
        <v>37065</v>
      </c>
      <c r="B5934" s="2" t="s">
        <v>37066</v>
      </c>
      <c r="C5934" s="3">
        <v>42775.513912037</v>
      </c>
      <c r="D5934" s="4" t="s">
        <v>37067</v>
      </c>
      <c r="E5934" s="5" t="s">
        <v>37068</v>
      </c>
      <c r="F5934" s="6" t="s">
        <v>13</v>
      </c>
      <c r="G5934" s="7" t="s">
        <v>1033</v>
      </c>
      <c r="H5934" s="8" t="s">
        <v>37069</v>
      </c>
      <c r="I5934" s="9" t="s">
        <v>37070</v>
      </c>
    </row>
    <row r="5935" spans="1:9">
      <c r="A5935" s="1" t="s">
        <v>37071</v>
      </c>
      <c r="B5935" s="2" t="s">
        <v>37072</v>
      </c>
      <c r="C5935" s="3">
        <v>42923.579548611102</v>
      </c>
      <c r="D5935" s="4" t="s">
        <v>37073</v>
      </c>
      <c r="E5935" s="5" t="s">
        <v>37074</v>
      </c>
      <c r="F5935" s="6" t="s">
        <v>13</v>
      </c>
      <c r="G5935" s="7" t="s">
        <v>35</v>
      </c>
      <c r="H5935" s="8" t="s">
        <v>13</v>
      </c>
      <c r="I5935" s="9" t="s">
        <v>37075</v>
      </c>
    </row>
    <row r="5936" spans="1:9">
      <c r="A5936" s="1" t="s">
        <v>37076</v>
      </c>
      <c r="B5936" s="2" t="s">
        <v>37077</v>
      </c>
      <c r="C5936" s="3">
        <v>42761.746840277803</v>
      </c>
      <c r="D5936" s="4" t="s">
        <v>37078</v>
      </c>
      <c r="E5936" s="5" t="s">
        <v>37079</v>
      </c>
      <c r="F5936" s="6" t="s">
        <v>13</v>
      </c>
      <c r="G5936" s="7" t="s">
        <v>131</v>
      </c>
      <c r="H5936" s="8" t="s">
        <v>37080</v>
      </c>
      <c r="I5936" s="9" t="s">
        <v>37081</v>
      </c>
    </row>
    <row r="5937" spans="1:9">
      <c r="A5937" s="1" t="s">
        <v>37082</v>
      </c>
      <c r="B5937" s="2" t="s">
        <v>37083</v>
      </c>
      <c r="C5937" s="3">
        <v>42923.579594907402</v>
      </c>
      <c r="D5937" s="4" t="s">
        <v>37084</v>
      </c>
      <c r="E5937" s="5" t="s">
        <v>37085</v>
      </c>
      <c r="F5937" s="6" t="s">
        <v>13</v>
      </c>
      <c r="G5937" s="7" t="s">
        <v>37086</v>
      </c>
      <c r="H5937" s="8" t="s">
        <v>37087</v>
      </c>
      <c r="I5937" s="9" t="s">
        <v>37088</v>
      </c>
    </row>
    <row r="5938" spans="1:9">
      <c r="A5938" s="1" t="s">
        <v>37089</v>
      </c>
      <c r="B5938" s="2" t="s">
        <v>37090</v>
      </c>
      <c r="C5938" s="3">
        <v>42941.512696759302</v>
      </c>
      <c r="D5938" s="4" t="s">
        <v>37091</v>
      </c>
      <c r="E5938" s="5" t="s">
        <v>37092</v>
      </c>
      <c r="F5938" s="6" t="s">
        <v>13</v>
      </c>
      <c r="G5938" s="7" t="s">
        <v>37093</v>
      </c>
      <c r="H5938" s="8" t="s">
        <v>37094</v>
      </c>
      <c r="I5938" s="9" t="s">
        <v>37095</v>
      </c>
    </row>
    <row r="5939" spans="1:9">
      <c r="A5939" s="1" t="s">
        <v>37096</v>
      </c>
      <c r="B5939" s="2" t="s">
        <v>37097</v>
      </c>
      <c r="C5939" s="3">
        <v>42761.746759259302</v>
      </c>
      <c r="D5939" s="4" t="s">
        <v>37098</v>
      </c>
      <c r="E5939" s="5" t="s">
        <v>37099</v>
      </c>
      <c r="F5939" s="6" t="s">
        <v>13</v>
      </c>
      <c r="G5939" s="7" t="s">
        <v>7247</v>
      </c>
      <c r="H5939" s="8" t="s">
        <v>37100</v>
      </c>
      <c r="I5939" s="9" t="s">
        <v>37101</v>
      </c>
    </row>
    <row r="5940" spans="1:9">
      <c r="A5940" s="1" t="s">
        <v>37102</v>
      </c>
      <c r="B5940" s="2" t="s">
        <v>37103</v>
      </c>
      <c r="C5940" s="3">
        <v>42761.746805555602</v>
      </c>
      <c r="D5940" s="4" t="s">
        <v>37104</v>
      </c>
      <c r="E5940" s="5" t="s">
        <v>37105</v>
      </c>
      <c r="F5940" s="6" t="s">
        <v>13</v>
      </c>
      <c r="G5940" s="7" t="s">
        <v>13517</v>
      </c>
      <c r="H5940" s="8" t="s">
        <v>37106</v>
      </c>
      <c r="I5940" s="9" t="s">
        <v>37107</v>
      </c>
    </row>
    <row r="5941" spans="1:9">
      <c r="A5941" s="1" t="s">
        <v>37108</v>
      </c>
      <c r="B5941" s="2" t="s">
        <v>37109</v>
      </c>
      <c r="C5941" s="3">
        <v>42761.746782407397</v>
      </c>
      <c r="D5941" s="4" t="s">
        <v>37110</v>
      </c>
      <c r="E5941" s="5" t="s">
        <v>37111</v>
      </c>
      <c r="F5941" s="6" t="s">
        <v>13</v>
      </c>
      <c r="G5941" s="7" t="s">
        <v>891</v>
      </c>
      <c r="H5941" s="8" t="s">
        <v>37112</v>
      </c>
      <c r="I5941" s="9" t="s">
        <v>37113</v>
      </c>
    </row>
    <row r="5942" spans="1:9">
      <c r="A5942" s="1" t="s">
        <v>37114</v>
      </c>
      <c r="B5942" s="2" t="s">
        <v>37115</v>
      </c>
      <c r="C5942" s="3">
        <v>43017.630775463003</v>
      </c>
      <c r="D5942" s="4" t="s">
        <v>37116</v>
      </c>
      <c r="E5942" s="5" t="s">
        <v>37117</v>
      </c>
      <c r="F5942" s="6" t="s">
        <v>13</v>
      </c>
      <c r="G5942" s="7" t="s">
        <v>29224</v>
      </c>
      <c r="H5942" s="8" t="s">
        <v>37118</v>
      </c>
      <c r="I5942" s="9" t="s">
        <v>37119</v>
      </c>
    </row>
    <row r="5943" spans="1:9">
      <c r="A5943" s="1" t="s">
        <v>37120</v>
      </c>
      <c r="B5943" s="2" t="s">
        <v>37121</v>
      </c>
      <c r="C5943" s="3">
        <v>42817.854583333297</v>
      </c>
      <c r="D5943" s="4" t="s">
        <v>37122</v>
      </c>
      <c r="E5943" s="5" t="s">
        <v>37123</v>
      </c>
      <c r="F5943" s="6" t="s">
        <v>13</v>
      </c>
      <c r="G5943" s="7" t="s">
        <v>37124</v>
      </c>
      <c r="H5943" s="8" t="s">
        <v>37125</v>
      </c>
      <c r="I5943" s="9" t="s">
        <v>37126</v>
      </c>
    </row>
    <row r="5944" spans="1:9">
      <c r="A5944" s="1" t="s">
        <v>37127</v>
      </c>
      <c r="B5944" s="2" t="s">
        <v>37128</v>
      </c>
      <c r="C5944" s="3">
        <v>42923.578738425902</v>
      </c>
      <c r="D5944" s="4" t="s">
        <v>37129</v>
      </c>
      <c r="E5944" s="5" t="s">
        <v>37130</v>
      </c>
      <c r="F5944" s="6" t="s">
        <v>13</v>
      </c>
      <c r="G5944" s="7" t="s">
        <v>1065</v>
      </c>
      <c r="H5944" s="8" t="s">
        <v>37131</v>
      </c>
      <c r="I5944" s="9" t="s">
        <v>37132</v>
      </c>
    </row>
    <row r="5945" spans="1:9">
      <c r="A5945" s="1" t="s">
        <v>37133</v>
      </c>
      <c r="B5945" s="2" t="s">
        <v>37134</v>
      </c>
      <c r="C5945" s="3">
        <v>42923.579525462999</v>
      </c>
      <c r="D5945" s="4" t="s">
        <v>37135</v>
      </c>
      <c r="E5945" s="5" t="s">
        <v>37136</v>
      </c>
      <c r="F5945" s="6" t="s">
        <v>13</v>
      </c>
      <c r="G5945" s="7" t="s">
        <v>37137</v>
      </c>
      <c r="H5945" s="8" t="s">
        <v>37138</v>
      </c>
      <c r="I5945" s="9" t="s">
        <v>37139</v>
      </c>
    </row>
    <row r="5946" spans="1:9">
      <c r="A5946" s="1" t="s">
        <v>37140</v>
      </c>
      <c r="B5946" s="2" t="s">
        <v>37141</v>
      </c>
      <c r="C5946" s="3">
        <v>42857.600543981498</v>
      </c>
      <c r="D5946" s="4" t="s">
        <v>37142</v>
      </c>
      <c r="E5946" s="5" t="s">
        <v>37143</v>
      </c>
      <c r="F5946" s="6" t="s">
        <v>13</v>
      </c>
      <c r="G5946" s="7" t="s">
        <v>35</v>
      </c>
      <c r="H5946" s="8" t="s">
        <v>37144</v>
      </c>
      <c r="I5946" s="9" t="s">
        <v>37145</v>
      </c>
    </row>
    <row r="5947" spans="1:9">
      <c r="A5947" s="1" t="s">
        <v>37146</v>
      </c>
      <c r="B5947" s="2" t="s">
        <v>37147</v>
      </c>
      <c r="C5947" s="3">
        <v>42961.414930555598</v>
      </c>
      <c r="D5947" s="4" t="s">
        <v>37148</v>
      </c>
      <c r="E5947" s="5" t="s">
        <v>37149</v>
      </c>
      <c r="F5947" s="6" t="s">
        <v>13</v>
      </c>
      <c r="G5947" s="7" t="s">
        <v>37150</v>
      </c>
      <c r="H5947" s="8" t="s">
        <v>37151</v>
      </c>
      <c r="I5947" s="9" t="s">
        <v>37152</v>
      </c>
    </row>
    <row r="5948" spans="1:9">
      <c r="A5948" s="1" t="s">
        <v>37153</v>
      </c>
      <c r="B5948" s="2" t="s">
        <v>37154</v>
      </c>
      <c r="C5948" s="3">
        <v>42923.579525462999</v>
      </c>
      <c r="D5948" s="4" t="s">
        <v>37155</v>
      </c>
      <c r="E5948" s="5" t="s">
        <v>37156</v>
      </c>
      <c r="F5948" s="6" t="s">
        <v>13</v>
      </c>
      <c r="G5948" s="7" t="s">
        <v>42</v>
      </c>
      <c r="H5948" s="8" t="s">
        <v>13</v>
      </c>
      <c r="I5948" s="9" t="s">
        <v>37157</v>
      </c>
    </row>
    <row r="5949" spans="1:9">
      <c r="A5949" s="1" t="s">
        <v>37158</v>
      </c>
      <c r="B5949" s="2" t="s">
        <v>37159</v>
      </c>
      <c r="C5949" s="3">
        <v>42761.746793981503</v>
      </c>
      <c r="D5949" s="4" t="s">
        <v>37160</v>
      </c>
      <c r="E5949" s="5" t="s">
        <v>37161</v>
      </c>
      <c r="F5949" s="6" t="s">
        <v>13</v>
      </c>
      <c r="G5949" s="7" t="s">
        <v>37162</v>
      </c>
      <c r="H5949" s="8" t="s">
        <v>37163</v>
      </c>
      <c r="I5949" s="9" t="s">
        <v>37164</v>
      </c>
    </row>
    <row r="5950" spans="1:9">
      <c r="A5950" s="1" t="s">
        <v>37165</v>
      </c>
      <c r="B5950" s="2" t="s">
        <v>37166</v>
      </c>
      <c r="C5950" s="3">
        <v>42956.4061574074</v>
      </c>
      <c r="D5950" s="4" t="s">
        <v>37167</v>
      </c>
      <c r="E5950" s="5" t="s">
        <v>37168</v>
      </c>
      <c r="F5950" s="6" t="s">
        <v>13</v>
      </c>
      <c r="G5950" s="7" t="s">
        <v>37169</v>
      </c>
      <c r="H5950" s="8" t="s">
        <v>37170</v>
      </c>
      <c r="I5950" s="9" t="s">
        <v>37171</v>
      </c>
    </row>
    <row r="5951" spans="1:9">
      <c r="A5951" s="1" t="s">
        <v>37172</v>
      </c>
      <c r="B5951" s="2" t="s">
        <v>37173</v>
      </c>
      <c r="C5951" s="3">
        <v>42884.704548611102</v>
      </c>
      <c r="D5951" s="4" t="s">
        <v>37174</v>
      </c>
      <c r="E5951" s="5" t="s">
        <v>37175</v>
      </c>
      <c r="F5951" s="6" t="s">
        <v>13</v>
      </c>
      <c r="G5951" s="7" t="s">
        <v>76</v>
      </c>
      <c r="H5951" s="8" t="s">
        <v>37176</v>
      </c>
      <c r="I5951" s="9" t="s">
        <v>37177</v>
      </c>
    </row>
    <row r="5952" spans="1:9">
      <c r="A5952" s="1" t="s">
        <v>37178</v>
      </c>
      <c r="B5952" s="2" t="s">
        <v>37179</v>
      </c>
      <c r="C5952" s="3">
        <v>42858.411655092597</v>
      </c>
      <c r="D5952" s="4" t="s">
        <v>37180</v>
      </c>
      <c r="E5952" s="5" t="s">
        <v>37181</v>
      </c>
      <c r="F5952" s="6" t="s">
        <v>13</v>
      </c>
      <c r="G5952" s="7" t="s">
        <v>13543</v>
      </c>
      <c r="H5952" s="8" t="s">
        <v>37182</v>
      </c>
      <c r="I5952" s="9" t="s">
        <v>37183</v>
      </c>
    </row>
    <row r="5953" spans="1:9">
      <c r="A5953" s="1" t="s">
        <v>37184</v>
      </c>
      <c r="B5953" s="2" t="s">
        <v>37185</v>
      </c>
      <c r="C5953" s="3">
        <v>42921.346087963</v>
      </c>
      <c r="D5953" s="4" t="s">
        <v>37186</v>
      </c>
      <c r="E5953" s="5" t="s">
        <v>37187</v>
      </c>
      <c r="F5953" s="6" t="s">
        <v>13</v>
      </c>
      <c r="G5953" s="7" t="s">
        <v>42</v>
      </c>
      <c r="H5953" s="8" t="s">
        <v>37188</v>
      </c>
      <c r="I5953" s="9" t="s">
        <v>37189</v>
      </c>
    </row>
    <row r="5954" spans="1:9">
      <c r="A5954" s="1" t="s">
        <v>37190</v>
      </c>
      <c r="B5954" s="2" t="s">
        <v>37191</v>
      </c>
      <c r="C5954" s="3">
        <v>42810.792256944398</v>
      </c>
      <c r="D5954" s="4" t="s">
        <v>37192</v>
      </c>
      <c r="E5954" s="5" t="s">
        <v>37193</v>
      </c>
      <c r="F5954" s="6" t="s">
        <v>13</v>
      </c>
      <c r="G5954" s="7" t="s">
        <v>158</v>
      </c>
      <c r="H5954" s="8" t="s">
        <v>37194</v>
      </c>
      <c r="I5954" s="9" t="s">
        <v>37195</v>
      </c>
    </row>
    <row r="5955" spans="1:9">
      <c r="A5955" s="1" t="s">
        <v>37196</v>
      </c>
      <c r="B5955" s="2" t="s">
        <v>37197</v>
      </c>
      <c r="C5955" s="3">
        <v>42857.609548611101</v>
      </c>
      <c r="D5955" s="4" t="s">
        <v>37198</v>
      </c>
      <c r="E5955" s="5" t="s">
        <v>37199</v>
      </c>
      <c r="F5955" s="6" t="s">
        <v>13</v>
      </c>
      <c r="G5955" s="7" t="s">
        <v>37200</v>
      </c>
      <c r="H5955" s="8" t="s">
        <v>37201</v>
      </c>
      <c r="I5955" s="9" t="s">
        <v>37202</v>
      </c>
    </row>
    <row r="5956" spans="1:9">
      <c r="A5956" s="1" t="s">
        <v>37203</v>
      </c>
      <c r="B5956" s="2" t="s">
        <v>37204</v>
      </c>
      <c r="C5956" s="3">
        <v>42990.383495370399</v>
      </c>
      <c r="D5956" s="4" t="s">
        <v>37205</v>
      </c>
      <c r="E5956" s="5" t="s">
        <v>37206</v>
      </c>
      <c r="F5956" s="6" t="s">
        <v>13</v>
      </c>
      <c r="G5956" s="7" t="s">
        <v>401</v>
      </c>
      <c r="H5956" s="8" t="s">
        <v>37207</v>
      </c>
      <c r="I5956" s="9" t="s">
        <v>37208</v>
      </c>
    </row>
    <row r="5957" spans="1:9">
      <c r="A5957" s="1" t="s">
        <v>37209</v>
      </c>
      <c r="B5957" s="2" t="s">
        <v>37210</v>
      </c>
      <c r="C5957" s="3">
        <v>42815.697083333303</v>
      </c>
      <c r="D5957" s="4" t="s">
        <v>37211</v>
      </c>
      <c r="E5957" s="5" t="s">
        <v>37212</v>
      </c>
      <c r="F5957" s="6" t="s">
        <v>13</v>
      </c>
      <c r="G5957" s="7" t="s">
        <v>8540</v>
      </c>
      <c r="H5957" s="8" t="s">
        <v>37213</v>
      </c>
      <c r="I5957" s="9" t="s">
        <v>37214</v>
      </c>
    </row>
    <row r="5958" spans="1:9">
      <c r="A5958" s="1" t="s">
        <v>37215</v>
      </c>
      <c r="B5958" s="2" t="s">
        <v>37216</v>
      </c>
      <c r="C5958" s="3">
        <v>42959.721168981501</v>
      </c>
      <c r="D5958" s="4" t="s">
        <v>37217</v>
      </c>
      <c r="E5958" s="5" t="s">
        <v>37218</v>
      </c>
      <c r="F5958" s="6" t="s">
        <v>13</v>
      </c>
      <c r="G5958" s="7" t="s">
        <v>124</v>
      </c>
      <c r="H5958" s="8" t="s">
        <v>37219</v>
      </c>
      <c r="I5958" s="9" t="s">
        <v>37220</v>
      </c>
    </row>
    <row r="5959" spans="1:9">
      <c r="A5959" s="1" t="s">
        <v>37221</v>
      </c>
      <c r="B5959" s="2" t="s">
        <v>37222</v>
      </c>
      <c r="C5959" s="3">
        <v>42857.609432870398</v>
      </c>
      <c r="D5959" s="4" t="s">
        <v>37223</v>
      </c>
      <c r="E5959" s="5" t="s">
        <v>37224</v>
      </c>
      <c r="F5959" s="6" t="s">
        <v>13</v>
      </c>
      <c r="G5959" s="7" t="s">
        <v>716</v>
      </c>
      <c r="H5959" s="8" t="s">
        <v>37225</v>
      </c>
      <c r="I5959" s="9" t="s">
        <v>37226</v>
      </c>
    </row>
    <row r="5960" spans="1:9">
      <c r="A5960" s="1" t="s">
        <v>37227</v>
      </c>
      <c r="B5960" s="2" t="s">
        <v>37228</v>
      </c>
      <c r="C5960" s="3">
        <v>42761.746828703697</v>
      </c>
      <c r="D5960" s="4" t="s">
        <v>37229</v>
      </c>
      <c r="E5960" s="5" t="s">
        <v>37230</v>
      </c>
      <c r="F5960" s="6" t="s">
        <v>13</v>
      </c>
      <c r="G5960" s="7" t="s">
        <v>37231</v>
      </c>
      <c r="H5960" s="8" t="s">
        <v>37232</v>
      </c>
      <c r="I5960" s="9" t="s">
        <v>37233</v>
      </c>
    </row>
    <row r="5961" spans="1:9">
      <c r="A5961" s="1" t="s">
        <v>37234</v>
      </c>
      <c r="B5961" s="2" t="s">
        <v>37235</v>
      </c>
      <c r="C5961" s="3">
        <v>42923.702847222201</v>
      </c>
      <c r="D5961" s="4" t="s">
        <v>37236</v>
      </c>
      <c r="E5961" s="5" t="s">
        <v>37237</v>
      </c>
      <c r="F5961" s="6" t="s">
        <v>13</v>
      </c>
      <c r="G5961" s="7" t="s">
        <v>2320</v>
      </c>
      <c r="H5961" s="8" t="s">
        <v>37238</v>
      </c>
      <c r="I5961" s="9" t="s">
        <v>37239</v>
      </c>
    </row>
    <row r="5962" spans="1:9">
      <c r="A5962" s="1" t="s">
        <v>37240</v>
      </c>
      <c r="B5962" s="2" t="s">
        <v>37241</v>
      </c>
      <c r="C5962" s="3">
        <v>42923.580034722203</v>
      </c>
      <c r="D5962" s="4" t="s">
        <v>37242</v>
      </c>
      <c r="E5962" s="5" t="s">
        <v>37243</v>
      </c>
      <c r="F5962" s="6" t="s">
        <v>13</v>
      </c>
      <c r="G5962" s="7" t="s">
        <v>37244</v>
      </c>
      <c r="H5962" s="8" t="s">
        <v>37245</v>
      </c>
      <c r="I5962" s="9" t="s">
        <v>37246</v>
      </c>
    </row>
    <row r="5963" spans="1:9">
      <c r="A5963" s="1" t="s">
        <v>37247</v>
      </c>
      <c r="B5963" s="2" t="s">
        <v>37248</v>
      </c>
      <c r="C5963" s="3">
        <v>42761.746840277803</v>
      </c>
      <c r="D5963" s="4" t="s">
        <v>37249</v>
      </c>
      <c r="E5963" s="5" t="s">
        <v>37250</v>
      </c>
      <c r="F5963" s="6" t="s">
        <v>13</v>
      </c>
      <c r="G5963" s="7" t="s">
        <v>35</v>
      </c>
      <c r="H5963" s="8" t="s">
        <v>37251</v>
      </c>
      <c r="I5963" s="9" t="s">
        <v>37252</v>
      </c>
    </row>
    <row r="5964" spans="1:9">
      <c r="A5964" s="1" t="s">
        <v>37253</v>
      </c>
      <c r="B5964" s="2" t="s">
        <v>37254</v>
      </c>
      <c r="C5964" s="3">
        <v>42817.854479166701</v>
      </c>
      <c r="D5964" s="4" t="s">
        <v>37255</v>
      </c>
      <c r="E5964" s="5" t="s">
        <v>37256</v>
      </c>
      <c r="F5964" s="6" t="s">
        <v>13</v>
      </c>
      <c r="G5964" s="7" t="s">
        <v>716</v>
      </c>
      <c r="H5964" s="8" t="s">
        <v>37257</v>
      </c>
      <c r="I5964" s="9" t="s">
        <v>37258</v>
      </c>
    </row>
    <row r="5965" spans="1:9">
      <c r="A5965" s="1" t="s">
        <v>37259</v>
      </c>
      <c r="B5965" s="2" t="s">
        <v>37260</v>
      </c>
      <c r="C5965" s="3">
        <v>42857.600648148102</v>
      </c>
      <c r="D5965" s="4" t="s">
        <v>37261</v>
      </c>
      <c r="E5965" s="5" t="s">
        <v>37262</v>
      </c>
      <c r="F5965" s="6" t="s">
        <v>13</v>
      </c>
      <c r="G5965" s="7" t="s">
        <v>131</v>
      </c>
      <c r="H5965" s="8" t="s">
        <v>37263</v>
      </c>
      <c r="I5965" s="9" t="s">
        <v>37264</v>
      </c>
    </row>
    <row r="5966" spans="1:9">
      <c r="A5966" s="1" t="s">
        <v>37265</v>
      </c>
      <c r="B5966" s="2" t="s">
        <v>37266</v>
      </c>
      <c r="C5966" s="3">
        <v>42923.5801041667</v>
      </c>
      <c r="D5966" s="4" t="s">
        <v>37267</v>
      </c>
      <c r="E5966" s="5" t="s">
        <v>37268</v>
      </c>
      <c r="F5966" s="6" t="s">
        <v>13</v>
      </c>
      <c r="G5966" s="7" t="s">
        <v>37269</v>
      </c>
      <c r="H5966" s="8" t="s">
        <v>37270</v>
      </c>
      <c r="I5966" s="9" t="s">
        <v>37271</v>
      </c>
    </row>
    <row r="5967" spans="1:9">
      <c r="A5967" s="1" t="s">
        <v>37272</v>
      </c>
      <c r="B5967" s="2" t="s">
        <v>37273</v>
      </c>
      <c r="C5967" s="3">
        <v>42959.670509259297</v>
      </c>
      <c r="D5967" s="4" t="s">
        <v>37274</v>
      </c>
      <c r="E5967" s="5" t="s">
        <v>37275</v>
      </c>
      <c r="F5967" s="6" t="s">
        <v>13</v>
      </c>
      <c r="G5967" s="7" t="s">
        <v>37276</v>
      </c>
      <c r="H5967" s="8" t="s">
        <v>13</v>
      </c>
      <c r="I5967" s="9" t="s">
        <v>37277</v>
      </c>
    </row>
    <row r="5968" spans="1:9">
      <c r="A5968" s="1" t="s">
        <v>37278</v>
      </c>
      <c r="B5968" s="2" t="s">
        <v>37279</v>
      </c>
      <c r="C5968" s="3">
        <v>42996.611608796302</v>
      </c>
      <c r="D5968" s="4" t="s">
        <v>37280</v>
      </c>
      <c r="E5968" s="5" t="s">
        <v>37281</v>
      </c>
      <c r="F5968" s="6" t="s">
        <v>13</v>
      </c>
      <c r="G5968" s="7" t="s">
        <v>131</v>
      </c>
      <c r="H5968" s="8" t="s">
        <v>37282</v>
      </c>
      <c r="I5968" s="9" t="s">
        <v>37283</v>
      </c>
    </row>
    <row r="5969" spans="1:9">
      <c r="A5969" s="1" t="s">
        <v>37284</v>
      </c>
      <c r="B5969" s="2" t="s">
        <v>37285</v>
      </c>
      <c r="C5969" s="3">
        <v>42761.746782407397</v>
      </c>
      <c r="D5969" s="4" t="s">
        <v>37286</v>
      </c>
      <c r="E5969" s="5" t="s">
        <v>37287</v>
      </c>
      <c r="F5969" s="6" t="s">
        <v>13</v>
      </c>
      <c r="G5969" s="7" t="s">
        <v>76</v>
      </c>
      <c r="H5969" s="8" t="s">
        <v>37288</v>
      </c>
      <c r="I5969" s="9" t="s">
        <v>37289</v>
      </c>
    </row>
    <row r="5970" spans="1:9">
      <c r="A5970" s="1" t="s">
        <v>37290</v>
      </c>
      <c r="B5970" s="2" t="s">
        <v>37291</v>
      </c>
      <c r="C5970" s="3">
        <v>42761.746817129599</v>
      </c>
      <c r="D5970" s="4" t="s">
        <v>37292</v>
      </c>
      <c r="E5970" s="5" t="s">
        <v>37293</v>
      </c>
      <c r="F5970" s="6" t="s">
        <v>13</v>
      </c>
      <c r="G5970" s="7" t="s">
        <v>124</v>
      </c>
      <c r="H5970" s="8" t="s">
        <v>37294</v>
      </c>
      <c r="I5970" s="9" t="s">
        <v>37295</v>
      </c>
    </row>
    <row r="5971" spans="1:9">
      <c r="A5971" s="1" t="s">
        <v>37296</v>
      </c>
      <c r="B5971" s="2" t="s">
        <v>37297</v>
      </c>
      <c r="C5971" s="3">
        <v>42761.746840277803</v>
      </c>
      <c r="D5971" s="4" t="s">
        <v>37298</v>
      </c>
      <c r="E5971" s="5" t="s">
        <v>37299</v>
      </c>
      <c r="F5971" s="6" t="s">
        <v>13</v>
      </c>
      <c r="G5971" s="7" t="s">
        <v>33864</v>
      </c>
      <c r="H5971" s="8" t="s">
        <v>13</v>
      </c>
      <c r="I5971" s="9" t="s">
        <v>37300</v>
      </c>
    </row>
    <row r="5972" spans="1:9">
      <c r="A5972" s="1" t="s">
        <v>37301</v>
      </c>
      <c r="B5972" s="2" t="s">
        <v>37302</v>
      </c>
      <c r="C5972" s="3">
        <v>42761.746736111098</v>
      </c>
      <c r="D5972" s="4" t="s">
        <v>37303</v>
      </c>
      <c r="E5972" s="5" t="s">
        <v>37304</v>
      </c>
      <c r="F5972" s="6" t="s">
        <v>13</v>
      </c>
      <c r="G5972" s="7" t="s">
        <v>10031</v>
      </c>
      <c r="H5972" s="8" t="s">
        <v>37305</v>
      </c>
      <c r="I5972" s="9" t="s">
        <v>37306</v>
      </c>
    </row>
    <row r="5973" spans="1:9">
      <c r="A5973" s="1" t="s">
        <v>37307</v>
      </c>
      <c r="B5973" s="2" t="s">
        <v>37308</v>
      </c>
      <c r="C5973" s="3">
        <v>42761.746840277803</v>
      </c>
      <c r="D5973" s="4" t="s">
        <v>37309</v>
      </c>
      <c r="E5973" s="5" t="s">
        <v>37310</v>
      </c>
      <c r="F5973" s="6" t="s">
        <v>13</v>
      </c>
      <c r="G5973" s="7" t="s">
        <v>5516</v>
      </c>
      <c r="H5973" s="8" t="s">
        <v>37311</v>
      </c>
      <c r="I5973" s="9" t="s">
        <v>37312</v>
      </c>
    </row>
    <row r="5974" spans="1:9">
      <c r="A5974" s="1" t="s">
        <v>37313</v>
      </c>
      <c r="B5974" s="2" t="s">
        <v>37314</v>
      </c>
      <c r="C5974" s="3">
        <v>42942.5105092593</v>
      </c>
      <c r="D5974" s="4" t="s">
        <v>37315</v>
      </c>
      <c r="E5974" s="5" t="s">
        <v>37316</v>
      </c>
      <c r="F5974" s="6" t="s">
        <v>13</v>
      </c>
      <c r="G5974" s="7" t="s">
        <v>37317</v>
      </c>
      <c r="H5974" s="8" t="s">
        <v>37318</v>
      </c>
      <c r="I5974" s="9" t="s">
        <v>37319</v>
      </c>
    </row>
    <row r="5975" spans="1:9">
      <c r="A5975" s="1" t="s">
        <v>37320</v>
      </c>
      <c r="B5975" s="2" t="s">
        <v>37321</v>
      </c>
      <c r="C5975" s="3">
        <v>42923.579537037003</v>
      </c>
      <c r="D5975" s="4" t="s">
        <v>37322</v>
      </c>
      <c r="E5975" s="5" t="s">
        <v>37323</v>
      </c>
      <c r="F5975" s="6" t="s">
        <v>13</v>
      </c>
      <c r="G5975" s="7" t="s">
        <v>111</v>
      </c>
      <c r="H5975" s="8" t="s">
        <v>37324</v>
      </c>
      <c r="I5975" s="9" t="s">
        <v>37325</v>
      </c>
    </row>
    <row r="5976" spans="1:9">
      <c r="A5976" s="1" t="s">
        <v>37326</v>
      </c>
      <c r="B5976" s="2" t="s">
        <v>37327</v>
      </c>
      <c r="C5976" s="3">
        <v>42920.7028125</v>
      </c>
      <c r="D5976" s="4" t="s">
        <v>37328</v>
      </c>
      <c r="E5976" s="5" t="s">
        <v>37329</v>
      </c>
      <c r="F5976" s="6" t="s">
        <v>13</v>
      </c>
      <c r="G5976" s="7" t="s">
        <v>37330</v>
      </c>
      <c r="H5976" s="8" t="s">
        <v>37331</v>
      </c>
      <c r="I5976" s="9" t="s">
        <v>37332</v>
      </c>
    </row>
    <row r="5977" spans="1:9">
      <c r="A5977" s="1" t="s">
        <v>37333</v>
      </c>
      <c r="B5977" s="2" t="s">
        <v>37334</v>
      </c>
      <c r="C5977" s="3">
        <v>42907.465648148202</v>
      </c>
      <c r="D5977" s="4" t="s">
        <v>37335</v>
      </c>
      <c r="E5977" s="5" t="s">
        <v>37336</v>
      </c>
      <c r="F5977" s="6" t="s">
        <v>13</v>
      </c>
      <c r="G5977" s="7" t="s">
        <v>1001</v>
      </c>
      <c r="H5977" s="8" t="s">
        <v>37337</v>
      </c>
      <c r="I5977" s="9" t="s">
        <v>37338</v>
      </c>
    </row>
    <row r="5978" spans="1:9">
      <c r="A5978" s="1" t="s">
        <v>37339</v>
      </c>
      <c r="B5978" s="2" t="s">
        <v>37340</v>
      </c>
      <c r="C5978" s="3">
        <v>42775.504212963002</v>
      </c>
      <c r="D5978" s="4" t="s">
        <v>37341</v>
      </c>
      <c r="E5978" s="5" t="s">
        <v>37342</v>
      </c>
      <c r="F5978" s="6" t="s">
        <v>13</v>
      </c>
      <c r="G5978" s="7" t="s">
        <v>76</v>
      </c>
      <c r="H5978" s="8" t="s">
        <v>37343</v>
      </c>
      <c r="I5978" s="9" t="s">
        <v>37344</v>
      </c>
    </row>
    <row r="5979" spans="1:9">
      <c r="A5979" s="1" t="s">
        <v>37345</v>
      </c>
      <c r="B5979" s="2" t="s">
        <v>37346</v>
      </c>
      <c r="C5979" s="3">
        <v>42923.578657407401</v>
      </c>
      <c r="D5979" s="4" t="s">
        <v>37347</v>
      </c>
      <c r="E5979" s="5" t="s">
        <v>37348</v>
      </c>
      <c r="F5979" s="6" t="s">
        <v>13</v>
      </c>
      <c r="G5979" s="7" t="s">
        <v>23569</v>
      </c>
      <c r="H5979" s="8" t="s">
        <v>37349</v>
      </c>
      <c r="I5979" s="9" t="s">
        <v>37350</v>
      </c>
    </row>
    <row r="5980" spans="1:9">
      <c r="A5980" s="1" t="s">
        <v>37351</v>
      </c>
      <c r="B5980" s="2" t="s">
        <v>37352</v>
      </c>
      <c r="C5980" s="3">
        <v>42859.833888888897</v>
      </c>
      <c r="D5980" s="4" t="s">
        <v>37353</v>
      </c>
      <c r="E5980" s="5" t="s">
        <v>37354</v>
      </c>
      <c r="F5980" s="6" t="s">
        <v>13</v>
      </c>
      <c r="G5980" s="7" t="s">
        <v>76</v>
      </c>
      <c r="H5980" s="8" t="s">
        <v>37355</v>
      </c>
      <c r="I5980" s="9" t="s">
        <v>37356</v>
      </c>
    </row>
    <row r="5981" spans="1:9">
      <c r="A5981" s="1" t="s">
        <v>37357</v>
      </c>
      <c r="B5981" s="2" t="s">
        <v>37358</v>
      </c>
      <c r="C5981" s="3">
        <v>42782.431331018503</v>
      </c>
      <c r="D5981" s="4" t="s">
        <v>37359</v>
      </c>
      <c r="E5981" s="5" t="s">
        <v>37360</v>
      </c>
      <c r="F5981" s="6" t="s">
        <v>13</v>
      </c>
      <c r="G5981" s="7" t="s">
        <v>37361</v>
      </c>
      <c r="H5981" s="8" t="s">
        <v>37362</v>
      </c>
      <c r="I5981" s="9" t="s">
        <v>37363</v>
      </c>
    </row>
    <row r="5982" spans="1:9">
      <c r="A5982" s="1" t="s">
        <v>37364</v>
      </c>
      <c r="B5982" s="2" t="s">
        <v>37365</v>
      </c>
      <c r="C5982" s="3">
        <v>42920.7028125</v>
      </c>
      <c r="D5982" s="4" t="s">
        <v>37366</v>
      </c>
      <c r="E5982" s="5" t="s">
        <v>37367</v>
      </c>
      <c r="F5982" s="6" t="s">
        <v>13</v>
      </c>
      <c r="G5982" s="7" t="s">
        <v>1514</v>
      </c>
      <c r="H5982" s="8" t="s">
        <v>37368</v>
      </c>
      <c r="I5982" s="9" t="s">
        <v>37369</v>
      </c>
    </row>
    <row r="5983" spans="1:9">
      <c r="A5983" s="1" t="s">
        <v>37370</v>
      </c>
      <c r="B5983" s="2" t="s">
        <v>37371</v>
      </c>
      <c r="C5983" s="3">
        <v>42899.3498958333</v>
      </c>
      <c r="D5983" s="4" t="s">
        <v>37372</v>
      </c>
      <c r="E5983" s="5" t="s">
        <v>37373</v>
      </c>
      <c r="F5983" s="6" t="s">
        <v>13</v>
      </c>
      <c r="G5983" s="7" t="s">
        <v>42</v>
      </c>
      <c r="H5983" s="8" t="s">
        <v>37374</v>
      </c>
      <c r="I5983" s="9" t="s">
        <v>37375</v>
      </c>
    </row>
    <row r="5984" spans="1:9">
      <c r="A5984" s="1" t="s">
        <v>37376</v>
      </c>
      <c r="B5984" s="2" t="s">
        <v>37377</v>
      </c>
      <c r="C5984" s="3">
        <v>42761.746851851902</v>
      </c>
      <c r="D5984" s="4" t="s">
        <v>37378</v>
      </c>
      <c r="E5984" s="5" t="s">
        <v>37379</v>
      </c>
      <c r="F5984" s="6" t="s">
        <v>13</v>
      </c>
      <c r="G5984" s="7" t="s">
        <v>124</v>
      </c>
      <c r="H5984" s="8" t="s">
        <v>37380</v>
      </c>
      <c r="I5984" s="9" t="s">
        <v>37381</v>
      </c>
    </row>
    <row r="5985" spans="1:9">
      <c r="A5985" s="1" t="s">
        <v>37382</v>
      </c>
      <c r="B5985" s="2" t="s">
        <v>37383</v>
      </c>
      <c r="C5985" s="3">
        <v>42761.746747685203</v>
      </c>
      <c r="D5985" s="4" t="s">
        <v>37384</v>
      </c>
      <c r="E5985" s="5" t="s">
        <v>37385</v>
      </c>
      <c r="F5985" s="6" t="s">
        <v>13</v>
      </c>
      <c r="G5985" s="7" t="s">
        <v>37386</v>
      </c>
      <c r="H5985" s="8" t="s">
        <v>37387</v>
      </c>
      <c r="I5985" s="9" t="s">
        <v>37388</v>
      </c>
    </row>
    <row r="5986" spans="1:9">
      <c r="A5986" s="1" t="s">
        <v>37389</v>
      </c>
      <c r="B5986" s="2" t="s">
        <v>37390</v>
      </c>
      <c r="C5986" s="3">
        <v>42996.371527777803</v>
      </c>
      <c r="D5986" s="4" t="s">
        <v>37391</v>
      </c>
      <c r="E5986" s="5" t="s">
        <v>37392</v>
      </c>
      <c r="F5986" s="6" t="s">
        <v>13</v>
      </c>
      <c r="G5986" s="7" t="s">
        <v>131</v>
      </c>
      <c r="H5986" s="8" t="s">
        <v>37393</v>
      </c>
      <c r="I5986" s="9" t="s">
        <v>37394</v>
      </c>
    </row>
    <row r="5987" spans="1:9">
      <c r="A5987" s="1" t="s">
        <v>37395</v>
      </c>
      <c r="B5987" s="2" t="s">
        <v>37396</v>
      </c>
      <c r="C5987" s="3">
        <v>42761.746805555602</v>
      </c>
      <c r="D5987" s="4" t="s">
        <v>37397</v>
      </c>
      <c r="E5987" s="5" t="s">
        <v>37398</v>
      </c>
      <c r="F5987" s="6" t="s">
        <v>13</v>
      </c>
      <c r="G5987" s="7" t="s">
        <v>131</v>
      </c>
      <c r="H5987" s="8" t="s">
        <v>37399</v>
      </c>
      <c r="I5987" s="9" t="s">
        <v>37400</v>
      </c>
    </row>
    <row r="5988" spans="1:9">
      <c r="A5988" s="1" t="s">
        <v>37401</v>
      </c>
      <c r="B5988" s="2" t="s">
        <v>37402</v>
      </c>
      <c r="C5988" s="3">
        <v>42761.746805555602</v>
      </c>
      <c r="D5988" s="4" t="s">
        <v>37403</v>
      </c>
      <c r="E5988" s="5" t="s">
        <v>37404</v>
      </c>
      <c r="F5988" s="6" t="s">
        <v>13</v>
      </c>
      <c r="G5988" s="7" t="s">
        <v>131</v>
      </c>
      <c r="H5988" s="8" t="s">
        <v>37405</v>
      </c>
      <c r="I5988" s="9" t="s">
        <v>37406</v>
      </c>
    </row>
    <row r="5989" spans="1:9">
      <c r="A5989" s="1" t="s">
        <v>37407</v>
      </c>
      <c r="B5989" s="2" t="s">
        <v>37408</v>
      </c>
      <c r="C5989" s="3">
        <v>42920.7028125</v>
      </c>
      <c r="D5989" s="4" t="s">
        <v>37409</v>
      </c>
      <c r="E5989" s="5" t="s">
        <v>37410</v>
      </c>
      <c r="F5989" s="6" t="s">
        <v>13</v>
      </c>
      <c r="G5989" s="7" t="s">
        <v>42</v>
      </c>
      <c r="H5989" s="8" t="s">
        <v>37411</v>
      </c>
      <c r="I5989" s="9" t="s">
        <v>37412</v>
      </c>
    </row>
    <row r="5990" spans="1:9">
      <c r="A5990" s="1" t="s">
        <v>37413</v>
      </c>
      <c r="B5990" s="2" t="s">
        <v>37414</v>
      </c>
      <c r="C5990" s="3">
        <v>42831.833935185197</v>
      </c>
      <c r="D5990" s="4" t="s">
        <v>37415</v>
      </c>
      <c r="E5990" s="5" t="s">
        <v>37416</v>
      </c>
      <c r="F5990" s="6" t="s">
        <v>13</v>
      </c>
      <c r="G5990" s="7" t="s">
        <v>124</v>
      </c>
      <c r="H5990" s="8" t="s">
        <v>37417</v>
      </c>
      <c r="I5990" s="9" t="s">
        <v>37418</v>
      </c>
    </row>
    <row r="5991" spans="1:9">
      <c r="A5991" s="1" t="s">
        <v>37419</v>
      </c>
      <c r="B5991" s="2" t="s">
        <v>37420</v>
      </c>
      <c r="C5991" s="3">
        <v>42886.393842592603</v>
      </c>
      <c r="D5991" s="4" t="s">
        <v>37421</v>
      </c>
      <c r="E5991" s="5" t="s">
        <v>37422</v>
      </c>
      <c r="F5991" s="6" t="s">
        <v>13</v>
      </c>
      <c r="G5991" s="7" t="s">
        <v>819</v>
      </c>
      <c r="H5991" s="8" t="s">
        <v>37423</v>
      </c>
      <c r="I5991" s="9" t="s">
        <v>37424</v>
      </c>
    </row>
    <row r="5992" spans="1:9">
      <c r="A5992" s="1" t="s">
        <v>37425</v>
      </c>
      <c r="B5992" s="2" t="s">
        <v>37426</v>
      </c>
      <c r="C5992" s="3">
        <v>42761.746747685203</v>
      </c>
      <c r="D5992" s="4" t="s">
        <v>37427</v>
      </c>
      <c r="E5992" s="5" t="s">
        <v>37428</v>
      </c>
      <c r="F5992" s="6" t="s">
        <v>13</v>
      </c>
      <c r="G5992" s="7" t="s">
        <v>42</v>
      </c>
      <c r="H5992" s="8" t="s">
        <v>37429</v>
      </c>
      <c r="I5992" s="9" t="s">
        <v>37430</v>
      </c>
    </row>
    <row r="5993" spans="1:9">
      <c r="A5993" s="1" t="s">
        <v>37431</v>
      </c>
      <c r="B5993" s="2" t="s">
        <v>37432</v>
      </c>
      <c r="C5993" s="3">
        <v>42923.579108796301</v>
      </c>
      <c r="D5993" s="4" t="s">
        <v>37433</v>
      </c>
      <c r="E5993" s="5" t="s">
        <v>37434</v>
      </c>
      <c r="F5993" s="6" t="s">
        <v>13</v>
      </c>
      <c r="G5993" s="7" t="s">
        <v>35</v>
      </c>
      <c r="H5993" s="8" t="s">
        <v>37435</v>
      </c>
      <c r="I5993" s="9" t="s">
        <v>37436</v>
      </c>
    </row>
    <row r="5994" spans="1:9">
      <c r="A5994" s="1" t="s">
        <v>37437</v>
      </c>
      <c r="B5994" s="2" t="s">
        <v>37438</v>
      </c>
      <c r="C5994" s="3">
        <v>42866.833993055603</v>
      </c>
      <c r="D5994" s="4" t="s">
        <v>37439</v>
      </c>
      <c r="E5994" s="5" t="s">
        <v>37440</v>
      </c>
      <c r="F5994" s="6" t="s">
        <v>13</v>
      </c>
      <c r="G5994" s="7" t="s">
        <v>3655</v>
      </c>
      <c r="H5994" s="8" t="s">
        <v>37441</v>
      </c>
      <c r="I5994" s="9" t="s">
        <v>37442</v>
      </c>
    </row>
    <row r="5995" spans="1:9">
      <c r="A5995" s="1" t="s">
        <v>37443</v>
      </c>
      <c r="B5995" s="2" t="s">
        <v>37444</v>
      </c>
      <c r="C5995" s="3">
        <v>42857.609710648103</v>
      </c>
      <c r="D5995" s="4" t="s">
        <v>37445</v>
      </c>
      <c r="E5995" s="5" t="s">
        <v>37446</v>
      </c>
      <c r="F5995" s="6" t="s">
        <v>13</v>
      </c>
      <c r="G5995" s="7" t="s">
        <v>2731</v>
      </c>
      <c r="H5995" s="8" t="s">
        <v>37447</v>
      </c>
      <c r="I5995" s="9" t="s">
        <v>37448</v>
      </c>
    </row>
    <row r="5996" spans="1:9">
      <c r="A5996" s="1" t="s">
        <v>37449</v>
      </c>
      <c r="B5996" s="2" t="s">
        <v>37450</v>
      </c>
      <c r="C5996" s="3">
        <v>42857.600995370398</v>
      </c>
      <c r="D5996" s="4" t="s">
        <v>37451</v>
      </c>
      <c r="E5996" s="5" t="s">
        <v>37452</v>
      </c>
      <c r="F5996" s="6" t="s">
        <v>13</v>
      </c>
      <c r="G5996" s="7" t="s">
        <v>37453</v>
      </c>
      <c r="H5996" s="8" t="s">
        <v>37454</v>
      </c>
      <c r="I5996" s="9" t="s">
        <v>37455</v>
      </c>
    </row>
    <row r="5997" spans="1:9">
      <c r="A5997" s="1" t="s">
        <v>37456</v>
      </c>
      <c r="B5997" s="2" t="s">
        <v>37457</v>
      </c>
      <c r="C5997" s="3">
        <v>42761.746782407397</v>
      </c>
      <c r="D5997" s="4" t="s">
        <v>37458</v>
      </c>
      <c r="E5997" s="5" t="s">
        <v>37459</v>
      </c>
      <c r="F5997" s="6" t="s">
        <v>13</v>
      </c>
      <c r="G5997" s="7" t="s">
        <v>19400</v>
      </c>
      <c r="H5997" s="8" t="s">
        <v>37460</v>
      </c>
      <c r="I5997" s="9" t="s">
        <v>37461</v>
      </c>
    </row>
    <row r="5998" spans="1:9">
      <c r="A5998" s="1" t="s">
        <v>37462</v>
      </c>
      <c r="B5998" s="2" t="s">
        <v>37463</v>
      </c>
      <c r="C5998" s="3">
        <v>42761.746793981503</v>
      </c>
      <c r="D5998" s="4" t="s">
        <v>37464</v>
      </c>
      <c r="E5998" s="5" t="s">
        <v>37465</v>
      </c>
      <c r="F5998" s="6" t="s">
        <v>13</v>
      </c>
      <c r="G5998" s="7" t="s">
        <v>42</v>
      </c>
      <c r="H5998" s="8" t="s">
        <v>37466</v>
      </c>
      <c r="I5998" s="9" t="s">
        <v>37467</v>
      </c>
    </row>
    <row r="5999" spans="1:9">
      <c r="A5999" s="1" t="s">
        <v>37468</v>
      </c>
      <c r="B5999" s="2" t="s">
        <v>37469</v>
      </c>
      <c r="C5999" s="3">
        <v>42905.386134259301</v>
      </c>
      <c r="D5999" s="4" t="s">
        <v>37470</v>
      </c>
      <c r="E5999" s="5" t="s">
        <v>37471</v>
      </c>
      <c r="F5999" s="6" t="s">
        <v>13</v>
      </c>
      <c r="G5999" s="7" t="s">
        <v>2531</v>
      </c>
      <c r="H5999" s="8" t="s">
        <v>37472</v>
      </c>
      <c r="I5999" s="9" t="s">
        <v>37473</v>
      </c>
    </row>
    <row r="6000" spans="1:9">
      <c r="A6000" s="1" t="s">
        <v>37474</v>
      </c>
      <c r="B6000" s="2" t="s">
        <v>37475</v>
      </c>
      <c r="C6000" s="3">
        <v>42761.746805555602</v>
      </c>
      <c r="D6000" s="4" t="s">
        <v>37476</v>
      </c>
      <c r="E6000" s="5" t="s">
        <v>37477</v>
      </c>
      <c r="F6000" s="6" t="s">
        <v>13</v>
      </c>
      <c r="G6000" s="7" t="s">
        <v>716</v>
      </c>
      <c r="H6000" s="8" t="s">
        <v>37478</v>
      </c>
      <c r="I6000" s="9" t="s">
        <v>37479</v>
      </c>
    </row>
    <row r="6001" spans="1:9">
      <c r="A6001" s="1" t="s">
        <v>37480</v>
      </c>
      <c r="B6001" s="2" t="s">
        <v>37481</v>
      </c>
      <c r="C6001" s="3">
        <v>42761.746828703697</v>
      </c>
      <c r="D6001" s="4" t="s">
        <v>37482</v>
      </c>
      <c r="E6001" s="5" t="s">
        <v>37483</v>
      </c>
      <c r="F6001" s="6" t="s">
        <v>13</v>
      </c>
      <c r="G6001" s="7" t="s">
        <v>37484</v>
      </c>
      <c r="H6001" s="8" t="s">
        <v>37485</v>
      </c>
      <c r="I6001" s="9" t="s">
        <v>37486</v>
      </c>
    </row>
    <row r="6002" spans="1:9">
      <c r="A6002" s="1" t="s">
        <v>37487</v>
      </c>
      <c r="B6002" s="2" t="s">
        <v>37488</v>
      </c>
      <c r="C6002" s="3">
        <v>42761.746828703697</v>
      </c>
      <c r="D6002" s="4" t="s">
        <v>37489</v>
      </c>
      <c r="E6002" s="5" t="s">
        <v>37490</v>
      </c>
      <c r="F6002" s="6" t="s">
        <v>13</v>
      </c>
      <c r="G6002" s="7" t="s">
        <v>37491</v>
      </c>
      <c r="H6002" s="8" t="s">
        <v>37492</v>
      </c>
      <c r="I6002" s="9" t="s">
        <v>37493</v>
      </c>
    </row>
    <row r="6003" spans="1:9">
      <c r="A6003" s="1" t="s">
        <v>37494</v>
      </c>
      <c r="B6003" s="2" t="s">
        <v>37495</v>
      </c>
      <c r="C6003" s="3">
        <v>42775.505439814799</v>
      </c>
      <c r="D6003" s="4" t="s">
        <v>37496</v>
      </c>
      <c r="E6003" s="5" t="s">
        <v>37497</v>
      </c>
      <c r="F6003" s="6" t="s">
        <v>13</v>
      </c>
      <c r="G6003" s="7" t="s">
        <v>401</v>
      </c>
      <c r="H6003" s="8" t="s">
        <v>37498</v>
      </c>
      <c r="I6003" s="9" t="s">
        <v>37499</v>
      </c>
    </row>
    <row r="6004" spans="1:9">
      <c r="A6004" s="1" t="s">
        <v>37500</v>
      </c>
      <c r="B6004" s="2" t="s">
        <v>37501</v>
      </c>
      <c r="C6004" s="3">
        <v>42857.609386574099</v>
      </c>
      <c r="D6004" s="4" t="s">
        <v>37502</v>
      </c>
      <c r="E6004" s="5" t="s">
        <v>37503</v>
      </c>
      <c r="F6004" s="6" t="s">
        <v>13</v>
      </c>
      <c r="G6004" s="7" t="s">
        <v>539</v>
      </c>
      <c r="H6004" s="8" t="s">
        <v>37504</v>
      </c>
      <c r="I6004" s="9" t="s">
        <v>37505</v>
      </c>
    </row>
    <row r="6005" spans="1:9">
      <c r="A6005" s="1" t="s">
        <v>37506</v>
      </c>
      <c r="B6005" s="2" t="s">
        <v>37507</v>
      </c>
      <c r="C6005" s="3">
        <v>42958.7899189815</v>
      </c>
      <c r="D6005" s="4" t="s">
        <v>37508</v>
      </c>
      <c r="E6005" s="5" t="s">
        <v>37509</v>
      </c>
      <c r="F6005" s="6" t="s">
        <v>13</v>
      </c>
      <c r="G6005" s="7" t="s">
        <v>37510</v>
      </c>
      <c r="H6005" s="8" t="s">
        <v>37511</v>
      </c>
      <c r="I6005" s="9" t="s">
        <v>37512</v>
      </c>
    </row>
    <row r="6006" spans="1:9">
      <c r="A6006" s="1" t="s">
        <v>37513</v>
      </c>
      <c r="B6006" s="2" t="s">
        <v>37514</v>
      </c>
      <c r="C6006" s="3">
        <v>42766.435902777797</v>
      </c>
      <c r="D6006" s="4" t="s">
        <v>37515</v>
      </c>
      <c r="E6006" s="5" t="s">
        <v>37516</v>
      </c>
      <c r="F6006" s="6" t="s">
        <v>13</v>
      </c>
      <c r="G6006" s="7" t="s">
        <v>2320</v>
      </c>
      <c r="H6006" s="8" t="s">
        <v>37517</v>
      </c>
      <c r="I6006" s="9" t="s">
        <v>37518</v>
      </c>
    </row>
    <row r="6007" spans="1:9">
      <c r="A6007" s="1" t="s">
        <v>37519</v>
      </c>
      <c r="B6007" s="2" t="s">
        <v>37520</v>
      </c>
      <c r="C6007" s="3">
        <v>42907.452118055597</v>
      </c>
      <c r="D6007" s="4" t="s">
        <v>37521</v>
      </c>
      <c r="E6007" s="5" t="s">
        <v>37522</v>
      </c>
      <c r="F6007" s="6" t="s">
        <v>13</v>
      </c>
      <c r="G6007" s="7" t="s">
        <v>4720</v>
      </c>
      <c r="H6007" s="8" t="s">
        <v>37523</v>
      </c>
      <c r="I6007" s="9" t="s">
        <v>37524</v>
      </c>
    </row>
    <row r="6008" spans="1:9">
      <c r="A6008" s="1" t="s">
        <v>37525</v>
      </c>
      <c r="B6008" s="2" t="s">
        <v>37526</v>
      </c>
      <c r="C6008" s="3">
        <v>42761.746805555602</v>
      </c>
      <c r="D6008" s="4" t="s">
        <v>37527</v>
      </c>
      <c r="E6008" s="5" t="s">
        <v>37528</v>
      </c>
      <c r="F6008" s="6" t="s">
        <v>13</v>
      </c>
      <c r="G6008" s="7" t="s">
        <v>42</v>
      </c>
      <c r="H6008" s="8" t="s">
        <v>13</v>
      </c>
      <c r="I6008" s="9" t="s">
        <v>37529</v>
      </c>
    </row>
    <row r="6009" spans="1:9">
      <c r="A6009" s="1" t="s">
        <v>37530</v>
      </c>
      <c r="B6009" s="2" t="s">
        <v>37531</v>
      </c>
      <c r="C6009" s="3">
        <v>42775.5140972222</v>
      </c>
      <c r="D6009" s="4" t="s">
        <v>37532</v>
      </c>
      <c r="E6009" s="5" t="s">
        <v>37533</v>
      </c>
      <c r="F6009" s="6" t="s">
        <v>13</v>
      </c>
      <c r="G6009" s="7" t="s">
        <v>6450</v>
      </c>
      <c r="H6009" s="8" t="s">
        <v>6451</v>
      </c>
      <c r="I6009" s="9" t="s">
        <v>37534</v>
      </c>
    </row>
    <row r="6010" spans="1:9">
      <c r="A6010" s="1" t="s">
        <v>37535</v>
      </c>
      <c r="B6010" s="2" t="s">
        <v>37536</v>
      </c>
      <c r="C6010" s="3">
        <v>42961.388495370396</v>
      </c>
      <c r="D6010" s="4" t="s">
        <v>37537</v>
      </c>
      <c r="E6010" s="5" t="s">
        <v>37538</v>
      </c>
      <c r="F6010" s="6" t="s">
        <v>13</v>
      </c>
      <c r="G6010" s="7" t="s">
        <v>37539</v>
      </c>
      <c r="H6010" s="8" t="s">
        <v>37540</v>
      </c>
      <c r="I6010" s="9" t="s">
        <v>37541</v>
      </c>
    </row>
    <row r="6011" spans="1:9">
      <c r="A6011" s="1" t="s">
        <v>37542</v>
      </c>
      <c r="B6011" s="2" t="s">
        <v>37543</v>
      </c>
      <c r="C6011" s="3">
        <v>42774.672743055598</v>
      </c>
      <c r="D6011" s="4" t="s">
        <v>37544</v>
      </c>
      <c r="E6011" s="5" t="s">
        <v>37545</v>
      </c>
      <c r="F6011" s="6" t="s">
        <v>13</v>
      </c>
      <c r="G6011" s="7" t="s">
        <v>14910</v>
      </c>
      <c r="H6011" s="8" t="s">
        <v>37546</v>
      </c>
      <c r="I6011" s="9" t="s">
        <v>37547</v>
      </c>
    </row>
    <row r="6012" spans="1:9">
      <c r="A6012" s="1" t="s">
        <v>37548</v>
      </c>
      <c r="B6012" s="2" t="s">
        <v>37549</v>
      </c>
      <c r="C6012" s="3">
        <v>42857.600613425901</v>
      </c>
      <c r="D6012" s="4" t="s">
        <v>37550</v>
      </c>
      <c r="E6012" s="5" t="s">
        <v>37551</v>
      </c>
      <c r="F6012" s="6" t="s">
        <v>13</v>
      </c>
      <c r="G6012" s="7" t="s">
        <v>37552</v>
      </c>
      <c r="H6012" s="8" t="s">
        <v>37553</v>
      </c>
      <c r="I6012" s="9" t="s">
        <v>37554</v>
      </c>
    </row>
    <row r="6013" spans="1:9">
      <c r="A6013" s="1" t="s">
        <v>37555</v>
      </c>
      <c r="B6013" s="2" t="s">
        <v>37556</v>
      </c>
      <c r="C6013" s="3">
        <v>42761.746793981503</v>
      </c>
      <c r="D6013" s="4" t="s">
        <v>37557</v>
      </c>
      <c r="E6013" s="5" t="s">
        <v>37558</v>
      </c>
      <c r="F6013" s="6" t="s">
        <v>13</v>
      </c>
      <c r="G6013" s="7" t="s">
        <v>111</v>
      </c>
      <c r="H6013" s="8" t="s">
        <v>37559</v>
      </c>
      <c r="I6013" s="9" t="s">
        <v>37560</v>
      </c>
    </row>
    <row r="6014" spans="1:9">
      <c r="A6014" s="1" t="s">
        <v>37561</v>
      </c>
      <c r="B6014" s="2" t="s">
        <v>37562</v>
      </c>
      <c r="C6014" s="3">
        <v>42761.746840277803</v>
      </c>
      <c r="D6014" s="4" t="s">
        <v>37563</v>
      </c>
      <c r="E6014" s="5" t="s">
        <v>37564</v>
      </c>
      <c r="F6014" s="6" t="s">
        <v>13</v>
      </c>
      <c r="G6014" s="7" t="s">
        <v>512</v>
      </c>
      <c r="H6014" s="8" t="s">
        <v>37565</v>
      </c>
      <c r="I6014" s="9" t="s">
        <v>37566</v>
      </c>
    </row>
    <row r="6015" spans="1:9">
      <c r="A6015" s="1" t="s">
        <v>37567</v>
      </c>
      <c r="B6015" s="2" t="s">
        <v>37568</v>
      </c>
      <c r="C6015" s="3">
        <v>42940.432847222197</v>
      </c>
      <c r="D6015" s="4" t="s">
        <v>37569</v>
      </c>
      <c r="E6015" s="5" t="s">
        <v>37570</v>
      </c>
      <c r="F6015" s="6" t="s">
        <v>13</v>
      </c>
      <c r="G6015" s="7" t="s">
        <v>512</v>
      </c>
      <c r="H6015" s="8" t="s">
        <v>37565</v>
      </c>
      <c r="I6015" s="9" t="s">
        <v>37571</v>
      </c>
    </row>
    <row r="6016" spans="1:9">
      <c r="A6016" s="1" t="s">
        <v>37572</v>
      </c>
      <c r="B6016" s="2" t="s">
        <v>37573</v>
      </c>
      <c r="C6016" s="3">
        <v>42761.746828703697</v>
      </c>
      <c r="D6016" s="4" t="s">
        <v>37574</v>
      </c>
      <c r="E6016" s="5" t="s">
        <v>37575</v>
      </c>
      <c r="F6016" s="6" t="s">
        <v>13</v>
      </c>
      <c r="G6016" s="7" t="s">
        <v>37576</v>
      </c>
      <c r="H6016" s="8" t="s">
        <v>37577</v>
      </c>
      <c r="I6016" s="9" t="s">
        <v>37578</v>
      </c>
    </row>
    <row r="6017" spans="1:9">
      <c r="A6017" s="1" t="s">
        <v>37579</v>
      </c>
      <c r="B6017" s="2" t="s">
        <v>37580</v>
      </c>
      <c r="C6017" s="3">
        <v>43006.413263888899</v>
      </c>
      <c r="D6017" s="4" t="s">
        <v>37581</v>
      </c>
      <c r="E6017" s="5" t="s">
        <v>37582</v>
      </c>
      <c r="F6017" s="6" t="s">
        <v>13</v>
      </c>
      <c r="G6017" s="7" t="s">
        <v>42</v>
      </c>
      <c r="H6017" s="8" t="s">
        <v>37583</v>
      </c>
      <c r="I6017" s="9" t="s">
        <v>37584</v>
      </c>
    </row>
    <row r="6018" spans="1:9">
      <c r="A6018" s="1" t="s">
        <v>37585</v>
      </c>
      <c r="B6018" s="2" t="s">
        <v>37586</v>
      </c>
      <c r="C6018" s="3">
        <v>42815.5172453704</v>
      </c>
      <c r="D6018" s="4" t="s">
        <v>37587</v>
      </c>
      <c r="E6018" s="5" t="s">
        <v>37588</v>
      </c>
      <c r="F6018" s="6" t="s">
        <v>13</v>
      </c>
      <c r="G6018" s="7" t="s">
        <v>28</v>
      </c>
      <c r="H6018" s="8" t="s">
        <v>37589</v>
      </c>
      <c r="I6018" s="9" t="s">
        <v>37590</v>
      </c>
    </row>
    <row r="6019" spans="1:9">
      <c r="A6019" s="1" t="s">
        <v>37591</v>
      </c>
      <c r="B6019" s="2" t="s">
        <v>37592</v>
      </c>
      <c r="C6019" s="3">
        <v>42817.830833333297</v>
      </c>
      <c r="D6019" s="4" t="s">
        <v>37593</v>
      </c>
      <c r="E6019" s="5" t="s">
        <v>37594</v>
      </c>
      <c r="F6019" s="6" t="s">
        <v>13</v>
      </c>
      <c r="G6019" s="7" t="s">
        <v>35</v>
      </c>
      <c r="H6019" s="8" t="s">
        <v>37595</v>
      </c>
      <c r="I6019" s="9" t="s">
        <v>37596</v>
      </c>
    </row>
    <row r="6020" spans="1:9">
      <c r="A6020" s="1" t="s">
        <v>37597</v>
      </c>
      <c r="B6020" s="2" t="s">
        <v>37598</v>
      </c>
      <c r="C6020" s="3">
        <v>42815.516782407401</v>
      </c>
      <c r="D6020" s="4" t="s">
        <v>37599</v>
      </c>
      <c r="E6020" s="5" t="s">
        <v>37600</v>
      </c>
      <c r="F6020" s="6" t="s">
        <v>13</v>
      </c>
      <c r="G6020" s="7" t="s">
        <v>37601</v>
      </c>
      <c r="H6020" s="8" t="s">
        <v>37602</v>
      </c>
      <c r="I6020" s="9" t="s">
        <v>37603</v>
      </c>
    </row>
    <row r="6021" spans="1:9">
      <c r="A6021" s="1" t="s">
        <v>37604</v>
      </c>
      <c r="B6021" s="2" t="s">
        <v>37605</v>
      </c>
      <c r="C6021" s="3">
        <v>42781.666898148098</v>
      </c>
      <c r="D6021" s="4" t="s">
        <v>37606</v>
      </c>
      <c r="E6021" s="5" t="s">
        <v>37607</v>
      </c>
      <c r="F6021" s="6" t="s">
        <v>13</v>
      </c>
      <c r="G6021" s="7" t="s">
        <v>42</v>
      </c>
      <c r="H6021" s="8" t="s">
        <v>37608</v>
      </c>
      <c r="I6021" s="9" t="s">
        <v>37609</v>
      </c>
    </row>
    <row r="6022" spans="1:9">
      <c r="A6022" s="1" t="s">
        <v>37610</v>
      </c>
      <c r="B6022" s="2" t="s">
        <v>37611</v>
      </c>
      <c r="C6022" s="3">
        <v>42857.599780092598</v>
      </c>
      <c r="D6022" s="4" t="s">
        <v>37612</v>
      </c>
      <c r="E6022" s="5" t="s">
        <v>37613</v>
      </c>
      <c r="F6022" s="6" t="s">
        <v>13</v>
      </c>
      <c r="G6022" s="7" t="s">
        <v>37614</v>
      </c>
      <c r="H6022" s="8" t="s">
        <v>37615</v>
      </c>
      <c r="I6022" s="9" t="s">
        <v>37616</v>
      </c>
    </row>
    <row r="6023" spans="1:9">
      <c r="A6023" s="1" t="s">
        <v>37617</v>
      </c>
      <c r="B6023" s="2" t="s">
        <v>37618</v>
      </c>
      <c r="C6023" s="3">
        <v>42761.746793981503</v>
      </c>
      <c r="D6023" s="4" t="s">
        <v>37619</v>
      </c>
      <c r="E6023" s="5" t="s">
        <v>37620</v>
      </c>
      <c r="F6023" s="6" t="s">
        <v>13</v>
      </c>
      <c r="G6023" s="7" t="s">
        <v>20564</v>
      </c>
      <c r="H6023" s="8" t="s">
        <v>37621</v>
      </c>
      <c r="I6023" s="9" t="s">
        <v>37622</v>
      </c>
    </row>
    <row r="6024" spans="1:9">
      <c r="A6024" s="1" t="s">
        <v>37623</v>
      </c>
      <c r="B6024" s="2" t="s">
        <v>37624</v>
      </c>
      <c r="C6024" s="3">
        <v>42892.6960300926</v>
      </c>
      <c r="D6024" s="4" t="s">
        <v>37625</v>
      </c>
      <c r="E6024" s="5" t="s">
        <v>37626</v>
      </c>
      <c r="F6024" s="6" t="s">
        <v>13</v>
      </c>
      <c r="G6024" s="7" t="s">
        <v>35</v>
      </c>
      <c r="H6024" s="8" t="s">
        <v>37627</v>
      </c>
      <c r="I6024" s="9" t="s">
        <v>37628</v>
      </c>
    </row>
    <row r="6025" spans="1:9">
      <c r="A6025" s="1" t="s">
        <v>37629</v>
      </c>
      <c r="B6025" s="2" t="s">
        <v>37630</v>
      </c>
      <c r="C6025" s="3">
        <v>42775.514131944401</v>
      </c>
      <c r="D6025" s="4" t="s">
        <v>37631</v>
      </c>
      <c r="E6025" s="5" t="s">
        <v>37632</v>
      </c>
      <c r="F6025" s="6" t="s">
        <v>13</v>
      </c>
      <c r="G6025" s="7" t="s">
        <v>42</v>
      </c>
      <c r="H6025" s="8" t="s">
        <v>37633</v>
      </c>
      <c r="I6025" s="9" t="s">
        <v>37634</v>
      </c>
    </row>
    <row r="6026" spans="1:9">
      <c r="A6026" s="1" t="s">
        <v>37635</v>
      </c>
      <c r="B6026" s="2" t="s">
        <v>37636</v>
      </c>
      <c r="C6026" s="3">
        <v>42959.637048611097</v>
      </c>
      <c r="D6026" s="4" t="s">
        <v>37637</v>
      </c>
      <c r="E6026" s="5" t="s">
        <v>37638</v>
      </c>
      <c r="F6026" s="6" t="s">
        <v>13</v>
      </c>
      <c r="G6026" s="7" t="s">
        <v>26135</v>
      </c>
      <c r="H6026" s="8" t="s">
        <v>37639</v>
      </c>
      <c r="I6026" s="9" t="s">
        <v>37640</v>
      </c>
    </row>
    <row r="6027" spans="1:9">
      <c r="A6027" s="1" t="s">
        <v>37641</v>
      </c>
      <c r="B6027" s="2" t="s">
        <v>37642</v>
      </c>
      <c r="C6027" s="3">
        <v>42775.513969907399</v>
      </c>
      <c r="D6027" s="4" t="s">
        <v>37643</v>
      </c>
      <c r="E6027" s="5" t="s">
        <v>37644</v>
      </c>
      <c r="F6027" s="6" t="s">
        <v>13</v>
      </c>
      <c r="G6027" s="7" t="s">
        <v>7105</v>
      </c>
      <c r="H6027" s="8" t="s">
        <v>37645</v>
      </c>
      <c r="I6027" s="9" t="s">
        <v>37646</v>
      </c>
    </row>
    <row r="6028" spans="1:9">
      <c r="A6028" s="1" t="s">
        <v>37647</v>
      </c>
      <c r="B6028" s="2" t="s">
        <v>37648</v>
      </c>
      <c r="C6028" s="3">
        <v>42873.833854166704</v>
      </c>
      <c r="D6028" s="4" t="s">
        <v>37649</v>
      </c>
      <c r="E6028" s="5" t="s">
        <v>37650</v>
      </c>
      <c r="F6028" s="6" t="s">
        <v>13</v>
      </c>
      <c r="G6028" s="7" t="s">
        <v>884</v>
      </c>
      <c r="H6028" s="8" t="s">
        <v>37651</v>
      </c>
      <c r="I6028" s="9" t="s">
        <v>37652</v>
      </c>
    </row>
    <row r="6029" spans="1:9">
      <c r="A6029" s="1" t="s">
        <v>37653</v>
      </c>
      <c r="B6029" s="2" t="s">
        <v>37654</v>
      </c>
      <c r="C6029" s="3">
        <v>42997.575717592597</v>
      </c>
      <c r="D6029" s="4" t="s">
        <v>37655</v>
      </c>
      <c r="E6029" s="5" t="s">
        <v>37656</v>
      </c>
      <c r="F6029" s="6" t="s">
        <v>13</v>
      </c>
      <c r="G6029" s="7" t="s">
        <v>111</v>
      </c>
      <c r="H6029" s="8" t="s">
        <v>37657</v>
      </c>
      <c r="I6029" s="9" t="s">
        <v>37658</v>
      </c>
    </row>
    <row r="6030" spans="1:9">
      <c r="A6030" s="1" t="s">
        <v>37659</v>
      </c>
      <c r="B6030" s="2" t="s">
        <v>37660</v>
      </c>
      <c r="C6030" s="3">
        <v>42761.746747685203</v>
      </c>
      <c r="D6030" s="4" t="s">
        <v>37661</v>
      </c>
      <c r="E6030" s="5" t="s">
        <v>37662</v>
      </c>
      <c r="F6030" s="6" t="s">
        <v>13</v>
      </c>
      <c r="G6030" s="7" t="s">
        <v>28223</v>
      </c>
      <c r="H6030" s="8" t="s">
        <v>37663</v>
      </c>
      <c r="I6030" s="9" t="s">
        <v>37664</v>
      </c>
    </row>
    <row r="6031" spans="1:9">
      <c r="A6031" s="1" t="s">
        <v>37665</v>
      </c>
      <c r="B6031" s="2" t="s">
        <v>37666</v>
      </c>
      <c r="C6031" s="3">
        <v>42857.609768518501</v>
      </c>
      <c r="D6031" s="4" t="s">
        <v>37667</v>
      </c>
      <c r="E6031" s="5" t="s">
        <v>37668</v>
      </c>
      <c r="F6031" s="6" t="s">
        <v>13</v>
      </c>
      <c r="G6031" s="7" t="s">
        <v>131</v>
      </c>
      <c r="H6031" s="8" t="s">
        <v>37669</v>
      </c>
      <c r="I6031" s="9" t="s">
        <v>37670</v>
      </c>
    </row>
    <row r="6032" spans="1:9">
      <c r="A6032" s="1" t="s">
        <v>37671</v>
      </c>
      <c r="B6032" s="2" t="s">
        <v>37672</v>
      </c>
      <c r="C6032" s="3">
        <v>42976.345972222203</v>
      </c>
      <c r="D6032" s="4" t="s">
        <v>37673</v>
      </c>
      <c r="E6032" s="5" t="s">
        <v>37674</v>
      </c>
      <c r="F6032" s="6" t="s">
        <v>13</v>
      </c>
      <c r="G6032" s="7" t="s">
        <v>24275</v>
      </c>
      <c r="H6032" s="8" t="s">
        <v>37675</v>
      </c>
      <c r="I6032" s="9" t="s">
        <v>37676</v>
      </c>
    </row>
    <row r="6033" spans="1:9">
      <c r="A6033" s="1" t="s">
        <v>37677</v>
      </c>
      <c r="B6033" s="2" t="s">
        <v>37678</v>
      </c>
      <c r="C6033" s="3">
        <v>42920.7028125</v>
      </c>
      <c r="D6033" s="4" t="s">
        <v>37679</v>
      </c>
      <c r="E6033" s="5" t="s">
        <v>37680</v>
      </c>
      <c r="F6033" s="6" t="s">
        <v>13</v>
      </c>
      <c r="G6033" s="7" t="s">
        <v>42</v>
      </c>
      <c r="H6033" s="8" t="s">
        <v>37681</v>
      </c>
      <c r="I6033" s="9" t="s">
        <v>37682</v>
      </c>
    </row>
    <row r="6034" spans="1:9">
      <c r="A6034" s="1" t="s">
        <v>37683</v>
      </c>
      <c r="B6034" s="2" t="s">
        <v>37684</v>
      </c>
      <c r="C6034" s="3">
        <v>42989.5527083333</v>
      </c>
      <c r="D6034" s="4" t="s">
        <v>37685</v>
      </c>
      <c r="E6034" s="5" t="s">
        <v>37686</v>
      </c>
      <c r="F6034" s="6" t="s">
        <v>13</v>
      </c>
      <c r="G6034" s="7" t="s">
        <v>5079</v>
      </c>
      <c r="H6034" s="8" t="s">
        <v>37687</v>
      </c>
      <c r="I6034" s="9" t="s">
        <v>37688</v>
      </c>
    </row>
    <row r="6035" spans="1:9">
      <c r="A6035" s="1" t="s">
        <v>37689</v>
      </c>
      <c r="B6035" s="2" t="s">
        <v>37690</v>
      </c>
      <c r="C6035" s="3">
        <v>42761.746793981503</v>
      </c>
      <c r="D6035" s="4" t="s">
        <v>37691</v>
      </c>
      <c r="E6035" s="5" t="s">
        <v>37692</v>
      </c>
      <c r="F6035" s="6" t="s">
        <v>13</v>
      </c>
      <c r="G6035" s="7" t="s">
        <v>1784</v>
      </c>
      <c r="H6035" s="8" t="s">
        <v>24948</v>
      </c>
      <c r="I6035" s="9" t="s">
        <v>37693</v>
      </c>
    </row>
    <row r="6036" spans="1:9">
      <c r="A6036" s="1" t="s">
        <v>37694</v>
      </c>
      <c r="B6036" s="2" t="s">
        <v>37695</v>
      </c>
      <c r="C6036" s="3">
        <v>42761.746840277803</v>
      </c>
      <c r="D6036" s="4" t="s">
        <v>37696</v>
      </c>
      <c r="E6036" s="5" t="s">
        <v>37697</v>
      </c>
      <c r="F6036" s="6" t="s">
        <v>13</v>
      </c>
      <c r="G6036" s="7" t="s">
        <v>35</v>
      </c>
      <c r="H6036" s="8" t="s">
        <v>37698</v>
      </c>
      <c r="I6036" s="9" t="s">
        <v>37699</v>
      </c>
    </row>
    <row r="6037" spans="1:9">
      <c r="A6037" s="1" t="s">
        <v>37700</v>
      </c>
      <c r="B6037" s="2" t="s">
        <v>37701</v>
      </c>
      <c r="C6037" s="3">
        <v>42920.7028125</v>
      </c>
      <c r="D6037" s="4" t="s">
        <v>37702</v>
      </c>
      <c r="E6037" s="5" t="s">
        <v>37703</v>
      </c>
      <c r="F6037" s="6" t="s">
        <v>13</v>
      </c>
      <c r="G6037" s="7" t="s">
        <v>2898</v>
      </c>
      <c r="H6037" s="8" t="s">
        <v>37704</v>
      </c>
      <c r="I6037" s="9" t="s">
        <v>37705</v>
      </c>
    </row>
    <row r="6038" spans="1:9">
      <c r="A6038" s="1" t="s">
        <v>37706</v>
      </c>
      <c r="B6038" s="2" t="s">
        <v>37707</v>
      </c>
      <c r="C6038" s="3">
        <v>42852.833900463003</v>
      </c>
      <c r="D6038" s="4" t="s">
        <v>37708</v>
      </c>
      <c r="E6038" s="5" t="s">
        <v>37709</v>
      </c>
      <c r="F6038" s="6" t="s">
        <v>13</v>
      </c>
      <c r="G6038" s="7" t="s">
        <v>42</v>
      </c>
      <c r="H6038" s="8" t="s">
        <v>37710</v>
      </c>
      <c r="I6038" s="9" t="s">
        <v>37711</v>
      </c>
    </row>
    <row r="6039" spans="1:9">
      <c r="A6039" s="1" t="s">
        <v>37712</v>
      </c>
      <c r="B6039" s="2" t="s">
        <v>37713</v>
      </c>
      <c r="C6039" s="3">
        <v>42857.609143518501</v>
      </c>
      <c r="D6039" s="4" t="s">
        <v>37714</v>
      </c>
      <c r="E6039" s="5" t="s">
        <v>37715</v>
      </c>
      <c r="F6039" s="6" t="s">
        <v>13</v>
      </c>
      <c r="G6039" s="7" t="s">
        <v>37716</v>
      </c>
      <c r="H6039" s="8" t="s">
        <v>37717</v>
      </c>
      <c r="I6039" s="9" t="s">
        <v>37718</v>
      </c>
    </row>
    <row r="6040" spans="1:9">
      <c r="A6040" s="1" t="s">
        <v>37719</v>
      </c>
      <c r="B6040" s="2" t="s">
        <v>37720</v>
      </c>
      <c r="C6040" s="3">
        <v>42761.746840277803</v>
      </c>
      <c r="D6040" s="4" t="s">
        <v>37721</v>
      </c>
      <c r="E6040" s="5" t="s">
        <v>37722</v>
      </c>
      <c r="F6040" s="6" t="s">
        <v>13</v>
      </c>
      <c r="G6040" s="7" t="s">
        <v>3075</v>
      </c>
      <c r="H6040" s="8" t="s">
        <v>37723</v>
      </c>
      <c r="I6040" s="9" t="s">
        <v>37724</v>
      </c>
    </row>
    <row r="6041" spans="1:9">
      <c r="A6041" s="1" t="s">
        <v>37725</v>
      </c>
      <c r="B6041" s="2" t="s">
        <v>37726</v>
      </c>
      <c r="C6041" s="3">
        <v>42775.5074074074</v>
      </c>
      <c r="D6041" s="4" t="s">
        <v>37727</v>
      </c>
      <c r="E6041" s="5" t="s">
        <v>37728</v>
      </c>
      <c r="F6041" s="6" t="s">
        <v>13</v>
      </c>
      <c r="G6041" s="7" t="s">
        <v>104</v>
      </c>
      <c r="H6041" s="8" t="s">
        <v>37729</v>
      </c>
      <c r="I6041" s="9" t="s">
        <v>37730</v>
      </c>
    </row>
    <row r="6042" spans="1:9">
      <c r="A6042" s="1" t="s">
        <v>37731</v>
      </c>
      <c r="B6042" s="2" t="s">
        <v>37732</v>
      </c>
      <c r="C6042" s="3">
        <v>42886.393449074101</v>
      </c>
      <c r="D6042" s="4" t="s">
        <v>37733</v>
      </c>
      <c r="E6042" s="5" t="s">
        <v>37734</v>
      </c>
      <c r="F6042" s="6" t="s">
        <v>13</v>
      </c>
      <c r="G6042" s="7" t="s">
        <v>63</v>
      </c>
      <c r="H6042" s="8" t="s">
        <v>37735</v>
      </c>
      <c r="I6042" s="9" t="s">
        <v>37736</v>
      </c>
    </row>
    <row r="6043" spans="1:9">
      <c r="A6043" s="1" t="s">
        <v>37737</v>
      </c>
      <c r="B6043" s="2" t="s">
        <v>37738</v>
      </c>
      <c r="C6043" s="3">
        <v>42761.746840277803</v>
      </c>
      <c r="D6043" s="4" t="s">
        <v>37739</v>
      </c>
      <c r="E6043" s="5" t="s">
        <v>37740</v>
      </c>
      <c r="F6043" s="6" t="s">
        <v>13</v>
      </c>
      <c r="G6043" s="7" t="s">
        <v>35</v>
      </c>
      <c r="H6043" s="8" t="s">
        <v>37741</v>
      </c>
      <c r="I6043" s="9" t="s">
        <v>37742</v>
      </c>
    </row>
    <row r="6044" spans="1:9">
      <c r="A6044" s="1" t="s">
        <v>37743</v>
      </c>
      <c r="B6044" s="2" t="s">
        <v>37744</v>
      </c>
      <c r="C6044" s="3">
        <v>42959.669768518499</v>
      </c>
      <c r="D6044" s="4" t="s">
        <v>37745</v>
      </c>
      <c r="E6044" s="5" t="s">
        <v>37746</v>
      </c>
      <c r="F6044" s="6" t="s">
        <v>13</v>
      </c>
      <c r="G6044" s="7" t="s">
        <v>37747</v>
      </c>
      <c r="H6044" s="8" t="s">
        <v>14453</v>
      </c>
      <c r="I6044" s="9" t="s">
        <v>37748</v>
      </c>
    </row>
    <row r="6045" spans="1:9">
      <c r="A6045" s="1" t="s">
        <v>37749</v>
      </c>
      <c r="B6045" s="2" t="s">
        <v>37750</v>
      </c>
      <c r="C6045" s="3">
        <v>42959.607291666704</v>
      </c>
      <c r="D6045" s="4" t="s">
        <v>37751</v>
      </c>
      <c r="E6045" s="5" t="s">
        <v>37752</v>
      </c>
      <c r="F6045" s="6" t="s">
        <v>13</v>
      </c>
      <c r="G6045" s="7" t="s">
        <v>37753</v>
      </c>
      <c r="H6045" s="8" t="s">
        <v>37754</v>
      </c>
      <c r="I6045" s="9" t="s">
        <v>37755</v>
      </c>
    </row>
    <row r="6046" spans="1:9">
      <c r="A6046" s="1" t="s">
        <v>37756</v>
      </c>
      <c r="B6046" s="2" t="s">
        <v>37757</v>
      </c>
      <c r="C6046" s="3">
        <v>42919.651423611103</v>
      </c>
      <c r="D6046" s="4" t="s">
        <v>37758</v>
      </c>
      <c r="E6046" s="5" t="s">
        <v>37759</v>
      </c>
      <c r="F6046" s="6" t="s">
        <v>13</v>
      </c>
      <c r="G6046" s="7" t="s">
        <v>2891</v>
      </c>
      <c r="H6046" s="8" t="s">
        <v>37760</v>
      </c>
      <c r="I6046" s="9" t="s">
        <v>37761</v>
      </c>
    </row>
    <row r="6047" spans="1:9">
      <c r="A6047" s="1" t="s">
        <v>37762</v>
      </c>
      <c r="B6047" s="2" t="s">
        <v>37763</v>
      </c>
      <c r="C6047" s="3">
        <v>42852.833877314799</v>
      </c>
      <c r="D6047" s="4" t="s">
        <v>37764</v>
      </c>
      <c r="E6047" s="5" t="s">
        <v>37765</v>
      </c>
      <c r="F6047" s="6" t="s">
        <v>13</v>
      </c>
      <c r="G6047" s="7" t="s">
        <v>532</v>
      </c>
      <c r="H6047" s="8" t="s">
        <v>37766</v>
      </c>
      <c r="I6047" s="9" t="s">
        <v>37767</v>
      </c>
    </row>
    <row r="6048" spans="1:9">
      <c r="A6048" s="1" t="s">
        <v>37768</v>
      </c>
      <c r="B6048" s="2" t="s">
        <v>37769</v>
      </c>
      <c r="C6048" s="3">
        <v>42815.472974536999</v>
      </c>
      <c r="D6048" s="4" t="s">
        <v>37770</v>
      </c>
      <c r="E6048" s="5" t="s">
        <v>37771</v>
      </c>
      <c r="F6048" s="6" t="s">
        <v>13</v>
      </c>
      <c r="G6048" s="7" t="s">
        <v>14</v>
      </c>
      <c r="H6048" s="8" t="s">
        <v>37772</v>
      </c>
      <c r="I6048" s="9" t="s">
        <v>37773</v>
      </c>
    </row>
    <row r="6049" spans="1:9">
      <c r="A6049" s="1" t="s">
        <v>37774</v>
      </c>
      <c r="B6049" s="2" t="s">
        <v>37775</v>
      </c>
      <c r="C6049" s="3">
        <v>42822.365393518499</v>
      </c>
      <c r="D6049" s="4" t="s">
        <v>37776</v>
      </c>
      <c r="E6049" s="5" t="s">
        <v>37777</v>
      </c>
      <c r="F6049" s="6" t="s">
        <v>13</v>
      </c>
      <c r="G6049" s="7" t="s">
        <v>13022</v>
      </c>
      <c r="H6049" s="8" t="s">
        <v>37778</v>
      </c>
      <c r="I6049" s="9" t="s">
        <v>37779</v>
      </c>
    </row>
    <row r="6050" spans="1:9">
      <c r="A6050" s="1" t="s">
        <v>37780</v>
      </c>
      <c r="B6050" s="2" t="s">
        <v>37781</v>
      </c>
      <c r="C6050" s="3">
        <v>42874.527222222197</v>
      </c>
      <c r="D6050" s="4" t="s">
        <v>37782</v>
      </c>
      <c r="E6050" s="5" t="s">
        <v>37783</v>
      </c>
      <c r="F6050" s="6" t="s">
        <v>13</v>
      </c>
      <c r="G6050" s="7" t="s">
        <v>124</v>
      </c>
      <c r="H6050" s="8" t="s">
        <v>37784</v>
      </c>
      <c r="I6050" s="9" t="s">
        <v>37785</v>
      </c>
    </row>
    <row r="6051" spans="1:9">
      <c r="A6051" s="1" t="s">
        <v>37786</v>
      </c>
      <c r="B6051" s="2" t="s">
        <v>37787</v>
      </c>
      <c r="C6051" s="3">
        <v>42937.211099537002</v>
      </c>
      <c r="D6051" s="4" t="s">
        <v>37788</v>
      </c>
      <c r="E6051" s="5" t="s">
        <v>37789</v>
      </c>
      <c r="F6051" s="6" t="s">
        <v>13</v>
      </c>
      <c r="G6051" s="7" t="s">
        <v>42</v>
      </c>
      <c r="H6051" s="8" t="s">
        <v>37790</v>
      </c>
      <c r="I6051" s="9" t="s">
        <v>37791</v>
      </c>
    </row>
    <row r="6052" spans="1:9">
      <c r="A6052" s="1" t="s">
        <v>37792</v>
      </c>
      <c r="B6052" s="2" t="s">
        <v>37793</v>
      </c>
      <c r="C6052" s="3">
        <v>42857.609722222202</v>
      </c>
      <c r="D6052" s="4" t="s">
        <v>37794</v>
      </c>
      <c r="E6052" s="5" t="s">
        <v>37795</v>
      </c>
      <c r="F6052" s="6" t="s">
        <v>13</v>
      </c>
      <c r="G6052" s="7" t="s">
        <v>37796</v>
      </c>
      <c r="H6052" s="8" t="s">
        <v>37797</v>
      </c>
      <c r="I6052" s="9" t="s">
        <v>37798</v>
      </c>
    </row>
    <row r="6053" spans="1:9">
      <c r="A6053" s="1" t="s">
        <v>37799</v>
      </c>
      <c r="B6053" s="2" t="s">
        <v>37800</v>
      </c>
      <c r="C6053" s="3">
        <v>42884.704537037003</v>
      </c>
      <c r="D6053" s="4" t="s">
        <v>37801</v>
      </c>
      <c r="E6053" s="5" t="s">
        <v>37802</v>
      </c>
      <c r="F6053" s="6" t="s">
        <v>13</v>
      </c>
      <c r="G6053" s="7" t="s">
        <v>42</v>
      </c>
      <c r="H6053" s="8" t="s">
        <v>37803</v>
      </c>
      <c r="I6053" s="9" t="s">
        <v>37804</v>
      </c>
    </row>
    <row r="6054" spans="1:9">
      <c r="A6054" s="1" t="s">
        <v>37805</v>
      </c>
      <c r="B6054" s="2" t="s">
        <v>37806</v>
      </c>
      <c r="C6054" s="3">
        <v>42958.790196759299</v>
      </c>
      <c r="D6054" s="4" t="s">
        <v>37807</v>
      </c>
      <c r="E6054" s="5" t="s">
        <v>37808</v>
      </c>
      <c r="F6054" s="6" t="s">
        <v>13</v>
      </c>
      <c r="G6054" s="7" t="s">
        <v>124</v>
      </c>
      <c r="H6054" s="8" t="s">
        <v>37809</v>
      </c>
      <c r="I6054" s="9" t="s">
        <v>37810</v>
      </c>
    </row>
    <row r="6055" spans="1:9">
      <c r="A6055" s="1" t="s">
        <v>37811</v>
      </c>
      <c r="B6055" s="2" t="s">
        <v>37812</v>
      </c>
      <c r="C6055" s="3">
        <v>42775.513946759304</v>
      </c>
      <c r="D6055" s="4" t="s">
        <v>37813</v>
      </c>
      <c r="E6055" s="5" t="s">
        <v>37814</v>
      </c>
      <c r="F6055" s="6" t="s">
        <v>13</v>
      </c>
      <c r="G6055" s="7" t="s">
        <v>1143</v>
      </c>
      <c r="H6055" s="8" t="s">
        <v>37815</v>
      </c>
      <c r="I6055" s="9" t="s">
        <v>37816</v>
      </c>
    </row>
    <row r="6056" spans="1:9">
      <c r="A6056" s="1" t="s">
        <v>37817</v>
      </c>
      <c r="B6056" s="2" t="s">
        <v>37818</v>
      </c>
      <c r="C6056" s="3">
        <v>42948.218136574098</v>
      </c>
      <c r="D6056" s="4" t="s">
        <v>37819</v>
      </c>
      <c r="E6056" s="5" t="s">
        <v>37820</v>
      </c>
      <c r="F6056" s="6" t="s">
        <v>13</v>
      </c>
      <c r="G6056" s="7" t="s">
        <v>401</v>
      </c>
      <c r="H6056" s="8" t="s">
        <v>37821</v>
      </c>
      <c r="I6056" s="9" t="s">
        <v>37822</v>
      </c>
    </row>
    <row r="6057" spans="1:9">
      <c r="A6057" s="1" t="s">
        <v>37823</v>
      </c>
      <c r="B6057" s="2" t="s">
        <v>37824</v>
      </c>
      <c r="C6057" s="3">
        <v>42900.6584953704</v>
      </c>
      <c r="D6057" s="4" t="s">
        <v>37825</v>
      </c>
      <c r="E6057" s="5" t="s">
        <v>37826</v>
      </c>
      <c r="F6057" s="6" t="s">
        <v>13</v>
      </c>
      <c r="G6057" s="7" t="s">
        <v>35</v>
      </c>
      <c r="H6057" s="8" t="s">
        <v>37827</v>
      </c>
      <c r="I6057" s="9" t="s">
        <v>37828</v>
      </c>
    </row>
    <row r="6058" spans="1:9">
      <c r="A6058" s="1" t="s">
        <v>37829</v>
      </c>
      <c r="B6058" s="2" t="s">
        <v>37830</v>
      </c>
      <c r="C6058" s="3">
        <v>42782.666817129597</v>
      </c>
      <c r="D6058" s="4" t="s">
        <v>37831</v>
      </c>
      <c r="E6058" s="5" t="s">
        <v>37832</v>
      </c>
      <c r="F6058" s="6" t="s">
        <v>13</v>
      </c>
      <c r="G6058" s="7" t="s">
        <v>12899</v>
      </c>
      <c r="H6058" s="8" t="s">
        <v>37833</v>
      </c>
      <c r="I6058" s="9" t="s">
        <v>37834</v>
      </c>
    </row>
    <row r="6059" spans="1:9">
      <c r="A6059" s="1" t="s">
        <v>37835</v>
      </c>
      <c r="B6059" s="2" t="s">
        <v>37836</v>
      </c>
      <c r="C6059" s="3">
        <v>42920.7028125</v>
      </c>
      <c r="D6059" s="4" t="s">
        <v>37837</v>
      </c>
      <c r="E6059" s="5" t="s">
        <v>37838</v>
      </c>
      <c r="F6059" s="6" t="s">
        <v>13</v>
      </c>
      <c r="G6059" s="7" t="s">
        <v>448</v>
      </c>
      <c r="H6059" s="8" t="s">
        <v>37839</v>
      </c>
      <c r="I6059" s="9" t="s">
        <v>37840</v>
      </c>
    </row>
    <row r="6060" spans="1:9">
      <c r="A6060" s="1" t="s">
        <v>37841</v>
      </c>
      <c r="B6060" s="2" t="s">
        <v>37842</v>
      </c>
      <c r="C6060" s="3">
        <v>42775.513449074097</v>
      </c>
      <c r="D6060" s="4" t="s">
        <v>37843</v>
      </c>
      <c r="E6060" s="5" t="s">
        <v>37844</v>
      </c>
      <c r="F6060" s="6" t="s">
        <v>13</v>
      </c>
      <c r="G6060" s="7" t="s">
        <v>5665</v>
      </c>
      <c r="H6060" s="8" t="s">
        <v>37845</v>
      </c>
      <c r="I6060" s="9" t="s">
        <v>37846</v>
      </c>
    </row>
    <row r="6061" spans="1:9">
      <c r="A6061" s="1" t="s">
        <v>37847</v>
      </c>
      <c r="B6061" s="2" t="s">
        <v>37848</v>
      </c>
      <c r="C6061" s="3">
        <v>42761.746851851902</v>
      </c>
      <c r="D6061" s="4" t="s">
        <v>37849</v>
      </c>
      <c r="E6061" s="5" t="s">
        <v>37850</v>
      </c>
      <c r="F6061" s="6" t="s">
        <v>13</v>
      </c>
      <c r="G6061" s="7" t="s">
        <v>4271</v>
      </c>
      <c r="H6061" s="8" t="s">
        <v>37851</v>
      </c>
      <c r="I6061" s="9" t="s">
        <v>37852</v>
      </c>
    </row>
    <row r="6062" spans="1:9">
      <c r="A6062" s="1" t="s">
        <v>37853</v>
      </c>
      <c r="B6062" s="2" t="s">
        <v>37854</v>
      </c>
      <c r="C6062" s="3">
        <v>42923.579571759299</v>
      </c>
      <c r="D6062" s="4" t="s">
        <v>37855</v>
      </c>
      <c r="E6062" s="5" t="s">
        <v>37856</v>
      </c>
      <c r="F6062" s="6" t="s">
        <v>13</v>
      </c>
      <c r="G6062" s="7" t="s">
        <v>15128</v>
      </c>
      <c r="H6062" s="8" t="s">
        <v>37857</v>
      </c>
      <c r="I6062" s="9" t="s">
        <v>37858</v>
      </c>
    </row>
    <row r="6063" spans="1:9">
      <c r="A6063" s="1" t="s">
        <v>37859</v>
      </c>
      <c r="B6063" s="2" t="s">
        <v>37860</v>
      </c>
      <c r="C6063" s="3">
        <v>43003.714155092603</v>
      </c>
      <c r="D6063" s="4" t="s">
        <v>37861</v>
      </c>
      <c r="E6063" s="5" t="s">
        <v>37862</v>
      </c>
      <c r="F6063" s="6" t="s">
        <v>13</v>
      </c>
      <c r="G6063" s="7" t="s">
        <v>37863</v>
      </c>
      <c r="H6063" s="8" t="s">
        <v>37864</v>
      </c>
      <c r="I6063" s="9" t="s">
        <v>37865</v>
      </c>
    </row>
    <row r="6064" spans="1:9">
      <c r="A6064" s="1" t="s">
        <v>37866</v>
      </c>
      <c r="B6064" s="2" t="s">
        <v>37867</v>
      </c>
      <c r="C6064" s="3">
        <v>42761.746805555602</v>
      </c>
      <c r="D6064" s="4" t="s">
        <v>37868</v>
      </c>
      <c r="E6064" s="5" t="s">
        <v>37869</v>
      </c>
      <c r="F6064" s="6" t="s">
        <v>13</v>
      </c>
      <c r="G6064" s="7" t="s">
        <v>401</v>
      </c>
      <c r="H6064" s="8" t="s">
        <v>37870</v>
      </c>
      <c r="I6064" s="9" t="s">
        <v>37871</v>
      </c>
    </row>
    <row r="6065" spans="1:9">
      <c r="A6065" s="1" t="s">
        <v>37872</v>
      </c>
      <c r="B6065" s="2" t="s">
        <v>37873</v>
      </c>
      <c r="C6065" s="3">
        <v>42944.457662036999</v>
      </c>
      <c r="D6065" s="4" t="s">
        <v>37874</v>
      </c>
      <c r="E6065" s="5" t="s">
        <v>37875</v>
      </c>
      <c r="F6065" s="6" t="s">
        <v>13</v>
      </c>
      <c r="G6065" s="7" t="s">
        <v>37876</v>
      </c>
      <c r="H6065" s="8" t="s">
        <v>37877</v>
      </c>
      <c r="I6065" s="9" t="s">
        <v>37878</v>
      </c>
    </row>
    <row r="6066" spans="1:9">
      <c r="A6066" s="1" t="s">
        <v>37879</v>
      </c>
      <c r="B6066" s="2" t="s">
        <v>37880</v>
      </c>
      <c r="C6066" s="3">
        <v>42852.833877314799</v>
      </c>
      <c r="D6066" s="4" t="s">
        <v>37881</v>
      </c>
      <c r="E6066" s="5" t="s">
        <v>37882</v>
      </c>
      <c r="F6066" s="6" t="s">
        <v>13</v>
      </c>
      <c r="G6066" s="7" t="s">
        <v>131</v>
      </c>
      <c r="H6066" s="8" t="s">
        <v>37883</v>
      </c>
      <c r="I6066" s="9" t="s">
        <v>37884</v>
      </c>
    </row>
    <row r="6067" spans="1:9">
      <c r="A6067" s="1" t="s">
        <v>37885</v>
      </c>
      <c r="B6067" s="2" t="s">
        <v>37886</v>
      </c>
      <c r="C6067" s="3">
        <v>42782.4296412037</v>
      </c>
      <c r="D6067" s="4" t="s">
        <v>37887</v>
      </c>
      <c r="E6067" s="5" t="s">
        <v>37888</v>
      </c>
      <c r="F6067" s="6" t="s">
        <v>13</v>
      </c>
      <c r="G6067" s="7" t="s">
        <v>33698</v>
      </c>
      <c r="H6067" s="8" t="s">
        <v>37889</v>
      </c>
      <c r="I6067" s="9" t="s">
        <v>37890</v>
      </c>
    </row>
    <row r="6068" spans="1:9">
      <c r="A6068" s="1" t="s">
        <v>37891</v>
      </c>
      <c r="B6068" s="2" t="s">
        <v>37892</v>
      </c>
      <c r="C6068" s="3">
        <v>42923.496527777803</v>
      </c>
      <c r="D6068" s="4" t="s">
        <v>37893</v>
      </c>
      <c r="E6068" s="5" t="s">
        <v>37894</v>
      </c>
      <c r="F6068" s="6" t="s">
        <v>13</v>
      </c>
      <c r="G6068" s="7" t="s">
        <v>37895</v>
      </c>
      <c r="H6068" s="8" t="s">
        <v>37896</v>
      </c>
      <c r="I6068" s="9" t="s">
        <v>37897</v>
      </c>
    </row>
    <row r="6069" spans="1:9">
      <c r="A6069" s="1" t="s">
        <v>37898</v>
      </c>
      <c r="B6069" s="2" t="s">
        <v>37899</v>
      </c>
      <c r="C6069" s="3">
        <v>42761.746817129599</v>
      </c>
      <c r="D6069" s="4" t="s">
        <v>37900</v>
      </c>
      <c r="E6069" s="5" t="s">
        <v>37901</v>
      </c>
      <c r="F6069" s="6" t="s">
        <v>13</v>
      </c>
      <c r="G6069" s="7" t="s">
        <v>1065</v>
      </c>
      <c r="H6069" s="8" t="s">
        <v>37902</v>
      </c>
      <c r="I6069" s="9" t="s">
        <v>37903</v>
      </c>
    </row>
    <row r="6070" spans="1:9">
      <c r="A6070" s="1" t="s">
        <v>37904</v>
      </c>
      <c r="B6070" s="2" t="s">
        <v>37905</v>
      </c>
      <c r="C6070" s="3">
        <v>43013.442685185197</v>
      </c>
      <c r="D6070" s="4" t="s">
        <v>37906</v>
      </c>
      <c r="E6070" s="5" t="s">
        <v>37907</v>
      </c>
      <c r="F6070" s="6" t="s">
        <v>13</v>
      </c>
      <c r="G6070" s="7" t="s">
        <v>1501</v>
      </c>
      <c r="H6070" s="8" t="s">
        <v>37908</v>
      </c>
      <c r="I6070" s="9" t="s">
        <v>37909</v>
      </c>
    </row>
    <row r="6071" spans="1:9">
      <c r="A6071" s="1" t="s">
        <v>37910</v>
      </c>
      <c r="B6071" s="2" t="s">
        <v>37911</v>
      </c>
      <c r="C6071" s="3">
        <v>42920.702847222201</v>
      </c>
      <c r="D6071" s="4" t="s">
        <v>37912</v>
      </c>
      <c r="E6071" s="5" t="s">
        <v>37913</v>
      </c>
      <c r="F6071" s="6" t="s">
        <v>13</v>
      </c>
      <c r="G6071" s="7" t="s">
        <v>42</v>
      </c>
      <c r="H6071" s="8" t="s">
        <v>37914</v>
      </c>
      <c r="I6071" s="9" t="s">
        <v>37915</v>
      </c>
    </row>
    <row r="6072" spans="1:9">
      <c r="A6072" s="1" t="s">
        <v>37916</v>
      </c>
      <c r="B6072" s="2" t="s">
        <v>37917</v>
      </c>
      <c r="C6072" s="3">
        <v>42761.746747685203</v>
      </c>
      <c r="D6072" s="4" t="s">
        <v>37918</v>
      </c>
      <c r="E6072" s="5" t="s">
        <v>37919</v>
      </c>
      <c r="F6072" s="6" t="s">
        <v>13</v>
      </c>
      <c r="G6072" s="7" t="s">
        <v>124</v>
      </c>
      <c r="H6072" s="8" t="s">
        <v>37920</v>
      </c>
      <c r="I6072" s="9" t="s">
        <v>37921</v>
      </c>
    </row>
    <row r="6073" spans="1:9">
      <c r="A6073" s="1" t="s">
        <v>37922</v>
      </c>
      <c r="B6073" s="2" t="s">
        <v>37923</v>
      </c>
      <c r="C6073" s="3">
        <v>42886.396643518499</v>
      </c>
      <c r="D6073" s="4" t="s">
        <v>37924</v>
      </c>
      <c r="E6073" s="5" t="s">
        <v>37925</v>
      </c>
      <c r="F6073" s="6" t="s">
        <v>13</v>
      </c>
      <c r="G6073" s="7" t="s">
        <v>37926</v>
      </c>
      <c r="H6073" s="8" t="s">
        <v>37927</v>
      </c>
      <c r="I6073" s="9" t="s">
        <v>37928</v>
      </c>
    </row>
    <row r="6074" spans="1:9">
      <c r="A6074" s="1" t="s">
        <v>37929</v>
      </c>
      <c r="B6074" s="2" t="s">
        <v>37930</v>
      </c>
      <c r="C6074" s="3">
        <v>42815.473055555602</v>
      </c>
      <c r="D6074" s="4" t="s">
        <v>37931</v>
      </c>
      <c r="E6074" s="5" t="s">
        <v>37932</v>
      </c>
      <c r="F6074" s="6" t="s">
        <v>13</v>
      </c>
      <c r="G6074" s="7" t="s">
        <v>1580</v>
      </c>
      <c r="H6074" s="8" t="s">
        <v>37933</v>
      </c>
      <c r="I6074" s="9" t="s">
        <v>37934</v>
      </c>
    </row>
    <row r="6075" spans="1:9">
      <c r="A6075" s="1" t="s">
        <v>37935</v>
      </c>
      <c r="B6075" s="2" t="s">
        <v>37936</v>
      </c>
      <c r="C6075" s="3">
        <v>42926.378344907404</v>
      </c>
      <c r="D6075" s="4" t="s">
        <v>37937</v>
      </c>
      <c r="E6075" s="5" t="s">
        <v>37938</v>
      </c>
      <c r="F6075" s="6" t="s">
        <v>13</v>
      </c>
      <c r="G6075" s="7" t="s">
        <v>42</v>
      </c>
      <c r="H6075" s="8" t="s">
        <v>23955</v>
      </c>
      <c r="I6075" s="9" t="s">
        <v>37939</v>
      </c>
    </row>
    <row r="6076" spans="1:9">
      <c r="A6076" s="1" t="s">
        <v>37940</v>
      </c>
      <c r="B6076" s="2" t="s">
        <v>37941</v>
      </c>
      <c r="C6076" s="3">
        <v>42920.702847222201</v>
      </c>
      <c r="D6076" s="4" t="s">
        <v>37942</v>
      </c>
      <c r="E6076" s="5" t="s">
        <v>37943</v>
      </c>
      <c r="F6076" s="6" t="s">
        <v>13</v>
      </c>
      <c r="G6076" s="7" t="s">
        <v>1209</v>
      </c>
      <c r="H6076" s="8" t="s">
        <v>37944</v>
      </c>
      <c r="I6076" s="9" t="s">
        <v>37945</v>
      </c>
    </row>
    <row r="6077" spans="1:9">
      <c r="A6077" s="1" t="s">
        <v>37946</v>
      </c>
      <c r="B6077" s="2" t="s">
        <v>37947</v>
      </c>
      <c r="C6077" s="3">
        <v>42959.670335648101</v>
      </c>
      <c r="D6077" s="4" t="s">
        <v>37948</v>
      </c>
      <c r="E6077" s="5" t="s">
        <v>37949</v>
      </c>
      <c r="F6077" s="6" t="s">
        <v>13</v>
      </c>
      <c r="G6077" s="7" t="s">
        <v>2327</v>
      </c>
      <c r="H6077" s="8" t="s">
        <v>37950</v>
      </c>
      <c r="I6077" s="9" t="s">
        <v>37951</v>
      </c>
    </row>
    <row r="6078" spans="1:9">
      <c r="A6078" s="1" t="s">
        <v>37952</v>
      </c>
      <c r="B6078" s="2" t="s">
        <v>37953</v>
      </c>
      <c r="C6078" s="3">
        <v>42989.667071759301</v>
      </c>
      <c r="D6078" s="4" t="s">
        <v>37954</v>
      </c>
      <c r="E6078" s="5" t="s">
        <v>37955</v>
      </c>
      <c r="F6078" s="6" t="s">
        <v>13</v>
      </c>
      <c r="G6078" s="7" t="s">
        <v>37956</v>
      </c>
      <c r="H6078" s="8" t="s">
        <v>37957</v>
      </c>
      <c r="I6078" s="9" t="s">
        <v>37958</v>
      </c>
    </row>
    <row r="6079" spans="1:9">
      <c r="A6079" s="1" t="s">
        <v>37959</v>
      </c>
      <c r="B6079" s="2" t="s">
        <v>37960</v>
      </c>
      <c r="C6079" s="3">
        <v>42817.8546180556</v>
      </c>
      <c r="D6079" s="4" t="s">
        <v>37961</v>
      </c>
      <c r="E6079" s="5" t="s">
        <v>37962</v>
      </c>
      <c r="F6079" s="6" t="s">
        <v>13</v>
      </c>
      <c r="G6079" s="7" t="s">
        <v>4412</v>
      </c>
      <c r="H6079" s="8" t="s">
        <v>37963</v>
      </c>
      <c r="I6079" s="9" t="s">
        <v>37964</v>
      </c>
    </row>
    <row r="6080" spans="1:9">
      <c r="A6080" s="1" t="s">
        <v>37965</v>
      </c>
      <c r="B6080" s="2" t="s">
        <v>37966</v>
      </c>
      <c r="C6080" s="3">
        <v>42920.702847222201</v>
      </c>
      <c r="D6080" s="4" t="s">
        <v>37967</v>
      </c>
      <c r="E6080" s="5" t="s">
        <v>37968</v>
      </c>
      <c r="F6080" s="6" t="s">
        <v>13</v>
      </c>
      <c r="G6080" s="7" t="s">
        <v>2970</v>
      </c>
      <c r="H6080" s="8" t="s">
        <v>37969</v>
      </c>
      <c r="I6080" s="9" t="s">
        <v>37970</v>
      </c>
    </row>
    <row r="6081" spans="1:9">
      <c r="A6081" s="1" t="s">
        <v>37971</v>
      </c>
      <c r="B6081" s="2" t="s">
        <v>37972</v>
      </c>
      <c r="C6081" s="3">
        <v>42857.609560185199</v>
      </c>
      <c r="D6081" s="4" t="s">
        <v>37973</v>
      </c>
      <c r="E6081" s="5" t="s">
        <v>37974</v>
      </c>
      <c r="F6081" s="6" t="s">
        <v>13</v>
      </c>
      <c r="G6081" s="7" t="s">
        <v>2470</v>
      </c>
      <c r="H6081" s="8" t="s">
        <v>37975</v>
      </c>
      <c r="I6081" s="9" t="s">
        <v>37976</v>
      </c>
    </row>
    <row r="6082" spans="1:9">
      <c r="A6082" s="1" t="s">
        <v>37977</v>
      </c>
      <c r="B6082" s="2" t="s">
        <v>37978</v>
      </c>
      <c r="C6082" s="3">
        <v>42857.609571759298</v>
      </c>
      <c r="D6082" s="4" t="s">
        <v>37979</v>
      </c>
      <c r="E6082" s="5" t="s">
        <v>37980</v>
      </c>
      <c r="F6082" s="6" t="s">
        <v>13</v>
      </c>
      <c r="G6082" s="7" t="s">
        <v>10031</v>
      </c>
      <c r="H6082" s="8" t="s">
        <v>37981</v>
      </c>
      <c r="I6082" s="9" t="s">
        <v>37982</v>
      </c>
    </row>
    <row r="6083" spans="1:9">
      <c r="A6083" s="1" t="s">
        <v>37983</v>
      </c>
      <c r="B6083" s="2" t="s">
        <v>37984</v>
      </c>
      <c r="C6083" s="3">
        <v>42920.702847222201</v>
      </c>
      <c r="D6083" s="4" t="s">
        <v>37985</v>
      </c>
      <c r="E6083" s="5" t="s">
        <v>37986</v>
      </c>
      <c r="F6083" s="6" t="s">
        <v>13</v>
      </c>
      <c r="G6083" s="7" t="s">
        <v>5272</v>
      </c>
      <c r="H6083" s="8" t="s">
        <v>37987</v>
      </c>
      <c r="I6083" s="9" t="s">
        <v>37988</v>
      </c>
    </row>
    <row r="6084" spans="1:9">
      <c r="A6084" s="1" t="s">
        <v>37989</v>
      </c>
      <c r="B6084" s="2" t="s">
        <v>37990</v>
      </c>
      <c r="C6084" s="3">
        <v>42923.578692129602</v>
      </c>
      <c r="D6084" s="4" t="s">
        <v>37991</v>
      </c>
      <c r="E6084" s="5" t="s">
        <v>37992</v>
      </c>
      <c r="F6084" s="6" t="s">
        <v>13</v>
      </c>
      <c r="G6084" s="7" t="s">
        <v>819</v>
      </c>
      <c r="H6084" s="8" t="s">
        <v>37993</v>
      </c>
      <c r="I6084" s="9" t="s">
        <v>37994</v>
      </c>
    </row>
    <row r="6085" spans="1:9">
      <c r="A6085" s="1" t="s">
        <v>37995</v>
      </c>
      <c r="B6085" s="2" t="s">
        <v>37996</v>
      </c>
      <c r="C6085" s="3">
        <v>42761.746793981503</v>
      </c>
      <c r="D6085" s="4" t="s">
        <v>37997</v>
      </c>
      <c r="E6085" s="5" t="s">
        <v>37998</v>
      </c>
      <c r="F6085" s="6" t="s">
        <v>13</v>
      </c>
      <c r="G6085" s="7" t="s">
        <v>12948</v>
      </c>
      <c r="H6085" s="8" t="s">
        <v>37999</v>
      </c>
      <c r="I6085" s="9" t="s">
        <v>38000</v>
      </c>
    </row>
    <row r="6086" spans="1:9">
      <c r="A6086" s="1" t="s">
        <v>38001</v>
      </c>
      <c r="B6086" s="2" t="s">
        <v>38002</v>
      </c>
      <c r="C6086" s="3">
        <v>42817.858425925901</v>
      </c>
      <c r="D6086" s="4" t="s">
        <v>38003</v>
      </c>
      <c r="E6086" s="5" t="s">
        <v>38004</v>
      </c>
      <c r="F6086" s="6" t="s">
        <v>13</v>
      </c>
      <c r="G6086" s="7" t="s">
        <v>22370</v>
      </c>
      <c r="H6086" s="8" t="s">
        <v>38005</v>
      </c>
      <c r="I6086" s="9" t="s">
        <v>38006</v>
      </c>
    </row>
    <row r="6087" spans="1:9">
      <c r="A6087" s="1" t="s">
        <v>38007</v>
      </c>
      <c r="B6087" s="2" t="s">
        <v>38008</v>
      </c>
      <c r="C6087" s="3">
        <v>42761.746828703697</v>
      </c>
      <c r="D6087" s="4" t="s">
        <v>38009</v>
      </c>
      <c r="E6087" s="5" t="s">
        <v>38010</v>
      </c>
      <c r="F6087" s="6" t="s">
        <v>13</v>
      </c>
      <c r="G6087" s="7" t="s">
        <v>519</v>
      </c>
      <c r="H6087" s="8" t="s">
        <v>38011</v>
      </c>
      <c r="I6087" s="9" t="s">
        <v>38012</v>
      </c>
    </row>
    <row r="6088" spans="1:9">
      <c r="A6088" s="1" t="s">
        <v>38013</v>
      </c>
      <c r="B6088" s="2" t="s">
        <v>38014</v>
      </c>
      <c r="C6088" s="3">
        <v>42920.702847222201</v>
      </c>
      <c r="D6088" s="4" t="s">
        <v>38015</v>
      </c>
      <c r="E6088" s="5" t="s">
        <v>38016</v>
      </c>
      <c r="F6088" s="6" t="s">
        <v>13</v>
      </c>
      <c r="G6088" s="7" t="s">
        <v>298</v>
      </c>
      <c r="H6088" s="8" t="s">
        <v>38017</v>
      </c>
      <c r="I6088" s="9" t="s">
        <v>38018</v>
      </c>
    </row>
    <row r="6089" spans="1:9">
      <c r="A6089" s="1" t="s">
        <v>38019</v>
      </c>
      <c r="B6089" s="2" t="s">
        <v>38020</v>
      </c>
      <c r="C6089" s="3">
        <v>42923.578877314802</v>
      </c>
      <c r="D6089" s="4" t="s">
        <v>38021</v>
      </c>
      <c r="E6089" s="5" t="s">
        <v>38022</v>
      </c>
      <c r="F6089" s="6" t="s">
        <v>13</v>
      </c>
      <c r="G6089" s="7" t="s">
        <v>42</v>
      </c>
      <c r="H6089" s="8" t="s">
        <v>38023</v>
      </c>
      <c r="I6089" s="9" t="s">
        <v>38024</v>
      </c>
    </row>
    <row r="6090" spans="1:9">
      <c r="A6090" s="1" t="s">
        <v>38025</v>
      </c>
      <c r="B6090" s="2" t="s">
        <v>38026</v>
      </c>
      <c r="C6090" s="3">
        <v>42877.518935185202</v>
      </c>
      <c r="D6090" s="4" t="s">
        <v>38027</v>
      </c>
      <c r="E6090" s="5" t="s">
        <v>38028</v>
      </c>
      <c r="F6090" s="6" t="s">
        <v>13</v>
      </c>
      <c r="G6090" s="7" t="s">
        <v>42</v>
      </c>
      <c r="H6090" s="8" t="s">
        <v>38029</v>
      </c>
      <c r="I6090" s="9" t="s">
        <v>38030</v>
      </c>
    </row>
    <row r="6091" spans="1:9">
      <c r="A6091" s="1" t="s">
        <v>38031</v>
      </c>
      <c r="B6091" s="2" t="s">
        <v>38032</v>
      </c>
      <c r="C6091" s="3">
        <v>42761.746817129599</v>
      </c>
      <c r="D6091" s="4" t="s">
        <v>38033</v>
      </c>
      <c r="E6091" s="5" t="s">
        <v>38034</v>
      </c>
      <c r="F6091" s="6" t="s">
        <v>13</v>
      </c>
      <c r="G6091" s="7" t="s">
        <v>38035</v>
      </c>
      <c r="H6091" s="8" t="s">
        <v>38036</v>
      </c>
      <c r="I6091" s="9" t="s">
        <v>38037</v>
      </c>
    </row>
    <row r="6092" spans="1:9">
      <c r="A6092" s="1" t="s">
        <v>38038</v>
      </c>
      <c r="B6092" s="2" t="s">
        <v>38039</v>
      </c>
      <c r="C6092" s="3">
        <v>42817.854606481502</v>
      </c>
      <c r="D6092" s="4" t="s">
        <v>38040</v>
      </c>
      <c r="E6092" s="5" t="s">
        <v>38041</v>
      </c>
      <c r="F6092" s="6" t="s">
        <v>13</v>
      </c>
      <c r="G6092" s="7" t="s">
        <v>1116</v>
      </c>
      <c r="H6092" s="8" t="s">
        <v>38042</v>
      </c>
      <c r="I6092" s="9" t="s">
        <v>38043</v>
      </c>
    </row>
    <row r="6093" spans="1:9">
      <c r="A6093" s="1" t="s">
        <v>38044</v>
      </c>
      <c r="B6093" s="2" t="s">
        <v>38045</v>
      </c>
      <c r="C6093" s="3">
        <v>42959.637164351901</v>
      </c>
      <c r="D6093" s="4" t="s">
        <v>38046</v>
      </c>
      <c r="E6093" s="5" t="s">
        <v>38047</v>
      </c>
      <c r="F6093" s="6" t="s">
        <v>13</v>
      </c>
      <c r="G6093" s="7" t="s">
        <v>76</v>
      </c>
      <c r="H6093" s="8" t="s">
        <v>15226</v>
      </c>
      <c r="I6093" s="9" t="s">
        <v>38048</v>
      </c>
    </row>
    <row r="6094" spans="1:9">
      <c r="A6094" s="1" t="s">
        <v>38049</v>
      </c>
      <c r="B6094" s="2" t="s">
        <v>38050</v>
      </c>
      <c r="C6094" s="3">
        <v>42761.746782407397</v>
      </c>
      <c r="D6094" s="4" t="s">
        <v>38051</v>
      </c>
      <c r="E6094" s="5" t="s">
        <v>38052</v>
      </c>
      <c r="F6094" s="6" t="s">
        <v>13</v>
      </c>
      <c r="G6094" s="7" t="s">
        <v>38053</v>
      </c>
      <c r="H6094" s="8" t="s">
        <v>38054</v>
      </c>
      <c r="I6094" s="9" t="s">
        <v>38055</v>
      </c>
    </row>
    <row r="6095" spans="1:9">
      <c r="A6095" s="1" t="s">
        <v>38056</v>
      </c>
      <c r="B6095" s="2" t="s">
        <v>38057</v>
      </c>
      <c r="C6095" s="3">
        <v>43010.3460416667</v>
      </c>
      <c r="D6095" s="4" t="s">
        <v>38058</v>
      </c>
      <c r="E6095" s="5" t="s">
        <v>38059</v>
      </c>
      <c r="F6095" s="6" t="s">
        <v>13</v>
      </c>
      <c r="G6095" s="7" t="s">
        <v>124</v>
      </c>
      <c r="H6095" s="8" t="s">
        <v>38060</v>
      </c>
      <c r="I6095" s="9" t="s">
        <v>38061</v>
      </c>
    </row>
    <row r="6096" spans="1:9">
      <c r="A6096" s="1" t="s">
        <v>38062</v>
      </c>
      <c r="B6096" s="2" t="s">
        <v>38063</v>
      </c>
      <c r="C6096" s="3">
        <v>42961.388344907398</v>
      </c>
      <c r="D6096" s="4" t="s">
        <v>38064</v>
      </c>
      <c r="E6096" s="5" t="s">
        <v>38065</v>
      </c>
      <c r="F6096" s="6" t="s">
        <v>13</v>
      </c>
      <c r="G6096" s="7" t="s">
        <v>38066</v>
      </c>
      <c r="H6096" s="8" t="s">
        <v>38067</v>
      </c>
      <c r="I6096" s="9" t="s">
        <v>38068</v>
      </c>
    </row>
    <row r="6097" spans="1:9">
      <c r="A6097" s="1" t="s">
        <v>38069</v>
      </c>
      <c r="B6097" s="2" t="s">
        <v>38070</v>
      </c>
      <c r="C6097" s="3">
        <v>42959.683020833298</v>
      </c>
      <c r="D6097" s="4" t="s">
        <v>38071</v>
      </c>
      <c r="E6097" s="5" t="s">
        <v>38072</v>
      </c>
      <c r="F6097" s="6" t="s">
        <v>13</v>
      </c>
      <c r="G6097" s="7" t="s">
        <v>38073</v>
      </c>
      <c r="H6097" s="8" t="s">
        <v>38074</v>
      </c>
      <c r="I6097" s="9" t="s">
        <v>38075</v>
      </c>
    </row>
    <row r="6098" spans="1:9">
      <c r="A6098" s="1" t="s">
        <v>38076</v>
      </c>
      <c r="B6098" s="2" t="s">
        <v>38077</v>
      </c>
      <c r="C6098" s="3">
        <v>42761.746759259302</v>
      </c>
      <c r="D6098" s="4" t="s">
        <v>38078</v>
      </c>
      <c r="E6098" s="5" t="s">
        <v>38079</v>
      </c>
      <c r="F6098" s="6" t="s">
        <v>13</v>
      </c>
      <c r="G6098" s="7" t="s">
        <v>76</v>
      </c>
      <c r="H6098" s="8" t="s">
        <v>38080</v>
      </c>
      <c r="I6098" s="9" t="s">
        <v>38081</v>
      </c>
    </row>
    <row r="6099" spans="1:9">
      <c r="A6099" s="1" t="s">
        <v>38082</v>
      </c>
      <c r="B6099" s="2" t="s">
        <v>38083</v>
      </c>
      <c r="C6099" s="3">
        <v>42958.789837962999</v>
      </c>
      <c r="D6099" s="4" t="s">
        <v>38084</v>
      </c>
      <c r="E6099" s="5" t="s">
        <v>38085</v>
      </c>
      <c r="F6099" s="6" t="s">
        <v>13</v>
      </c>
      <c r="G6099" s="7" t="s">
        <v>38086</v>
      </c>
      <c r="H6099" s="8" t="s">
        <v>38087</v>
      </c>
      <c r="I6099" s="9" t="s">
        <v>38088</v>
      </c>
    </row>
    <row r="6100" spans="1:9">
      <c r="A6100" s="1" t="s">
        <v>38089</v>
      </c>
      <c r="B6100" s="2" t="s">
        <v>38090</v>
      </c>
      <c r="C6100" s="3">
        <v>42963.731064814798</v>
      </c>
      <c r="D6100" s="4" t="s">
        <v>38091</v>
      </c>
      <c r="E6100" s="5" t="s">
        <v>38092</v>
      </c>
      <c r="F6100" s="6" t="s">
        <v>13</v>
      </c>
      <c r="G6100" s="7" t="s">
        <v>38093</v>
      </c>
      <c r="H6100" s="8" t="s">
        <v>38094</v>
      </c>
      <c r="I6100" s="9" t="s">
        <v>38095</v>
      </c>
    </row>
    <row r="6101" spans="1:9">
      <c r="A6101" s="1" t="s">
        <v>38096</v>
      </c>
      <c r="B6101" s="2" t="s">
        <v>38097</v>
      </c>
      <c r="C6101" s="3">
        <v>42923.578946759299</v>
      </c>
      <c r="D6101" s="4" t="s">
        <v>38098</v>
      </c>
      <c r="E6101" s="5" t="s">
        <v>38099</v>
      </c>
      <c r="F6101" s="6" t="s">
        <v>13</v>
      </c>
      <c r="G6101" s="7" t="s">
        <v>38100</v>
      </c>
      <c r="H6101" s="8" t="s">
        <v>38101</v>
      </c>
      <c r="I6101" s="9" t="s">
        <v>38102</v>
      </c>
    </row>
    <row r="6102" spans="1:9">
      <c r="A6102" s="1" t="s">
        <v>38103</v>
      </c>
      <c r="B6102" s="2" t="s">
        <v>38104</v>
      </c>
      <c r="C6102" s="3">
        <v>42857.609317129602</v>
      </c>
      <c r="D6102" s="4" t="s">
        <v>38105</v>
      </c>
      <c r="E6102" s="5" t="s">
        <v>38106</v>
      </c>
      <c r="F6102" s="6" t="s">
        <v>13</v>
      </c>
      <c r="G6102" s="7" t="s">
        <v>6424</v>
      </c>
      <c r="H6102" s="8" t="s">
        <v>38107</v>
      </c>
      <c r="I6102" s="9" t="s">
        <v>38108</v>
      </c>
    </row>
    <row r="6103" spans="1:9">
      <c r="A6103" s="1" t="s">
        <v>38109</v>
      </c>
      <c r="B6103" s="2" t="s">
        <v>38110</v>
      </c>
      <c r="C6103" s="3">
        <v>42983.489050925898</v>
      </c>
      <c r="D6103" s="4" t="s">
        <v>38111</v>
      </c>
      <c r="E6103" s="5" t="s">
        <v>38112</v>
      </c>
      <c r="F6103" s="6" t="s">
        <v>13</v>
      </c>
      <c r="G6103" s="7" t="s">
        <v>35</v>
      </c>
      <c r="H6103" s="8" t="s">
        <v>11337</v>
      </c>
      <c r="I6103" s="9" t="s">
        <v>38113</v>
      </c>
    </row>
    <row r="6104" spans="1:9">
      <c r="A6104" s="1" t="s">
        <v>38114</v>
      </c>
      <c r="B6104" s="2" t="s">
        <v>38115</v>
      </c>
      <c r="C6104" s="3">
        <v>42984.360810185201</v>
      </c>
      <c r="D6104" s="4" t="s">
        <v>38116</v>
      </c>
      <c r="E6104" s="5" t="s">
        <v>38117</v>
      </c>
      <c r="F6104" s="6" t="s">
        <v>13</v>
      </c>
      <c r="G6104" s="7" t="s">
        <v>35</v>
      </c>
      <c r="H6104" s="8" t="s">
        <v>38118</v>
      </c>
      <c r="I6104" s="9" t="s">
        <v>38119</v>
      </c>
    </row>
    <row r="6105" spans="1:9">
      <c r="A6105" s="1" t="s">
        <v>38120</v>
      </c>
      <c r="B6105" s="2" t="s">
        <v>38121</v>
      </c>
      <c r="C6105" s="3">
        <v>42959.613055555601</v>
      </c>
      <c r="D6105" s="4" t="s">
        <v>38122</v>
      </c>
      <c r="E6105" s="5" t="s">
        <v>38123</v>
      </c>
      <c r="F6105" s="6" t="s">
        <v>13</v>
      </c>
      <c r="G6105" s="7" t="s">
        <v>38124</v>
      </c>
      <c r="H6105" s="8" t="s">
        <v>38125</v>
      </c>
      <c r="I6105" s="9" t="s">
        <v>38126</v>
      </c>
    </row>
    <row r="6106" spans="1:9">
      <c r="A6106" s="1" t="s">
        <v>38127</v>
      </c>
      <c r="B6106" s="2" t="s">
        <v>38128</v>
      </c>
      <c r="C6106" s="3">
        <v>42857.600451388898</v>
      </c>
      <c r="D6106" s="4" t="s">
        <v>38129</v>
      </c>
      <c r="E6106" s="5" t="s">
        <v>38130</v>
      </c>
      <c r="F6106" s="6" t="s">
        <v>13</v>
      </c>
      <c r="G6106" s="7" t="s">
        <v>35</v>
      </c>
      <c r="H6106" s="8" t="s">
        <v>38131</v>
      </c>
      <c r="I6106" s="9" t="s">
        <v>38132</v>
      </c>
    </row>
    <row r="6107" spans="1:9">
      <c r="A6107" s="1" t="s">
        <v>38133</v>
      </c>
      <c r="B6107" s="2" t="s">
        <v>38134</v>
      </c>
      <c r="C6107" s="3">
        <v>42761.746817129599</v>
      </c>
      <c r="D6107" s="4" t="s">
        <v>38135</v>
      </c>
      <c r="E6107" s="5" t="s">
        <v>38136</v>
      </c>
      <c r="F6107" s="6" t="s">
        <v>13</v>
      </c>
      <c r="G6107" s="7" t="s">
        <v>1861</v>
      </c>
      <c r="H6107" s="8" t="s">
        <v>38137</v>
      </c>
      <c r="I6107" s="9" t="s">
        <v>38138</v>
      </c>
    </row>
    <row r="6108" spans="1:9">
      <c r="A6108" s="1" t="s">
        <v>38139</v>
      </c>
      <c r="B6108" s="2" t="s">
        <v>38140</v>
      </c>
      <c r="C6108" s="3">
        <v>42782.430740740703</v>
      </c>
      <c r="D6108" s="4" t="s">
        <v>38141</v>
      </c>
      <c r="E6108" s="5" t="s">
        <v>38142</v>
      </c>
      <c r="F6108" s="6" t="s">
        <v>13</v>
      </c>
      <c r="G6108" s="7" t="s">
        <v>1861</v>
      </c>
      <c r="H6108" s="8" t="s">
        <v>38143</v>
      </c>
      <c r="I6108" s="9" t="s">
        <v>38144</v>
      </c>
    </row>
    <row r="6109" spans="1:9">
      <c r="A6109" s="1" t="s">
        <v>38145</v>
      </c>
      <c r="B6109" s="2" t="s">
        <v>38146</v>
      </c>
      <c r="C6109" s="3">
        <v>42761.746793981503</v>
      </c>
      <c r="D6109" s="4" t="s">
        <v>38147</v>
      </c>
      <c r="E6109" s="5" t="s">
        <v>38148</v>
      </c>
      <c r="F6109" s="6" t="s">
        <v>13</v>
      </c>
      <c r="G6109" s="7" t="s">
        <v>6105</v>
      </c>
      <c r="H6109" s="8" t="s">
        <v>38149</v>
      </c>
      <c r="I6109" s="9" t="s">
        <v>38150</v>
      </c>
    </row>
    <row r="6110" spans="1:9">
      <c r="A6110" s="1" t="s">
        <v>38151</v>
      </c>
      <c r="B6110" s="2" t="s">
        <v>38152</v>
      </c>
      <c r="C6110" s="3">
        <v>42963.5062384259</v>
      </c>
      <c r="D6110" s="4" t="s">
        <v>38153</v>
      </c>
      <c r="E6110" s="5" t="s">
        <v>38154</v>
      </c>
      <c r="F6110" s="6" t="s">
        <v>13</v>
      </c>
      <c r="G6110" s="7" t="s">
        <v>20127</v>
      </c>
      <c r="H6110" s="8" t="s">
        <v>38155</v>
      </c>
      <c r="I6110" s="9" t="s">
        <v>38156</v>
      </c>
    </row>
    <row r="6111" spans="1:9">
      <c r="A6111" s="1" t="s">
        <v>38157</v>
      </c>
      <c r="B6111" s="2" t="s">
        <v>38158</v>
      </c>
      <c r="C6111" s="3">
        <v>42761.746840277803</v>
      </c>
      <c r="D6111" s="4" t="s">
        <v>38159</v>
      </c>
      <c r="E6111" s="5" t="s">
        <v>38160</v>
      </c>
      <c r="F6111" s="6" t="s">
        <v>13</v>
      </c>
      <c r="G6111" s="7" t="s">
        <v>4720</v>
      </c>
      <c r="H6111" s="8" t="s">
        <v>38161</v>
      </c>
      <c r="I6111" s="9" t="s">
        <v>38162</v>
      </c>
    </row>
    <row r="6112" spans="1:9">
      <c r="A6112" s="1" t="s">
        <v>38163</v>
      </c>
      <c r="B6112" s="2" t="s">
        <v>38164</v>
      </c>
      <c r="C6112" s="3">
        <v>43006.512743055602</v>
      </c>
      <c r="D6112" s="4" t="s">
        <v>38165</v>
      </c>
      <c r="E6112" s="5" t="s">
        <v>38166</v>
      </c>
      <c r="F6112" s="6" t="s">
        <v>13</v>
      </c>
      <c r="G6112" s="7" t="s">
        <v>38167</v>
      </c>
      <c r="H6112" s="8" t="s">
        <v>38168</v>
      </c>
      <c r="I6112" s="9" t="s">
        <v>38169</v>
      </c>
    </row>
    <row r="6113" spans="1:9">
      <c r="A6113" s="1" t="s">
        <v>38170</v>
      </c>
      <c r="B6113" s="2" t="s">
        <v>38171</v>
      </c>
      <c r="C6113" s="3">
        <v>42761.746793981503</v>
      </c>
      <c r="D6113" s="4" t="s">
        <v>38172</v>
      </c>
      <c r="E6113" s="5" t="s">
        <v>38173</v>
      </c>
      <c r="F6113" s="6" t="s">
        <v>13</v>
      </c>
      <c r="G6113" s="7" t="s">
        <v>2105</v>
      </c>
      <c r="H6113" s="8" t="s">
        <v>38174</v>
      </c>
      <c r="I6113" s="9" t="s">
        <v>38175</v>
      </c>
    </row>
    <row r="6114" spans="1:9">
      <c r="A6114" s="1" t="s">
        <v>38176</v>
      </c>
      <c r="B6114" s="2" t="s">
        <v>38177</v>
      </c>
      <c r="C6114" s="3">
        <v>42761.746840277803</v>
      </c>
      <c r="D6114" s="4" t="s">
        <v>38178</v>
      </c>
      <c r="E6114" s="5" t="s">
        <v>38179</v>
      </c>
      <c r="F6114" s="6" t="s">
        <v>13</v>
      </c>
      <c r="G6114" s="7" t="s">
        <v>23452</v>
      </c>
      <c r="H6114" s="8" t="s">
        <v>38180</v>
      </c>
      <c r="I6114" s="9" t="s">
        <v>38181</v>
      </c>
    </row>
    <row r="6115" spans="1:9">
      <c r="A6115" s="1" t="s">
        <v>38182</v>
      </c>
      <c r="B6115" s="2" t="s">
        <v>38183</v>
      </c>
      <c r="C6115" s="3">
        <v>42761.746817129599</v>
      </c>
      <c r="D6115" s="4" t="s">
        <v>38184</v>
      </c>
      <c r="E6115" s="5" t="s">
        <v>38185</v>
      </c>
      <c r="F6115" s="6" t="s">
        <v>13</v>
      </c>
      <c r="G6115" s="7" t="s">
        <v>38186</v>
      </c>
      <c r="H6115" s="8" t="s">
        <v>38187</v>
      </c>
      <c r="I6115" s="9" t="s">
        <v>38188</v>
      </c>
    </row>
    <row r="6116" spans="1:9">
      <c r="A6116" s="1" t="s">
        <v>38189</v>
      </c>
      <c r="B6116" s="2" t="s">
        <v>38190</v>
      </c>
      <c r="C6116" s="3">
        <v>43007.7036226852</v>
      </c>
      <c r="D6116" s="4" t="s">
        <v>38191</v>
      </c>
      <c r="E6116" s="5" t="s">
        <v>38192</v>
      </c>
      <c r="F6116" s="6" t="s">
        <v>13</v>
      </c>
      <c r="G6116" s="7" t="s">
        <v>38193</v>
      </c>
      <c r="H6116" s="8" t="s">
        <v>38194</v>
      </c>
      <c r="I6116" s="9" t="s">
        <v>38195</v>
      </c>
    </row>
    <row r="6117" spans="1:9">
      <c r="A6117" s="1" t="s">
        <v>38196</v>
      </c>
      <c r="B6117" s="2" t="s">
        <v>38197</v>
      </c>
      <c r="C6117" s="3">
        <v>43006.660428240699</v>
      </c>
      <c r="D6117" s="4" t="s">
        <v>38198</v>
      </c>
      <c r="E6117" s="5" t="s">
        <v>38199</v>
      </c>
      <c r="F6117" s="6" t="s">
        <v>13</v>
      </c>
      <c r="G6117" s="7" t="s">
        <v>35</v>
      </c>
      <c r="H6117" s="8" t="s">
        <v>38200</v>
      </c>
      <c r="I6117" s="9" t="s">
        <v>38201</v>
      </c>
    </row>
    <row r="6118" spans="1:9">
      <c r="A6118" s="1" t="s">
        <v>38202</v>
      </c>
      <c r="B6118" s="2" t="s">
        <v>38203</v>
      </c>
      <c r="C6118" s="3">
        <v>42761.746805555602</v>
      </c>
      <c r="D6118" s="4" t="s">
        <v>38204</v>
      </c>
      <c r="E6118" s="5" t="s">
        <v>38205</v>
      </c>
      <c r="F6118" s="6" t="s">
        <v>13</v>
      </c>
      <c r="G6118" s="7" t="s">
        <v>612</v>
      </c>
      <c r="H6118" s="8" t="s">
        <v>38206</v>
      </c>
      <c r="I6118" s="9" t="s">
        <v>38207</v>
      </c>
    </row>
    <row r="6119" spans="1:9">
      <c r="A6119" s="1" t="s">
        <v>38208</v>
      </c>
      <c r="B6119" s="2" t="s">
        <v>38209</v>
      </c>
      <c r="C6119" s="3">
        <v>42761.746805555602</v>
      </c>
      <c r="D6119" s="4" t="s">
        <v>38210</v>
      </c>
      <c r="E6119" s="5" t="s">
        <v>38211</v>
      </c>
      <c r="F6119" s="6" t="s">
        <v>13</v>
      </c>
      <c r="G6119" s="7" t="s">
        <v>716</v>
      </c>
      <c r="H6119" s="8" t="s">
        <v>38212</v>
      </c>
      <c r="I6119" s="9" t="s">
        <v>38213</v>
      </c>
    </row>
    <row r="6120" spans="1:9">
      <c r="A6120" s="1" t="s">
        <v>38214</v>
      </c>
      <c r="B6120" s="2" t="s">
        <v>38215</v>
      </c>
      <c r="C6120" s="3">
        <v>42761.746840277803</v>
      </c>
      <c r="D6120" s="4" t="s">
        <v>38216</v>
      </c>
      <c r="E6120" s="5" t="s">
        <v>38217</v>
      </c>
      <c r="F6120" s="6" t="s">
        <v>13</v>
      </c>
      <c r="G6120" s="7" t="s">
        <v>35</v>
      </c>
      <c r="H6120" s="8" t="s">
        <v>38218</v>
      </c>
      <c r="I6120" s="9" t="s">
        <v>38219</v>
      </c>
    </row>
    <row r="6121" spans="1:9">
      <c r="A6121" s="1" t="s">
        <v>38220</v>
      </c>
      <c r="B6121" s="2" t="s">
        <v>38221</v>
      </c>
      <c r="C6121" s="3">
        <v>42908.637893518498</v>
      </c>
      <c r="D6121" s="4" t="s">
        <v>38222</v>
      </c>
      <c r="E6121" s="5" t="s">
        <v>38223</v>
      </c>
      <c r="F6121" s="6" t="s">
        <v>13</v>
      </c>
      <c r="G6121" s="7" t="s">
        <v>35</v>
      </c>
      <c r="H6121" s="8" t="s">
        <v>38224</v>
      </c>
      <c r="I6121" s="9" t="s">
        <v>38225</v>
      </c>
    </row>
    <row r="6122" spans="1:9">
      <c r="A6122" s="1" t="s">
        <v>38226</v>
      </c>
      <c r="B6122" s="2" t="s">
        <v>38227</v>
      </c>
      <c r="C6122" s="3">
        <v>42817.854664351798</v>
      </c>
      <c r="D6122" s="4" t="s">
        <v>38228</v>
      </c>
      <c r="E6122" s="5" t="s">
        <v>38229</v>
      </c>
      <c r="F6122" s="6" t="s">
        <v>13</v>
      </c>
      <c r="G6122" s="7" t="s">
        <v>49</v>
      </c>
      <c r="H6122" s="8" t="s">
        <v>38230</v>
      </c>
      <c r="I6122" s="9" t="s">
        <v>38231</v>
      </c>
    </row>
    <row r="6123" spans="1:9">
      <c r="A6123" s="1" t="s">
        <v>38232</v>
      </c>
      <c r="B6123" s="2" t="s">
        <v>38233</v>
      </c>
      <c r="C6123" s="3">
        <v>42961.387685185196</v>
      </c>
      <c r="D6123" s="4" t="s">
        <v>38234</v>
      </c>
      <c r="E6123" s="5" t="s">
        <v>38235</v>
      </c>
      <c r="F6123" s="6" t="s">
        <v>13</v>
      </c>
      <c r="G6123" s="7" t="s">
        <v>2036</v>
      </c>
      <c r="H6123" s="8" t="s">
        <v>38236</v>
      </c>
      <c r="I6123" s="9" t="s">
        <v>38237</v>
      </c>
    </row>
    <row r="6124" spans="1:9">
      <c r="A6124" s="1" t="s">
        <v>38238</v>
      </c>
      <c r="B6124" s="2" t="s">
        <v>38239</v>
      </c>
      <c r="C6124" s="3">
        <v>42761.746747685203</v>
      </c>
      <c r="D6124" s="4" t="s">
        <v>38240</v>
      </c>
      <c r="E6124" s="5" t="s">
        <v>38241</v>
      </c>
      <c r="F6124" s="6" t="s">
        <v>13</v>
      </c>
      <c r="G6124" s="7" t="s">
        <v>298</v>
      </c>
      <c r="H6124" s="8" t="s">
        <v>38242</v>
      </c>
      <c r="I6124" s="9" t="s">
        <v>38243</v>
      </c>
    </row>
    <row r="6125" spans="1:9">
      <c r="A6125" s="1" t="s">
        <v>38244</v>
      </c>
      <c r="B6125" s="2" t="s">
        <v>38245</v>
      </c>
      <c r="C6125" s="3">
        <v>42971.502268518503</v>
      </c>
      <c r="D6125" s="4" t="s">
        <v>38246</v>
      </c>
      <c r="E6125" s="5" t="s">
        <v>38247</v>
      </c>
      <c r="F6125" s="6" t="s">
        <v>13</v>
      </c>
      <c r="G6125" s="7" t="s">
        <v>6902</v>
      </c>
      <c r="H6125" s="8" t="s">
        <v>38248</v>
      </c>
      <c r="I6125" s="9" t="s">
        <v>38249</v>
      </c>
    </row>
    <row r="6126" spans="1:9">
      <c r="A6126" s="1" t="s">
        <v>38250</v>
      </c>
      <c r="B6126" s="2" t="s">
        <v>38251</v>
      </c>
      <c r="C6126" s="3">
        <v>42817.854467592602</v>
      </c>
      <c r="D6126" s="4" t="s">
        <v>38252</v>
      </c>
      <c r="E6126" s="5" t="s">
        <v>38253</v>
      </c>
      <c r="F6126" s="6" t="s">
        <v>13</v>
      </c>
      <c r="G6126" s="7" t="s">
        <v>3068</v>
      </c>
      <c r="H6126" s="8" t="s">
        <v>38254</v>
      </c>
      <c r="I6126" s="9" t="s">
        <v>38255</v>
      </c>
    </row>
    <row r="6127" spans="1:9">
      <c r="A6127" s="1" t="s">
        <v>38256</v>
      </c>
      <c r="B6127" s="2" t="s">
        <v>38257</v>
      </c>
      <c r="C6127" s="3">
        <v>42782.7589814815</v>
      </c>
      <c r="D6127" s="4" t="s">
        <v>38258</v>
      </c>
      <c r="E6127" s="5" t="s">
        <v>38259</v>
      </c>
      <c r="F6127" s="6" t="s">
        <v>13</v>
      </c>
      <c r="G6127" s="7" t="s">
        <v>11295</v>
      </c>
      <c r="H6127" s="8" t="s">
        <v>38260</v>
      </c>
      <c r="I6127" s="9" t="s">
        <v>38261</v>
      </c>
    </row>
    <row r="6128" spans="1:9">
      <c r="A6128" s="1" t="s">
        <v>38262</v>
      </c>
      <c r="B6128" s="2" t="s">
        <v>38263</v>
      </c>
      <c r="C6128" s="3">
        <v>42902.410601851901</v>
      </c>
      <c r="D6128" s="4" t="s">
        <v>38264</v>
      </c>
      <c r="E6128" s="5" t="s">
        <v>38265</v>
      </c>
      <c r="F6128" s="6" t="s">
        <v>13</v>
      </c>
      <c r="G6128" s="7" t="s">
        <v>38266</v>
      </c>
      <c r="H6128" s="8" t="s">
        <v>38267</v>
      </c>
      <c r="I6128" s="9" t="s">
        <v>38268</v>
      </c>
    </row>
    <row r="6129" spans="1:9">
      <c r="A6129" s="1" t="s">
        <v>38269</v>
      </c>
      <c r="B6129" s="2" t="s">
        <v>38270</v>
      </c>
      <c r="C6129" s="3">
        <v>42920.702847222201</v>
      </c>
      <c r="D6129" s="4" t="s">
        <v>38271</v>
      </c>
      <c r="E6129" s="5" t="s">
        <v>38272</v>
      </c>
      <c r="F6129" s="6" t="s">
        <v>13</v>
      </c>
      <c r="G6129" s="7" t="s">
        <v>35</v>
      </c>
      <c r="H6129" s="8" t="s">
        <v>38273</v>
      </c>
      <c r="I6129" s="9" t="s">
        <v>38274</v>
      </c>
    </row>
    <row r="6130" spans="1:9">
      <c r="A6130" s="1" t="s">
        <v>38275</v>
      </c>
      <c r="B6130" s="2" t="s">
        <v>38276</v>
      </c>
      <c r="C6130" s="3">
        <v>42857.609085648102</v>
      </c>
      <c r="D6130" s="4" t="s">
        <v>38277</v>
      </c>
      <c r="E6130" s="5" t="s">
        <v>38278</v>
      </c>
      <c r="F6130" s="6" t="s">
        <v>13</v>
      </c>
      <c r="G6130" s="7" t="s">
        <v>34002</v>
      </c>
      <c r="H6130" s="8" t="s">
        <v>38279</v>
      </c>
      <c r="I6130" s="9" t="s">
        <v>38280</v>
      </c>
    </row>
    <row r="6131" spans="1:9">
      <c r="A6131" s="1" t="s">
        <v>38281</v>
      </c>
      <c r="B6131" s="2" t="s">
        <v>38282</v>
      </c>
      <c r="C6131" s="3">
        <v>42775.505196759303</v>
      </c>
      <c r="D6131" s="4" t="s">
        <v>38283</v>
      </c>
      <c r="E6131" s="5" t="s">
        <v>38284</v>
      </c>
      <c r="F6131" s="6" t="s">
        <v>13</v>
      </c>
      <c r="G6131" s="7" t="s">
        <v>38285</v>
      </c>
      <c r="H6131" s="8" t="s">
        <v>38286</v>
      </c>
      <c r="I6131" s="9" t="s">
        <v>38287</v>
      </c>
    </row>
    <row r="6132" spans="1:9">
      <c r="A6132" s="1" t="s">
        <v>38288</v>
      </c>
      <c r="B6132" s="2" t="s">
        <v>38289</v>
      </c>
      <c r="C6132" s="3">
        <v>42948.2190625</v>
      </c>
      <c r="D6132" s="4" t="s">
        <v>38290</v>
      </c>
      <c r="E6132" s="5" t="s">
        <v>38291</v>
      </c>
      <c r="F6132" s="6" t="s">
        <v>13</v>
      </c>
      <c r="G6132" s="7" t="s">
        <v>2944</v>
      </c>
      <c r="H6132" s="8" t="s">
        <v>38292</v>
      </c>
      <c r="I6132" s="9" t="s">
        <v>38293</v>
      </c>
    </row>
    <row r="6133" spans="1:9">
      <c r="A6133" s="1" t="s">
        <v>38294</v>
      </c>
      <c r="B6133" s="2" t="s">
        <v>38295</v>
      </c>
      <c r="C6133" s="3">
        <v>42880.833842592598</v>
      </c>
      <c r="D6133" s="4" t="s">
        <v>38296</v>
      </c>
      <c r="E6133" s="5" t="s">
        <v>38297</v>
      </c>
      <c r="F6133" s="6" t="s">
        <v>13</v>
      </c>
      <c r="G6133" s="7" t="s">
        <v>42</v>
      </c>
      <c r="H6133" s="8" t="s">
        <v>38298</v>
      </c>
      <c r="I6133" s="9" t="s">
        <v>38299</v>
      </c>
    </row>
    <row r="6134" spans="1:9">
      <c r="A6134" s="1" t="s">
        <v>38300</v>
      </c>
      <c r="B6134" s="2" t="s">
        <v>38301</v>
      </c>
      <c r="C6134" s="3">
        <v>42915.5805555556</v>
      </c>
      <c r="D6134" s="4" t="s">
        <v>38302</v>
      </c>
      <c r="E6134" s="5" t="s">
        <v>38303</v>
      </c>
      <c r="F6134" s="6" t="s">
        <v>13</v>
      </c>
      <c r="G6134" s="7" t="s">
        <v>124</v>
      </c>
      <c r="H6134" s="8" t="s">
        <v>38304</v>
      </c>
      <c r="I6134" s="9" t="s">
        <v>38305</v>
      </c>
    </row>
    <row r="6135" spans="1:9">
      <c r="A6135" s="1" t="s">
        <v>38306</v>
      </c>
      <c r="B6135" s="2" t="s">
        <v>38307</v>
      </c>
      <c r="C6135" s="3">
        <v>42920.7028587963</v>
      </c>
      <c r="D6135" s="4" t="s">
        <v>38308</v>
      </c>
      <c r="E6135" s="5" t="s">
        <v>38309</v>
      </c>
      <c r="F6135" s="6" t="s">
        <v>13</v>
      </c>
      <c r="G6135" s="7" t="s">
        <v>1681</v>
      </c>
      <c r="H6135" s="8" t="s">
        <v>38310</v>
      </c>
      <c r="I6135" s="9" t="s">
        <v>38311</v>
      </c>
    </row>
    <row r="6136" spans="1:9">
      <c r="A6136" s="1" t="s">
        <v>38312</v>
      </c>
      <c r="B6136" s="2" t="s">
        <v>38313</v>
      </c>
      <c r="C6136" s="3">
        <v>42775.504745370403</v>
      </c>
      <c r="D6136" s="4" t="s">
        <v>38314</v>
      </c>
      <c r="E6136" s="5" t="s">
        <v>38315</v>
      </c>
      <c r="F6136" s="6" t="s">
        <v>13</v>
      </c>
      <c r="G6136" s="7" t="s">
        <v>374</v>
      </c>
      <c r="H6136" s="8" t="s">
        <v>38316</v>
      </c>
      <c r="I6136" s="9" t="s">
        <v>38317</v>
      </c>
    </row>
    <row r="6137" spans="1:9">
      <c r="A6137" s="1" t="s">
        <v>38318</v>
      </c>
      <c r="B6137" s="2" t="s">
        <v>38319</v>
      </c>
      <c r="C6137" s="3">
        <v>42923.5800115741</v>
      </c>
      <c r="D6137" s="4" t="s">
        <v>38320</v>
      </c>
      <c r="E6137" s="5" t="s">
        <v>38321</v>
      </c>
      <c r="F6137" s="6" t="s">
        <v>13</v>
      </c>
      <c r="G6137" s="7" t="s">
        <v>8514</v>
      </c>
      <c r="H6137" s="8" t="s">
        <v>38322</v>
      </c>
      <c r="I6137" s="9" t="s">
        <v>38323</v>
      </c>
    </row>
    <row r="6138" spans="1:9">
      <c r="A6138" s="1" t="s">
        <v>38324</v>
      </c>
      <c r="B6138" s="2" t="s">
        <v>38325</v>
      </c>
      <c r="C6138" s="3">
        <v>43020.4128935185</v>
      </c>
      <c r="D6138" s="4" t="s">
        <v>38326</v>
      </c>
      <c r="E6138" s="5" t="s">
        <v>38327</v>
      </c>
      <c r="F6138" s="6" t="s">
        <v>13</v>
      </c>
      <c r="G6138" s="7" t="s">
        <v>35</v>
      </c>
      <c r="H6138" s="8" t="s">
        <v>38328</v>
      </c>
      <c r="I6138" s="9" t="s">
        <v>38329</v>
      </c>
    </row>
    <row r="6139" spans="1:9">
      <c r="A6139" s="1" t="s">
        <v>38330</v>
      </c>
      <c r="B6139" s="2" t="s">
        <v>38331</v>
      </c>
      <c r="C6139" s="3">
        <v>42958.790625000001</v>
      </c>
      <c r="D6139" s="4" t="s">
        <v>38332</v>
      </c>
      <c r="E6139" s="5" t="s">
        <v>38333</v>
      </c>
      <c r="F6139" s="6" t="s">
        <v>13</v>
      </c>
      <c r="G6139" s="7" t="s">
        <v>1209</v>
      </c>
      <c r="H6139" s="8" t="s">
        <v>38334</v>
      </c>
      <c r="I6139" s="9" t="s">
        <v>38335</v>
      </c>
    </row>
    <row r="6140" spans="1:9">
      <c r="A6140" s="1" t="s">
        <v>38336</v>
      </c>
      <c r="B6140" s="2" t="s">
        <v>38337</v>
      </c>
      <c r="C6140" s="3">
        <v>42850.5710763889</v>
      </c>
      <c r="D6140" s="4" t="s">
        <v>38338</v>
      </c>
      <c r="E6140" s="5" t="s">
        <v>38339</v>
      </c>
      <c r="F6140" s="6" t="s">
        <v>13</v>
      </c>
      <c r="G6140" s="7" t="s">
        <v>1739</v>
      </c>
      <c r="H6140" s="8" t="s">
        <v>38340</v>
      </c>
      <c r="I6140" s="9" t="s">
        <v>38341</v>
      </c>
    </row>
    <row r="6141" spans="1:9">
      <c r="A6141" s="1" t="s">
        <v>38342</v>
      </c>
      <c r="B6141" s="2" t="s">
        <v>38343</v>
      </c>
      <c r="C6141" s="3">
        <v>42823.506932870398</v>
      </c>
      <c r="D6141" s="4" t="s">
        <v>38344</v>
      </c>
      <c r="E6141" s="5" t="s">
        <v>38345</v>
      </c>
      <c r="F6141" s="6" t="s">
        <v>13</v>
      </c>
      <c r="G6141" s="7" t="s">
        <v>401</v>
      </c>
      <c r="H6141" s="8" t="s">
        <v>38346</v>
      </c>
      <c r="I6141" s="9" t="s">
        <v>38347</v>
      </c>
    </row>
    <row r="6142" spans="1:9">
      <c r="A6142" s="1" t="s">
        <v>38348</v>
      </c>
      <c r="B6142" s="2" t="s">
        <v>38349</v>
      </c>
      <c r="C6142" s="3">
        <v>42761.746840277803</v>
      </c>
      <c r="D6142" s="4" t="s">
        <v>38350</v>
      </c>
      <c r="E6142" s="5" t="s">
        <v>38351</v>
      </c>
      <c r="F6142" s="6" t="s">
        <v>13</v>
      </c>
      <c r="G6142" s="7" t="s">
        <v>539</v>
      </c>
      <c r="H6142" s="8" t="s">
        <v>38352</v>
      </c>
      <c r="I6142" s="9" t="s">
        <v>38353</v>
      </c>
    </row>
    <row r="6143" spans="1:9">
      <c r="A6143" s="1" t="s">
        <v>38354</v>
      </c>
      <c r="B6143" s="2" t="s">
        <v>38355</v>
      </c>
      <c r="C6143" s="3">
        <v>42961.546620370398</v>
      </c>
      <c r="D6143" s="4" t="s">
        <v>38356</v>
      </c>
      <c r="E6143" s="5" t="s">
        <v>38357</v>
      </c>
      <c r="F6143" s="6" t="s">
        <v>13</v>
      </c>
      <c r="G6143" s="7" t="s">
        <v>76</v>
      </c>
      <c r="H6143" s="8" t="s">
        <v>38358</v>
      </c>
      <c r="I6143" s="9" t="s">
        <v>38359</v>
      </c>
    </row>
    <row r="6144" spans="1:9">
      <c r="A6144" s="1" t="s">
        <v>38360</v>
      </c>
      <c r="B6144" s="2" t="s">
        <v>38361</v>
      </c>
      <c r="C6144" s="3">
        <v>42993.346192129597</v>
      </c>
      <c r="D6144" s="4" t="s">
        <v>38362</v>
      </c>
      <c r="E6144" s="5" t="s">
        <v>38363</v>
      </c>
      <c r="F6144" s="6" t="s">
        <v>13</v>
      </c>
      <c r="G6144" s="7" t="s">
        <v>10814</v>
      </c>
      <c r="H6144" s="8" t="s">
        <v>38364</v>
      </c>
      <c r="I6144" s="9" t="s">
        <v>38365</v>
      </c>
    </row>
    <row r="6145" spans="1:9">
      <c r="A6145" s="1" t="s">
        <v>38366</v>
      </c>
      <c r="B6145" s="2" t="s">
        <v>38367</v>
      </c>
      <c r="C6145" s="3">
        <v>42878.620844907397</v>
      </c>
      <c r="D6145" s="4" t="s">
        <v>38368</v>
      </c>
      <c r="E6145" s="5" t="s">
        <v>38369</v>
      </c>
      <c r="F6145" s="6" t="s">
        <v>13</v>
      </c>
      <c r="G6145" s="7" t="s">
        <v>5523</v>
      </c>
      <c r="H6145" s="8" t="s">
        <v>38370</v>
      </c>
      <c r="I6145" s="9" t="s">
        <v>38371</v>
      </c>
    </row>
    <row r="6146" spans="1:9">
      <c r="A6146" s="1" t="s">
        <v>38372</v>
      </c>
      <c r="B6146" s="2" t="s">
        <v>38373</v>
      </c>
      <c r="C6146" s="3">
        <v>42761.746828703697</v>
      </c>
      <c r="D6146" s="4" t="s">
        <v>38374</v>
      </c>
      <c r="E6146" s="5" t="s">
        <v>38375</v>
      </c>
      <c r="F6146" s="6" t="s">
        <v>13</v>
      </c>
      <c r="G6146" s="7" t="s">
        <v>38376</v>
      </c>
      <c r="H6146" s="8" t="s">
        <v>38377</v>
      </c>
      <c r="I6146" s="9" t="s">
        <v>38378</v>
      </c>
    </row>
    <row r="6147" spans="1:9">
      <c r="A6147" s="1" t="s">
        <v>38379</v>
      </c>
      <c r="B6147" s="2" t="s">
        <v>38380</v>
      </c>
      <c r="C6147" s="3">
        <v>42992.408067129603</v>
      </c>
      <c r="D6147" s="4" t="s">
        <v>38381</v>
      </c>
      <c r="E6147" s="5" t="s">
        <v>38382</v>
      </c>
      <c r="F6147" s="6" t="s">
        <v>13</v>
      </c>
      <c r="G6147" s="7" t="s">
        <v>42</v>
      </c>
      <c r="H6147" s="8" t="s">
        <v>38383</v>
      </c>
      <c r="I6147" s="9" t="s">
        <v>38384</v>
      </c>
    </row>
    <row r="6148" spans="1:9">
      <c r="A6148" s="1" t="s">
        <v>38385</v>
      </c>
      <c r="B6148" s="2" t="s">
        <v>38386</v>
      </c>
      <c r="C6148" s="3">
        <v>42761.746817129599</v>
      </c>
      <c r="D6148" s="4" t="s">
        <v>38387</v>
      </c>
      <c r="E6148" s="5" t="s">
        <v>38388</v>
      </c>
      <c r="F6148" s="6" t="s">
        <v>13</v>
      </c>
      <c r="G6148" s="7" t="s">
        <v>131</v>
      </c>
      <c r="H6148" s="8" t="s">
        <v>38389</v>
      </c>
      <c r="I6148" s="9" t="s">
        <v>38390</v>
      </c>
    </row>
    <row r="6149" spans="1:9">
      <c r="A6149" s="1" t="s">
        <v>38391</v>
      </c>
      <c r="B6149" s="2" t="s">
        <v>38392</v>
      </c>
      <c r="C6149" s="3">
        <v>42857.600613425901</v>
      </c>
      <c r="D6149" s="4" t="s">
        <v>38393</v>
      </c>
      <c r="E6149" s="5" t="s">
        <v>38394</v>
      </c>
      <c r="F6149" s="6" t="s">
        <v>13</v>
      </c>
      <c r="G6149" s="7" t="s">
        <v>38395</v>
      </c>
      <c r="H6149" s="8" t="s">
        <v>38396</v>
      </c>
      <c r="I6149" s="9" t="s">
        <v>38397</v>
      </c>
    </row>
    <row r="6150" spans="1:9">
      <c r="A6150" s="1" t="s">
        <v>38398</v>
      </c>
      <c r="B6150" s="2" t="s">
        <v>38399</v>
      </c>
      <c r="C6150" s="3">
        <v>42961.463935185202</v>
      </c>
      <c r="D6150" s="4" t="s">
        <v>38400</v>
      </c>
      <c r="E6150" s="5" t="s">
        <v>38401</v>
      </c>
      <c r="F6150" s="6" t="s">
        <v>13</v>
      </c>
      <c r="G6150" s="7" t="s">
        <v>35</v>
      </c>
      <c r="H6150" s="8" t="s">
        <v>38402</v>
      </c>
      <c r="I6150" s="9" t="s">
        <v>38403</v>
      </c>
    </row>
    <row r="6151" spans="1:9">
      <c r="A6151" s="1" t="s">
        <v>38404</v>
      </c>
      <c r="B6151" s="2" t="s">
        <v>38405</v>
      </c>
      <c r="C6151" s="3">
        <v>42817.854537036997</v>
      </c>
      <c r="D6151" s="4" t="s">
        <v>38406</v>
      </c>
      <c r="E6151" s="5" t="s">
        <v>38407</v>
      </c>
      <c r="F6151" s="6" t="s">
        <v>13</v>
      </c>
      <c r="G6151" s="7" t="s">
        <v>1443</v>
      </c>
      <c r="H6151" s="8" t="s">
        <v>38408</v>
      </c>
      <c r="I6151" s="9" t="s">
        <v>38409</v>
      </c>
    </row>
    <row r="6152" spans="1:9">
      <c r="A6152" s="1" t="s">
        <v>38410</v>
      </c>
      <c r="B6152" s="2" t="s">
        <v>38411</v>
      </c>
      <c r="C6152" s="3">
        <v>42775.505150463003</v>
      </c>
      <c r="D6152" s="4" t="s">
        <v>38412</v>
      </c>
      <c r="E6152" s="5" t="s">
        <v>38413</v>
      </c>
      <c r="F6152" s="6" t="s">
        <v>13</v>
      </c>
      <c r="G6152" s="7" t="s">
        <v>38414</v>
      </c>
      <c r="H6152" s="8" t="s">
        <v>38415</v>
      </c>
      <c r="I6152" s="9" t="s">
        <v>38416</v>
      </c>
    </row>
    <row r="6153" spans="1:9">
      <c r="A6153" s="1" t="s">
        <v>38417</v>
      </c>
      <c r="B6153" s="2" t="s">
        <v>38418</v>
      </c>
      <c r="C6153" s="3">
        <v>42884.704571759299</v>
      </c>
      <c r="D6153" s="4" t="s">
        <v>38419</v>
      </c>
      <c r="E6153" s="5" t="s">
        <v>38420</v>
      </c>
      <c r="F6153" s="6" t="s">
        <v>13</v>
      </c>
      <c r="G6153" s="7" t="s">
        <v>35</v>
      </c>
      <c r="H6153" s="8" t="s">
        <v>38421</v>
      </c>
      <c r="I6153" s="9" t="s">
        <v>38422</v>
      </c>
    </row>
    <row r="6154" spans="1:9">
      <c r="A6154" s="1" t="s">
        <v>38423</v>
      </c>
      <c r="B6154" s="2" t="s">
        <v>38424</v>
      </c>
      <c r="C6154" s="3">
        <v>42920.596250000002</v>
      </c>
      <c r="D6154" s="4" t="s">
        <v>38425</v>
      </c>
      <c r="E6154" s="5" t="s">
        <v>38426</v>
      </c>
      <c r="F6154" s="6" t="s">
        <v>13</v>
      </c>
      <c r="G6154" s="7" t="s">
        <v>35</v>
      </c>
      <c r="H6154" s="8" t="s">
        <v>38427</v>
      </c>
      <c r="I6154" s="9" t="s">
        <v>38428</v>
      </c>
    </row>
    <row r="6155" spans="1:9">
      <c r="A6155" s="1" t="s">
        <v>38429</v>
      </c>
      <c r="B6155" s="2" t="s">
        <v>38430</v>
      </c>
      <c r="C6155" s="3">
        <v>42761.746793981503</v>
      </c>
      <c r="D6155" s="4" t="s">
        <v>38431</v>
      </c>
      <c r="E6155" s="5" t="s">
        <v>38432</v>
      </c>
      <c r="F6155" s="6" t="s">
        <v>13</v>
      </c>
      <c r="G6155" s="7" t="s">
        <v>3196</v>
      </c>
      <c r="H6155" s="8" t="s">
        <v>38433</v>
      </c>
      <c r="I6155" s="9" t="s">
        <v>38434</v>
      </c>
    </row>
    <row r="6156" spans="1:9">
      <c r="A6156" s="1" t="s">
        <v>38435</v>
      </c>
      <c r="B6156" s="2" t="s">
        <v>38436</v>
      </c>
      <c r="C6156" s="3">
        <v>42817.854594907403</v>
      </c>
      <c r="D6156" s="4" t="s">
        <v>38437</v>
      </c>
      <c r="E6156" s="5" t="s">
        <v>38438</v>
      </c>
      <c r="F6156" s="6" t="s">
        <v>13</v>
      </c>
      <c r="G6156" s="7" t="s">
        <v>49</v>
      </c>
      <c r="H6156" s="8" t="s">
        <v>38439</v>
      </c>
      <c r="I6156" s="9" t="s">
        <v>38440</v>
      </c>
    </row>
    <row r="6157" spans="1:9">
      <c r="A6157" s="1" t="s">
        <v>38441</v>
      </c>
      <c r="B6157" s="2" t="s">
        <v>38442</v>
      </c>
      <c r="C6157" s="3">
        <v>42858.538067129601</v>
      </c>
      <c r="D6157" s="4" t="s">
        <v>38443</v>
      </c>
      <c r="E6157" s="5" t="s">
        <v>38444</v>
      </c>
      <c r="F6157" s="6" t="s">
        <v>13</v>
      </c>
      <c r="G6157" s="7" t="s">
        <v>1065</v>
      </c>
      <c r="H6157" s="8" t="s">
        <v>38445</v>
      </c>
      <c r="I6157" s="9" t="s">
        <v>38446</v>
      </c>
    </row>
    <row r="6158" spans="1:9">
      <c r="A6158" s="1" t="s">
        <v>38447</v>
      </c>
      <c r="B6158" s="2" t="s">
        <v>38448</v>
      </c>
      <c r="C6158" s="3">
        <v>42923.5797916667</v>
      </c>
      <c r="D6158" s="4" t="s">
        <v>38449</v>
      </c>
      <c r="E6158" s="5" t="s">
        <v>38450</v>
      </c>
      <c r="F6158" s="6" t="s">
        <v>13</v>
      </c>
      <c r="G6158" s="7" t="s">
        <v>30724</v>
      </c>
      <c r="H6158" s="8" t="s">
        <v>38451</v>
      </c>
      <c r="I6158" s="9" t="s">
        <v>38452</v>
      </c>
    </row>
    <row r="6159" spans="1:9">
      <c r="A6159" s="1" t="s">
        <v>38453</v>
      </c>
      <c r="B6159" s="2" t="s">
        <v>38454</v>
      </c>
      <c r="C6159" s="3">
        <v>42775.5075</v>
      </c>
      <c r="D6159" s="4" t="s">
        <v>38455</v>
      </c>
      <c r="E6159" s="5" t="s">
        <v>38456</v>
      </c>
      <c r="F6159" s="6" t="s">
        <v>13</v>
      </c>
      <c r="G6159" s="7" t="s">
        <v>25636</v>
      </c>
      <c r="H6159" s="8" t="s">
        <v>38457</v>
      </c>
      <c r="I6159" s="9" t="s">
        <v>38458</v>
      </c>
    </row>
    <row r="6160" spans="1:9">
      <c r="A6160" s="1" t="s">
        <v>38459</v>
      </c>
      <c r="B6160" s="2" t="s">
        <v>38460</v>
      </c>
      <c r="C6160" s="3">
        <v>42775.5135069444</v>
      </c>
      <c r="D6160" s="4" t="s">
        <v>38461</v>
      </c>
      <c r="E6160" s="5" t="s">
        <v>38462</v>
      </c>
      <c r="F6160" s="6" t="s">
        <v>13</v>
      </c>
      <c r="G6160" s="7" t="s">
        <v>76</v>
      </c>
      <c r="H6160" s="8" t="s">
        <v>38463</v>
      </c>
      <c r="I6160" s="9" t="s">
        <v>38464</v>
      </c>
    </row>
    <row r="6161" spans="1:9">
      <c r="A6161" s="1" t="s">
        <v>38465</v>
      </c>
      <c r="B6161" s="2" t="s">
        <v>38466</v>
      </c>
      <c r="C6161" s="3">
        <v>42923.579641203702</v>
      </c>
      <c r="D6161" s="4" t="s">
        <v>38467</v>
      </c>
      <c r="E6161" s="5" t="s">
        <v>38468</v>
      </c>
      <c r="F6161" s="6" t="s">
        <v>13</v>
      </c>
      <c r="G6161" s="7" t="s">
        <v>12117</v>
      </c>
      <c r="H6161" s="8" t="s">
        <v>13</v>
      </c>
      <c r="I6161" s="9" t="s">
        <v>38469</v>
      </c>
    </row>
    <row r="6162" spans="1:9">
      <c r="A6162" s="1" t="s">
        <v>38470</v>
      </c>
      <c r="B6162" s="2" t="s">
        <v>38471</v>
      </c>
      <c r="C6162" s="3">
        <v>42775.505648148202</v>
      </c>
      <c r="D6162" s="4" t="s">
        <v>38472</v>
      </c>
      <c r="E6162" s="5" t="s">
        <v>38473</v>
      </c>
      <c r="F6162" s="6" t="s">
        <v>13</v>
      </c>
      <c r="G6162" s="7" t="s">
        <v>38474</v>
      </c>
      <c r="H6162" s="8" t="s">
        <v>38475</v>
      </c>
      <c r="I6162" s="9" t="s">
        <v>38476</v>
      </c>
    </row>
    <row r="6163" spans="1:9">
      <c r="A6163" s="1" t="s">
        <v>38477</v>
      </c>
      <c r="B6163" s="2" t="s">
        <v>38478</v>
      </c>
      <c r="C6163" s="3">
        <v>42767.394814814797</v>
      </c>
      <c r="D6163" s="4" t="s">
        <v>38479</v>
      </c>
      <c r="E6163" s="5" t="s">
        <v>38480</v>
      </c>
      <c r="F6163" s="6" t="s">
        <v>13</v>
      </c>
      <c r="G6163" s="7" t="s">
        <v>124</v>
      </c>
      <c r="H6163" s="8" t="s">
        <v>38481</v>
      </c>
      <c r="I6163" s="9" t="s">
        <v>38482</v>
      </c>
    </row>
    <row r="6164" spans="1:9">
      <c r="A6164" s="1" t="s">
        <v>38483</v>
      </c>
      <c r="B6164" s="2" t="s">
        <v>38484</v>
      </c>
      <c r="C6164" s="3">
        <v>42761.746817129599</v>
      </c>
      <c r="D6164" s="4" t="s">
        <v>38485</v>
      </c>
      <c r="E6164" s="5" t="s">
        <v>38486</v>
      </c>
      <c r="F6164" s="6" t="s">
        <v>13</v>
      </c>
      <c r="G6164" s="7" t="s">
        <v>539</v>
      </c>
      <c r="H6164" s="8" t="s">
        <v>38487</v>
      </c>
      <c r="I6164" s="9" t="s">
        <v>38488</v>
      </c>
    </row>
    <row r="6165" spans="1:9">
      <c r="A6165" s="1" t="s">
        <v>38489</v>
      </c>
      <c r="B6165" s="2" t="s">
        <v>38490</v>
      </c>
      <c r="C6165" s="3">
        <v>42923.580034722203</v>
      </c>
      <c r="D6165" s="4" t="s">
        <v>38491</v>
      </c>
      <c r="E6165" s="5" t="s">
        <v>38492</v>
      </c>
      <c r="F6165" s="6" t="s">
        <v>13</v>
      </c>
      <c r="G6165" s="7" t="s">
        <v>42</v>
      </c>
      <c r="H6165" s="8" t="s">
        <v>38493</v>
      </c>
      <c r="I6165" s="9" t="s">
        <v>38494</v>
      </c>
    </row>
    <row r="6166" spans="1:9">
      <c r="A6166" s="1" t="s">
        <v>38495</v>
      </c>
      <c r="B6166" s="2" t="s">
        <v>38496</v>
      </c>
      <c r="C6166" s="3">
        <v>42961.388356481497</v>
      </c>
      <c r="D6166" s="4" t="s">
        <v>38497</v>
      </c>
      <c r="E6166" s="5" t="s">
        <v>38498</v>
      </c>
      <c r="F6166" s="6" t="s">
        <v>13</v>
      </c>
      <c r="G6166" s="7" t="s">
        <v>387</v>
      </c>
      <c r="H6166" s="8" t="s">
        <v>38499</v>
      </c>
      <c r="I6166" s="9" t="s">
        <v>38500</v>
      </c>
    </row>
    <row r="6167" spans="1:9">
      <c r="A6167" s="1" t="s">
        <v>38501</v>
      </c>
      <c r="B6167" s="2" t="s">
        <v>38502</v>
      </c>
      <c r="C6167" s="3">
        <v>42886.521793981497</v>
      </c>
      <c r="D6167" s="4" t="s">
        <v>38503</v>
      </c>
      <c r="E6167" s="5" t="s">
        <v>38504</v>
      </c>
      <c r="F6167" s="6" t="s">
        <v>13</v>
      </c>
      <c r="G6167" s="7" t="s">
        <v>131</v>
      </c>
      <c r="H6167" s="8" t="s">
        <v>38505</v>
      </c>
      <c r="I6167" s="9" t="s">
        <v>38506</v>
      </c>
    </row>
    <row r="6168" spans="1:9">
      <c r="A6168" s="1" t="s">
        <v>38507</v>
      </c>
      <c r="B6168" s="2" t="s">
        <v>38508</v>
      </c>
      <c r="C6168" s="3">
        <v>42923.579618055599</v>
      </c>
      <c r="D6168" s="4" t="s">
        <v>38509</v>
      </c>
      <c r="E6168" s="5" t="s">
        <v>38510</v>
      </c>
      <c r="F6168" s="6" t="s">
        <v>13</v>
      </c>
      <c r="G6168" s="7" t="s">
        <v>35</v>
      </c>
      <c r="H6168" s="8" t="s">
        <v>38511</v>
      </c>
      <c r="I6168" s="9" t="s">
        <v>38512</v>
      </c>
    </row>
    <row r="6169" spans="1:9">
      <c r="A6169" s="1" t="s">
        <v>38513</v>
      </c>
      <c r="B6169" s="2" t="s">
        <v>38514</v>
      </c>
      <c r="C6169" s="3">
        <v>42761.746805555602</v>
      </c>
      <c r="D6169" s="4" t="s">
        <v>38515</v>
      </c>
      <c r="E6169" s="5" t="s">
        <v>38516</v>
      </c>
      <c r="F6169" s="6" t="s">
        <v>13</v>
      </c>
      <c r="G6169" s="7" t="s">
        <v>35</v>
      </c>
      <c r="H6169" s="8" t="s">
        <v>38517</v>
      </c>
      <c r="I6169" s="9" t="s">
        <v>38518</v>
      </c>
    </row>
    <row r="6170" spans="1:9">
      <c r="A6170" s="1" t="s">
        <v>38519</v>
      </c>
      <c r="B6170" s="2" t="s">
        <v>38520</v>
      </c>
      <c r="C6170" s="3">
        <v>42959.558321759301</v>
      </c>
      <c r="D6170" s="4" t="s">
        <v>38521</v>
      </c>
      <c r="E6170" s="5" t="s">
        <v>38522</v>
      </c>
      <c r="F6170" s="6" t="s">
        <v>13</v>
      </c>
      <c r="G6170" s="7" t="s">
        <v>17004</v>
      </c>
      <c r="H6170" s="8" t="s">
        <v>38523</v>
      </c>
      <c r="I6170" s="9" t="s">
        <v>38524</v>
      </c>
    </row>
    <row r="6171" spans="1:9">
      <c r="A6171" s="1" t="s">
        <v>38525</v>
      </c>
      <c r="B6171" s="2" t="s">
        <v>38526</v>
      </c>
      <c r="C6171" s="3">
        <v>42959.612986111097</v>
      </c>
      <c r="D6171" s="4" t="s">
        <v>38527</v>
      </c>
      <c r="E6171" s="5" t="s">
        <v>38528</v>
      </c>
      <c r="F6171" s="6" t="s">
        <v>13</v>
      </c>
      <c r="G6171" s="7" t="s">
        <v>38529</v>
      </c>
      <c r="H6171" s="8" t="s">
        <v>38530</v>
      </c>
      <c r="I6171" s="9" t="s">
        <v>38531</v>
      </c>
    </row>
    <row r="6172" spans="1:9">
      <c r="A6172" s="1" t="s">
        <v>38532</v>
      </c>
      <c r="B6172" s="2" t="s">
        <v>38533</v>
      </c>
      <c r="C6172" s="3">
        <v>42825.397037037001</v>
      </c>
      <c r="D6172" s="4" t="s">
        <v>38534</v>
      </c>
      <c r="E6172" s="5" t="s">
        <v>38535</v>
      </c>
      <c r="F6172" s="6" t="s">
        <v>13</v>
      </c>
      <c r="G6172" s="7" t="s">
        <v>35</v>
      </c>
      <c r="H6172" s="8" t="s">
        <v>38536</v>
      </c>
      <c r="I6172" s="9" t="s">
        <v>38537</v>
      </c>
    </row>
    <row r="6173" spans="1:9">
      <c r="A6173" s="1" t="s">
        <v>38538</v>
      </c>
      <c r="B6173" s="2" t="s">
        <v>38539</v>
      </c>
      <c r="C6173" s="3">
        <v>42775.504965277803</v>
      </c>
      <c r="D6173" s="4" t="s">
        <v>38540</v>
      </c>
      <c r="E6173" s="5" t="s">
        <v>38541</v>
      </c>
      <c r="F6173" s="6" t="s">
        <v>13</v>
      </c>
      <c r="G6173" s="7" t="s">
        <v>448</v>
      </c>
      <c r="H6173" s="8" t="s">
        <v>38542</v>
      </c>
      <c r="I6173" s="9" t="s">
        <v>38543</v>
      </c>
    </row>
    <row r="6174" spans="1:9">
      <c r="A6174" s="1" t="s">
        <v>38544</v>
      </c>
      <c r="B6174" s="2" t="s">
        <v>38545</v>
      </c>
      <c r="C6174" s="3">
        <v>42775.504976851902</v>
      </c>
      <c r="D6174" s="4" t="s">
        <v>38546</v>
      </c>
      <c r="E6174" s="5" t="s">
        <v>38547</v>
      </c>
      <c r="F6174" s="6" t="s">
        <v>13</v>
      </c>
      <c r="G6174" s="7" t="s">
        <v>38548</v>
      </c>
      <c r="H6174" s="8" t="s">
        <v>38549</v>
      </c>
      <c r="I6174" s="9" t="s">
        <v>38550</v>
      </c>
    </row>
    <row r="6175" spans="1:9">
      <c r="A6175" s="1" t="s">
        <v>38551</v>
      </c>
      <c r="B6175" s="2" t="s">
        <v>38552</v>
      </c>
      <c r="C6175" s="3">
        <v>42923.7027662037</v>
      </c>
      <c r="D6175" s="4" t="s">
        <v>38553</v>
      </c>
      <c r="E6175" s="5" t="s">
        <v>38554</v>
      </c>
      <c r="F6175" s="6" t="s">
        <v>13</v>
      </c>
      <c r="G6175" s="7" t="s">
        <v>38555</v>
      </c>
      <c r="H6175" s="8" t="s">
        <v>38556</v>
      </c>
      <c r="I6175" s="9" t="s">
        <v>38557</v>
      </c>
    </row>
    <row r="6176" spans="1:9">
      <c r="A6176" s="1" t="s">
        <v>38558</v>
      </c>
      <c r="B6176" s="2" t="s">
        <v>38559</v>
      </c>
      <c r="C6176" s="3">
        <v>42761.746770833299</v>
      </c>
      <c r="D6176" s="4" t="s">
        <v>38560</v>
      </c>
      <c r="E6176" s="5" t="s">
        <v>38561</v>
      </c>
      <c r="F6176" s="6" t="s">
        <v>13</v>
      </c>
      <c r="G6176" s="7" t="s">
        <v>253</v>
      </c>
      <c r="H6176" s="8" t="s">
        <v>38562</v>
      </c>
      <c r="I6176" s="9" t="s">
        <v>38563</v>
      </c>
    </row>
    <row r="6177" spans="1:9">
      <c r="A6177" s="1" t="s">
        <v>38564</v>
      </c>
      <c r="B6177" s="2" t="s">
        <v>38565</v>
      </c>
      <c r="C6177" s="3">
        <v>42761.746851851902</v>
      </c>
      <c r="D6177" s="4" t="s">
        <v>38566</v>
      </c>
      <c r="E6177" s="5" t="s">
        <v>38567</v>
      </c>
      <c r="F6177" s="6" t="s">
        <v>13</v>
      </c>
      <c r="G6177" s="7" t="s">
        <v>2605</v>
      </c>
      <c r="H6177" s="8" t="s">
        <v>38568</v>
      </c>
      <c r="I6177" s="9" t="s">
        <v>38569</v>
      </c>
    </row>
    <row r="6178" spans="1:9">
      <c r="A6178" s="1" t="s">
        <v>38570</v>
      </c>
      <c r="B6178" s="2" t="s">
        <v>38571</v>
      </c>
      <c r="C6178" s="3">
        <v>42761.746736111098</v>
      </c>
      <c r="D6178" s="4" t="s">
        <v>38572</v>
      </c>
      <c r="E6178" s="5" t="s">
        <v>38573</v>
      </c>
      <c r="F6178" s="6" t="s">
        <v>13</v>
      </c>
      <c r="G6178" s="7" t="s">
        <v>131</v>
      </c>
      <c r="H6178" s="8" t="s">
        <v>38574</v>
      </c>
      <c r="I6178" s="9" t="s">
        <v>38575</v>
      </c>
    </row>
    <row r="6179" spans="1:9">
      <c r="A6179" s="1" t="s">
        <v>38576</v>
      </c>
      <c r="B6179" s="2" t="s">
        <v>38577</v>
      </c>
      <c r="C6179" s="3">
        <v>42983.352835648097</v>
      </c>
      <c r="D6179" s="4" t="s">
        <v>38578</v>
      </c>
      <c r="E6179" s="5" t="s">
        <v>38579</v>
      </c>
      <c r="F6179" s="6" t="s">
        <v>13</v>
      </c>
      <c r="G6179" s="7" t="s">
        <v>20948</v>
      </c>
      <c r="H6179" s="8" t="s">
        <v>38580</v>
      </c>
      <c r="I6179" s="9" t="s">
        <v>38581</v>
      </c>
    </row>
    <row r="6180" spans="1:9">
      <c r="A6180" s="1" t="s">
        <v>38582</v>
      </c>
      <c r="B6180" s="2" t="s">
        <v>38583</v>
      </c>
      <c r="C6180" s="3">
        <v>42942.510289351798</v>
      </c>
      <c r="D6180" s="4" t="s">
        <v>38584</v>
      </c>
      <c r="E6180" s="5" t="s">
        <v>38585</v>
      </c>
      <c r="F6180" s="6" t="s">
        <v>13</v>
      </c>
      <c r="G6180" s="7" t="s">
        <v>3203</v>
      </c>
      <c r="H6180" s="8" t="s">
        <v>38586</v>
      </c>
      <c r="I6180" s="9" t="s">
        <v>38587</v>
      </c>
    </row>
    <row r="6181" spans="1:9">
      <c r="A6181" s="1" t="s">
        <v>38588</v>
      </c>
      <c r="B6181" s="2" t="s">
        <v>38589</v>
      </c>
      <c r="C6181" s="3">
        <v>42761.746805555602</v>
      </c>
      <c r="D6181" s="4" t="s">
        <v>38590</v>
      </c>
      <c r="E6181" s="5" t="s">
        <v>38591</v>
      </c>
      <c r="F6181" s="6" t="s">
        <v>13</v>
      </c>
      <c r="G6181" s="7" t="s">
        <v>285</v>
      </c>
      <c r="H6181" s="8" t="s">
        <v>38592</v>
      </c>
      <c r="I6181" s="9" t="s">
        <v>38593</v>
      </c>
    </row>
    <row r="6182" spans="1:9">
      <c r="A6182" s="1" t="s">
        <v>38594</v>
      </c>
      <c r="B6182" s="2" t="s">
        <v>38595</v>
      </c>
      <c r="C6182" s="3">
        <v>43006.411168981504</v>
      </c>
      <c r="D6182" s="4" t="s">
        <v>38596</v>
      </c>
      <c r="E6182" s="5" t="s">
        <v>38597</v>
      </c>
      <c r="F6182" s="6" t="s">
        <v>13</v>
      </c>
      <c r="G6182" s="7" t="s">
        <v>76</v>
      </c>
      <c r="H6182" s="8" t="s">
        <v>38598</v>
      </c>
      <c r="I6182" s="9" t="s">
        <v>38599</v>
      </c>
    </row>
    <row r="6183" spans="1:9">
      <c r="A6183" s="1" t="s">
        <v>38600</v>
      </c>
      <c r="B6183" s="2" t="s">
        <v>38601</v>
      </c>
      <c r="C6183" s="3">
        <v>42761.746840277803</v>
      </c>
      <c r="D6183" s="4" t="s">
        <v>38602</v>
      </c>
      <c r="E6183" s="5" t="s">
        <v>38603</v>
      </c>
      <c r="F6183" s="6" t="s">
        <v>13</v>
      </c>
      <c r="G6183" s="7" t="s">
        <v>76</v>
      </c>
      <c r="H6183" s="8" t="s">
        <v>38604</v>
      </c>
      <c r="I6183" s="9" t="s">
        <v>38605</v>
      </c>
    </row>
    <row r="6184" spans="1:9">
      <c r="A6184" s="1" t="s">
        <v>38606</v>
      </c>
      <c r="B6184" s="2" t="s">
        <v>38607</v>
      </c>
      <c r="C6184" s="3">
        <v>43004.517997685201</v>
      </c>
      <c r="D6184" s="4" t="s">
        <v>38608</v>
      </c>
      <c r="E6184" s="5" t="s">
        <v>38609</v>
      </c>
      <c r="F6184" s="6" t="s">
        <v>13</v>
      </c>
      <c r="G6184" s="7" t="s">
        <v>76</v>
      </c>
      <c r="H6184" s="8" t="s">
        <v>38610</v>
      </c>
      <c r="I6184" s="9" t="s">
        <v>38611</v>
      </c>
    </row>
    <row r="6185" spans="1:9">
      <c r="A6185" s="1" t="s">
        <v>38612</v>
      </c>
      <c r="B6185" s="2" t="s">
        <v>38613</v>
      </c>
      <c r="C6185" s="3">
        <v>42979.425891203697</v>
      </c>
      <c r="D6185" s="4" t="s">
        <v>38614</v>
      </c>
      <c r="E6185" s="5" t="s">
        <v>38615</v>
      </c>
      <c r="F6185" s="6" t="s">
        <v>13</v>
      </c>
      <c r="G6185" s="7" t="s">
        <v>1388</v>
      </c>
      <c r="H6185" s="8" t="s">
        <v>38616</v>
      </c>
      <c r="I6185" s="9" t="s">
        <v>38617</v>
      </c>
    </row>
    <row r="6186" spans="1:9">
      <c r="A6186" s="1" t="s">
        <v>38618</v>
      </c>
      <c r="B6186" s="2" t="s">
        <v>38619</v>
      </c>
      <c r="C6186" s="3">
        <v>42775.505509259303</v>
      </c>
      <c r="D6186" s="4" t="s">
        <v>38620</v>
      </c>
      <c r="E6186" s="5" t="s">
        <v>38621</v>
      </c>
      <c r="F6186" s="6" t="s">
        <v>13</v>
      </c>
      <c r="G6186" s="7" t="s">
        <v>3157</v>
      </c>
      <c r="H6186" s="8" t="s">
        <v>38622</v>
      </c>
      <c r="I6186" s="9" t="s">
        <v>38623</v>
      </c>
    </row>
    <row r="6187" spans="1:9">
      <c r="A6187" s="1" t="s">
        <v>38624</v>
      </c>
      <c r="B6187" s="2" t="s">
        <v>38625</v>
      </c>
      <c r="C6187" s="3">
        <v>42913.692916666703</v>
      </c>
      <c r="D6187" s="4" t="s">
        <v>38626</v>
      </c>
      <c r="E6187" s="5" t="s">
        <v>38627</v>
      </c>
      <c r="F6187" s="6" t="s">
        <v>13</v>
      </c>
      <c r="G6187" s="7" t="s">
        <v>38628</v>
      </c>
      <c r="H6187" s="8" t="s">
        <v>38629</v>
      </c>
      <c r="I6187" s="9" t="s">
        <v>38630</v>
      </c>
    </row>
    <row r="6188" spans="1:9">
      <c r="A6188" s="1" t="s">
        <v>38631</v>
      </c>
      <c r="B6188" s="2" t="s">
        <v>38632</v>
      </c>
      <c r="C6188" s="3">
        <v>42961.388993055603</v>
      </c>
      <c r="D6188" s="4" t="s">
        <v>38633</v>
      </c>
      <c r="E6188" s="5" t="s">
        <v>38634</v>
      </c>
      <c r="F6188" s="6" t="s">
        <v>13</v>
      </c>
      <c r="G6188" s="7" t="s">
        <v>38635</v>
      </c>
      <c r="H6188" s="8" t="s">
        <v>38636</v>
      </c>
      <c r="I6188" s="9" t="s">
        <v>38637</v>
      </c>
    </row>
    <row r="6189" spans="1:9">
      <c r="A6189" s="1" t="s">
        <v>38638</v>
      </c>
      <c r="B6189" s="2" t="s">
        <v>38639</v>
      </c>
      <c r="C6189" s="3">
        <v>42775.513993055603</v>
      </c>
      <c r="D6189" s="4" t="s">
        <v>38640</v>
      </c>
      <c r="E6189" s="5" t="s">
        <v>38641</v>
      </c>
      <c r="F6189" s="6" t="s">
        <v>13</v>
      </c>
      <c r="G6189" s="7" t="s">
        <v>1920</v>
      </c>
      <c r="H6189" s="8" t="s">
        <v>38642</v>
      </c>
      <c r="I6189" s="9" t="s">
        <v>38643</v>
      </c>
    </row>
    <row r="6190" spans="1:9">
      <c r="A6190" s="1" t="s">
        <v>38644</v>
      </c>
      <c r="B6190" s="2" t="s">
        <v>38645</v>
      </c>
      <c r="C6190" s="3">
        <v>42959.557928240698</v>
      </c>
      <c r="D6190" s="4" t="s">
        <v>38646</v>
      </c>
      <c r="E6190" s="5" t="s">
        <v>38647</v>
      </c>
      <c r="F6190" s="6" t="s">
        <v>13</v>
      </c>
      <c r="G6190" s="7" t="s">
        <v>38648</v>
      </c>
      <c r="H6190" s="8" t="s">
        <v>38649</v>
      </c>
      <c r="I6190" s="9" t="s">
        <v>38650</v>
      </c>
    </row>
    <row r="6191" spans="1:9">
      <c r="A6191" s="1" t="s">
        <v>38651</v>
      </c>
      <c r="B6191" s="2" t="s">
        <v>38652</v>
      </c>
      <c r="C6191" s="3">
        <v>42761.746840277803</v>
      </c>
      <c r="D6191" s="4" t="s">
        <v>38653</v>
      </c>
      <c r="E6191" s="5" t="s">
        <v>38654</v>
      </c>
      <c r="F6191" s="6" t="s">
        <v>13</v>
      </c>
      <c r="G6191" s="7" t="s">
        <v>83</v>
      </c>
      <c r="H6191" s="8" t="s">
        <v>38655</v>
      </c>
      <c r="I6191" s="9" t="s">
        <v>38656</v>
      </c>
    </row>
    <row r="6192" spans="1:9">
      <c r="A6192" s="1" t="s">
        <v>38657</v>
      </c>
      <c r="B6192" s="2" t="s">
        <v>38658</v>
      </c>
      <c r="C6192" s="3">
        <v>42761.746793981503</v>
      </c>
      <c r="D6192" s="4" t="s">
        <v>38659</v>
      </c>
      <c r="E6192" s="5" t="s">
        <v>38660</v>
      </c>
      <c r="F6192" s="6" t="s">
        <v>13</v>
      </c>
      <c r="G6192" s="7" t="s">
        <v>1501</v>
      </c>
      <c r="H6192" s="8" t="s">
        <v>38661</v>
      </c>
      <c r="I6192" s="9" t="s">
        <v>38662</v>
      </c>
    </row>
    <row r="6193" spans="1:9">
      <c r="A6193" s="1" t="s">
        <v>38663</v>
      </c>
      <c r="B6193" s="2" t="s">
        <v>38664</v>
      </c>
      <c r="C6193" s="3">
        <v>42923.5792013889</v>
      </c>
      <c r="D6193" s="4" t="s">
        <v>38665</v>
      </c>
      <c r="E6193" s="5" t="s">
        <v>38666</v>
      </c>
      <c r="F6193" s="6" t="s">
        <v>13</v>
      </c>
      <c r="G6193" s="7" t="s">
        <v>124</v>
      </c>
      <c r="H6193" s="8" t="s">
        <v>38667</v>
      </c>
      <c r="I6193" s="9" t="s">
        <v>38668</v>
      </c>
    </row>
    <row r="6194" spans="1:9">
      <c r="A6194" s="1" t="s">
        <v>38669</v>
      </c>
      <c r="B6194" s="2" t="s">
        <v>38670</v>
      </c>
      <c r="C6194" s="3">
        <v>42817.854560185202</v>
      </c>
      <c r="D6194" s="4" t="s">
        <v>38671</v>
      </c>
      <c r="E6194" s="5" t="s">
        <v>38672</v>
      </c>
      <c r="F6194" s="6" t="s">
        <v>13</v>
      </c>
      <c r="G6194" s="7" t="s">
        <v>42</v>
      </c>
      <c r="H6194" s="8" t="s">
        <v>38673</v>
      </c>
      <c r="I6194" s="9" t="s">
        <v>38674</v>
      </c>
    </row>
    <row r="6195" spans="1:9">
      <c r="A6195" s="1" t="s">
        <v>38675</v>
      </c>
      <c r="B6195" s="2" t="s">
        <v>38676</v>
      </c>
      <c r="C6195" s="3">
        <v>42933.579004629602</v>
      </c>
      <c r="D6195" s="4" t="s">
        <v>38677</v>
      </c>
      <c r="E6195" s="5" t="s">
        <v>38678</v>
      </c>
      <c r="F6195" s="6" t="s">
        <v>13</v>
      </c>
      <c r="G6195" s="7" t="s">
        <v>124</v>
      </c>
      <c r="H6195" s="8" t="s">
        <v>38679</v>
      </c>
      <c r="I6195" s="9" t="s">
        <v>38680</v>
      </c>
    </row>
    <row r="6196" spans="1:9">
      <c r="A6196" s="1" t="s">
        <v>38681</v>
      </c>
      <c r="B6196" s="2" t="s">
        <v>38682</v>
      </c>
      <c r="C6196" s="3">
        <v>42775.506990740701</v>
      </c>
      <c r="D6196" s="4" t="s">
        <v>38683</v>
      </c>
      <c r="E6196" s="5" t="s">
        <v>38684</v>
      </c>
      <c r="F6196" s="6" t="s">
        <v>13</v>
      </c>
      <c r="G6196" s="7" t="s">
        <v>42</v>
      </c>
      <c r="H6196" s="8" t="s">
        <v>38685</v>
      </c>
      <c r="I6196" s="9" t="s">
        <v>38686</v>
      </c>
    </row>
    <row r="6197" spans="1:9">
      <c r="A6197" s="1" t="s">
        <v>38687</v>
      </c>
      <c r="B6197" s="2" t="s">
        <v>38688</v>
      </c>
      <c r="C6197" s="3">
        <v>42887.479548611103</v>
      </c>
      <c r="D6197" s="4" t="s">
        <v>38689</v>
      </c>
      <c r="E6197" s="5" t="s">
        <v>38690</v>
      </c>
      <c r="F6197" s="6" t="s">
        <v>13</v>
      </c>
      <c r="G6197" s="7" t="s">
        <v>111</v>
      </c>
      <c r="H6197" s="8" t="s">
        <v>38691</v>
      </c>
      <c r="I6197" s="9" t="s">
        <v>38692</v>
      </c>
    </row>
    <row r="6198" spans="1:9">
      <c r="A6198" s="1" t="s">
        <v>38693</v>
      </c>
      <c r="B6198" s="2" t="s">
        <v>38694</v>
      </c>
      <c r="C6198" s="3">
        <v>42942.510474536997</v>
      </c>
      <c r="D6198" s="4" t="s">
        <v>38695</v>
      </c>
      <c r="E6198" s="5" t="s">
        <v>38696</v>
      </c>
      <c r="F6198" s="6" t="s">
        <v>13</v>
      </c>
      <c r="G6198" s="7" t="s">
        <v>124</v>
      </c>
      <c r="H6198" s="8" t="s">
        <v>38697</v>
      </c>
      <c r="I6198" s="9" t="s">
        <v>38698</v>
      </c>
    </row>
    <row r="6199" spans="1:9">
      <c r="A6199" s="1" t="s">
        <v>38699</v>
      </c>
      <c r="B6199" s="2" t="s">
        <v>38700</v>
      </c>
      <c r="C6199" s="3">
        <v>42838.8338194444</v>
      </c>
      <c r="D6199" s="4" t="s">
        <v>38701</v>
      </c>
      <c r="E6199" s="5" t="s">
        <v>38702</v>
      </c>
      <c r="F6199" s="6" t="s">
        <v>13</v>
      </c>
      <c r="G6199" s="7" t="s">
        <v>11134</v>
      </c>
      <c r="H6199" s="8" t="s">
        <v>38703</v>
      </c>
      <c r="I6199" s="9" t="s">
        <v>38704</v>
      </c>
    </row>
    <row r="6200" spans="1:9">
      <c r="A6200" s="1" t="s">
        <v>38705</v>
      </c>
      <c r="B6200" s="2" t="s">
        <v>38706</v>
      </c>
      <c r="C6200" s="3">
        <v>42959.718854166698</v>
      </c>
      <c r="D6200" s="4" t="s">
        <v>38707</v>
      </c>
      <c r="E6200" s="5" t="s">
        <v>38708</v>
      </c>
      <c r="F6200" s="6" t="s">
        <v>13</v>
      </c>
      <c r="G6200" s="7" t="s">
        <v>1033</v>
      </c>
      <c r="H6200" s="8" t="s">
        <v>38709</v>
      </c>
      <c r="I6200" s="9" t="s">
        <v>38710</v>
      </c>
    </row>
    <row r="6201" spans="1:9">
      <c r="A6201" s="1" t="s">
        <v>38711</v>
      </c>
      <c r="B6201" s="2" t="s">
        <v>38712</v>
      </c>
      <c r="C6201" s="3">
        <v>42959.612349536997</v>
      </c>
      <c r="D6201" s="4" t="s">
        <v>38713</v>
      </c>
      <c r="E6201" s="5" t="s">
        <v>38714</v>
      </c>
      <c r="F6201" s="6" t="s">
        <v>13</v>
      </c>
      <c r="G6201" s="7" t="s">
        <v>131</v>
      </c>
      <c r="H6201" s="8" t="s">
        <v>38715</v>
      </c>
      <c r="I6201" s="9" t="s">
        <v>38716</v>
      </c>
    </row>
    <row r="6202" spans="1:9">
      <c r="A6202" s="1" t="s">
        <v>38717</v>
      </c>
      <c r="B6202" s="2" t="s">
        <v>38718</v>
      </c>
      <c r="C6202" s="3">
        <v>42761.746828703697</v>
      </c>
      <c r="D6202" s="4" t="s">
        <v>38719</v>
      </c>
      <c r="E6202" s="5" t="s">
        <v>38720</v>
      </c>
      <c r="F6202" s="6" t="s">
        <v>13</v>
      </c>
      <c r="G6202" s="7" t="s">
        <v>38721</v>
      </c>
      <c r="H6202" s="8" t="s">
        <v>13</v>
      </c>
      <c r="I6202" s="9" t="s">
        <v>38722</v>
      </c>
    </row>
    <row r="6203" spans="1:9">
      <c r="A6203" s="1" t="s">
        <v>38723</v>
      </c>
      <c r="B6203" s="2" t="s">
        <v>38724</v>
      </c>
      <c r="C6203" s="3">
        <v>42775.513842592598</v>
      </c>
      <c r="D6203" s="4" t="s">
        <v>38725</v>
      </c>
      <c r="E6203" s="5" t="s">
        <v>38726</v>
      </c>
      <c r="F6203" s="6" t="s">
        <v>13</v>
      </c>
      <c r="G6203" s="7" t="s">
        <v>38727</v>
      </c>
      <c r="H6203" s="8" t="s">
        <v>38728</v>
      </c>
      <c r="I6203" s="9" t="s">
        <v>38729</v>
      </c>
    </row>
    <row r="6204" spans="1:9">
      <c r="A6204" s="1" t="s">
        <v>38730</v>
      </c>
      <c r="B6204" s="2" t="s">
        <v>38731</v>
      </c>
      <c r="C6204" s="3">
        <v>43013.346099536997</v>
      </c>
      <c r="D6204" s="4" t="s">
        <v>38732</v>
      </c>
      <c r="E6204" s="5" t="s">
        <v>38733</v>
      </c>
      <c r="F6204" s="6" t="s">
        <v>13</v>
      </c>
      <c r="G6204" s="7" t="s">
        <v>42</v>
      </c>
      <c r="H6204" s="8" t="s">
        <v>38734</v>
      </c>
      <c r="I6204" s="9" t="s">
        <v>38735</v>
      </c>
    </row>
    <row r="6205" spans="1:9">
      <c r="A6205" s="1" t="s">
        <v>38736</v>
      </c>
      <c r="B6205" s="2" t="s">
        <v>38737</v>
      </c>
      <c r="C6205" s="3">
        <v>42761.746805555602</v>
      </c>
      <c r="D6205" s="4" t="s">
        <v>38738</v>
      </c>
      <c r="E6205" s="5" t="s">
        <v>38739</v>
      </c>
      <c r="F6205" s="6" t="s">
        <v>13</v>
      </c>
      <c r="G6205" s="7" t="s">
        <v>42</v>
      </c>
      <c r="H6205" s="8" t="s">
        <v>38740</v>
      </c>
      <c r="I6205" s="9" t="s">
        <v>38741</v>
      </c>
    </row>
    <row r="6206" spans="1:9">
      <c r="A6206" s="1" t="s">
        <v>38742</v>
      </c>
      <c r="B6206" s="2" t="s">
        <v>38743</v>
      </c>
      <c r="C6206" s="3">
        <v>42956.211099537002</v>
      </c>
      <c r="D6206" s="4" t="s">
        <v>38744</v>
      </c>
      <c r="E6206" s="5" t="s">
        <v>38745</v>
      </c>
      <c r="F6206" s="6" t="s">
        <v>13</v>
      </c>
      <c r="G6206" s="7" t="s">
        <v>1771</v>
      </c>
      <c r="H6206" s="8" t="s">
        <v>38746</v>
      </c>
      <c r="I6206" s="9" t="s">
        <v>38747</v>
      </c>
    </row>
    <row r="6207" spans="1:9">
      <c r="A6207" s="1" t="s">
        <v>38748</v>
      </c>
      <c r="B6207" s="2" t="s">
        <v>38749</v>
      </c>
      <c r="C6207" s="3">
        <v>42885.378738425898</v>
      </c>
      <c r="D6207" s="4" t="s">
        <v>38750</v>
      </c>
      <c r="E6207" s="5" t="s">
        <v>38751</v>
      </c>
      <c r="F6207" s="6" t="s">
        <v>13</v>
      </c>
      <c r="G6207" s="7" t="s">
        <v>131</v>
      </c>
      <c r="H6207" s="8" t="s">
        <v>38752</v>
      </c>
      <c r="I6207" s="9" t="s">
        <v>38753</v>
      </c>
    </row>
    <row r="6208" spans="1:9">
      <c r="A6208" s="1" t="s">
        <v>38754</v>
      </c>
      <c r="B6208" s="2" t="s">
        <v>38755</v>
      </c>
      <c r="C6208" s="3">
        <v>42800.636342592603</v>
      </c>
      <c r="D6208" s="4" t="s">
        <v>38756</v>
      </c>
      <c r="E6208" s="5" t="s">
        <v>38757</v>
      </c>
      <c r="F6208" s="6" t="s">
        <v>13</v>
      </c>
      <c r="G6208" s="7" t="s">
        <v>298</v>
      </c>
      <c r="H6208" s="8" t="s">
        <v>38758</v>
      </c>
      <c r="I6208" s="9" t="s">
        <v>38759</v>
      </c>
    </row>
    <row r="6209" spans="1:9">
      <c r="A6209" s="1" t="s">
        <v>38760</v>
      </c>
      <c r="B6209" s="2" t="s">
        <v>38761</v>
      </c>
      <c r="C6209" s="3">
        <v>42761.746793981503</v>
      </c>
      <c r="D6209" s="4" t="s">
        <v>38762</v>
      </c>
      <c r="E6209" s="5" t="s">
        <v>38763</v>
      </c>
      <c r="F6209" s="6" t="s">
        <v>13</v>
      </c>
      <c r="G6209" s="7" t="s">
        <v>1580</v>
      </c>
      <c r="H6209" s="8" t="s">
        <v>38764</v>
      </c>
      <c r="I6209" s="9" t="s">
        <v>38765</v>
      </c>
    </row>
    <row r="6210" spans="1:9">
      <c r="A6210" s="1" t="s">
        <v>38766</v>
      </c>
      <c r="B6210" s="2" t="s">
        <v>38767</v>
      </c>
      <c r="C6210" s="3">
        <v>42961.463854166701</v>
      </c>
      <c r="D6210" s="4" t="s">
        <v>38768</v>
      </c>
      <c r="E6210" s="5" t="s">
        <v>38769</v>
      </c>
      <c r="F6210" s="6" t="s">
        <v>13</v>
      </c>
      <c r="G6210" s="7" t="s">
        <v>3655</v>
      </c>
      <c r="H6210" s="8" t="s">
        <v>38770</v>
      </c>
      <c r="I6210" s="9" t="s">
        <v>38771</v>
      </c>
    </row>
    <row r="6211" spans="1:9">
      <c r="A6211" s="1" t="s">
        <v>38772</v>
      </c>
      <c r="B6211" s="2" t="s">
        <v>38773</v>
      </c>
      <c r="C6211" s="3">
        <v>43004.819583333301</v>
      </c>
      <c r="D6211" s="4" t="s">
        <v>38774</v>
      </c>
      <c r="E6211" s="5" t="s">
        <v>38775</v>
      </c>
      <c r="F6211" s="6" t="s">
        <v>13</v>
      </c>
      <c r="G6211" s="7" t="s">
        <v>22587</v>
      </c>
      <c r="H6211" s="8" t="s">
        <v>38776</v>
      </c>
      <c r="I6211" s="9" t="s">
        <v>38777</v>
      </c>
    </row>
    <row r="6212" spans="1:9">
      <c r="A6212" s="1" t="s">
        <v>38778</v>
      </c>
      <c r="B6212" s="2" t="s">
        <v>38779</v>
      </c>
      <c r="C6212" s="3">
        <v>42959.660462963002</v>
      </c>
      <c r="D6212" s="4" t="s">
        <v>38780</v>
      </c>
      <c r="E6212" s="5" t="s">
        <v>38781</v>
      </c>
      <c r="F6212" s="6" t="s">
        <v>13</v>
      </c>
      <c r="G6212" s="7" t="s">
        <v>1033</v>
      </c>
      <c r="H6212" s="8" t="s">
        <v>38782</v>
      </c>
      <c r="I6212" s="9" t="s">
        <v>38783</v>
      </c>
    </row>
    <row r="6213" spans="1:9">
      <c r="A6213" s="1" t="s">
        <v>38784</v>
      </c>
      <c r="B6213" s="2" t="s">
        <v>38785</v>
      </c>
      <c r="C6213" s="3">
        <v>42908.390474537002</v>
      </c>
      <c r="D6213" s="4" t="s">
        <v>38786</v>
      </c>
      <c r="E6213" s="5" t="s">
        <v>38787</v>
      </c>
      <c r="F6213" s="6" t="s">
        <v>13</v>
      </c>
      <c r="G6213" s="7" t="s">
        <v>131</v>
      </c>
      <c r="H6213" s="8" t="s">
        <v>38788</v>
      </c>
      <c r="I6213" s="9" t="s">
        <v>38789</v>
      </c>
    </row>
    <row r="6214" spans="1:9">
      <c r="A6214" s="1" t="s">
        <v>38790</v>
      </c>
      <c r="B6214" s="2" t="s">
        <v>38791</v>
      </c>
      <c r="C6214" s="3">
        <v>42824.833888888897</v>
      </c>
      <c r="D6214" s="4" t="s">
        <v>38792</v>
      </c>
      <c r="E6214" s="5" t="s">
        <v>38793</v>
      </c>
      <c r="F6214" s="6" t="s">
        <v>13</v>
      </c>
      <c r="G6214" s="7" t="s">
        <v>35</v>
      </c>
      <c r="H6214" s="8" t="s">
        <v>38794</v>
      </c>
      <c r="I6214" s="9" t="s">
        <v>38795</v>
      </c>
    </row>
    <row r="6215" spans="1:9">
      <c r="A6215" s="1" t="s">
        <v>38796</v>
      </c>
      <c r="B6215" s="2" t="s">
        <v>38797</v>
      </c>
      <c r="C6215" s="3">
        <v>42959.720949074101</v>
      </c>
      <c r="D6215" s="4" t="s">
        <v>38798</v>
      </c>
      <c r="E6215" s="5" t="s">
        <v>38799</v>
      </c>
      <c r="F6215" s="6" t="s">
        <v>13</v>
      </c>
      <c r="G6215" s="7" t="s">
        <v>38800</v>
      </c>
      <c r="H6215" s="8" t="s">
        <v>38801</v>
      </c>
      <c r="I6215" s="9" t="s">
        <v>38802</v>
      </c>
    </row>
    <row r="6216" spans="1:9">
      <c r="A6216" s="1" t="s">
        <v>38803</v>
      </c>
      <c r="B6216" s="2" t="s">
        <v>38804</v>
      </c>
      <c r="C6216" s="3">
        <v>42927.564282407402</v>
      </c>
      <c r="D6216" s="4" t="s">
        <v>38805</v>
      </c>
      <c r="E6216" s="5" t="s">
        <v>38806</v>
      </c>
      <c r="F6216" s="6" t="s">
        <v>13</v>
      </c>
      <c r="G6216" s="7" t="s">
        <v>539</v>
      </c>
      <c r="H6216" s="8" t="s">
        <v>38807</v>
      </c>
      <c r="I6216" s="9" t="s">
        <v>38808</v>
      </c>
    </row>
    <row r="6217" spans="1:9">
      <c r="A6217" s="1" t="s">
        <v>38809</v>
      </c>
      <c r="B6217" s="2" t="s">
        <v>38810</v>
      </c>
      <c r="C6217" s="3">
        <v>42948.529062499998</v>
      </c>
      <c r="D6217" s="4" t="s">
        <v>38811</v>
      </c>
      <c r="E6217" s="5" t="s">
        <v>38812</v>
      </c>
      <c r="F6217" s="6" t="s">
        <v>13</v>
      </c>
      <c r="G6217" s="7" t="s">
        <v>38813</v>
      </c>
      <c r="H6217" s="8" t="s">
        <v>38814</v>
      </c>
      <c r="I6217" s="9" t="s">
        <v>38815</v>
      </c>
    </row>
    <row r="6218" spans="1:9">
      <c r="A6218" s="1" t="s">
        <v>38816</v>
      </c>
      <c r="B6218" s="2" t="s">
        <v>38817</v>
      </c>
      <c r="C6218" s="3">
        <v>42923.580335648097</v>
      </c>
      <c r="D6218" s="4" t="s">
        <v>38818</v>
      </c>
      <c r="E6218" s="5" t="s">
        <v>38819</v>
      </c>
      <c r="F6218" s="6" t="s">
        <v>13</v>
      </c>
      <c r="G6218" s="7" t="s">
        <v>3725</v>
      </c>
      <c r="H6218" s="8" t="s">
        <v>38820</v>
      </c>
      <c r="I6218" s="9" t="s">
        <v>38821</v>
      </c>
    </row>
    <row r="6219" spans="1:9">
      <c r="A6219" s="1" t="s">
        <v>38822</v>
      </c>
      <c r="B6219" s="2" t="s">
        <v>38823</v>
      </c>
      <c r="C6219" s="3">
        <v>43011.610763888901</v>
      </c>
      <c r="D6219" s="4" t="s">
        <v>38824</v>
      </c>
      <c r="E6219" s="5" t="s">
        <v>38825</v>
      </c>
      <c r="F6219" s="6" t="s">
        <v>13</v>
      </c>
      <c r="G6219" s="7" t="s">
        <v>2320</v>
      </c>
      <c r="H6219" s="8" t="s">
        <v>38826</v>
      </c>
      <c r="I6219" s="9" t="s">
        <v>38827</v>
      </c>
    </row>
    <row r="6220" spans="1:9">
      <c r="A6220" s="1" t="s">
        <v>38828</v>
      </c>
      <c r="B6220" s="2" t="s">
        <v>38829</v>
      </c>
      <c r="C6220" s="3">
        <v>42923.578634259298</v>
      </c>
      <c r="D6220" s="4" t="s">
        <v>38830</v>
      </c>
      <c r="E6220" s="5" t="s">
        <v>38831</v>
      </c>
      <c r="F6220" s="6" t="s">
        <v>13</v>
      </c>
      <c r="G6220" s="7" t="s">
        <v>42</v>
      </c>
      <c r="H6220" s="8" t="s">
        <v>38832</v>
      </c>
      <c r="I6220" s="9" t="s">
        <v>38833</v>
      </c>
    </row>
    <row r="6221" spans="1:9">
      <c r="A6221" s="1" t="s">
        <v>38834</v>
      </c>
      <c r="B6221" s="2" t="s">
        <v>38835</v>
      </c>
      <c r="C6221" s="3">
        <v>42956.661840277797</v>
      </c>
      <c r="D6221" s="4" t="s">
        <v>38836</v>
      </c>
      <c r="E6221" s="5" t="s">
        <v>38837</v>
      </c>
      <c r="F6221" s="6" t="s">
        <v>13</v>
      </c>
      <c r="G6221" s="7" t="s">
        <v>38838</v>
      </c>
      <c r="H6221" s="8" t="s">
        <v>38839</v>
      </c>
      <c r="I6221" s="9" t="s">
        <v>38840</v>
      </c>
    </row>
    <row r="6222" spans="1:9">
      <c r="A6222" s="1" t="s">
        <v>38841</v>
      </c>
      <c r="B6222" s="2" t="s">
        <v>38842</v>
      </c>
      <c r="C6222" s="3">
        <v>42857.609652777799</v>
      </c>
      <c r="D6222" s="4" t="s">
        <v>38843</v>
      </c>
      <c r="E6222" s="5" t="s">
        <v>38844</v>
      </c>
      <c r="F6222" s="6" t="s">
        <v>13</v>
      </c>
      <c r="G6222" s="7" t="s">
        <v>38845</v>
      </c>
      <c r="H6222" s="8" t="s">
        <v>38846</v>
      </c>
      <c r="I6222" s="9" t="s">
        <v>38847</v>
      </c>
    </row>
    <row r="6223" spans="1:9">
      <c r="A6223" s="1" t="s">
        <v>38848</v>
      </c>
      <c r="B6223" s="2" t="s">
        <v>38849</v>
      </c>
      <c r="C6223" s="3">
        <v>42959.682870370401</v>
      </c>
      <c r="D6223" s="4" t="s">
        <v>38850</v>
      </c>
      <c r="E6223" s="5" t="s">
        <v>38851</v>
      </c>
      <c r="F6223" s="6" t="s">
        <v>13</v>
      </c>
      <c r="G6223" s="7" t="s">
        <v>17921</v>
      </c>
      <c r="H6223" s="8" t="s">
        <v>38852</v>
      </c>
      <c r="I6223" s="9" t="s">
        <v>38853</v>
      </c>
    </row>
    <row r="6224" spans="1:9">
      <c r="A6224" s="1" t="s">
        <v>38854</v>
      </c>
      <c r="B6224" s="2" t="s">
        <v>38855</v>
      </c>
      <c r="C6224" s="3">
        <v>42766.666909722197</v>
      </c>
      <c r="D6224" s="4" t="s">
        <v>38856</v>
      </c>
      <c r="E6224" s="5" t="s">
        <v>38857</v>
      </c>
      <c r="F6224" s="6" t="s">
        <v>13</v>
      </c>
      <c r="G6224" s="7" t="s">
        <v>35</v>
      </c>
      <c r="H6224" s="8" t="s">
        <v>38858</v>
      </c>
      <c r="I6224" s="9" t="s">
        <v>38859</v>
      </c>
    </row>
    <row r="6225" spans="1:9">
      <c r="A6225" s="1" t="s">
        <v>38860</v>
      </c>
      <c r="B6225" s="2" t="s">
        <v>38861</v>
      </c>
      <c r="C6225" s="3">
        <v>42775.505219907398</v>
      </c>
      <c r="D6225" s="4" t="s">
        <v>38862</v>
      </c>
      <c r="E6225" s="5" t="s">
        <v>38863</v>
      </c>
      <c r="F6225" s="6" t="s">
        <v>13</v>
      </c>
      <c r="G6225" s="7" t="s">
        <v>2392</v>
      </c>
      <c r="H6225" s="8" t="s">
        <v>38864</v>
      </c>
      <c r="I6225" s="9" t="s">
        <v>38865</v>
      </c>
    </row>
    <row r="6226" spans="1:9">
      <c r="A6226" s="1" t="s">
        <v>38866</v>
      </c>
      <c r="B6226" s="2" t="s">
        <v>38867</v>
      </c>
      <c r="C6226" s="3">
        <v>42845.833923611099</v>
      </c>
      <c r="D6226" s="4" t="s">
        <v>38868</v>
      </c>
      <c r="E6226" s="5" t="s">
        <v>38869</v>
      </c>
      <c r="F6226" s="6" t="s">
        <v>13</v>
      </c>
      <c r="G6226" s="7" t="s">
        <v>2320</v>
      </c>
      <c r="H6226" s="8" t="s">
        <v>38870</v>
      </c>
      <c r="I6226" s="9" t="s">
        <v>38871</v>
      </c>
    </row>
    <row r="6227" spans="1:9">
      <c r="A6227" s="1" t="s">
        <v>38872</v>
      </c>
      <c r="B6227" s="2" t="s">
        <v>38873</v>
      </c>
      <c r="C6227" s="3">
        <v>43010.210995370398</v>
      </c>
      <c r="D6227" s="4" t="s">
        <v>38874</v>
      </c>
      <c r="E6227" s="5" t="s">
        <v>38875</v>
      </c>
      <c r="F6227" s="6" t="s">
        <v>13</v>
      </c>
      <c r="G6227" s="7" t="s">
        <v>448</v>
      </c>
      <c r="H6227" s="8" t="s">
        <v>38876</v>
      </c>
      <c r="I6227" s="9" t="s">
        <v>38877</v>
      </c>
    </row>
    <row r="6228" spans="1:9">
      <c r="A6228" s="1" t="s">
        <v>38878</v>
      </c>
      <c r="B6228" s="2" t="s">
        <v>38879</v>
      </c>
      <c r="C6228" s="3">
        <v>42817.827037037001</v>
      </c>
      <c r="D6228" s="4" t="s">
        <v>38880</v>
      </c>
      <c r="E6228" s="5" t="s">
        <v>38881</v>
      </c>
      <c r="F6228" s="6" t="s">
        <v>13</v>
      </c>
      <c r="G6228" s="7" t="s">
        <v>401</v>
      </c>
      <c r="H6228" s="8" t="s">
        <v>38882</v>
      </c>
      <c r="I6228" s="9" t="s">
        <v>38883</v>
      </c>
    </row>
    <row r="6229" spans="1:9">
      <c r="A6229" s="1" t="s">
        <v>38884</v>
      </c>
      <c r="B6229" s="2" t="s">
        <v>38885</v>
      </c>
      <c r="C6229" s="3">
        <v>42921.597418981502</v>
      </c>
      <c r="D6229" s="4" t="s">
        <v>38886</v>
      </c>
      <c r="E6229" s="5" t="s">
        <v>38887</v>
      </c>
      <c r="F6229" s="6" t="s">
        <v>13</v>
      </c>
      <c r="G6229" s="7" t="s">
        <v>13090</v>
      </c>
      <c r="H6229" s="8" t="s">
        <v>38888</v>
      </c>
      <c r="I6229" s="9" t="s">
        <v>38889</v>
      </c>
    </row>
    <row r="6230" spans="1:9">
      <c r="A6230" s="1" t="s">
        <v>38890</v>
      </c>
      <c r="B6230" s="2" t="s">
        <v>38891</v>
      </c>
      <c r="C6230" s="3">
        <v>42857.600173611099</v>
      </c>
      <c r="D6230" s="4" t="s">
        <v>38892</v>
      </c>
      <c r="E6230" s="5" t="s">
        <v>38893</v>
      </c>
      <c r="F6230" s="6" t="s">
        <v>13</v>
      </c>
      <c r="G6230" s="7" t="s">
        <v>63</v>
      </c>
      <c r="H6230" s="8" t="s">
        <v>38894</v>
      </c>
      <c r="I6230" s="9" t="s">
        <v>38895</v>
      </c>
    </row>
    <row r="6231" spans="1:9">
      <c r="A6231" s="1" t="s">
        <v>38896</v>
      </c>
      <c r="B6231" s="2" t="s">
        <v>38897</v>
      </c>
      <c r="C6231" s="3">
        <v>42959.557893518497</v>
      </c>
      <c r="D6231" s="4" t="s">
        <v>38898</v>
      </c>
      <c r="E6231" s="5" t="s">
        <v>38899</v>
      </c>
      <c r="F6231" s="6" t="s">
        <v>13</v>
      </c>
      <c r="G6231" s="7" t="s">
        <v>3385</v>
      </c>
      <c r="H6231" s="8" t="s">
        <v>38900</v>
      </c>
      <c r="I6231" s="9" t="s">
        <v>38901</v>
      </c>
    </row>
    <row r="6232" spans="1:9">
      <c r="A6232" s="1" t="s">
        <v>38902</v>
      </c>
      <c r="B6232" s="2" t="s">
        <v>38903</v>
      </c>
      <c r="C6232" s="3">
        <v>42923.5787962963</v>
      </c>
      <c r="D6232" s="4" t="s">
        <v>38904</v>
      </c>
      <c r="E6232" s="5" t="s">
        <v>38905</v>
      </c>
      <c r="F6232" s="6" t="s">
        <v>13</v>
      </c>
      <c r="G6232" s="7" t="s">
        <v>38906</v>
      </c>
      <c r="H6232" s="8" t="s">
        <v>38907</v>
      </c>
      <c r="I6232" s="9" t="s">
        <v>38908</v>
      </c>
    </row>
    <row r="6233" spans="1:9">
      <c r="A6233" s="1" t="s">
        <v>38909</v>
      </c>
      <c r="B6233" s="2" t="s">
        <v>38910</v>
      </c>
      <c r="C6233" s="3">
        <v>42923.579803240696</v>
      </c>
      <c r="D6233" s="4" t="s">
        <v>38911</v>
      </c>
      <c r="E6233" s="5" t="s">
        <v>38912</v>
      </c>
      <c r="F6233" s="6" t="s">
        <v>13</v>
      </c>
      <c r="G6233" s="7" t="s">
        <v>38913</v>
      </c>
      <c r="H6233" s="8" t="s">
        <v>38914</v>
      </c>
      <c r="I6233" s="9" t="s">
        <v>38915</v>
      </c>
    </row>
    <row r="6234" spans="1:9">
      <c r="A6234" s="1" t="s">
        <v>38916</v>
      </c>
      <c r="B6234" s="2" t="s">
        <v>38917</v>
      </c>
      <c r="C6234" s="3">
        <v>42775.513888888898</v>
      </c>
      <c r="D6234" s="4" t="s">
        <v>38918</v>
      </c>
      <c r="E6234" s="5" t="s">
        <v>38919</v>
      </c>
      <c r="F6234" s="6" t="s">
        <v>13</v>
      </c>
      <c r="G6234" s="7" t="s">
        <v>38920</v>
      </c>
      <c r="H6234" s="8" t="s">
        <v>38921</v>
      </c>
      <c r="I6234" s="9" t="s">
        <v>38922</v>
      </c>
    </row>
    <row r="6235" spans="1:9">
      <c r="A6235" s="1" t="s">
        <v>38923</v>
      </c>
      <c r="B6235" s="2" t="s">
        <v>38924</v>
      </c>
      <c r="C6235" s="3">
        <v>42761.746793981503</v>
      </c>
      <c r="D6235" s="4" t="s">
        <v>38925</v>
      </c>
      <c r="E6235" s="5" t="s">
        <v>38926</v>
      </c>
      <c r="F6235" s="6" t="s">
        <v>13</v>
      </c>
      <c r="G6235" s="7" t="s">
        <v>42</v>
      </c>
      <c r="H6235" s="8" t="s">
        <v>38927</v>
      </c>
      <c r="I6235" s="9" t="s">
        <v>38928</v>
      </c>
    </row>
    <row r="6236" spans="1:9">
      <c r="A6236" s="1" t="s">
        <v>38929</v>
      </c>
      <c r="B6236" s="2" t="s">
        <v>38930</v>
      </c>
      <c r="C6236" s="3">
        <v>42920.702870370398</v>
      </c>
      <c r="D6236" s="4" t="s">
        <v>38931</v>
      </c>
      <c r="E6236" s="5" t="s">
        <v>38932</v>
      </c>
      <c r="F6236" s="6" t="s">
        <v>13</v>
      </c>
      <c r="G6236" s="7" t="s">
        <v>42</v>
      </c>
      <c r="H6236" s="8" t="s">
        <v>38933</v>
      </c>
      <c r="I6236" s="9" t="s">
        <v>38934</v>
      </c>
    </row>
    <row r="6237" spans="1:9">
      <c r="A6237" s="1" t="s">
        <v>38935</v>
      </c>
      <c r="B6237" s="2" t="s">
        <v>38936</v>
      </c>
      <c r="C6237" s="3">
        <v>42920.702870370398</v>
      </c>
      <c r="D6237" s="4" t="s">
        <v>38937</v>
      </c>
      <c r="E6237" s="5" t="s">
        <v>38938</v>
      </c>
      <c r="F6237" s="6" t="s">
        <v>13</v>
      </c>
      <c r="G6237" s="7" t="s">
        <v>1065</v>
      </c>
      <c r="H6237" s="8" t="s">
        <v>38939</v>
      </c>
      <c r="I6237" s="9" t="s">
        <v>38940</v>
      </c>
    </row>
    <row r="6238" spans="1:9">
      <c r="A6238" s="1" t="s">
        <v>38941</v>
      </c>
      <c r="B6238" s="2" t="s">
        <v>38942</v>
      </c>
      <c r="C6238" s="3">
        <v>42761.746840277803</v>
      </c>
      <c r="D6238" s="4" t="s">
        <v>38943</v>
      </c>
      <c r="E6238" s="5" t="s">
        <v>38944</v>
      </c>
      <c r="F6238" s="6" t="s">
        <v>13</v>
      </c>
      <c r="G6238" s="7" t="s">
        <v>13</v>
      </c>
      <c r="H6238" s="8" t="s">
        <v>13</v>
      </c>
      <c r="I6238" s="9" t="s">
        <v>38945</v>
      </c>
    </row>
    <row r="6239" spans="1:9">
      <c r="A6239" s="1" t="s">
        <v>38946</v>
      </c>
      <c r="B6239" s="2" t="s">
        <v>38947</v>
      </c>
      <c r="C6239" s="3">
        <v>42857.609166666698</v>
      </c>
      <c r="D6239" s="4" t="s">
        <v>38948</v>
      </c>
      <c r="E6239" s="5" t="s">
        <v>38949</v>
      </c>
      <c r="F6239" s="6" t="s">
        <v>13</v>
      </c>
      <c r="G6239" s="7" t="s">
        <v>28721</v>
      </c>
      <c r="H6239" s="8" t="s">
        <v>13</v>
      </c>
      <c r="I6239" s="9" t="s">
        <v>38950</v>
      </c>
    </row>
    <row r="6240" spans="1:9">
      <c r="A6240" s="1" t="s">
        <v>38951</v>
      </c>
      <c r="B6240" s="2" t="s">
        <v>38952</v>
      </c>
      <c r="C6240" s="3">
        <v>43019.608888888899</v>
      </c>
      <c r="D6240" s="4" t="s">
        <v>38953</v>
      </c>
      <c r="E6240" s="5" t="s">
        <v>38954</v>
      </c>
      <c r="F6240" s="6" t="s">
        <v>13</v>
      </c>
      <c r="G6240" s="7" t="s">
        <v>38955</v>
      </c>
      <c r="H6240" s="8" t="s">
        <v>38956</v>
      </c>
      <c r="I6240" s="9" t="s">
        <v>38957</v>
      </c>
    </row>
    <row r="6241" spans="1:9">
      <c r="A6241" s="1" t="s">
        <v>38958</v>
      </c>
      <c r="B6241" s="2" t="s">
        <v>38959</v>
      </c>
      <c r="C6241" s="3">
        <v>42927.590868055602</v>
      </c>
      <c r="D6241" s="4" t="s">
        <v>38960</v>
      </c>
      <c r="E6241" s="5" t="s">
        <v>38961</v>
      </c>
      <c r="F6241" s="6" t="s">
        <v>13</v>
      </c>
      <c r="G6241" s="7" t="s">
        <v>124</v>
      </c>
      <c r="H6241" s="8" t="s">
        <v>38962</v>
      </c>
      <c r="I6241" s="9" t="s">
        <v>38963</v>
      </c>
    </row>
    <row r="6242" spans="1:9">
      <c r="A6242" s="1" t="s">
        <v>38964</v>
      </c>
      <c r="B6242" s="2" t="s">
        <v>38965</v>
      </c>
      <c r="C6242" s="3">
        <v>42942.378750000003</v>
      </c>
      <c r="D6242" s="4" t="s">
        <v>38966</v>
      </c>
      <c r="E6242" s="5" t="s">
        <v>38967</v>
      </c>
      <c r="F6242" s="6" t="s">
        <v>13</v>
      </c>
      <c r="G6242" s="7" t="s">
        <v>5378</v>
      </c>
      <c r="H6242" s="8" t="s">
        <v>38968</v>
      </c>
      <c r="I6242" s="9" t="s">
        <v>38969</v>
      </c>
    </row>
    <row r="6243" spans="1:9">
      <c r="A6243" s="1" t="s">
        <v>38970</v>
      </c>
      <c r="B6243" s="2" t="s">
        <v>38971</v>
      </c>
      <c r="C6243" s="3">
        <v>42761.746736111098</v>
      </c>
      <c r="D6243" s="4" t="s">
        <v>38972</v>
      </c>
      <c r="E6243" s="5" t="s">
        <v>38973</v>
      </c>
      <c r="F6243" s="6" t="s">
        <v>13</v>
      </c>
      <c r="G6243" s="7" t="s">
        <v>1065</v>
      </c>
      <c r="H6243" s="8" t="s">
        <v>38974</v>
      </c>
      <c r="I6243" s="9" t="s">
        <v>38975</v>
      </c>
    </row>
    <row r="6244" spans="1:9">
      <c r="A6244" s="1" t="s">
        <v>38976</v>
      </c>
      <c r="B6244" s="2" t="s">
        <v>38977</v>
      </c>
      <c r="C6244" s="3">
        <v>42959.612951388903</v>
      </c>
      <c r="D6244" s="4" t="s">
        <v>38978</v>
      </c>
      <c r="E6244" s="5" t="s">
        <v>38979</v>
      </c>
      <c r="F6244" s="6" t="s">
        <v>13</v>
      </c>
      <c r="G6244" s="7" t="s">
        <v>1688</v>
      </c>
      <c r="H6244" s="8" t="s">
        <v>38980</v>
      </c>
      <c r="I6244" s="9" t="s">
        <v>38975</v>
      </c>
    </row>
    <row r="6245" spans="1:9">
      <c r="A6245" s="1" t="s">
        <v>38981</v>
      </c>
      <c r="B6245" s="2" t="s">
        <v>38982</v>
      </c>
      <c r="C6245" s="3">
        <v>42824.833877314799</v>
      </c>
      <c r="D6245" s="4" t="s">
        <v>38983</v>
      </c>
      <c r="E6245" s="5" t="s">
        <v>38984</v>
      </c>
      <c r="F6245" s="6" t="s">
        <v>13</v>
      </c>
      <c r="G6245" s="7" t="s">
        <v>408</v>
      </c>
      <c r="H6245" s="8" t="s">
        <v>38985</v>
      </c>
      <c r="I6245" s="9" t="s">
        <v>38986</v>
      </c>
    </row>
    <row r="6246" spans="1:9">
      <c r="A6246" s="1" t="s">
        <v>38987</v>
      </c>
      <c r="B6246" s="2" t="s">
        <v>38988</v>
      </c>
      <c r="C6246" s="3">
        <v>42761.746736111098</v>
      </c>
      <c r="D6246" s="4" t="s">
        <v>38989</v>
      </c>
      <c r="E6246" s="5" t="s">
        <v>38990</v>
      </c>
      <c r="F6246" s="6" t="s">
        <v>13</v>
      </c>
      <c r="G6246" s="7" t="s">
        <v>35</v>
      </c>
      <c r="H6246" s="8" t="s">
        <v>22846</v>
      </c>
      <c r="I6246" s="9" t="s">
        <v>38991</v>
      </c>
    </row>
    <row r="6247" spans="1:9">
      <c r="A6247" s="1" t="s">
        <v>38992</v>
      </c>
      <c r="B6247" s="2" t="s">
        <v>38993</v>
      </c>
      <c r="C6247" s="3">
        <v>42775.504976851902</v>
      </c>
      <c r="D6247" s="4" t="s">
        <v>38994</v>
      </c>
      <c r="E6247" s="5" t="s">
        <v>38995</v>
      </c>
      <c r="F6247" s="6" t="s">
        <v>13</v>
      </c>
      <c r="G6247" s="7" t="s">
        <v>38996</v>
      </c>
      <c r="H6247" s="8" t="s">
        <v>38997</v>
      </c>
      <c r="I6247" s="9" t="s">
        <v>38998</v>
      </c>
    </row>
    <row r="6248" spans="1:9">
      <c r="A6248" s="1" t="s">
        <v>38999</v>
      </c>
      <c r="B6248" s="2" t="s">
        <v>39000</v>
      </c>
      <c r="C6248" s="3">
        <v>42990.404513888898</v>
      </c>
      <c r="D6248" s="4" t="s">
        <v>39001</v>
      </c>
      <c r="E6248" s="5" t="s">
        <v>39002</v>
      </c>
      <c r="F6248" s="6" t="s">
        <v>13</v>
      </c>
      <c r="G6248" s="7" t="s">
        <v>39003</v>
      </c>
      <c r="H6248" s="8" t="s">
        <v>39004</v>
      </c>
      <c r="I6248" s="9" t="s">
        <v>39005</v>
      </c>
    </row>
    <row r="6249" spans="1:9">
      <c r="A6249" s="1" t="s">
        <v>39006</v>
      </c>
      <c r="B6249" s="2" t="s">
        <v>39007</v>
      </c>
      <c r="C6249" s="3">
        <v>42817.846747685202</v>
      </c>
      <c r="D6249" s="4" t="s">
        <v>39008</v>
      </c>
      <c r="E6249" s="5" t="s">
        <v>39009</v>
      </c>
      <c r="F6249" s="6" t="s">
        <v>13</v>
      </c>
      <c r="G6249" s="7" t="s">
        <v>42</v>
      </c>
      <c r="H6249" s="8" t="s">
        <v>39010</v>
      </c>
      <c r="I6249" s="9" t="s">
        <v>39011</v>
      </c>
    </row>
    <row r="6250" spans="1:9">
      <c r="A6250" s="1" t="s">
        <v>39012</v>
      </c>
      <c r="B6250" s="2" t="s">
        <v>39013</v>
      </c>
      <c r="C6250" s="3">
        <v>42913.705219907402</v>
      </c>
      <c r="D6250" s="4" t="s">
        <v>39014</v>
      </c>
      <c r="E6250" s="5" t="s">
        <v>39015</v>
      </c>
      <c r="F6250" s="6" t="s">
        <v>13</v>
      </c>
      <c r="G6250" s="7" t="s">
        <v>2320</v>
      </c>
      <c r="H6250" s="8" t="s">
        <v>39016</v>
      </c>
      <c r="I6250" s="9" t="s">
        <v>39017</v>
      </c>
    </row>
    <row r="6251" spans="1:9">
      <c r="A6251" s="1" t="s">
        <v>39018</v>
      </c>
      <c r="B6251" s="2" t="s">
        <v>39019</v>
      </c>
      <c r="C6251" s="3">
        <v>42920.702870370398</v>
      </c>
      <c r="D6251" s="4" t="s">
        <v>39020</v>
      </c>
      <c r="E6251" s="5" t="s">
        <v>39021</v>
      </c>
      <c r="F6251" s="6" t="s">
        <v>13</v>
      </c>
      <c r="G6251" s="7" t="s">
        <v>5272</v>
      </c>
      <c r="H6251" s="8" t="s">
        <v>39022</v>
      </c>
      <c r="I6251" s="9" t="s">
        <v>39023</v>
      </c>
    </row>
    <row r="6252" spans="1:9">
      <c r="A6252" s="1" t="s">
        <v>39024</v>
      </c>
      <c r="B6252" s="2" t="s">
        <v>39025</v>
      </c>
      <c r="C6252" s="3">
        <v>42857.600914351897</v>
      </c>
      <c r="D6252" s="4" t="s">
        <v>39026</v>
      </c>
      <c r="E6252" s="5" t="s">
        <v>39027</v>
      </c>
      <c r="F6252" s="6" t="s">
        <v>13</v>
      </c>
      <c r="G6252" s="7" t="s">
        <v>5272</v>
      </c>
      <c r="H6252" s="8" t="s">
        <v>39028</v>
      </c>
      <c r="I6252" s="9" t="s">
        <v>39029</v>
      </c>
    </row>
    <row r="6253" spans="1:9">
      <c r="A6253" s="1" t="s">
        <v>39030</v>
      </c>
      <c r="B6253" s="2" t="s">
        <v>39031</v>
      </c>
      <c r="C6253" s="3">
        <v>42857.600879629601</v>
      </c>
      <c r="D6253" s="4" t="s">
        <v>39032</v>
      </c>
      <c r="E6253" s="5" t="s">
        <v>39033</v>
      </c>
      <c r="F6253" s="6" t="s">
        <v>13</v>
      </c>
      <c r="G6253" s="7" t="s">
        <v>39034</v>
      </c>
      <c r="H6253" s="8" t="s">
        <v>39035</v>
      </c>
      <c r="I6253" s="9" t="s">
        <v>39036</v>
      </c>
    </row>
    <row r="6254" spans="1:9">
      <c r="A6254" s="1" t="s">
        <v>39037</v>
      </c>
      <c r="B6254" s="2" t="s">
        <v>39038</v>
      </c>
      <c r="C6254" s="3">
        <v>42884.527291666702</v>
      </c>
      <c r="D6254" s="4" t="s">
        <v>39039</v>
      </c>
      <c r="E6254" s="5" t="s">
        <v>39040</v>
      </c>
      <c r="F6254" s="6" t="s">
        <v>13</v>
      </c>
      <c r="G6254" s="7" t="s">
        <v>39041</v>
      </c>
      <c r="H6254" s="8" t="s">
        <v>39042</v>
      </c>
      <c r="I6254" s="9" t="s">
        <v>39043</v>
      </c>
    </row>
    <row r="6255" spans="1:9">
      <c r="A6255" s="1" t="s">
        <v>39044</v>
      </c>
      <c r="B6255" s="2" t="s">
        <v>39045</v>
      </c>
      <c r="C6255" s="3">
        <v>42761.746840277803</v>
      </c>
      <c r="D6255" s="4" t="s">
        <v>39046</v>
      </c>
      <c r="E6255" s="5" t="s">
        <v>39047</v>
      </c>
      <c r="F6255" s="6" t="s">
        <v>13</v>
      </c>
      <c r="G6255" s="7" t="s">
        <v>28</v>
      </c>
      <c r="H6255" s="8" t="s">
        <v>39048</v>
      </c>
      <c r="I6255" s="9" t="s">
        <v>39049</v>
      </c>
    </row>
    <row r="6256" spans="1:9">
      <c r="A6256" s="1" t="s">
        <v>39050</v>
      </c>
      <c r="B6256" s="2" t="s">
        <v>39051</v>
      </c>
      <c r="C6256" s="3">
        <v>42776.625196759298</v>
      </c>
      <c r="D6256" s="4" t="s">
        <v>39052</v>
      </c>
      <c r="E6256" s="5" t="s">
        <v>39053</v>
      </c>
      <c r="F6256" s="6" t="s">
        <v>13</v>
      </c>
      <c r="G6256" s="7" t="s">
        <v>39054</v>
      </c>
      <c r="H6256" s="8" t="s">
        <v>39055</v>
      </c>
      <c r="I6256" s="9" t="s">
        <v>39056</v>
      </c>
    </row>
    <row r="6257" spans="1:9">
      <c r="A6257" s="1" t="s">
        <v>39057</v>
      </c>
      <c r="B6257" s="2" t="s">
        <v>39058</v>
      </c>
      <c r="C6257" s="3">
        <v>42761.746840277803</v>
      </c>
      <c r="D6257" s="4" t="s">
        <v>39059</v>
      </c>
      <c r="E6257" s="5" t="s">
        <v>39060</v>
      </c>
      <c r="F6257" s="6" t="s">
        <v>13</v>
      </c>
      <c r="G6257" s="7" t="s">
        <v>4412</v>
      </c>
      <c r="H6257" s="8" t="s">
        <v>39061</v>
      </c>
      <c r="I6257" s="9" t="s">
        <v>39062</v>
      </c>
    </row>
    <row r="6258" spans="1:9">
      <c r="A6258" s="1" t="s">
        <v>39063</v>
      </c>
      <c r="B6258" s="2" t="s">
        <v>39064</v>
      </c>
      <c r="C6258" s="3">
        <v>43018.444537037001</v>
      </c>
      <c r="D6258" s="4" t="s">
        <v>39065</v>
      </c>
      <c r="E6258" s="5" t="s">
        <v>39066</v>
      </c>
      <c r="F6258" s="6" t="s">
        <v>13</v>
      </c>
      <c r="G6258" s="7" t="s">
        <v>39067</v>
      </c>
      <c r="H6258" s="8" t="s">
        <v>39068</v>
      </c>
      <c r="I6258" s="9" t="s">
        <v>39069</v>
      </c>
    </row>
    <row r="6259" spans="1:9">
      <c r="A6259" s="1" t="s">
        <v>39070</v>
      </c>
      <c r="B6259" s="2" t="s">
        <v>39071</v>
      </c>
      <c r="C6259" s="3">
        <v>42761.746828703697</v>
      </c>
      <c r="D6259" s="4" t="s">
        <v>39072</v>
      </c>
      <c r="E6259" s="5" t="s">
        <v>39073</v>
      </c>
      <c r="F6259" s="6" t="s">
        <v>13</v>
      </c>
      <c r="G6259" s="7" t="s">
        <v>131</v>
      </c>
      <c r="H6259" s="8" t="s">
        <v>39074</v>
      </c>
      <c r="I6259" s="9" t="s">
        <v>39075</v>
      </c>
    </row>
    <row r="6260" spans="1:9">
      <c r="A6260" s="1" t="s">
        <v>39076</v>
      </c>
      <c r="B6260" s="2" t="s">
        <v>39077</v>
      </c>
      <c r="C6260" s="3">
        <v>42959.721168981501</v>
      </c>
      <c r="D6260" s="4" t="s">
        <v>39078</v>
      </c>
      <c r="E6260" s="5" t="s">
        <v>39079</v>
      </c>
      <c r="F6260" s="6" t="s">
        <v>13</v>
      </c>
      <c r="G6260" s="7" t="s">
        <v>39080</v>
      </c>
      <c r="H6260" s="8" t="s">
        <v>39081</v>
      </c>
      <c r="I6260" s="9" t="s">
        <v>39082</v>
      </c>
    </row>
    <row r="6261" spans="1:9">
      <c r="A6261" s="1" t="s">
        <v>39083</v>
      </c>
      <c r="B6261" s="2" t="s">
        <v>39084</v>
      </c>
      <c r="C6261" s="3">
        <v>42775.5070949074</v>
      </c>
      <c r="D6261" s="4" t="s">
        <v>39085</v>
      </c>
      <c r="E6261" s="5" t="s">
        <v>39086</v>
      </c>
      <c r="F6261" s="6" t="s">
        <v>13</v>
      </c>
      <c r="G6261" s="7" t="s">
        <v>42</v>
      </c>
      <c r="H6261" s="8" t="s">
        <v>39087</v>
      </c>
      <c r="I6261" s="9" t="s">
        <v>39088</v>
      </c>
    </row>
    <row r="6262" spans="1:9">
      <c r="A6262" s="1" t="s">
        <v>39089</v>
      </c>
      <c r="B6262" s="2" t="s">
        <v>39090</v>
      </c>
      <c r="C6262" s="3">
        <v>42959.652719907397</v>
      </c>
      <c r="D6262" s="4" t="s">
        <v>39091</v>
      </c>
      <c r="E6262" s="5" t="s">
        <v>39092</v>
      </c>
      <c r="F6262" s="6" t="s">
        <v>13</v>
      </c>
      <c r="G6262" s="7" t="s">
        <v>13920</v>
      </c>
      <c r="H6262" s="8" t="s">
        <v>39093</v>
      </c>
      <c r="I6262" s="9" t="s">
        <v>39094</v>
      </c>
    </row>
    <row r="6263" spans="1:9">
      <c r="A6263" s="1" t="s">
        <v>39095</v>
      </c>
      <c r="B6263" s="2" t="s">
        <v>39096</v>
      </c>
      <c r="C6263" s="3">
        <v>42761.746782407397</v>
      </c>
      <c r="D6263" s="4" t="s">
        <v>39097</v>
      </c>
      <c r="E6263" s="5" t="s">
        <v>39098</v>
      </c>
      <c r="F6263" s="6" t="s">
        <v>13</v>
      </c>
      <c r="G6263" s="7" t="s">
        <v>39099</v>
      </c>
      <c r="H6263" s="8" t="s">
        <v>39100</v>
      </c>
      <c r="I6263" s="9" t="s">
        <v>39101</v>
      </c>
    </row>
    <row r="6264" spans="1:9">
      <c r="A6264" s="1" t="s">
        <v>39102</v>
      </c>
      <c r="B6264" s="2" t="s">
        <v>39103</v>
      </c>
      <c r="C6264" s="3">
        <v>43010.210995370398</v>
      </c>
      <c r="D6264" s="4" t="s">
        <v>39104</v>
      </c>
      <c r="E6264" s="5" t="s">
        <v>39105</v>
      </c>
      <c r="F6264" s="6" t="s">
        <v>13</v>
      </c>
      <c r="G6264" s="7" t="s">
        <v>1001</v>
      </c>
      <c r="H6264" s="8" t="s">
        <v>39106</v>
      </c>
      <c r="I6264" s="9" t="s">
        <v>39107</v>
      </c>
    </row>
    <row r="6265" spans="1:9">
      <c r="A6265" s="1" t="s">
        <v>39108</v>
      </c>
      <c r="B6265" s="2" t="s">
        <v>39109</v>
      </c>
      <c r="C6265" s="3">
        <v>42761.746828703697</v>
      </c>
      <c r="D6265" s="4" t="s">
        <v>39110</v>
      </c>
      <c r="E6265" s="5" t="s">
        <v>39111</v>
      </c>
      <c r="F6265" s="6" t="s">
        <v>13</v>
      </c>
      <c r="G6265" s="7" t="s">
        <v>1388</v>
      </c>
      <c r="H6265" s="8" t="s">
        <v>39112</v>
      </c>
      <c r="I6265" s="9" t="s">
        <v>39113</v>
      </c>
    </row>
    <row r="6266" spans="1:9">
      <c r="A6266" s="1" t="s">
        <v>39114</v>
      </c>
      <c r="B6266" s="2" t="s">
        <v>39115</v>
      </c>
      <c r="C6266" s="3">
        <v>42782.758055555598</v>
      </c>
      <c r="D6266" s="4" t="s">
        <v>39116</v>
      </c>
      <c r="E6266" s="5" t="s">
        <v>39117</v>
      </c>
      <c r="F6266" s="6" t="s">
        <v>13</v>
      </c>
      <c r="G6266" s="7" t="s">
        <v>743</v>
      </c>
      <c r="H6266" s="8" t="s">
        <v>39118</v>
      </c>
      <c r="I6266" s="9" t="s">
        <v>39119</v>
      </c>
    </row>
    <row r="6267" spans="1:9">
      <c r="A6267" s="1" t="s">
        <v>39120</v>
      </c>
      <c r="B6267" s="2" t="s">
        <v>39121</v>
      </c>
      <c r="C6267" s="3">
        <v>42923.579050925902</v>
      </c>
      <c r="D6267" s="4" t="s">
        <v>39122</v>
      </c>
      <c r="E6267" s="5" t="s">
        <v>39123</v>
      </c>
      <c r="F6267" s="6" t="s">
        <v>13</v>
      </c>
      <c r="G6267" s="7" t="s">
        <v>17834</v>
      </c>
      <c r="H6267" s="8" t="s">
        <v>39124</v>
      </c>
      <c r="I6267" s="9" t="s">
        <v>39125</v>
      </c>
    </row>
    <row r="6268" spans="1:9">
      <c r="A6268" s="1" t="s">
        <v>39126</v>
      </c>
      <c r="B6268" s="2" t="s">
        <v>39127</v>
      </c>
      <c r="C6268" s="3">
        <v>42923.579085648104</v>
      </c>
      <c r="D6268" s="4" t="s">
        <v>39128</v>
      </c>
      <c r="E6268" s="5" t="s">
        <v>39129</v>
      </c>
      <c r="F6268" s="6" t="s">
        <v>13</v>
      </c>
      <c r="G6268" s="7" t="s">
        <v>39130</v>
      </c>
      <c r="H6268" s="8" t="s">
        <v>39131</v>
      </c>
      <c r="I6268" s="9" t="s">
        <v>39132</v>
      </c>
    </row>
    <row r="6269" spans="1:9">
      <c r="A6269" s="1" t="s">
        <v>39133</v>
      </c>
      <c r="B6269" s="2" t="s">
        <v>39134</v>
      </c>
      <c r="C6269" s="3">
        <v>42984.695162037002</v>
      </c>
      <c r="D6269" s="4" t="s">
        <v>39135</v>
      </c>
      <c r="E6269" s="5" t="s">
        <v>39136</v>
      </c>
      <c r="F6269" s="6" t="s">
        <v>13</v>
      </c>
      <c r="G6269" s="7" t="s">
        <v>39137</v>
      </c>
      <c r="H6269" s="8" t="s">
        <v>39138</v>
      </c>
      <c r="I6269" s="9" t="s">
        <v>39139</v>
      </c>
    </row>
    <row r="6270" spans="1:9">
      <c r="A6270" s="1" t="s">
        <v>39140</v>
      </c>
      <c r="B6270" s="2" t="s">
        <v>39141</v>
      </c>
      <c r="C6270" s="3">
        <v>42761.746840277803</v>
      </c>
      <c r="D6270" s="4" t="s">
        <v>39142</v>
      </c>
      <c r="E6270" s="5" t="s">
        <v>39143</v>
      </c>
      <c r="F6270" s="6" t="s">
        <v>13</v>
      </c>
      <c r="G6270" s="7" t="s">
        <v>42</v>
      </c>
      <c r="H6270" s="8" t="s">
        <v>39144</v>
      </c>
      <c r="I6270" s="9" t="s">
        <v>39145</v>
      </c>
    </row>
    <row r="6271" spans="1:9">
      <c r="A6271" s="1" t="s">
        <v>39146</v>
      </c>
      <c r="B6271" s="2" t="s">
        <v>39147</v>
      </c>
      <c r="C6271" s="3">
        <v>42761.746782407397</v>
      </c>
      <c r="D6271" s="4" t="s">
        <v>39148</v>
      </c>
      <c r="E6271" s="5" t="s">
        <v>39149</v>
      </c>
      <c r="F6271" s="6" t="s">
        <v>13</v>
      </c>
      <c r="G6271" s="7" t="s">
        <v>76</v>
      </c>
      <c r="H6271" s="8" t="s">
        <v>39150</v>
      </c>
      <c r="I6271" s="9" t="s">
        <v>39151</v>
      </c>
    </row>
    <row r="6272" spans="1:9">
      <c r="A6272" s="1" t="s">
        <v>39152</v>
      </c>
      <c r="B6272" s="2" t="s">
        <v>39153</v>
      </c>
      <c r="C6272" s="3">
        <v>42775.507604166698</v>
      </c>
      <c r="D6272" s="4" t="s">
        <v>39154</v>
      </c>
      <c r="E6272" s="5" t="s">
        <v>39155</v>
      </c>
      <c r="F6272" s="6" t="s">
        <v>13</v>
      </c>
      <c r="G6272" s="7" t="s">
        <v>519</v>
      </c>
      <c r="H6272" s="8" t="s">
        <v>39156</v>
      </c>
      <c r="I6272" s="9" t="s">
        <v>39157</v>
      </c>
    </row>
    <row r="6273" spans="1:9">
      <c r="A6273" s="1" t="s">
        <v>39158</v>
      </c>
      <c r="B6273" s="2" t="s">
        <v>39159</v>
      </c>
      <c r="C6273" s="3">
        <v>42761.746759259302</v>
      </c>
      <c r="D6273" s="4" t="s">
        <v>39160</v>
      </c>
      <c r="E6273" s="5" t="s">
        <v>39161</v>
      </c>
      <c r="F6273" s="6" t="s">
        <v>13</v>
      </c>
      <c r="G6273" s="7" t="s">
        <v>42</v>
      </c>
      <c r="H6273" s="8" t="s">
        <v>39162</v>
      </c>
      <c r="I6273" s="9" t="s">
        <v>39163</v>
      </c>
    </row>
    <row r="6274" spans="1:9">
      <c r="A6274" s="1" t="s">
        <v>39164</v>
      </c>
      <c r="B6274" s="2" t="s">
        <v>39165</v>
      </c>
      <c r="C6274" s="3">
        <v>42761.746770833299</v>
      </c>
      <c r="D6274" s="4" t="s">
        <v>39166</v>
      </c>
      <c r="E6274" s="5" t="s">
        <v>39167</v>
      </c>
      <c r="F6274" s="6" t="s">
        <v>13</v>
      </c>
      <c r="G6274" s="7" t="s">
        <v>111</v>
      </c>
      <c r="H6274" s="8" t="s">
        <v>39168</v>
      </c>
      <c r="I6274" s="9" t="s">
        <v>39169</v>
      </c>
    </row>
    <row r="6275" spans="1:9">
      <c r="A6275" s="1" t="s">
        <v>39170</v>
      </c>
      <c r="B6275" s="2" t="s">
        <v>39171</v>
      </c>
      <c r="C6275" s="3">
        <v>42961.3895023148</v>
      </c>
      <c r="D6275" s="4" t="s">
        <v>39172</v>
      </c>
      <c r="E6275" s="5" t="s">
        <v>39173</v>
      </c>
      <c r="F6275" s="6" t="s">
        <v>13</v>
      </c>
      <c r="G6275" s="7" t="s">
        <v>22501</v>
      </c>
      <c r="H6275" s="8" t="s">
        <v>39174</v>
      </c>
      <c r="I6275" s="9" t="s">
        <v>39175</v>
      </c>
    </row>
    <row r="6276" spans="1:9">
      <c r="A6276" s="1" t="s">
        <v>39176</v>
      </c>
      <c r="B6276" s="2" t="s">
        <v>39177</v>
      </c>
      <c r="C6276" s="3">
        <v>43014.663958333302</v>
      </c>
      <c r="D6276" s="4" t="s">
        <v>39178</v>
      </c>
      <c r="E6276" s="5" t="s">
        <v>39179</v>
      </c>
      <c r="F6276" s="6" t="s">
        <v>13</v>
      </c>
      <c r="G6276" s="7" t="s">
        <v>401</v>
      </c>
      <c r="H6276" s="8" t="s">
        <v>39180</v>
      </c>
      <c r="I6276" s="9" t="s">
        <v>39181</v>
      </c>
    </row>
    <row r="6277" spans="1:9">
      <c r="A6277" s="1" t="s">
        <v>39182</v>
      </c>
      <c r="B6277" s="2" t="s">
        <v>39183</v>
      </c>
      <c r="C6277" s="3">
        <v>42761.746817129599</v>
      </c>
      <c r="D6277" s="4" t="s">
        <v>39184</v>
      </c>
      <c r="E6277" s="5" t="s">
        <v>39185</v>
      </c>
      <c r="F6277" s="6" t="s">
        <v>13</v>
      </c>
      <c r="G6277" s="7" t="s">
        <v>35</v>
      </c>
      <c r="H6277" s="8" t="s">
        <v>39186</v>
      </c>
      <c r="I6277" s="9" t="s">
        <v>39187</v>
      </c>
    </row>
    <row r="6278" spans="1:9">
      <c r="A6278" s="1" t="s">
        <v>39188</v>
      </c>
      <c r="B6278" s="2" t="s">
        <v>39189</v>
      </c>
      <c r="C6278" s="3">
        <v>42761.746736111098</v>
      </c>
      <c r="D6278" s="4" t="s">
        <v>39190</v>
      </c>
      <c r="E6278" s="5" t="s">
        <v>39191</v>
      </c>
      <c r="F6278" s="6" t="s">
        <v>13</v>
      </c>
      <c r="G6278" s="7" t="s">
        <v>138</v>
      </c>
      <c r="H6278" s="8" t="s">
        <v>39192</v>
      </c>
      <c r="I6278" s="9" t="s">
        <v>39193</v>
      </c>
    </row>
    <row r="6279" spans="1:9">
      <c r="A6279" s="1" t="s">
        <v>39194</v>
      </c>
      <c r="B6279" s="2" t="s">
        <v>39195</v>
      </c>
      <c r="C6279" s="3">
        <v>42923.579525462999</v>
      </c>
      <c r="D6279" s="4" t="s">
        <v>39196</v>
      </c>
      <c r="E6279" s="5" t="s">
        <v>39197</v>
      </c>
      <c r="F6279" s="6" t="s">
        <v>13</v>
      </c>
      <c r="G6279" s="7" t="s">
        <v>39198</v>
      </c>
      <c r="H6279" s="8" t="s">
        <v>39199</v>
      </c>
      <c r="I6279" s="9" t="s">
        <v>39200</v>
      </c>
    </row>
    <row r="6280" spans="1:9">
      <c r="A6280" s="1" t="s">
        <v>39201</v>
      </c>
      <c r="B6280" s="2" t="s">
        <v>39202</v>
      </c>
      <c r="C6280" s="3">
        <v>42857.600011574097</v>
      </c>
      <c r="D6280" s="4" t="s">
        <v>39203</v>
      </c>
      <c r="E6280" s="5" t="s">
        <v>39204</v>
      </c>
      <c r="F6280" s="6" t="s">
        <v>13</v>
      </c>
      <c r="G6280" s="7" t="s">
        <v>1065</v>
      </c>
      <c r="H6280" s="8" t="s">
        <v>39205</v>
      </c>
      <c r="I6280" s="9" t="s">
        <v>39206</v>
      </c>
    </row>
    <row r="6281" spans="1:9">
      <c r="A6281" s="1" t="s">
        <v>39207</v>
      </c>
      <c r="B6281" s="2" t="s">
        <v>39208</v>
      </c>
      <c r="C6281" s="3">
        <v>42775.504525463002</v>
      </c>
      <c r="D6281" s="4" t="s">
        <v>39209</v>
      </c>
      <c r="E6281" s="5" t="s">
        <v>39210</v>
      </c>
      <c r="F6281" s="6" t="s">
        <v>13</v>
      </c>
      <c r="G6281" s="7" t="s">
        <v>131</v>
      </c>
      <c r="H6281" s="8" t="s">
        <v>39211</v>
      </c>
      <c r="I6281" s="9" t="s">
        <v>39212</v>
      </c>
    </row>
    <row r="6282" spans="1:9">
      <c r="A6282" s="1" t="s">
        <v>39213</v>
      </c>
      <c r="B6282" s="2" t="s">
        <v>39214</v>
      </c>
      <c r="C6282" s="3">
        <v>42959.719618055598</v>
      </c>
      <c r="D6282" s="4" t="s">
        <v>39215</v>
      </c>
      <c r="E6282" s="5" t="s">
        <v>39216</v>
      </c>
      <c r="F6282" s="6" t="s">
        <v>13</v>
      </c>
      <c r="G6282" s="7" t="s">
        <v>27220</v>
      </c>
      <c r="H6282" s="8" t="s">
        <v>39217</v>
      </c>
      <c r="I6282" s="9" t="s">
        <v>39218</v>
      </c>
    </row>
    <row r="6283" spans="1:9">
      <c r="A6283" s="1" t="s">
        <v>39219</v>
      </c>
      <c r="B6283" s="2" t="s">
        <v>39220</v>
      </c>
      <c r="C6283" s="3">
        <v>42817.854641203703</v>
      </c>
      <c r="D6283" s="4" t="s">
        <v>39221</v>
      </c>
      <c r="E6283" s="5" t="s">
        <v>39222</v>
      </c>
      <c r="F6283" s="6" t="s">
        <v>13</v>
      </c>
      <c r="G6283" s="7" t="s">
        <v>25197</v>
      </c>
      <c r="H6283" s="8" t="s">
        <v>39223</v>
      </c>
      <c r="I6283" s="9" t="s">
        <v>39224</v>
      </c>
    </row>
    <row r="6284" spans="1:9">
      <c r="A6284" s="1" t="s">
        <v>39225</v>
      </c>
      <c r="B6284" s="2" t="s">
        <v>39226</v>
      </c>
      <c r="C6284" s="3">
        <v>42761.746828703697</v>
      </c>
      <c r="D6284" s="4" t="s">
        <v>39227</v>
      </c>
      <c r="E6284" s="5" t="s">
        <v>39228</v>
      </c>
      <c r="F6284" s="6" t="s">
        <v>13</v>
      </c>
      <c r="G6284" s="7" t="s">
        <v>39229</v>
      </c>
      <c r="H6284" s="8" t="s">
        <v>39230</v>
      </c>
      <c r="I6284" s="9" t="s">
        <v>39231</v>
      </c>
    </row>
    <row r="6285" spans="1:9">
      <c r="A6285" s="1" t="s">
        <v>39232</v>
      </c>
      <c r="B6285" s="2" t="s">
        <v>39233</v>
      </c>
      <c r="C6285" s="3">
        <v>42880.833877314799</v>
      </c>
      <c r="D6285" s="4" t="s">
        <v>39234</v>
      </c>
      <c r="E6285" s="5" t="s">
        <v>39235</v>
      </c>
      <c r="F6285" s="6" t="s">
        <v>13</v>
      </c>
      <c r="G6285" s="7" t="s">
        <v>19309</v>
      </c>
      <c r="H6285" s="8" t="s">
        <v>39236</v>
      </c>
      <c r="I6285" s="9" t="s">
        <v>39237</v>
      </c>
    </row>
    <row r="6286" spans="1:9">
      <c r="A6286" s="1" t="s">
        <v>39238</v>
      </c>
      <c r="B6286" s="2" t="s">
        <v>39239</v>
      </c>
      <c r="C6286" s="3">
        <v>43020.345972222203</v>
      </c>
      <c r="D6286" s="4" t="s">
        <v>39240</v>
      </c>
      <c r="E6286" s="5" t="s">
        <v>39241</v>
      </c>
      <c r="F6286" s="6" t="s">
        <v>13</v>
      </c>
      <c r="G6286" s="7" t="s">
        <v>716</v>
      </c>
      <c r="H6286" s="8" t="s">
        <v>39242</v>
      </c>
      <c r="I6286" s="9" t="s">
        <v>39243</v>
      </c>
    </row>
    <row r="6287" spans="1:9">
      <c r="A6287" s="1" t="s">
        <v>39244</v>
      </c>
      <c r="B6287" s="2" t="s">
        <v>39245</v>
      </c>
      <c r="C6287" s="3">
        <v>42884.7046527778</v>
      </c>
      <c r="D6287" s="4" t="s">
        <v>39246</v>
      </c>
      <c r="E6287" s="5" t="s">
        <v>39247</v>
      </c>
      <c r="F6287" s="6" t="s">
        <v>13</v>
      </c>
      <c r="G6287" s="7" t="s">
        <v>3463</v>
      </c>
      <c r="H6287" s="8" t="s">
        <v>39248</v>
      </c>
      <c r="I6287" s="9" t="s">
        <v>39249</v>
      </c>
    </row>
    <row r="6288" spans="1:9">
      <c r="A6288" s="1" t="s">
        <v>39250</v>
      </c>
      <c r="B6288" s="2" t="s">
        <v>39251</v>
      </c>
      <c r="C6288" s="3">
        <v>42961.419907407399</v>
      </c>
      <c r="D6288" s="4" t="s">
        <v>39252</v>
      </c>
      <c r="E6288" s="5" t="s">
        <v>39253</v>
      </c>
      <c r="F6288" s="6" t="s">
        <v>13</v>
      </c>
      <c r="G6288" s="7" t="s">
        <v>401</v>
      </c>
      <c r="H6288" s="8" t="s">
        <v>39254</v>
      </c>
      <c r="I6288" s="9" t="s">
        <v>39255</v>
      </c>
    </row>
    <row r="6289" spans="1:9">
      <c r="A6289" s="1" t="s">
        <v>39256</v>
      </c>
      <c r="B6289" s="2" t="s">
        <v>39257</v>
      </c>
      <c r="C6289" s="3">
        <v>42959.694120370397</v>
      </c>
      <c r="D6289" s="4" t="s">
        <v>39258</v>
      </c>
      <c r="E6289" s="5" t="s">
        <v>39259</v>
      </c>
      <c r="F6289" s="6" t="s">
        <v>13</v>
      </c>
      <c r="G6289" s="7" t="s">
        <v>401</v>
      </c>
      <c r="H6289" s="8" t="s">
        <v>39260</v>
      </c>
      <c r="I6289" s="9" t="s">
        <v>39261</v>
      </c>
    </row>
    <row r="6290" spans="1:9">
      <c r="A6290" s="1" t="s">
        <v>39262</v>
      </c>
      <c r="B6290" s="2" t="s">
        <v>39263</v>
      </c>
      <c r="C6290" s="3">
        <v>42884.704548611102</v>
      </c>
      <c r="D6290" s="4" t="s">
        <v>39264</v>
      </c>
      <c r="E6290" s="5" t="s">
        <v>39265</v>
      </c>
      <c r="F6290" s="6" t="s">
        <v>13</v>
      </c>
      <c r="G6290" s="7" t="s">
        <v>76</v>
      </c>
      <c r="H6290" s="8" t="s">
        <v>39266</v>
      </c>
      <c r="I6290" s="9" t="s">
        <v>39267</v>
      </c>
    </row>
    <row r="6291" spans="1:9">
      <c r="A6291" s="1" t="s">
        <v>39268</v>
      </c>
      <c r="B6291" s="2" t="s">
        <v>39269</v>
      </c>
      <c r="C6291" s="3">
        <v>42986.475092592598</v>
      </c>
      <c r="D6291" s="4" t="s">
        <v>39270</v>
      </c>
      <c r="E6291" s="5" t="s">
        <v>39271</v>
      </c>
      <c r="F6291" s="6" t="s">
        <v>13</v>
      </c>
      <c r="G6291" s="7" t="s">
        <v>31564</v>
      </c>
      <c r="H6291" s="8" t="s">
        <v>39272</v>
      </c>
      <c r="I6291" s="9" t="s">
        <v>39273</v>
      </c>
    </row>
    <row r="6292" spans="1:9">
      <c r="A6292" s="1" t="s">
        <v>39274</v>
      </c>
      <c r="B6292" s="2" t="s">
        <v>39275</v>
      </c>
      <c r="C6292" s="3">
        <v>42959.721168981501</v>
      </c>
      <c r="D6292" s="4" t="s">
        <v>39276</v>
      </c>
      <c r="E6292" s="5" t="s">
        <v>39277</v>
      </c>
      <c r="F6292" s="6" t="s">
        <v>13</v>
      </c>
      <c r="G6292" s="7" t="s">
        <v>124</v>
      </c>
      <c r="H6292" s="8" t="s">
        <v>39278</v>
      </c>
      <c r="I6292" s="9" t="s">
        <v>39279</v>
      </c>
    </row>
    <row r="6293" spans="1:9">
      <c r="A6293" s="1" t="s">
        <v>39280</v>
      </c>
      <c r="B6293" s="2" t="s">
        <v>39281</v>
      </c>
      <c r="C6293" s="3">
        <v>42937.397499999999</v>
      </c>
      <c r="D6293" s="4" t="s">
        <v>39282</v>
      </c>
      <c r="E6293" s="5" t="s">
        <v>39283</v>
      </c>
      <c r="F6293" s="6" t="s">
        <v>13</v>
      </c>
      <c r="G6293" s="7" t="s">
        <v>39284</v>
      </c>
      <c r="H6293" s="8" t="s">
        <v>39285</v>
      </c>
      <c r="I6293" s="9" t="s">
        <v>39286</v>
      </c>
    </row>
    <row r="6294" spans="1:9">
      <c r="A6294" s="1" t="s">
        <v>39287</v>
      </c>
      <c r="B6294" s="2" t="s">
        <v>39288</v>
      </c>
      <c r="C6294" s="3">
        <v>42860.491481481498</v>
      </c>
      <c r="D6294" s="4" t="s">
        <v>39289</v>
      </c>
      <c r="E6294" s="5" t="s">
        <v>39290</v>
      </c>
      <c r="F6294" s="6" t="s">
        <v>13</v>
      </c>
      <c r="G6294" s="7" t="s">
        <v>111</v>
      </c>
      <c r="H6294" s="8" t="s">
        <v>39291</v>
      </c>
      <c r="I6294" s="9" t="s">
        <v>39292</v>
      </c>
    </row>
    <row r="6295" spans="1:9">
      <c r="A6295" s="1" t="s">
        <v>39293</v>
      </c>
      <c r="B6295" s="2" t="s">
        <v>39294</v>
      </c>
      <c r="C6295" s="3">
        <v>42761.746759259302</v>
      </c>
      <c r="D6295" s="4" t="s">
        <v>39295</v>
      </c>
      <c r="E6295" s="5" t="s">
        <v>39296</v>
      </c>
      <c r="F6295" s="6" t="s">
        <v>13</v>
      </c>
      <c r="G6295" s="7" t="s">
        <v>39297</v>
      </c>
      <c r="H6295" s="8" t="s">
        <v>39298</v>
      </c>
      <c r="I6295" s="9" t="s">
        <v>39299</v>
      </c>
    </row>
    <row r="6296" spans="1:9">
      <c r="A6296" s="1" t="s">
        <v>39300</v>
      </c>
      <c r="B6296" s="2" t="s">
        <v>39301</v>
      </c>
      <c r="C6296" s="3">
        <v>42923.578379629602</v>
      </c>
      <c r="D6296" s="4" t="s">
        <v>39302</v>
      </c>
      <c r="E6296" s="5" t="s">
        <v>39303</v>
      </c>
      <c r="F6296" s="6" t="s">
        <v>13</v>
      </c>
      <c r="G6296" s="7" t="s">
        <v>39304</v>
      </c>
      <c r="H6296" s="8" t="s">
        <v>39305</v>
      </c>
      <c r="I6296" s="9" t="s">
        <v>39306</v>
      </c>
    </row>
    <row r="6297" spans="1:9">
      <c r="A6297" s="1" t="s">
        <v>39307</v>
      </c>
      <c r="B6297" s="2" t="s">
        <v>39308</v>
      </c>
      <c r="C6297" s="3">
        <v>42762.500243055598</v>
      </c>
      <c r="D6297" s="4" t="s">
        <v>39309</v>
      </c>
      <c r="E6297" s="5" t="s">
        <v>39310</v>
      </c>
      <c r="F6297" s="6" t="s">
        <v>13</v>
      </c>
      <c r="G6297" s="7" t="s">
        <v>39311</v>
      </c>
      <c r="H6297" s="8" t="s">
        <v>39312</v>
      </c>
      <c r="I6297" s="9" t="s">
        <v>39313</v>
      </c>
    </row>
    <row r="6298" spans="1:9">
      <c r="A6298" s="1" t="s">
        <v>39314</v>
      </c>
      <c r="B6298" s="2" t="s">
        <v>39315</v>
      </c>
      <c r="C6298" s="3">
        <v>43005.747905092598</v>
      </c>
      <c r="D6298" s="4" t="s">
        <v>39316</v>
      </c>
      <c r="E6298" s="5" t="s">
        <v>39317</v>
      </c>
      <c r="F6298" s="6" t="s">
        <v>13</v>
      </c>
      <c r="G6298" s="7" t="s">
        <v>401</v>
      </c>
      <c r="H6298" s="8" t="s">
        <v>39318</v>
      </c>
      <c r="I6298" s="9" t="s">
        <v>39319</v>
      </c>
    </row>
    <row r="6299" spans="1:9">
      <c r="A6299" s="1" t="s">
        <v>39320</v>
      </c>
      <c r="B6299" s="2" t="s">
        <v>39321</v>
      </c>
      <c r="C6299" s="3">
        <v>42857.600162037001</v>
      </c>
      <c r="D6299" s="4" t="s">
        <v>39322</v>
      </c>
      <c r="E6299" s="5" t="s">
        <v>39323</v>
      </c>
      <c r="F6299" s="6" t="s">
        <v>13</v>
      </c>
      <c r="G6299" s="7" t="s">
        <v>158</v>
      </c>
      <c r="H6299" s="8" t="s">
        <v>39324</v>
      </c>
      <c r="I6299" s="9" t="s">
        <v>39325</v>
      </c>
    </row>
    <row r="6300" spans="1:9">
      <c r="A6300" s="1" t="s">
        <v>39326</v>
      </c>
      <c r="B6300" s="2" t="s">
        <v>39327</v>
      </c>
      <c r="C6300" s="3">
        <v>42857.599687499998</v>
      </c>
      <c r="D6300" s="4" t="s">
        <v>39328</v>
      </c>
      <c r="E6300" s="5" t="s">
        <v>39329</v>
      </c>
      <c r="F6300" s="6" t="s">
        <v>13</v>
      </c>
      <c r="G6300" s="7" t="s">
        <v>35</v>
      </c>
      <c r="H6300" s="8" t="s">
        <v>39330</v>
      </c>
      <c r="I6300" s="9" t="s">
        <v>39331</v>
      </c>
    </row>
    <row r="6301" spans="1:9">
      <c r="A6301" s="1" t="s">
        <v>39332</v>
      </c>
      <c r="B6301" s="2" t="s">
        <v>39333</v>
      </c>
      <c r="C6301" s="3">
        <v>42817.850636574098</v>
      </c>
      <c r="D6301" s="4" t="s">
        <v>39334</v>
      </c>
      <c r="E6301" s="5" t="s">
        <v>39335</v>
      </c>
      <c r="F6301" s="6" t="s">
        <v>13</v>
      </c>
      <c r="G6301" s="7" t="s">
        <v>3437</v>
      </c>
      <c r="H6301" s="8" t="s">
        <v>39336</v>
      </c>
      <c r="I6301" s="9" t="s">
        <v>39337</v>
      </c>
    </row>
    <row r="6302" spans="1:9">
      <c r="A6302" s="1" t="s">
        <v>39338</v>
      </c>
      <c r="B6302" s="2" t="s">
        <v>39339</v>
      </c>
      <c r="C6302" s="3">
        <v>42761.746793981503</v>
      </c>
      <c r="D6302" s="4" t="s">
        <v>39340</v>
      </c>
      <c r="E6302" s="5" t="s">
        <v>39341</v>
      </c>
      <c r="F6302" s="6" t="s">
        <v>13</v>
      </c>
      <c r="G6302" s="7" t="s">
        <v>38555</v>
      </c>
      <c r="H6302" s="8" t="s">
        <v>39342</v>
      </c>
      <c r="I6302" s="9" t="s">
        <v>39343</v>
      </c>
    </row>
    <row r="6303" spans="1:9">
      <c r="A6303" s="1" t="s">
        <v>39344</v>
      </c>
      <c r="B6303" s="2" t="s">
        <v>39345</v>
      </c>
      <c r="C6303" s="3">
        <v>42829.661608796298</v>
      </c>
      <c r="D6303" s="4" t="s">
        <v>39346</v>
      </c>
      <c r="E6303" s="5" t="s">
        <v>39347</v>
      </c>
      <c r="F6303" s="6" t="s">
        <v>13</v>
      </c>
      <c r="G6303" s="7" t="s">
        <v>39348</v>
      </c>
      <c r="H6303" s="8" t="s">
        <v>39349</v>
      </c>
      <c r="I6303" s="9" t="s">
        <v>39350</v>
      </c>
    </row>
    <row r="6304" spans="1:9">
      <c r="A6304" s="1" t="s">
        <v>39351</v>
      </c>
      <c r="B6304" s="2" t="s">
        <v>39352</v>
      </c>
      <c r="C6304" s="3">
        <v>42761.746759259302</v>
      </c>
      <c r="D6304" s="4" t="s">
        <v>39353</v>
      </c>
      <c r="E6304" s="5" t="s">
        <v>39354</v>
      </c>
      <c r="F6304" s="6" t="s">
        <v>13</v>
      </c>
      <c r="G6304" s="7" t="s">
        <v>1209</v>
      </c>
      <c r="H6304" s="8" t="s">
        <v>39355</v>
      </c>
      <c r="I6304" s="9" t="s">
        <v>39356</v>
      </c>
    </row>
    <row r="6305" spans="1:9">
      <c r="A6305" s="1" t="s">
        <v>39357</v>
      </c>
      <c r="B6305" s="2" t="s">
        <v>39358</v>
      </c>
      <c r="C6305" s="3">
        <v>42983.440694444398</v>
      </c>
      <c r="D6305" s="4" t="s">
        <v>39359</v>
      </c>
      <c r="E6305" s="5" t="s">
        <v>39360</v>
      </c>
      <c r="F6305" s="6" t="s">
        <v>13</v>
      </c>
      <c r="G6305" s="7" t="s">
        <v>39361</v>
      </c>
      <c r="H6305" s="8" t="s">
        <v>39362</v>
      </c>
      <c r="I6305" s="9" t="s">
        <v>39363</v>
      </c>
    </row>
    <row r="6306" spans="1:9">
      <c r="A6306" s="1" t="s">
        <v>39364</v>
      </c>
      <c r="B6306" s="2" t="s">
        <v>39365</v>
      </c>
      <c r="C6306" s="3">
        <v>42948.474374999998</v>
      </c>
      <c r="D6306" s="4" t="s">
        <v>39366</v>
      </c>
      <c r="E6306" s="5" t="s">
        <v>39367</v>
      </c>
      <c r="F6306" s="6" t="s">
        <v>13</v>
      </c>
      <c r="G6306" s="7" t="s">
        <v>42</v>
      </c>
      <c r="H6306" s="8" t="s">
        <v>39368</v>
      </c>
      <c r="I6306" s="9" t="s">
        <v>39369</v>
      </c>
    </row>
    <row r="6307" spans="1:9">
      <c r="A6307" s="1" t="s">
        <v>39370</v>
      </c>
      <c r="B6307" s="2" t="s">
        <v>39371</v>
      </c>
      <c r="C6307" s="3">
        <v>42817.858449074098</v>
      </c>
      <c r="D6307" s="4" t="s">
        <v>39372</v>
      </c>
      <c r="E6307" s="5" t="s">
        <v>39373</v>
      </c>
      <c r="F6307" s="6" t="s">
        <v>13</v>
      </c>
      <c r="G6307" s="7" t="s">
        <v>42</v>
      </c>
      <c r="H6307" s="8" t="s">
        <v>39374</v>
      </c>
      <c r="I6307" s="9" t="s">
        <v>39375</v>
      </c>
    </row>
    <row r="6308" spans="1:9">
      <c r="A6308" s="1" t="s">
        <v>39376</v>
      </c>
      <c r="B6308" s="2" t="s">
        <v>39377</v>
      </c>
      <c r="C6308" s="3">
        <v>42965.386168981502</v>
      </c>
      <c r="D6308" s="4" t="s">
        <v>39378</v>
      </c>
      <c r="E6308" s="5" t="s">
        <v>39379</v>
      </c>
      <c r="F6308" s="6" t="s">
        <v>13</v>
      </c>
      <c r="G6308" s="7" t="s">
        <v>1587</v>
      </c>
      <c r="H6308" s="8" t="s">
        <v>39380</v>
      </c>
      <c r="I6308" s="9" t="s">
        <v>39381</v>
      </c>
    </row>
    <row r="6309" spans="1:9">
      <c r="A6309" s="1" t="s">
        <v>39382</v>
      </c>
      <c r="B6309" s="2" t="s">
        <v>39383</v>
      </c>
      <c r="C6309" s="3">
        <v>42761.746828703697</v>
      </c>
      <c r="D6309" s="4" t="s">
        <v>39384</v>
      </c>
      <c r="E6309" s="5" t="s">
        <v>39385</v>
      </c>
      <c r="F6309" s="6" t="s">
        <v>13</v>
      </c>
      <c r="G6309" s="7" t="s">
        <v>441</v>
      </c>
      <c r="H6309" s="8" t="s">
        <v>39386</v>
      </c>
      <c r="I6309" s="9" t="s">
        <v>39387</v>
      </c>
    </row>
    <row r="6310" spans="1:9">
      <c r="A6310" s="1" t="s">
        <v>39388</v>
      </c>
      <c r="B6310" s="2" t="s">
        <v>39389</v>
      </c>
      <c r="C6310" s="3">
        <v>42857.600046296298</v>
      </c>
      <c r="D6310" s="4" t="s">
        <v>39390</v>
      </c>
      <c r="E6310" s="5" t="s">
        <v>39391</v>
      </c>
      <c r="F6310" s="6" t="s">
        <v>13</v>
      </c>
      <c r="G6310" s="7" t="s">
        <v>1784</v>
      </c>
      <c r="H6310" s="8" t="s">
        <v>39392</v>
      </c>
      <c r="I6310" s="9" t="s">
        <v>39393</v>
      </c>
    </row>
    <row r="6311" spans="1:9">
      <c r="A6311" s="1" t="s">
        <v>39394</v>
      </c>
      <c r="B6311" s="2" t="s">
        <v>39395</v>
      </c>
      <c r="C6311" s="3">
        <v>42761.746817129599</v>
      </c>
      <c r="D6311" s="4" t="s">
        <v>39396</v>
      </c>
      <c r="E6311" s="5" t="s">
        <v>39397</v>
      </c>
      <c r="F6311" s="6" t="s">
        <v>13</v>
      </c>
      <c r="G6311" s="7" t="s">
        <v>23061</v>
      </c>
      <c r="H6311" s="8" t="s">
        <v>39398</v>
      </c>
      <c r="I6311" s="9" t="s">
        <v>39399</v>
      </c>
    </row>
    <row r="6312" spans="1:9">
      <c r="A6312" s="1" t="s">
        <v>39400</v>
      </c>
      <c r="B6312" s="2" t="s">
        <v>39401</v>
      </c>
      <c r="C6312" s="3">
        <v>42857.6092824074</v>
      </c>
      <c r="D6312" s="4" t="s">
        <v>39402</v>
      </c>
      <c r="E6312" s="5" t="s">
        <v>39403</v>
      </c>
      <c r="F6312" s="6" t="s">
        <v>13</v>
      </c>
      <c r="G6312" s="7" t="s">
        <v>1791</v>
      </c>
      <c r="H6312" s="8" t="s">
        <v>39404</v>
      </c>
      <c r="I6312" s="9" t="s">
        <v>39405</v>
      </c>
    </row>
    <row r="6313" spans="1:9">
      <c r="A6313" s="1" t="s">
        <v>39406</v>
      </c>
      <c r="B6313" s="2" t="s">
        <v>39407</v>
      </c>
      <c r="C6313" s="3">
        <v>42923.5796064815</v>
      </c>
      <c r="D6313" s="4" t="s">
        <v>39408</v>
      </c>
      <c r="E6313" s="5" t="s">
        <v>39409</v>
      </c>
      <c r="F6313" s="6" t="s">
        <v>13</v>
      </c>
      <c r="G6313" s="7" t="s">
        <v>39410</v>
      </c>
      <c r="H6313" s="8" t="s">
        <v>39411</v>
      </c>
      <c r="I6313" s="9" t="s">
        <v>39412</v>
      </c>
    </row>
    <row r="6314" spans="1:9">
      <c r="A6314" s="1" t="s">
        <v>39413</v>
      </c>
      <c r="B6314" s="2" t="s">
        <v>39414</v>
      </c>
      <c r="C6314" s="3">
        <v>42857.609722222202</v>
      </c>
      <c r="D6314" s="4" t="s">
        <v>39415</v>
      </c>
      <c r="E6314" s="5" t="s">
        <v>39416</v>
      </c>
      <c r="F6314" s="6" t="s">
        <v>13</v>
      </c>
      <c r="G6314" s="7" t="s">
        <v>42</v>
      </c>
      <c r="H6314" s="8" t="s">
        <v>39417</v>
      </c>
      <c r="I6314" s="9" t="s">
        <v>39418</v>
      </c>
    </row>
    <row r="6315" spans="1:9">
      <c r="A6315" s="1" t="s">
        <v>39419</v>
      </c>
      <c r="B6315" s="2" t="s">
        <v>39420</v>
      </c>
      <c r="C6315" s="3">
        <v>42958.789745370399</v>
      </c>
      <c r="D6315" s="4" t="s">
        <v>39421</v>
      </c>
      <c r="E6315" s="5" t="s">
        <v>39422</v>
      </c>
      <c r="F6315" s="6" t="s">
        <v>13</v>
      </c>
      <c r="G6315" s="7" t="s">
        <v>39423</v>
      </c>
      <c r="H6315" s="8" t="s">
        <v>39424</v>
      </c>
      <c r="I6315" s="9" t="s">
        <v>39425</v>
      </c>
    </row>
    <row r="6316" spans="1:9">
      <c r="A6316" s="1" t="s">
        <v>39426</v>
      </c>
      <c r="B6316" s="2" t="s">
        <v>39427</v>
      </c>
      <c r="C6316" s="3">
        <v>42775.504710648202</v>
      </c>
      <c r="D6316" s="4" t="s">
        <v>39428</v>
      </c>
      <c r="E6316" s="5" t="s">
        <v>39429</v>
      </c>
      <c r="F6316" s="6" t="s">
        <v>13</v>
      </c>
      <c r="G6316" s="7" t="s">
        <v>18424</v>
      </c>
      <c r="H6316" s="8" t="s">
        <v>39430</v>
      </c>
      <c r="I6316" s="9" t="s">
        <v>39431</v>
      </c>
    </row>
    <row r="6317" spans="1:9">
      <c r="A6317" s="1" t="s">
        <v>39432</v>
      </c>
      <c r="B6317" s="2" t="s">
        <v>39433</v>
      </c>
      <c r="C6317" s="3">
        <v>43011.345972222203</v>
      </c>
      <c r="D6317" s="4" t="s">
        <v>39434</v>
      </c>
      <c r="E6317" s="5" t="s">
        <v>39435</v>
      </c>
      <c r="F6317" s="6" t="s">
        <v>13</v>
      </c>
      <c r="G6317" s="7" t="s">
        <v>716</v>
      </c>
      <c r="H6317" s="8" t="s">
        <v>39436</v>
      </c>
      <c r="I6317" s="9" t="s">
        <v>39437</v>
      </c>
    </row>
    <row r="6318" spans="1:9">
      <c r="A6318" s="1" t="s">
        <v>39438</v>
      </c>
      <c r="B6318" s="2" t="s">
        <v>39439</v>
      </c>
      <c r="C6318" s="3">
        <v>42815.473124999997</v>
      </c>
      <c r="D6318" s="4" t="s">
        <v>39440</v>
      </c>
      <c r="E6318" s="5" t="s">
        <v>39441</v>
      </c>
      <c r="F6318" s="6" t="s">
        <v>13</v>
      </c>
      <c r="G6318" s="7" t="s">
        <v>35</v>
      </c>
      <c r="H6318" s="8" t="s">
        <v>39442</v>
      </c>
      <c r="I6318" s="9" t="s">
        <v>39443</v>
      </c>
    </row>
    <row r="6319" spans="1:9">
      <c r="A6319" s="1" t="s">
        <v>39444</v>
      </c>
      <c r="B6319" s="2" t="s">
        <v>39445</v>
      </c>
      <c r="C6319" s="3">
        <v>42958.789930555598</v>
      </c>
      <c r="D6319" s="4" t="s">
        <v>39446</v>
      </c>
      <c r="E6319" s="5" t="s">
        <v>39447</v>
      </c>
      <c r="F6319" s="6" t="s">
        <v>13</v>
      </c>
      <c r="G6319" s="7" t="s">
        <v>39448</v>
      </c>
      <c r="H6319" s="8" t="s">
        <v>39449</v>
      </c>
      <c r="I6319" s="9" t="s">
        <v>39450</v>
      </c>
    </row>
    <row r="6320" spans="1:9">
      <c r="A6320" s="1" t="s">
        <v>39451</v>
      </c>
      <c r="B6320" s="2" t="s">
        <v>39452</v>
      </c>
      <c r="C6320" s="3">
        <v>43020.413055555597</v>
      </c>
      <c r="D6320" s="4" t="s">
        <v>39453</v>
      </c>
      <c r="E6320" s="5" t="s">
        <v>39454</v>
      </c>
      <c r="F6320" s="6" t="s">
        <v>13</v>
      </c>
      <c r="G6320" s="7" t="s">
        <v>39455</v>
      </c>
      <c r="H6320" s="8" t="s">
        <v>39456</v>
      </c>
      <c r="I6320" s="9" t="s">
        <v>39457</v>
      </c>
    </row>
    <row r="6321" spans="1:9">
      <c r="A6321" s="1" t="s">
        <v>39458</v>
      </c>
      <c r="B6321" s="2" t="s">
        <v>39459</v>
      </c>
      <c r="C6321" s="3">
        <v>42920.702905092599</v>
      </c>
      <c r="D6321" s="4" t="s">
        <v>39460</v>
      </c>
      <c r="E6321" s="5" t="s">
        <v>39461</v>
      </c>
      <c r="F6321" s="6" t="s">
        <v>13</v>
      </c>
      <c r="G6321" s="7" t="s">
        <v>76</v>
      </c>
      <c r="H6321" s="8" t="s">
        <v>39462</v>
      </c>
      <c r="I6321" s="9" t="s">
        <v>39463</v>
      </c>
    </row>
    <row r="6322" spans="1:9">
      <c r="A6322" s="1" t="s">
        <v>39464</v>
      </c>
      <c r="B6322" s="2" t="s">
        <v>39465</v>
      </c>
      <c r="C6322" s="3">
        <v>42761.746736111098</v>
      </c>
      <c r="D6322" s="4" t="s">
        <v>39466</v>
      </c>
      <c r="E6322" s="5" t="s">
        <v>39467</v>
      </c>
      <c r="F6322" s="6" t="s">
        <v>13</v>
      </c>
      <c r="G6322" s="7" t="s">
        <v>36116</v>
      </c>
      <c r="H6322" s="8" t="s">
        <v>39468</v>
      </c>
      <c r="I6322" s="9" t="s">
        <v>39469</v>
      </c>
    </row>
    <row r="6323" spans="1:9">
      <c r="A6323" s="1" t="s">
        <v>39470</v>
      </c>
      <c r="B6323" s="2" t="s">
        <v>39471</v>
      </c>
      <c r="C6323" s="3">
        <v>42961.405879629601</v>
      </c>
      <c r="D6323" s="4" t="s">
        <v>39472</v>
      </c>
      <c r="E6323" s="5" t="s">
        <v>39473</v>
      </c>
      <c r="F6323" s="6" t="s">
        <v>13</v>
      </c>
      <c r="G6323" s="7" t="s">
        <v>12236</v>
      </c>
      <c r="H6323" s="8" t="s">
        <v>39474</v>
      </c>
      <c r="I6323" s="9" t="s">
        <v>39475</v>
      </c>
    </row>
    <row r="6324" spans="1:9">
      <c r="A6324" s="1" t="s">
        <v>39476</v>
      </c>
      <c r="B6324" s="2" t="s">
        <v>39477</v>
      </c>
      <c r="C6324" s="3">
        <v>42761.746805555602</v>
      </c>
      <c r="D6324" s="4" t="s">
        <v>39478</v>
      </c>
      <c r="E6324" s="5" t="s">
        <v>39479</v>
      </c>
      <c r="F6324" s="6" t="s">
        <v>13</v>
      </c>
      <c r="G6324" s="7" t="s">
        <v>35</v>
      </c>
      <c r="H6324" s="8" t="s">
        <v>39480</v>
      </c>
      <c r="I6324" s="9" t="s">
        <v>39481</v>
      </c>
    </row>
    <row r="6325" spans="1:9">
      <c r="A6325" s="1" t="s">
        <v>39482</v>
      </c>
      <c r="B6325" s="2" t="s">
        <v>39483</v>
      </c>
      <c r="C6325" s="3">
        <v>42761.746793981503</v>
      </c>
      <c r="D6325" s="4" t="s">
        <v>39484</v>
      </c>
      <c r="E6325" s="5" t="s">
        <v>39485</v>
      </c>
      <c r="F6325" s="6" t="s">
        <v>13</v>
      </c>
      <c r="G6325" s="7" t="s">
        <v>35</v>
      </c>
      <c r="H6325" s="8" t="s">
        <v>39486</v>
      </c>
      <c r="I6325" s="9" t="s">
        <v>39487</v>
      </c>
    </row>
    <row r="6326" spans="1:9">
      <c r="A6326" s="1" t="s">
        <v>39488</v>
      </c>
      <c r="B6326" s="2" t="s">
        <v>39489</v>
      </c>
      <c r="C6326" s="3">
        <v>42761.746793981503</v>
      </c>
      <c r="D6326" s="4" t="s">
        <v>39490</v>
      </c>
      <c r="E6326" s="5" t="s">
        <v>39491</v>
      </c>
      <c r="F6326" s="6" t="s">
        <v>13</v>
      </c>
      <c r="G6326" s="7" t="s">
        <v>716</v>
      </c>
      <c r="H6326" s="8" t="s">
        <v>10038</v>
      </c>
      <c r="I6326" s="9" t="s">
        <v>39492</v>
      </c>
    </row>
    <row r="6327" spans="1:9">
      <c r="A6327" s="1" t="s">
        <v>39493</v>
      </c>
      <c r="B6327" s="2" t="s">
        <v>39494</v>
      </c>
      <c r="C6327" s="3">
        <v>42857.599791666697</v>
      </c>
      <c r="D6327" s="4" t="s">
        <v>39495</v>
      </c>
      <c r="E6327" s="5" t="s">
        <v>39496</v>
      </c>
      <c r="F6327" s="6" t="s">
        <v>13</v>
      </c>
      <c r="G6327" s="7" t="s">
        <v>5079</v>
      </c>
      <c r="H6327" s="8" t="s">
        <v>39497</v>
      </c>
      <c r="I6327" s="9" t="s">
        <v>39498</v>
      </c>
    </row>
    <row r="6328" spans="1:9">
      <c r="A6328" s="1" t="s">
        <v>39499</v>
      </c>
      <c r="B6328" s="2" t="s">
        <v>39500</v>
      </c>
      <c r="C6328" s="3">
        <v>42936.519548611097</v>
      </c>
      <c r="D6328" s="4" t="s">
        <v>39501</v>
      </c>
      <c r="E6328" s="5" t="s">
        <v>39502</v>
      </c>
      <c r="F6328" s="6" t="s">
        <v>13</v>
      </c>
      <c r="G6328" s="7" t="s">
        <v>10478</v>
      </c>
      <c r="H6328" s="8" t="s">
        <v>39503</v>
      </c>
      <c r="I6328" s="9" t="s">
        <v>39504</v>
      </c>
    </row>
    <row r="6329" spans="1:9">
      <c r="A6329" s="1" t="s">
        <v>39505</v>
      </c>
      <c r="B6329" s="2" t="s">
        <v>39506</v>
      </c>
      <c r="C6329" s="3">
        <v>42857.609756944403</v>
      </c>
      <c r="D6329" s="4" t="s">
        <v>39507</v>
      </c>
      <c r="E6329" s="5" t="s">
        <v>39508</v>
      </c>
      <c r="F6329" s="6" t="s">
        <v>13</v>
      </c>
      <c r="G6329" s="7" t="s">
        <v>9665</v>
      </c>
      <c r="H6329" s="8" t="s">
        <v>39509</v>
      </c>
      <c r="I6329" s="9" t="s">
        <v>39510</v>
      </c>
    </row>
    <row r="6330" spans="1:9">
      <c r="A6330" s="1" t="s">
        <v>39511</v>
      </c>
      <c r="B6330" s="2" t="s">
        <v>39512</v>
      </c>
      <c r="C6330" s="3">
        <v>42857.600740740701</v>
      </c>
      <c r="D6330" s="4" t="s">
        <v>39513</v>
      </c>
      <c r="E6330" s="5" t="s">
        <v>39514</v>
      </c>
      <c r="F6330" s="6" t="s">
        <v>13</v>
      </c>
      <c r="G6330" s="7" t="s">
        <v>374</v>
      </c>
      <c r="H6330" s="8" t="s">
        <v>39509</v>
      </c>
      <c r="I6330" s="9" t="s">
        <v>39515</v>
      </c>
    </row>
    <row r="6331" spans="1:9">
      <c r="A6331" s="1" t="s">
        <v>39516</v>
      </c>
      <c r="B6331" s="2" t="s">
        <v>39517</v>
      </c>
      <c r="C6331" s="3">
        <v>42920.702905092599</v>
      </c>
      <c r="D6331" s="4" t="s">
        <v>39518</v>
      </c>
      <c r="E6331" s="5" t="s">
        <v>39519</v>
      </c>
      <c r="F6331" s="6" t="s">
        <v>13</v>
      </c>
      <c r="G6331" s="7" t="s">
        <v>39520</v>
      </c>
      <c r="H6331" s="8" t="s">
        <v>39521</v>
      </c>
      <c r="I6331" s="9" t="s">
        <v>39522</v>
      </c>
    </row>
    <row r="6332" spans="1:9">
      <c r="A6332" s="1" t="s">
        <v>39523</v>
      </c>
      <c r="B6332" s="2" t="s">
        <v>39524</v>
      </c>
      <c r="C6332" s="3">
        <v>42761.746817129599</v>
      </c>
      <c r="D6332" s="4" t="s">
        <v>39525</v>
      </c>
      <c r="E6332" s="5" t="s">
        <v>39526</v>
      </c>
      <c r="F6332" s="6" t="s">
        <v>13</v>
      </c>
      <c r="G6332" s="7" t="s">
        <v>39527</v>
      </c>
      <c r="H6332" s="8" t="s">
        <v>39528</v>
      </c>
      <c r="I6332" s="9" t="s">
        <v>39529</v>
      </c>
    </row>
    <row r="6333" spans="1:9">
      <c r="A6333" s="1" t="s">
        <v>39530</v>
      </c>
      <c r="B6333" s="2" t="s">
        <v>39531</v>
      </c>
      <c r="C6333" s="3">
        <v>42761.746805555602</v>
      </c>
      <c r="D6333" s="4" t="s">
        <v>39532</v>
      </c>
      <c r="E6333" s="5" t="s">
        <v>39533</v>
      </c>
      <c r="F6333" s="6" t="s">
        <v>13</v>
      </c>
      <c r="G6333" s="7" t="s">
        <v>5665</v>
      </c>
      <c r="H6333" s="8" t="s">
        <v>39534</v>
      </c>
      <c r="I6333" s="9" t="s">
        <v>39535</v>
      </c>
    </row>
    <row r="6334" spans="1:9">
      <c r="A6334" s="1" t="s">
        <v>39536</v>
      </c>
      <c r="B6334" s="2" t="s">
        <v>39537</v>
      </c>
      <c r="C6334" s="3">
        <v>42961.463796296302</v>
      </c>
      <c r="D6334" s="4" t="s">
        <v>39538</v>
      </c>
      <c r="E6334" s="5" t="s">
        <v>39539</v>
      </c>
      <c r="F6334" s="6" t="s">
        <v>13</v>
      </c>
      <c r="G6334" s="7" t="s">
        <v>42</v>
      </c>
      <c r="H6334" s="8" t="s">
        <v>39540</v>
      </c>
      <c r="I6334" s="9" t="s">
        <v>39541</v>
      </c>
    </row>
    <row r="6335" spans="1:9">
      <c r="A6335" s="1" t="s">
        <v>39542</v>
      </c>
      <c r="B6335" s="2" t="s">
        <v>39543</v>
      </c>
      <c r="C6335" s="3">
        <v>42959.558587963002</v>
      </c>
      <c r="D6335" s="4" t="s">
        <v>39544</v>
      </c>
      <c r="E6335" s="5" t="s">
        <v>39545</v>
      </c>
      <c r="F6335" s="6" t="s">
        <v>13</v>
      </c>
      <c r="G6335" s="7" t="s">
        <v>24137</v>
      </c>
      <c r="H6335" s="8" t="s">
        <v>39546</v>
      </c>
      <c r="I6335" s="9" t="s">
        <v>39547</v>
      </c>
    </row>
    <row r="6336" spans="1:9">
      <c r="A6336" s="1" t="s">
        <v>39548</v>
      </c>
      <c r="B6336" s="2" t="s">
        <v>39549</v>
      </c>
      <c r="C6336" s="3">
        <v>42775.507210648102</v>
      </c>
      <c r="D6336" s="4" t="s">
        <v>39550</v>
      </c>
      <c r="E6336" s="5" t="s">
        <v>39551</v>
      </c>
      <c r="F6336" s="6" t="s">
        <v>13</v>
      </c>
      <c r="G6336" s="7" t="s">
        <v>387</v>
      </c>
      <c r="H6336" s="8" t="s">
        <v>39552</v>
      </c>
      <c r="I6336" s="9" t="s">
        <v>39553</v>
      </c>
    </row>
    <row r="6337" spans="1:9">
      <c r="A6337" s="1" t="s">
        <v>39554</v>
      </c>
      <c r="B6337" s="2" t="s">
        <v>39555</v>
      </c>
      <c r="C6337" s="3">
        <v>42958.525185185201</v>
      </c>
      <c r="D6337" s="4" t="s">
        <v>39556</v>
      </c>
      <c r="E6337" s="5" t="s">
        <v>39557</v>
      </c>
      <c r="F6337" s="6" t="s">
        <v>13</v>
      </c>
      <c r="G6337" s="7" t="s">
        <v>891</v>
      </c>
      <c r="H6337" s="8" t="s">
        <v>39558</v>
      </c>
      <c r="I6337" s="9" t="s">
        <v>39559</v>
      </c>
    </row>
    <row r="6338" spans="1:9">
      <c r="A6338" s="1" t="s">
        <v>39560</v>
      </c>
      <c r="B6338" s="2" t="s">
        <v>39561</v>
      </c>
      <c r="C6338" s="3">
        <v>42961.422384259298</v>
      </c>
      <c r="D6338" s="4" t="s">
        <v>39562</v>
      </c>
      <c r="E6338" s="5" t="s">
        <v>39563</v>
      </c>
      <c r="F6338" s="6" t="s">
        <v>13</v>
      </c>
      <c r="G6338" s="7" t="s">
        <v>35</v>
      </c>
      <c r="H6338" s="8" t="s">
        <v>39564</v>
      </c>
      <c r="I6338" s="9" t="s">
        <v>39565</v>
      </c>
    </row>
    <row r="6339" spans="1:9">
      <c r="A6339" s="1" t="s">
        <v>39566</v>
      </c>
      <c r="B6339" s="2" t="s">
        <v>39567</v>
      </c>
      <c r="C6339" s="3">
        <v>42775.505613425899</v>
      </c>
      <c r="D6339" s="4" t="s">
        <v>39568</v>
      </c>
      <c r="E6339" s="5" t="s">
        <v>39569</v>
      </c>
      <c r="F6339" s="6" t="s">
        <v>13</v>
      </c>
      <c r="G6339" s="7" t="s">
        <v>39570</v>
      </c>
      <c r="H6339" s="8" t="s">
        <v>39571</v>
      </c>
      <c r="I6339" s="9" t="s">
        <v>39572</v>
      </c>
    </row>
    <row r="6340" spans="1:9">
      <c r="A6340" s="1" t="s">
        <v>39573</v>
      </c>
      <c r="B6340" s="2" t="s">
        <v>39574</v>
      </c>
      <c r="C6340" s="3">
        <v>42961.383541666699</v>
      </c>
      <c r="D6340" s="4" t="s">
        <v>39575</v>
      </c>
      <c r="E6340" s="5" t="s">
        <v>39576</v>
      </c>
      <c r="F6340" s="6" t="s">
        <v>13</v>
      </c>
      <c r="G6340" s="7" t="s">
        <v>35</v>
      </c>
      <c r="H6340" s="8" t="s">
        <v>39577</v>
      </c>
      <c r="I6340" s="9" t="s">
        <v>39578</v>
      </c>
    </row>
    <row r="6341" spans="1:9">
      <c r="A6341" s="1" t="s">
        <v>39579</v>
      </c>
      <c r="B6341" s="2" t="s">
        <v>39580</v>
      </c>
      <c r="C6341" s="3">
        <v>42761.746793981503</v>
      </c>
      <c r="D6341" s="4" t="s">
        <v>39581</v>
      </c>
      <c r="E6341" s="5" t="s">
        <v>39582</v>
      </c>
      <c r="F6341" s="6" t="s">
        <v>13</v>
      </c>
      <c r="G6341" s="7" t="s">
        <v>18929</v>
      </c>
      <c r="H6341" s="8" t="s">
        <v>39583</v>
      </c>
      <c r="I6341" s="9" t="s">
        <v>39584</v>
      </c>
    </row>
    <row r="6342" spans="1:9">
      <c r="A6342" s="1" t="s">
        <v>39585</v>
      </c>
      <c r="B6342" s="2" t="s">
        <v>39586</v>
      </c>
      <c r="C6342" s="3">
        <v>42963.554305555597</v>
      </c>
      <c r="D6342" s="4" t="s">
        <v>39587</v>
      </c>
      <c r="E6342" s="5" t="s">
        <v>39588</v>
      </c>
      <c r="F6342" s="6" t="s">
        <v>13</v>
      </c>
      <c r="G6342" s="7" t="s">
        <v>39589</v>
      </c>
      <c r="H6342" s="8" t="s">
        <v>39590</v>
      </c>
      <c r="I6342" s="9" t="s">
        <v>39591</v>
      </c>
    </row>
    <row r="6343" spans="1:9">
      <c r="A6343" s="1" t="s">
        <v>39592</v>
      </c>
      <c r="B6343" s="2" t="s">
        <v>39593</v>
      </c>
      <c r="C6343" s="3">
        <v>42817.846643518496</v>
      </c>
      <c r="D6343" s="4" t="s">
        <v>39594</v>
      </c>
      <c r="E6343" s="5" t="s">
        <v>39595</v>
      </c>
      <c r="F6343" s="6" t="s">
        <v>13</v>
      </c>
      <c r="G6343" s="7" t="s">
        <v>39596</v>
      </c>
      <c r="H6343" s="8" t="s">
        <v>39597</v>
      </c>
      <c r="I6343" s="9" t="s">
        <v>39598</v>
      </c>
    </row>
    <row r="6344" spans="1:9">
      <c r="A6344" s="1" t="s">
        <v>39599</v>
      </c>
      <c r="B6344" s="2" t="s">
        <v>39600</v>
      </c>
      <c r="C6344" s="3">
        <v>42775.504965277803</v>
      </c>
      <c r="D6344" s="4" t="s">
        <v>39601</v>
      </c>
      <c r="E6344" s="5" t="s">
        <v>39602</v>
      </c>
      <c r="F6344" s="6" t="s">
        <v>13</v>
      </c>
      <c r="G6344" s="7" t="s">
        <v>3203</v>
      </c>
      <c r="H6344" s="8" t="s">
        <v>39603</v>
      </c>
      <c r="I6344" s="9" t="s">
        <v>39604</v>
      </c>
    </row>
    <row r="6345" spans="1:9">
      <c r="A6345" s="1" t="s">
        <v>39605</v>
      </c>
      <c r="B6345" s="2" t="s">
        <v>39606</v>
      </c>
      <c r="C6345" s="3">
        <v>42761.746793981503</v>
      </c>
      <c r="D6345" s="4" t="s">
        <v>39607</v>
      </c>
      <c r="E6345" s="5" t="s">
        <v>39608</v>
      </c>
      <c r="F6345" s="6" t="s">
        <v>13</v>
      </c>
      <c r="G6345" s="7" t="s">
        <v>401</v>
      </c>
      <c r="H6345" s="8" t="s">
        <v>39609</v>
      </c>
      <c r="I6345" s="9" t="s">
        <v>39610</v>
      </c>
    </row>
    <row r="6346" spans="1:9">
      <c r="A6346" s="1" t="s">
        <v>39611</v>
      </c>
      <c r="B6346" s="2" t="s">
        <v>39612</v>
      </c>
      <c r="C6346" s="3">
        <v>42944.3424884259</v>
      </c>
      <c r="D6346" s="4" t="s">
        <v>39613</v>
      </c>
      <c r="E6346" s="5" t="s">
        <v>39614</v>
      </c>
      <c r="F6346" s="6" t="s">
        <v>13</v>
      </c>
      <c r="G6346" s="7" t="s">
        <v>448</v>
      </c>
      <c r="H6346" s="8" t="s">
        <v>39615</v>
      </c>
      <c r="I6346" s="9" t="s">
        <v>39616</v>
      </c>
    </row>
    <row r="6347" spans="1:9">
      <c r="A6347" s="1" t="s">
        <v>39617</v>
      </c>
      <c r="B6347" s="2" t="s">
        <v>39618</v>
      </c>
      <c r="C6347" s="3">
        <v>42959.558067129597</v>
      </c>
      <c r="D6347" s="4" t="s">
        <v>39619</v>
      </c>
      <c r="E6347" s="5" t="s">
        <v>39620</v>
      </c>
      <c r="F6347" s="6" t="s">
        <v>13</v>
      </c>
      <c r="G6347" s="7" t="s">
        <v>33272</v>
      </c>
      <c r="H6347" s="8" t="s">
        <v>39621</v>
      </c>
      <c r="I6347" s="9" t="s">
        <v>39622</v>
      </c>
    </row>
    <row r="6348" spans="1:9">
      <c r="A6348" s="1" t="s">
        <v>39623</v>
      </c>
      <c r="B6348" s="2" t="s">
        <v>39624</v>
      </c>
      <c r="C6348" s="3">
        <v>42817.850682870398</v>
      </c>
      <c r="D6348" s="4" t="s">
        <v>39625</v>
      </c>
      <c r="E6348" s="5" t="s">
        <v>39626</v>
      </c>
      <c r="F6348" s="6" t="s">
        <v>13</v>
      </c>
      <c r="G6348" s="7" t="s">
        <v>39627</v>
      </c>
      <c r="H6348" s="8" t="s">
        <v>39628</v>
      </c>
      <c r="I6348" s="9" t="s">
        <v>39629</v>
      </c>
    </row>
    <row r="6349" spans="1:9">
      <c r="A6349" s="1" t="s">
        <v>39630</v>
      </c>
      <c r="B6349" s="2" t="s">
        <v>39631</v>
      </c>
      <c r="C6349" s="3">
        <v>42857.609745370399</v>
      </c>
      <c r="D6349" s="4" t="s">
        <v>39632</v>
      </c>
      <c r="E6349" s="5" t="s">
        <v>39633</v>
      </c>
      <c r="F6349" s="6" t="s">
        <v>13</v>
      </c>
      <c r="G6349" s="7" t="s">
        <v>4669</v>
      </c>
      <c r="H6349" s="8" t="s">
        <v>39634</v>
      </c>
      <c r="I6349" s="9" t="s">
        <v>39635</v>
      </c>
    </row>
    <row r="6350" spans="1:9">
      <c r="A6350" s="1" t="s">
        <v>39636</v>
      </c>
      <c r="B6350" s="2" t="s">
        <v>39637</v>
      </c>
      <c r="C6350" s="3">
        <v>42775.513460648202</v>
      </c>
      <c r="D6350" s="4" t="s">
        <v>39638</v>
      </c>
      <c r="E6350" s="5" t="s">
        <v>39639</v>
      </c>
      <c r="F6350" s="6" t="s">
        <v>13</v>
      </c>
      <c r="G6350" s="7" t="s">
        <v>1771</v>
      </c>
      <c r="H6350" s="8" t="s">
        <v>39640</v>
      </c>
      <c r="I6350" s="9" t="s">
        <v>39641</v>
      </c>
    </row>
    <row r="6351" spans="1:9">
      <c r="A6351" s="1" t="s">
        <v>39642</v>
      </c>
      <c r="B6351" s="2" t="s">
        <v>39643</v>
      </c>
      <c r="C6351" s="3">
        <v>42852.833877314799</v>
      </c>
      <c r="D6351" s="4" t="s">
        <v>39644</v>
      </c>
      <c r="E6351" s="5" t="s">
        <v>39645</v>
      </c>
      <c r="F6351" s="6" t="s">
        <v>13</v>
      </c>
      <c r="G6351" s="7" t="s">
        <v>716</v>
      </c>
      <c r="H6351" s="8" t="s">
        <v>39646</v>
      </c>
      <c r="I6351" s="9" t="s">
        <v>39647</v>
      </c>
    </row>
    <row r="6352" spans="1:9">
      <c r="A6352" s="1" t="s">
        <v>39648</v>
      </c>
      <c r="B6352" s="2" t="s">
        <v>39649</v>
      </c>
      <c r="C6352" s="3">
        <v>42923.702905092599</v>
      </c>
      <c r="D6352" s="4" t="s">
        <v>39650</v>
      </c>
      <c r="E6352" s="5" t="s">
        <v>39651</v>
      </c>
      <c r="F6352" s="6" t="s">
        <v>13</v>
      </c>
      <c r="G6352" s="7" t="s">
        <v>131</v>
      </c>
      <c r="H6352" s="8" t="s">
        <v>39652</v>
      </c>
      <c r="I6352" s="9" t="s">
        <v>39653</v>
      </c>
    </row>
    <row r="6353" spans="1:9">
      <c r="A6353" s="1" t="s">
        <v>39654</v>
      </c>
      <c r="B6353" s="2" t="s">
        <v>39655</v>
      </c>
      <c r="C6353" s="3">
        <v>42920.702916666698</v>
      </c>
      <c r="D6353" s="4" t="s">
        <v>39656</v>
      </c>
      <c r="E6353" s="5" t="s">
        <v>39657</v>
      </c>
      <c r="F6353" s="6" t="s">
        <v>13</v>
      </c>
      <c r="G6353" s="7" t="s">
        <v>36859</v>
      </c>
      <c r="H6353" s="8" t="s">
        <v>39658</v>
      </c>
      <c r="I6353" s="9" t="s">
        <v>39659</v>
      </c>
    </row>
    <row r="6354" spans="1:9">
      <c r="A6354" s="1" t="s">
        <v>39660</v>
      </c>
      <c r="B6354" s="2" t="s">
        <v>39661</v>
      </c>
      <c r="C6354" s="3">
        <v>42761.746840277803</v>
      </c>
      <c r="D6354" s="4" t="s">
        <v>39662</v>
      </c>
      <c r="E6354" s="5" t="s">
        <v>39663</v>
      </c>
      <c r="F6354" s="6" t="s">
        <v>13</v>
      </c>
      <c r="G6354" s="7" t="s">
        <v>5272</v>
      </c>
      <c r="H6354" s="8" t="s">
        <v>39664</v>
      </c>
      <c r="I6354" s="9" t="s">
        <v>39665</v>
      </c>
    </row>
    <row r="6355" spans="1:9">
      <c r="A6355" s="1" t="s">
        <v>39666</v>
      </c>
      <c r="B6355" s="2" t="s">
        <v>39667</v>
      </c>
      <c r="C6355" s="3">
        <v>42886.399282407401</v>
      </c>
      <c r="D6355" s="4" t="s">
        <v>39668</v>
      </c>
      <c r="E6355" s="5" t="s">
        <v>39669</v>
      </c>
      <c r="F6355" s="6" t="s">
        <v>13</v>
      </c>
      <c r="G6355" s="7" t="s">
        <v>716</v>
      </c>
      <c r="H6355" s="8" t="s">
        <v>39670</v>
      </c>
      <c r="I6355" s="9" t="s">
        <v>39671</v>
      </c>
    </row>
    <row r="6356" spans="1:9">
      <c r="A6356" s="1" t="s">
        <v>39672</v>
      </c>
      <c r="B6356" s="2" t="s">
        <v>39673</v>
      </c>
      <c r="C6356" s="3">
        <v>42961.390185185199</v>
      </c>
      <c r="D6356" s="4" t="s">
        <v>39674</v>
      </c>
      <c r="E6356" s="5" t="s">
        <v>39675</v>
      </c>
      <c r="F6356" s="6" t="s">
        <v>13</v>
      </c>
      <c r="G6356" s="7" t="s">
        <v>3196</v>
      </c>
      <c r="H6356" s="8" t="s">
        <v>39676</v>
      </c>
      <c r="I6356" s="9" t="s">
        <v>39677</v>
      </c>
    </row>
    <row r="6357" spans="1:9">
      <c r="A6357" s="1" t="s">
        <v>39678</v>
      </c>
      <c r="B6357" s="2" t="s">
        <v>39679</v>
      </c>
      <c r="C6357" s="3">
        <v>42922.634560185201</v>
      </c>
      <c r="D6357" s="4" t="s">
        <v>39680</v>
      </c>
      <c r="E6357" s="5" t="s">
        <v>39681</v>
      </c>
      <c r="F6357" s="6" t="s">
        <v>13</v>
      </c>
      <c r="G6357" s="7" t="s">
        <v>35</v>
      </c>
      <c r="H6357" s="8" t="s">
        <v>39682</v>
      </c>
      <c r="I6357" s="9" t="s">
        <v>39683</v>
      </c>
    </row>
    <row r="6358" spans="1:9">
      <c r="A6358" s="1" t="s">
        <v>39684</v>
      </c>
      <c r="B6358" s="2" t="s">
        <v>39685</v>
      </c>
      <c r="C6358" s="3">
        <v>42817.854641203703</v>
      </c>
      <c r="D6358" s="4" t="s">
        <v>39686</v>
      </c>
      <c r="E6358" s="5" t="s">
        <v>39687</v>
      </c>
      <c r="F6358" s="6" t="s">
        <v>13</v>
      </c>
      <c r="G6358" s="7" t="s">
        <v>27820</v>
      </c>
      <c r="H6358" s="8" t="s">
        <v>39688</v>
      </c>
      <c r="I6358" s="9" t="s">
        <v>39689</v>
      </c>
    </row>
    <row r="6359" spans="1:9">
      <c r="A6359" s="1" t="s">
        <v>39690</v>
      </c>
      <c r="B6359" s="2" t="s">
        <v>39691</v>
      </c>
      <c r="C6359" s="3">
        <v>42761.746782407397</v>
      </c>
      <c r="D6359" s="4" t="s">
        <v>39692</v>
      </c>
      <c r="E6359" s="5" t="s">
        <v>39693</v>
      </c>
      <c r="F6359" s="6" t="s">
        <v>13</v>
      </c>
      <c r="G6359" s="7" t="s">
        <v>35607</v>
      </c>
      <c r="H6359" s="8" t="s">
        <v>39694</v>
      </c>
      <c r="I6359" s="9" t="s">
        <v>39695</v>
      </c>
    </row>
    <row r="6360" spans="1:9">
      <c r="A6360" s="1" t="s">
        <v>39696</v>
      </c>
      <c r="B6360" s="2" t="s">
        <v>39697</v>
      </c>
      <c r="C6360" s="3">
        <v>42985.588043981501</v>
      </c>
      <c r="D6360" s="4" t="s">
        <v>39698</v>
      </c>
      <c r="E6360" s="5" t="s">
        <v>39699</v>
      </c>
      <c r="F6360" s="6" t="s">
        <v>13</v>
      </c>
      <c r="G6360" s="7" t="s">
        <v>39700</v>
      </c>
      <c r="H6360" s="8" t="s">
        <v>39701</v>
      </c>
      <c r="I6360" s="9" t="s">
        <v>39702</v>
      </c>
    </row>
    <row r="6361" spans="1:9">
      <c r="A6361" s="1" t="s">
        <v>39703</v>
      </c>
      <c r="B6361" s="2" t="s">
        <v>39704</v>
      </c>
      <c r="C6361" s="3">
        <v>42959.696956018503</v>
      </c>
      <c r="D6361" s="4" t="s">
        <v>39705</v>
      </c>
      <c r="E6361" s="5" t="s">
        <v>39706</v>
      </c>
      <c r="F6361" s="6" t="s">
        <v>13</v>
      </c>
      <c r="G6361" s="7" t="s">
        <v>42</v>
      </c>
      <c r="H6361" s="8" t="s">
        <v>39707</v>
      </c>
      <c r="I6361" s="9" t="s">
        <v>39708</v>
      </c>
    </row>
    <row r="6362" spans="1:9">
      <c r="A6362" s="1" t="s">
        <v>39709</v>
      </c>
      <c r="B6362" s="2" t="s">
        <v>39710</v>
      </c>
      <c r="C6362" s="3">
        <v>42857.6091087963</v>
      </c>
      <c r="D6362" s="4" t="s">
        <v>39711</v>
      </c>
      <c r="E6362" s="5" t="s">
        <v>39712</v>
      </c>
      <c r="F6362" s="6" t="s">
        <v>13</v>
      </c>
      <c r="G6362" s="7" t="s">
        <v>3196</v>
      </c>
      <c r="H6362" s="8" t="s">
        <v>39713</v>
      </c>
      <c r="I6362" s="9" t="s">
        <v>39714</v>
      </c>
    </row>
    <row r="6363" spans="1:9">
      <c r="A6363" s="1" t="s">
        <v>39715</v>
      </c>
      <c r="B6363" s="2" t="s">
        <v>39716</v>
      </c>
      <c r="C6363" s="3">
        <v>42761.746805555602</v>
      </c>
      <c r="D6363" s="4" t="s">
        <v>39717</v>
      </c>
      <c r="E6363" s="5" t="s">
        <v>39718</v>
      </c>
      <c r="F6363" s="6" t="s">
        <v>13</v>
      </c>
      <c r="G6363" s="7" t="s">
        <v>42</v>
      </c>
      <c r="H6363" s="8" t="s">
        <v>39719</v>
      </c>
      <c r="I6363" s="9" t="s">
        <v>39720</v>
      </c>
    </row>
    <row r="6364" spans="1:9">
      <c r="A6364" s="1" t="s">
        <v>39721</v>
      </c>
      <c r="B6364" s="2" t="s">
        <v>39722</v>
      </c>
      <c r="C6364" s="3">
        <v>42959.718807870398</v>
      </c>
      <c r="D6364" s="4" t="s">
        <v>39723</v>
      </c>
      <c r="E6364" s="5" t="s">
        <v>39724</v>
      </c>
      <c r="F6364" s="6" t="s">
        <v>13</v>
      </c>
      <c r="G6364" s="7" t="s">
        <v>39725</v>
      </c>
      <c r="H6364" s="8" t="s">
        <v>39726</v>
      </c>
      <c r="I6364" s="9" t="s">
        <v>39727</v>
      </c>
    </row>
    <row r="6365" spans="1:9">
      <c r="A6365" s="1" t="s">
        <v>39728</v>
      </c>
      <c r="B6365" s="2" t="s">
        <v>39729</v>
      </c>
      <c r="C6365" s="3">
        <v>42774.508645833303</v>
      </c>
      <c r="D6365" s="4" t="s">
        <v>39730</v>
      </c>
      <c r="E6365" s="5" t="s">
        <v>39731</v>
      </c>
      <c r="F6365" s="6" t="s">
        <v>13</v>
      </c>
      <c r="G6365" s="7" t="s">
        <v>7492</v>
      </c>
      <c r="H6365" s="8" t="s">
        <v>39732</v>
      </c>
      <c r="I6365" s="9" t="s">
        <v>39733</v>
      </c>
    </row>
    <row r="6366" spans="1:9">
      <c r="A6366" s="1" t="s">
        <v>39734</v>
      </c>
      <c r="B6366" s="2" t="s">
        <v>39735</v>
      </c>
      <c r="C6366" s="3">
        <v>42959.719375000001</v>
      </c>
      <c r="D6366" s="4" t="s">
        <v>39736</v>
      </c>
      <c r="E6366" s="5" t="s">
        <v>39737</v>
      </c>
      <c r="F6366" s="6" t="s">
        <v>13</v>
      </c>
      <c r="G6366" s="7" t="s">
        <v>39738</v>
      </c>
      <c r="H6366" s="8" t="s">
        <v>39739</v>
      </c>
      <c r="I6366" s="9" t="s">
        <v>39740</v>
      </c>
    </row>
    <row r="6367" spans="1:9">
      <c r="A6367" s="1" t="s">
        <v>39741</v>
      </c>
      <c r="B6367" s="2" t="s">
        <v>39742</v>
      </c>
      <c r="C6367" s="3">
        <v>42959.718553240702</v>
      </c>
      <c r="D6367" s="4" t="s">
        <v>39743</v>
      </c>
      <c r="E6367" s="5" t="s">
        <v>39744</v>
      </c>
      <c r="F6367" s="6" t="s">
        <v>13</v>
      </c>
      <c r="G6367" s="7" t="s">
        <v>39745</v>
      </c>
      <c r="H6367" s="8" t="s">
        <v>39746</v>
      </c>
      <c r="I6367" s="9" t="s">
        <v>39747</v>
      </c>
    </row>
    <row r="6368" spans="1:9">
      <c r="A6368" s="1" t="s">
        <v>39748</v>
      </c>
      <c r="B6368" s="2" t="s">
        <v>39749</v>
      </c>
      <c r="C6368" s="3">
        <v>42821.435960648101</v>
      </c>
      <c r="D6368" s="4" t="s">
        <v>39750</v>
      </c>
      <c r="E6368" s="5" t="s">
        <v>39751</v>
      </c>
      <c r="F6368" s="6" t="s">
        <v>13</v>
      </c>
      <c r="G6368" s="7" t="s">
        <v>401</v>
      </c>
      <c r="H6368" s="8" t="s">
        <v>39752</v>
      </c>
      <c r="I6368" s="9" t="s">
        <v>39753</v>
      </c>
    </row>
    <row r="6369" spans="1:9">
      <c r="A6369" s="1" t="s">
        <v>39754</v>
      </c>
      <c r="B6369" s="2" t="s">
        <v>39755</v>
      </c>
      <c r="C6369" s="3">
        <v>42761.746770833299</v>
      </c>
      <c r="D6369" s="4" t="s">
        <v>39756</v>
      </c>
      <c r="E6369" s="5" t="s">
        <v>39757</v>
      </c>
      <c r="F6369" s="6" t="s">
        <v>13</v>
      </c>
      <c r="G6369" s="7" t="s">
        <v>76</v>
      </c>
      <c r="H6369" s="8" t="s">
        <v>39758</v>
      </c>
      <c r="I6369" s="9" t="s">
        <v>39759</v>
      </c>
    </row>
    <row r="6370" spans="1:9">
      <c r="A6370" s="1" t="s">
        <v>39760</v>
      </c>
      <c r="B6370" s="2" t="s">
        <v>39761</v>
      </c>
      <c r="C6370" s="3">
        <v>42923.579872685201</v>
      </c>
      <c r="D6370" s="4" t="s">
        <v>39762</v>
      </c>
      <c r="E6370" s="5" t="s">
        <v>39763</v>
      </c>
      <c r="F6370" s="6" t="s">
        <v>13</v>
      </c>
      <c r="G6370" s="7" t="s">
        <v>39764</v>
      </c>
      <c r="H6370" s="8" t="s">
        <v>39765</v>
      </c>
      <c r="I6370" s="9" t="s">
        <v>39766</v>
      </c>
    </row>
    <row r="6371" spans="1:9">
      <c r="A6371" s="1" t="s">
        <v>39767</v>
      </c>
      <c r="B6371" s="2" t="s">
        <v>39768</v>
      </c>
      <c r="C6371" s="3">
        <v>42857.599826388898</v>
      </c>
      <c r="D6371" s="4" t="s">
        <v>39769</v>
      </c>
      <c r="E6371" s="5" t="s">
        <v>39770</v>
      </c>
      <c r="F6371" s="6" t="s">
        <v>13</v>
      </c>
      <c r="G6371" s="7" t="s">
        <v>35</v>
      </c>
      <c r="H6371" s="8" t="s">
        <v>39771</v>
      </c>
      <c r="I6371" s="9" t="s">
        <v>39772</v>
      </c>
    </row>
    <row r="6372" spans="1:9">
      <c r="A6372" s="1" t="s">
        <v>39773</v>
      </c>
      <c r="B6372" s="2" t="s">
        <v>39774</v>
      </c>
      <c r="C6372" s="3">
        <v>42959.557708333297</v>
      </c>
      <c r="D6372" s="4" t="s">
        <v>39775</v>
      </c>
      <c r="E6372" s="5" t="s">
        <v>39776</v>
      </c>
      <c r="F6372" s="6" t="s">
        <v>13</v>
      </c>
      <c r="G6372" s="7" t="s">
        <v>3655</v>
      </c>
      <c r="H6372" s="8" t="s">
        <v>39777</v>
      </c>
      <c r="I6372" s="9" t="s">
        <v>39778</v>
      </c>
    </row>
    <row r="6373" spans="1:9">
      <c r="A6373" s="1" t="s">
        <v>39779</v>
      </c>
      <c r="B6373" s="2" t="s">
        <v>39780</v>
      </c>
      <c r="C6373" s="3">
        <v>42961.405324074098</v>
      </c>
      <c r="D6373" s="4" t="s">
        <v>39781</v>
      </c>
      <c r="E6373" s="5" t="s">
        <v>39782</v>
      </c>
      <c r="F6373" s="6" t="s">
        <v>13</v>
      </c>
      <c r="G6373" s="7" t="s">
        <v>3130</v>
      </c>
      <c r="H6373" s="8" t="s">
        <v>39783</v>
      </c>
      <c r="I6373" s="9" t="s">
        <v>39784</v>
      </c>
    </row>
    <row r="6374" spans="1:9">
      <c r="A6374" s="1" t="s">
        <v>39785</v>
      </c>
      <c r="B6374" s="2" t="s">
        <v>39786</v>
      </c>
      <c r="C6374" s="3">
        <v>42817.854548611103</v>
      </c>
      <c r="D6374" s="4" t="s">
        <v>39787</v>
      </c>
      <c r="E6374" s="5" t="s">
        <v>39788</v>
      </c>
      <c r="F6374" s="6" t="s">
        <v>13</v>
      </c>
      <c r="G6374" s="7" t="s">
        <v>21407</v>
      </c>
      <c r="H6374" s="8" t="s">
        <v>39789</v>
      </c>
      <c r="I6374" s="9" t="s">
        <v>39790</v>
      </c>
    </row>
    <row r="6375" spans="1:9">
      <c r="A6375" s="1" t="s">
        <v>39791</v>
      </c>
      <c r="B6375" s="2" t="s">
        <v>39792</v>
      </c>
      <c r="C6375" s="3">
        <v>42775.506712962997</v>
      </c>
      <c r="D6375" s="4" t="s">
        <v>39793</v>
      </c>
      <c r="E6375" s="5" t="s">
        <v>39794</v>
      </c>
      <c r="F6375" s="6" t="s">
        <v>13</v>
      </c>
      <c r="G6375" s="7" t="s">
        <v>14</v>
      </c>
      <c r="H6375" s="8" t="s">
        <v>39795</v>
      </c>
      <c r="I6375" s="9" t="s">
        <v>39796</v>
      </c>
    </row>
    <row r="6376" spans="1:9">
      <c r="A6376" s="1" t="s">
        <v>39797</v>
      </c>
      <c r="B6376" s="2" t="s">
        <v>39798</v>
      </c>
      <c r="C6376" s="3">
        <v>42959.557858796303</v>
      </c>
      <c r="D6376" s="4" t="s">
        <v>39799</v>
      </c>
      <c r="E6376" s="5" t="s">
        <v>39800</v>
      </c>
      <c r="F6376" s="6" t="s">
        <v>13</v>
      </c>
      <c r="G6376" s="7" t="s">
        <v>131</v>
      </c>
      <c r="H6376" s="8" t="s">
        <v>39801</v>
      </c>
      <c r="I6376" s="9" t="s">
        <v>39802</v>
      </c>
    </row>
    <row r="6377" spans="1:9">
      <c r="A6377" s="1" t="s">
        <v>39803</v>
      </c>
      <c r="B6377" s="2" t="s">
        <v>39804</v>
      </c>
      <c r="C6377" s="3">
        <v>42761.746828703697</v>
      </c>
      <c r="D6377" s="4" t="s">
        <v>39805</v>
      </c>
      <c r="E6377" s="5" t="s">
        <v>39806</v>
      </c>
      <c r="F6377" s="6" t="s">
        <v>13</v>
      </c>
      <c r="G6377" s="7" t="s">
        <v>1784</v>
      </c>
      <c r="H6377" s="8" t="s">
        <v>24948</v>
      </c>
      <c r="I6377" s="9" t="s">
        <v>39807</v>
      </c>
    </row>
    <row r="6378" spans="1:9">
      <c r="A6378" s="1" t="s">
        <v>39808</v>
      </c>
      <c r="B6378" s="2" t="s">
        <v>39809</v>
      </c>
      <c r="C6378" s="3">
        <v>42954.471504629597</v>
      </c>
      <c r="D6378" s="4" t="s">
        <v>39810</v>
      </c>
      <c r="E6378" s="5" t="s">
        <v>39811</v>
      </c>
      <c r="F6378" s="6" t="s">
        <v>13</v>
      </c>
      <c r="G6378" s="7" t="s">
        <v>42</v>
      </c>
      <c r="H6378" s="8" t="s">
        <v>39812</v>
      </c>
      <c r="I6378" s="9" t="s">
        <v>39813</v>
      </c>
    </row>
    <row r="6379" spans="1:9">
      <c r="A6379" s="1" t="s">
        <v>39814</v>
      </c>
      <c r="B6379" s="2" t="s">
        <v>39815</v>
      </c>
      <c r="C6379" s="3">
        <v>42775.513668981497</v>
      </c>
      <c r="D6379" s="4" t="s">
        <v>39816</v>
      </c>
      <c r="E6379" s="5" t="s">
        <v>39817</v>
      </c>
      <c r="F6379" s="6" t="s">
        <v>13</v>
      </c>
      <c r="G6379" s="7" t="s">
        <v>22526</v>
      </c>
      <c r="H6379" s="8" t="s">
        <v>39818</v>
      </c>
      <c r="I6379" s="9" t="s">
        <v>39819</v>
      </c>
    </row>
    <row r="6380" spans="1:9">
      <c r="A6380" s="1" t="s">
        <v>39820</v>
      </c>
      <c r="B6380" s="2" t="s">
        <v>39821</v>
      </c>
      <c r="C6380" s="3">
        <v>42866.833993055603</v>
      </c>
      <c r="D6380" s="4" t="s">
        <v>39822</v>
      </c>
      <c r="E6380" s="5" t="s">
        <v>39823</v>
      </c>
      <c r="F6380" s="6" t="s">
        <v>13</v>
      </c>
      <c r="G6380" s="7" t="s">
        <v>39824</v>
      </c>
      <c r="H6380" s="8" t="s">
        <v>39825</v>
      </c>
      <c r="I6380" s="9" t="s">
        <v>39826</v>
      </c>
    </row>
    <row r="6381" spans="1:9">
      <c r="A6381" s="1" t="s">
        <v>39827</v>
      </c>
      <c r="B6381" s="2" t="s">
        <v>39828</v>
      </c>
      <c r="C6381" s="3">
        <v>42761.746828703697</v>
      </c>
      <c r="D6381" s="4" t="s">
        <v>39829</v>
      </c>
      <c r="E6381" s="5" t="s">
        <v>39830</v>
      </c>
      <c r="F6381" s="6" t="s">
        <v>13</v>
      </c>
      <c r="G6381" s="7" t="s">
        <v>18563</v>
      </c>
      <c r="H6381" s="8" t="s">
        <v>39831</v>
      </c>
      <c r="I6381" s="9" t="s">
        <v>39832</v>
      </c>
    </row>
    <row r="6382" spans="1:9">
      <c r="A6382" s="1" t="s">
        <v>39833</v>
      </c>
      <c r="B6382" s="2" t="s">
        <v>39834</v>
      </c>
      <c r="C6382" s="3">
        <v>42944.497731481497</v>
      </c>
      <c r="D6382" s="4" t="s">
        <v>39835</v>
      </c>
      <c r="E6382" s="5" t="s">
        <v>39836</v>
      </c>
      <c r="F6382" s="6" t="s">
        <v>13</v>
      </c>
      <c r="G6382" s="7" t="s">
        <v>6238</v>
      </c>
      <c r="H6382" s="8" t="s">
        <v>39837</v>
      </c>
      <c r="I6382" s="9" t="s">
        <v>39838</v>
      </c>
    </row>
    <row r="6383" spans="1:9">
      <c r="A6383" s="1" t="s">
        <v>39839</v>
      </c>
      <c r="B6383" s="2" t="s">
        <v>39840</v>
      </c>
      <c r="C6383" s="3">
        <v>42824.833900463003</v>
      </c>
      <c r="D6383" s="4" t="s">
        <v>39841</v>
      </c>
      <c r="E6383" s="5" t="s">
        <v>39842</v>
      </c>
      <c r="F6383" s="6" t="s">
        <v>13</v>
      </c>
      <c r="G6383" s="7" t="s">
        <v>35</v>
      </c>
      <c r="H6383" s="8" t="s">
        <v>39843</v>
      </c>
      <c r="I6383" s="9" t="s">
        <v>39844</v>
      </c>
    </row>
    <row r="6384" spans="1:9">
      <c r="A6384" s="1" t="s">
        <v>39845</v>
      </c>
      <c r="B6384" s="2" t="s">
        <v>39846</v>
      </c>
      <c r="C6384" s="3">
        <v>42923.702800925901</v>
      </c>
      <c r="D6384" s="4" t="s">
        <v>39847</v>
      </c>
      <c r="E6384" s="5" t="s">
        <v>39848</v>
      </c>
      <c r="F6384" s="6" t="s">
        <v>13</v>
      </c>
      <c r="G6384" s="7" t="s">
        <v>3010</v>
      </c>
      <c r="H6384" s="8" t="s">
        <v>39849</v>
      </c>
      <c r="I6384" s="9" t="s">
        <v>39850</v>
      </c>
    </row>
    <row r="6385" spans="1:9">
      <c r="A6385" s="1" t="s">
        <v>39851</v>
      </c>
      <c r="B6385" s="2" t="s">
        <v>39852</v>
      </c>
      <c r="C6385" s="3">
        <v>43017.498749999999</v>
      </c>
      <c r="D6385" s="4" t="s">
        <v>39853</v>
      </c>
      <c r="E6385" s="5" t="s">
        <v>39854</v>
      </c>
      <c r="F6385" s="6" t="s">
        <v>13</v>
      </c>
      <c r="G6385" s="7" t="s">
        <v>401</v>
      </c>
      <c r="H6385" s="8" t="s">
        <v>39855</v>
      </c>
      <c r="I6385" s="9" t="s">
        <v>39856</v>
      </c>
    </row>
    <row r="6386" spans="1:9">
      <c r="A6386" s="1" t="s">
        <v>39857</v>
      </c>
      <c r="B6386" s="2" t="s">
        <v>39858</v>
      </c>
      <c r="C6386" s="3">
        <v>42831.833935185197</v>
      </c>
      <c r="D6386" s="4" t="s">
        <v>39859</v>
      </c>
      <c r="E6386" s="5" t="s">
        <v>39860</v>
      </c>
      <c r="F6386" s="6" t="s">
        <v>13</v>
      </c>
      <c r="G6386" s="7" t="s">
        <v>1771</v>
      </c>
      <c r="H6386" s="8" t="s">
        <v>39861</v>
      </c>
      <c r="I6386" s="9" t="s">
        <v>39862</v>
      </c>
    </row>
    <row r="6387" spans="1:9">
      <c r="A6387" s="1" t="s">
        <v>39863</v>
      </c>
      <c r="B6387" s="2" t="s">
        <v>39864</v>
      </c>
      <c r="C6387" s="3">
        <v>42761.746736111098</v>
      </c>
      <c r="D6387" s="4" t="s">
        <v>39865</v>
      </c>
      <c r="E6387" s="5" t="s">
        <v>39866</v>
      </c>
      <c r="F6387" s="6" t="s">
        <v>13</v>
      </c>
      <c r="G6387" s="7" t="s">
        <v>83</v>
      </c>
      <c r="H6387" s="8" t="s">
        <v>39867</v>
      </c>
      <c r="I6387" s="9" t="s">
        <v>39868</v>
      </c>
    </row>
    <row r="6388" spans="1:9">
      <c r="A6388" s="1" t="s">
        <v>39869</v>
      </c>
      <c r="B6388" s="2" t="s">
        <v>39870</v>
      </c>
      <c r="C6388" s="3">
        <v>42968.346053240697</v>
      </c>
      <c r="D6388" s="4" t="s">
        <v>39871</v>
      </c>
      <c r="E6388" s="5" t="s">
        <v>39872</v>
      </c>
      <c r="F6388" s="6" t="s">
        <v>13</v>
      </c>
      <c r="G6388" s="7" t="s">
        <v>253</v>
      </c>
      <c r="H6388" s="8" t="s">
        <v>39873</v>
      </c>
      <c r="I6388" s="9" t="s">
        <v>39874</v>
      </c>
    </row>
    <row r="6389" spans="1:9">
      <c r="A6389" s="1" t="s">
        <v>39875</v>
      </c>
      <c r="B6389" s="2" t="s">
        <v>39876</v>
      </c>
      <c r="C6389" s="3">
        <v>42761.746736111098</v>
      </c>
      <c r="D6389" s="4" t="s">
        <v>39877</v>
      </c>
      <c r="E6389" s="5" t="s">
        <v>39878</v>
      </c>
      <c r="F6389" s="6" t="s">
        <v>13</v>
      </c>
      <c r="G6389" s="7" t="s">
        <v>111</v>
      </c>
      <c r="H6389" s="8" t="s">
        <v>39879</v>
      </c>
      <c r="I6389" s="9" t="s">
        <v>39880</v>
      </c>
    </row>
    <row r="6390" spans="1:9">
      <c r="A6390" s="1" t="s">
        <v>39881</v>
      </c>
      <c r="B6390" s="2" t="s">
        <v>39882</v>
      </c>
      <c r="C6390" s="3">
        <v>42775.505729166704</v>
      </c>
      <c r="D6390" s="4" t="s">
        <v>39883</v>
      </c>
      <c r="E6390" s="5" t="s">
        <v>39884</v>
      </c>
      <c r="F6390" s="6" t="s">
        <v>13</v>
      </c>
      <c r="G6390" s="7" t="s">
        <v>39885</v>
      </c>
      <c r="H6390" s="8" t="s">
        <v>39886</v>
      </c>
      <c r="I6390" s="9" t="s">
        <v>39887</v>
      </c>
    </row>
    <row r="6391" spans="1:9">
      <c r="A6391" s="1" t="s">
        <v>39888</v>
      </c>
      <c r="B6391" s="2" t="s">
        <v>39889</v>
      </c>
      <c r="C6391" s="3">
        <v>42857.600636574098</v>
      </c>
      <c r="D6391" s="4" t="s">
        <v>39890</v>
      </c>
      <c r="E6391" s="5" t="s">
        <v>39891</v>
      </c>
      <c r="F6391" s="6" t="s">
        <v>13</v>
      </c>
      <c r="G6391" s="7" t="s">
        <v>39892</v>
      </c>
      <c r="H6391" s="8" t="s">
        <v>39893</v>
      </c>
      <c r="I6391" s="9" t="s">
        <v>39894</v>
      </c>
    </row>
    <row r="6392" spans="1:9">
      <c r="A6392" s="1" t="s">
        <v>39895</v>
      </c>
      <c r="B6392" s="2" t="s">
        <v>39896</v>
      </c>
      <c r="C6392" s="3">
        <v>42775.506481481498</v>
      </c>
      <c r="D6392" s="4" t="s">
        <v>39897</v>
      </c>
      <c r="E6392" s="5" t="s">
        <v>39898</v>
      </c>
      <c r="F6392" s="6" t="s">
        <v>13</v>
      </c>
      <c r="G6392" s="7" t="s">
        <v>76</v>
      </c>
      <c r="H6392" s="8" t="s">
        <v>24701</v>
      </c>
      <c r="I6392" s="9" t="s">
        <v>39899</v>
      </c>
    </row>
    <row r="6393" spans="1:9">
      <c r="A6393" s="1" t="s">
        <v>39900</v>
      </c>
      <c r="B6393" s="2" t="s">
        <v>39901</v>
      </c>
      <c r="C6393" s="3">
        <v>42923.5793865741</v>
      </c>
      <c r="D6393" s="4" t="s">
        <v>39902</v>
      </c>
      <c r="E6393" s="5" t="s">
        <v>39903</v>
      </c>
      <c r="F6393" s="6" t="s">
        <v>13</v>
      </c>
      <c r="G6393" s="7" t="s">
        <v>42</v>
      </c>
      <c r="H6393" s="8" t="s">
        <v>23653</v>
      </c>
      <c r="I6393" s="9" t="s">
        <v>39904</v>
      </c>
    </row>
    <row r="6394" spans="1:9">
      <c r="A6394" s="1" t="s">
        <v>39905</v>
      </c>
      <c r="B6394" s="2" t="s">
        <v>39906</v>
      </c>
      <c r="C6394" s="3">
        <v>42959.682245370401</v>
      </c>
      <c r="D6394" s="4" t="s">
        <v>39907</v>
      </c>
      <c r="E6394" s="5" t="s">
        <v>39908</v>
      </c>
      <c r="F6394" s="6" t="s">
        <v>13</v>
      </c>
      <c r="G6394" s="7" t="s">
        <v>35</v>
      </c>
      <c r="H6394" s="8" t="s">
        <v>39909</v>
      </c>
      <c r="I6394" s="9" t="s">
        <v>39910</v>
      </c>
    </row>
    <row r="6395" spans="1:9">
      <c r="A6395" s="1" t="s">
        <v>39911</v>
      </c>
      <c r="B6395" s="2" t="s">
        <v>39912</v>
      </c>
      <c r="C6395" s="3">
        <v>42761.746736111098</v>
      </c>
      <c r="D6395" s="4" t="s">
        <v>39913</v>
      </c>
      <c r="E6395" s="5" t="s">
        <v>39914</v>
      </c>
      <c r="F6395" s="6" t="s">
        <v>13</v>
      </c>
      <c r="G6395" s="7" t="s">
        <v>3203</v>
      </c>
      <c r="H6395" s="8" t="s">
        <v>39915</v>
      </c>
      <c r="I6395" s="9" t="s">
        <v>39916</v>
      </c>
    </row>
    <row r="6396" spans="1:9">
      <c r="A6396" s="1" t="s">
        <v>39917</v>
      </c>
      <c r="B6396" s="2" t="s">
        <v>39918</v>
      </c>
      <c r="C6396" s="3">
        <v>42775.505150463003</v>
      </c>
      <c r="D6396" s="4" t="s">
        <v>39919</v>
      </c>
      <c r="E6396" s="5" t="s">
        <v>39920</v>
      </c>
      <c r="F6396" s="6" t="s">
        <v>13</v>
      </c>
      <c r="G6396" s="7" t="s">
        <v>39921</v>
      </c>
      <c r="H6396" s="8" t="s">
        <v>39922</v>
      </c>
      <c r="I6396" s="9" t="s">
        <v>39923</v>
      </c>
    </row>
    <row r="6397" spans="1:9">
      <c r="A6397" s="1" t="s">
        <v>39924</v>
      </c>
      <c r="B6397" s="2" t="s">
        <v>39925</v>
      </c>
      <c r="C6397" s="3">
        <v>43011.675127314797</v>
      </c>
      <c r="D6397" s="4" t="s">
        <v>39926</v>
      </c>
      <c r="E6397" s="5" t="s">
        <v>39927</v>
      </c>
      <c r="F6397" s="6" t="s">
        <v>13</v>
      </c>
      <c r="G6397" s="7" t="s">
        <v>401</v>
      </c>
      <c r="H6397" s="8" t="s">
        <v>39928</v>
      </c>
      <c r="I6397" s="9" t="s">
        <v>39929</v>
      </c>
    </row>
    <row r="6398" spans="1:9">
      <c r="A6398" s="1" t="s">
        <v>39930</v>
      </c>
      <c r="B6398" s="2" t="s">
        <v>39931</v>
      </c>
      <c r="C6398" s="3">
        <v>42761.746840277803</v>
      </c>
      <c r="D6398" s="4" t="s">
        <v>39932</v>
      </c>
      <c r="E6398" s="5" t="s">
        <v>39933</v>
      </c>
      <c r="F6398" s="6" t="s">
        <v>13</v>
      </c>
      <c r="G6398" s="7" t="s">
        <v>10983</v>
      </c>
      <c r="H6398" s="8" t="s">
        <v>39934</v>
      </c>
      <c r="I6398" s="9" t="s">
        <v>39935</v>
      </c>
    </row>
    <row r="6399" spans="1:9">
      <c r="A6399" s="1" t="s">
        <v>39936</v>
      </c>
      <c r="B6399" s="2" t="s">
        <v>39937</v>
      </c>
      <c r="C6399" s="3">
        <v>42961.608449074098</v>
      </c>
      <c r="D6399" s="4" t="s">
        <v>39938</v>
      </c>
      <c r="E6399" s="5" t="s">
        <v>39939</v>
      </c>
      <c r="F6399" s="6" t="s">
        <v>13</v>
      </c>
      <c r="G6399" s="7" t="s">
        <v>17498</v>
      </c>
      <c r="H6399" s="8" t="s">
        <v>39940</v>
      </c>
      <c r="I6399" s="9" t="s">
        <v>39941</v>
      </c>
    </row>
    <row r="6400" spans="1:9">
      <c r="A6400" s="1" t="s">
        <v>39942</v>
      </c>
      <c r="B6400" s="2" t="s">
        <v>39943</v>
      </c>
      <c r="C6400" s="3">
        <v>42961.4151388889</v>
      </c>
      <c r="D6400" s="4" t="s">
        <v>39944</v>
      </c>
      <c r="E6400" s="5" t="s">
        <v>39945</v>
      </c>
      <c r="F6400" s="6" t="s">
        <v>13</v>
      </c>
      <c r="G6400" s="7" t="s">
        <v>39946</v>
      </c>
      <c r="H6400" s="8" t="s">
        <v>39947</v>
      </c>
      <c r="I6400" s="9" t="s">
        <v>39948</v>
      </c>
    </row>
    <row r="6401" spans="1:9">
      <c r="A6401" s="1" t="s">
        <v>39949</v>
      </c>
      <c r="B6401" s="2" t="s">
        <v>39950</v>
      </c>
      <c r="C6401" s="3">
        <v>42857.599780092598</v>
      </c>
      <c r="D6401" s="4" t="s">
        <v>39951</v>
      </c>
      <c r="E6401" s="5" t="s">
        <v>39952</v>
      </c>
      <c r="F6401" s="6" t="s">
        <v>13</v>
      </c>
      <c r="G6401" s="7" t="s">
        <v>39953</v>
      </c>
      <c r="H6401" s="8" t="s">
        <v>39954</v>
      </c>
      <c r="I6401" s="9" t="s">
        <v>39955</v>
      </c>
    </row>
    <row r="6402" spans="1:9">
      <c r="A6402" s="1" t="s">
        <v>39956</v>
      </c>
      <c r="B6402" s="2" t="s">
        <v>39957</v>
      </c>
      <c r="C6402" s="3">
        <v>42942.378020833297</v>
      </c>
      <c r="D6402" s="4" t="s">
        <v>39958</v>
      </c>
      <c r="E6402" s="5" t="s">
        <v>39959</v>
      </c>
      <c r="F6402" s="6" t="s">
        <v>13</v>
      </c>
      <c r="G6402" s="7" t="s">
        <v>39960</v>
      </c>
      <c r="H6402" s="8" t="s">
        <v>39961</v>
      </c>
      <c r="I6402" s="9" t="s">
        <v>39962</v>
      </c>
    </row>
    <row r="6403" spans="1:9">
      <c r="A6403" s="1" t="s">
        <v>39963</v>
      </c>
      <c r="B6403" s="2" t="s">
        <v>39964</v>
      </c>
      <c r="C6403" s="3">
        <v>42947.2108912037</v>
      </c>
      <c r="D6403" s="4" t="s">
        <v>39965</v>
      </c>
      <c r="E6403" s="5" t="s">
        <v>39966</v>
      </c>
      <c r="F6403" s="6" t="s">
        <v>13</v>
      </c>
      <c r="G6403" s="7" t="s">
        <v>39967</v>
      </c>
      <c r="H6403" s="8" t="s">
        <v>39968</v>
      </c>
      <c r="I6403" s="9" t="s">
        <v>39969</v>
      </c>
    </row>
    <row r="6404" spans="1:9">
      <c r="A6404" s="1" t="s">
        <v>39970</v>
      </c>
      <c r="B6404" s="2" t="s">
        <v>39971</v>
      </c>
      <c r="C6404" s="3">
        <v>42959.607546296298</v>
      </c>
      <c r="D6404" s="4" t="s">
        <v>39972</v>
      </c>
      <c r="E6404" s="5" t="s">
        <v>39973</v>
      </c>
      <c r="F6404" s="6" t="s">
        <v>13</v>
      </c>
      <c r="G6404" s="7" t="s">
        <v>39974</v>
      </c>
      <c r="H6404" s="8" t="s">
        <v>39975</v>
      </c>
      <c r="I6404" s="9" t="s">
        <v>39976</v>
      </c>
    </row>
    <row r="6405" spans="1:9">
      <c r="A6405" s="1" t="s">
        <v>39977</v>
      </c>
      <c r="B6405" s="2" t="s">
        <v>39978</v>
      </c>
      <c r="C6405" s="3">
        <v>42761.746805555602</v>
      </c>
      <c r="D6405" s="4" t="s">
        <v>39979</v>
      </c>
      <c r="E6405" s="5" t="s">
        <v>39980</v>
      </c>
      <c r="F6405" s="6" t="s">
        <v>13</v>
      </c>
      <c r="G6405" s="7" t="s">
        <v>17335</v>
      </c>
      <c r="H6405" s="8" t="s">
        <v>39981</v>
      </c>
      <c r="I6405" s="9" t="s">
        <v>39982</v>
      </c>
    </row>
    <row r="6406" spans="1:9">
      <c r="A6406" s="1" t="s">
        <v>39983</v>
      </c>
      <c r="B6406" s="2" t="s">
        <v>39984</v>
      </c>
      <c r="C6406" s="3">
        <v>42817.830902777801</v>
      </c>
      <c r="D6406" s="4" t="s">
        <v>39985</v>
      </c>
      <c r="E6406" s="5" t="s">
        <v>39986</v>
      </c>
      <c r="F6406" s="6" t="s">
        <v>13</v>
      </c>
      <c r="G6406" s="7" t="s">
        <v>76</v>
      </c>
      <c r="H6406" s="8" t="s">
        <v>39987</v>
      </c>
      <c r="I6406" s="9" t="s">
        <v>39988</v>
      </c>
    </row>
    <row r="6407" spans="1:9">
      <c r="A6407" s="1" t="s">
        <v>39989</v>
      </c>
      <c r="B6407" s="2" t="s">
        <v>39990</v>
      </c>
      <c r="C6407" s="3">
        <v>43004.817789351902</v>
      </c>
      <c r="D6407" s="4" t="s">
        <v>39991</v>
      </c>
      <c r="E6407" s="5" t="s">
        <v>39992</v>
      </c>
      <c r="F6407" s="6" t="s">
        <v>13</v>
      </c>
      <c r="G6407" s="7" t="s">
        <v>2457</v>
      </c>
      <c r="H6407" s="8" t="s">
        <v>39993</v>
      </c>
      <c r="I6407" s="9" t="s">
        <v>39994</v>
      </c>
    </row>
    <row r="6408" spans="1:9">
      <c r="A6408" s="1" t="s">
        <v>39995</v>
      </c>
      <c r="B6408" s="2" t="s">
        <v>39996</v>
      </c>
      <c r="C6408" s="3">
        <v>42961.389837962997</v>
      </c>
      <c r="D6408" s="4" t="s">
        <v>39997</v>
      </c>
      <c r="E6408" s="5" t="s">
        <v>39998</v>
      </c>
      <c r="F6408" s="6" t="s">
        <v>13</v>
      </c>
      <c r="G6408" s="7" t="s">
        <v>28117</v>
      </c>
      <c r="H6408" s="8" t="s">
        <v>39999</v>
      </c>
      <c r="I6408" s="9" t="s">
        <v>40000</v>
      </c>
    </row>
    <row r="6409" spans="1:9">
      <c r="A6409" s="1" t="s">
        <v>40001</v>
      </c>
      <c r="B6409" s="2" t="s">
        <v>40002</v>
      </c>
      <c r="C6409" s="3">
        <v>42959.652592592603</v>
      </c>
      <c r="D6409" s="4" t="s">
        <v>40003</v>
      </c>
      <c r="E6409" s="5" t="s">
        <v>40004</v>
      </c>
      <c r="F6409" s="6" t="s">
        <v>13</v>
      </c>
      <c r="G6409" s="7" t="s">
        <v>40005</v>
      </c>
      <c r="H6409" s="8" t="s">
        <v>40006</v>
      </c>
      <c r="I6409" s="9" t="s">
        <v>40007</v>
      </c>
    </row>
    <row r="6410" spans="1:9">
      <c r="A6410" s="1" t="s">
        <v>40008</v>
      </c>
      <c r="B6410" s="2" t="s">
        <v>40009</v>
      </c>
      <c r="C6410" s="3">
        <v>42959.7194212963</v>
      </c>
      <c r="D6410" s="4" t="s">
        <v>40010</v>
      </c>
      <c r="E6410" s="5" t="s">
        <v>40011</v>
      </c>
      <c r="F6410" s="6" t="s">
        <v>13</v>
      </c>
      <c r="G6410" s="7" t="s">
        <v>3196</v>
      </c>
      <c r="H6410" s="8" t="s">
        <v>40012</v>
      </c>
      <c r="I6410" s="9" t="s">
        <v>40013</v>
      </c>
    </row>
    <row r="6411" spans="1:9">
      <c r="A6411" s="1" t="s">
        <v>40014</v>
      </c>
      <c r="B6411" s="2" t="s">
        <v>40015</v>
      </c>
      <c r="C6411" s="3">
        <v>42761.746828703697</v>
      </c>
      <c r="D6411" s="4" t="s">
        <v>40016</v>
      </c>
      <c r="E6411" s="5" t="s">
        <v>40017</v>
      </c>
      <c r="F6411" s="6" t="s">
        <v>13</v>
      </c>
      <c r="G6411" s="7" t="s">
        <v>63</v>
      </c>
      <c r="H6411" s="8" t="s">
        <v>40018</v>
      </c>
      <c r="I6411" s="9" t="s">
        <v>40019</v>
      </c>
    </row>
    <row r="6412" spans="1:9">
      <c r="A6412" s="1" t="s">
        <v>40020</v>
      </c>
      <c r="B6412" s="2" t="s">
        <v>40021</v>
      </c>
      <c r="C6412" s="3">
        <v>43020.411435185197</v>
      </c>
      <c r="D6412" s="4" t="s">
        <v>40022</v>
      </c>
      <c r="E6412" s="5" t="s">
        <v>40023</v>
      </c>
      <c r="F6412" s="6" t="s">
        <v>13</v>
      </c>
      <c r="G6412" s="7" t="s">
        <v>3501</v>
      </c>
      <c r="H6412" s="8" t="s">
        <v>13</v>
      </c>
      <c r="I6412" s="9" t="s">
        <v>40024</v>
      </c>
    </row>
    <row r="6413" spans="1:9">
      <c r="A6413" s="1" t="s">
        <v>40025</v>
      </c>
      <c r="B6413" s="2" t="s">
        <v>40026</v>
      </c>
      <c r="C6413" s="3">
        <v>42880.833877314799</v>
      </c>
      <c r="D6413" s="4" t="s">
        <v>40027</v>
      </c>
      <c r="E6413" s="5" t="s">
        <v>40028</v>
      </c>
      <c r="F6413" s="6" t="s">
        <v>13</v>
      </c>
      <c r="G6413" s="7" t="s">
        <v>2572</v>
      </c>
      <c r="H6413" s="8" t="s">
        <v>40029</v>
      </c>
      <c r="I6413" s="9" t="s">
        <v>40030</v>
      </c>
    </row>
    <row r="6414" spans="1:9">
      <c r="A6414" s="1" t="s">
        <v>40031</v>
      </c>
      <c r="B6414" s="2" t="s">
        <v>40032</v>
      </c>
      <c r="C6414" s="3">
        <v>42857.609224537002</v>
      </c>
      <c r="D6414" s="4" t="s">
        <v>40033</v>
      </c>
      <c r="E6414" s="5" t="s">
        <v>40034</v>
      </c>
      <c r="F6414" s="6" t="s">
        <v>13</v>
      </c>
      <c r="G6414" s="7" t="s">
        <v>158</v>
      </c>
      <c r="H6414" s="8" t="s">
        <v>40035</v>
      </c>
      <c r="I6414" s="9" t="s">
        <v>40036</v>
      </c>
    </row>
    <row r="6415" spans="1:9">
      <c r="A6415" s="1" t="s">
        <v>40037</v>
      </c>
      <c r="B6415" s="2" t="s">
        <v>40038</v>
      </c>
      <c r="C6415" s="3">
        <v>42857.609143518501</v>
      </c>
      <c r="D6415" s="4" t="s">
        <v>40039</v>
      </c>
      <c r="E6415" s="5" t="s">
        <v>40040</v>
      </c>
      <c r="F6415" s="6" t="s">
        <v>13</v>
      </c>
      <c r="G6415" s="7" t="s">
        <v>35</v>
      </c>
      <c r="H6415" s="8" t="s">
        <v>40041</v>
      </c>
      <c r="I6415" s="9" t="s">
        <v>40042</v>
      </c>
    </row>
    <row r="6416" spans="1:9">
      <c r="A6416" s="1" t="s">
        <v>40043</v>
      </c>
      <c r="B6416" s="2" t="s">
        <v>40044</v>
      </c>
      <c r="C6416" s="3">
        <v>42817.830995370401</v>
      </c>
      <c r="D6416" s="4" t="s">
        <v>40045</v>
      </c>
      <c r="E6416" s="5" t="s">
        <v>40046</v>
      </c>
      <c r="F6416" s="6" t="s">
        <v>13</v>
      </c>
      <c r="G6416" s="7" t="s">
        <v>40047</v>
      </c>
      <c r="H6416" s="8" t="s">
        <v>40048</v>
      </c>
      <c r="I6416" s="9" t="s">
        <v>40049</v>
      </c>
    </row>
    <row r="6417" spans="1:9">
      <c r="A6417" s="1" t="s">
        <v>40050</v>
      </c>
      <c r="B6417" s="2" t="s">
        <v>40051</v>
      </c>
      <c r="C6417" s="3">
        <v>42817.846759259301</v>
      </c>
      <c r="D6417" s="4" t="s">
        <v>40052</v>
      </c>
      <c r="E6417" s="5" t="s">
        <v>40053</v>
      </c>
      <c r="F6417" s="6" t="s">
        <v>13</v>
      </c>
      <c r="G6417" s="7" t="s">
        <v>40054</v>
      </c>
      <c r="H6417" s="8" t="s">
        <v>40055</v>
      </c>
      <c r="I6417" s="9" t="s">
        <v>40056</v>
      </c>
    </row>
    <row r="6418" spans="1:9">
      <c r="A6418" s="1" t="s">
        <v>40057</v>
      </c>
      <c r="B6418" s="2" t="s">
        <v>40058</v>
      </c>
      <c r="C6418" s="3">
        <v>42920.702916666698</v>
      </c>
      <c r="D6418" s="4" t="s">
        <v>40059</v>
      </c>
      <c r="E6418" s="5" t="s">
        <v>40060</v>
      </c>
      <c r="F6418" s="6" t="s">
        <v>13</v>
      </c>
      <c r="G6418" s="7" t="s">
        <v>448</v>
      </c>
      <c r="H6418" s="8" t="s">
        <v>40061</v>
      </c>
      <c r="I6418" s="9" t="s">
        <v>40062</v>
      </c>
    </row>
    <row r="6419" spans="1:9">
      <c r="A6419" s="1" t="s">
        <v>40063</v>
      </c>
      <c r="B6419" s="2" t="s">
        <v>40064</v>
      </c>
      <c r="C6419" s="3">
        <v>42786.416932870401</v>
      </c>
      <c r="D6419" s="4" t="s">
        <v>40065</v>
      </c>
      <c r="E6419" s="5" t="s">
        <v>40066</v>
      </c>
      <c r="F6419" s="6" t="s">
        <v>13</v>
      </c>
      <c r="G6419" s="7" t="s">
        <v>716</v>
      </c>
      <c r="H6419" s="8" t="s">
        <v>40067</v>
      </c>
      <c r="I6419" s="9" t="s">
        <v>40068</v>
      </c>
    </row>
    <row r="6420" spans="1:9">
      <c r="A6420" s="1" t="s">
        <v>40069</v>
      </c>
      <c r="B6420" s="2" t="s">
        <v>40070</v>
      </c>
      <c r="C6420" s="3">
        <v>42807.480821759302</v>
      </c>
      <c r="D6420" s="4" t="s">
        <v>40071</v>
      </c>
      <c r="E6420" s="5" t="s">
        <v>40072</v>
      </c>
      <c r="F6420" s="6" t="s">
        <v>13</v>
      </c>
      <c r="G6420" s="7" t="s">
        <v>124</v>
      </c>
      <c r="H6420" s="8" t="s">
        <v>40073</v>
      </c>
      <c r="I6420" s="9" t="s">
        <v>40074</v>
      </c>
    </row>
    <row r="6421" spans="1:9">
      <c r="A6421" s="1" t="s">
        <v>40075</v>
      </c>
      <c r="B6421" s="2" t="s">
        <v>40076</v>
      </c>
      <c r="C6421" s="3">
        <v>42929.723495370403</v>
      </c>
      <c r="D6421" s="4" t="s">
        <v>40077</v>
      </c>
      <c r="E6421" s="5" t="s">
        <v>40078</v>
      </c>
      <c r="F6421" s="6" t="s">
        <v>13</v>
      </c>
      <c r="G6421" s="7" t="s">
        <v>42</v>
      </c>
      <c r="H6421" s="8" t="s">
        <v>40079</v>
      </c>
      <c r="I6421" s="9" t="s">
        <v>40080</v>
      </c>
    </row>
    <row r="6422" spans="1:9">
      <c r="A6422" s="1" t="s">
        <v>40081</v>
      </c>
      <c r="B6422" s="2" t="s">
        <v>40082</v>
      </c>
      <c r="C6422" s="3">
        <v>42857.609537037002</v>
      </c>
      <c r="D6422" s="4" t="s">
        <v>40083</v>
      </c>
      <c r="E6422" s="5" t="s">
        <v>40084</v>
      </c>
      <c r="F6422" s="6" t="s">
        <v>13</v>
      </c>
      <c r="G6422" s="7" t="s">
        <v>891</v>
      </c>
      <c r="H6422" s="8" t="s">
        <v>40085</v>
      </c>
      <c r="I6422" s="9" t="s">
        <v>40086</v>
      </c>
    </row>
    <row r="6423" spans="1:9">
      <c r="A6423" s="1" t="s">
        <v>40087</v>
      </c>
      <c r="B6423" s="2" t="s">
        <v>40088</v>
      </c>
      <c r="C6423" s="3">
        <v>42817.854594907403</v>
      </c>
      <c r="D6423" s="4" t="s">
        <v>40089</v>
      </c>
      <c r="E6423" s="5" t="s">
        <v>40090</v>
      </c>
      <c r="F6423" s="6" t="s">
        <v>13</v>
      </c>
      <c r="G6423" s="7" t="s">
        <v>42</v>
      </c>
      <c r="H6423" s="8" t="s">
        <v>40091</v>
      </c>
      <c r="I6423" s="9" t="s">
        <v>40092</v>
      </c>
    </row>
    <row r="6424" spans="1:9">
      <c r="A6424" s="1" t="s">
        <v>40093</v>
      </c>
      <c r="B6424" s="2" t="s">
        <v>40094</v>
      </c>
      <c r="C6424" s="3">
        <v>42990.368541666699</v>
      </c>
      <c r="D6424" s="4" t="s">
        <v>40095</v>
      </c>
      <c r="E6424" s="5" t="s">
        <v>40096</v>
      </c>
      <c r="F6424" s="6" t="s">
        <v>13</v>
      </c>
      <c r="G6424" s="7" t="s">
        <v>716</v>
      </c>
      <c r="H6424" s="8" t="s">
        <v>40097</v>
      </c>
      <c r="I6424" s="9" t="s">
        <v>40098</v>
      </c>
    </row>
    <row r="6425" spans="1:9">
      <c r="A6425" s="1" t="s">
        <v>40099</v>
      </c>
      <c r="B6425" s="2" t="s">
        <v>40100</v>
      </c>
      <c r="C6425" s="3">
        <v>42923.579560185201</v>
      </c>
      <c r="D6425" s="4" t="s">
        <v>40101</v>
      </c>
      <c r="E6425" s="5" t="s">
        <v>40102</v>
      </c>
      <c r="F6425" s="6" t="s">
        <v>13</v>
      </c>
      <c r="G6425" s="7" t="s">
        <v>40103</v>
      </c>
      <c r="H6425" s="8" t="s">
        <v>40104</v>
      </c>
      <c r="I6425" s="9" t="s">
        <v>40105</v>
      </c>
    </row>
    <row r="6426" spans="1:9">
      <c r="A6426" s="1" t="s">
        <v>40106</v>
      </c>
      <c r="B6426" s="2" t="s">
        <v>40107</v>
      </c>
      <c r="C6426" s="3">
        <v>42948.2182060185</v>
      </c>
      <c r="D6426" s="4" t="s">
        <v>40108</v>
      </c>
      <c r="E6426" s="5" t="s">
        <v>40109</v>
      </c>
      <c r="F6426" s="6" t="s">
        <v>13</v>
      </c>
      <c r="G6426" s="7" t="s">
        <v>374</v>
      </c>
      <c r="H6426" s="8" t="s">
        <v>40110</v>
      </c>
      <c r="I6426" s="9" t="s">
        <v>40111</v>
      </c>
    </row>
    <row r="6427" spans="1:9">
      <c r="A6427" s="1" t="s">
        <v>40112</v>
      </c>
      <c r="B6427" s="2" t="s">
        <v>40113</v>
      </c>
      <c r="C6427" s="3">
        <v>42761.746770833299</v>
      </c>
      <c r="D6427" s="4" t="s">
        <v>40114</v>
      </c>
      <c r="E6427" s="5" t="s">
        <v>40115</v>
      </c>
      <c r="F6427" s="6" t="s">
        <v>13</v>
      </c>
      <c r="G6427" s="7" t="s">
        <v>205</v>
      </c>
      <c r="H6427" s="8" t="s">
        <v>40116</v>
      </c>
      <c r="I6427" s="9" t="s">
        <v>40117</v>
      </c>
    </row>
    <row r="6428" spans="1:9">
      <c r="A6428" s="1" t="s">
        <v>40118</v>
      </c>
      <c r="B6428" s="2" t="s">
        <v>40119</v>
      </c>
      <c r="C6428" s="3">
        <v>42877.521099537</v>
      </c>
      <c r="D6428" s="4" t="s">
        <v>40120</v>
      </c>
      <c r="E6428" s="5" t="s">
        <v>40121</v>
      </c>
      <c r="F6428" s="6" t="s">
        <v>13</v>
      </c>
      <c r="G6428" s="7" t="s">
        <v>35</v>
      </c>
      <c r="H6428" s="8" t="s">
        <v>40122</v>
      </c>
      <c r="I6428" s="9" t="s">
        <v>40123</v>
      </c>
    </row>
    <row r="6429" spans="1:9">
      <c r="A6429" s="1" t="s">
        <v>40124</v>
      </c>
      <c r="B6429" s="2" t="s">
        <v>40125</v>
      </c>
      <c r="C6429" s="3">
        <v>42845.833923611099</v>
      </c>
      <c r="D6429" s="4" t="s">
        <v>40126</v>
      </c>
      <c r="E6429" s="5" t="s">
        <v>40127</v>
      </c>
      <c r="F6429" s="6" t="s">
        <v>13</v>
      </c>
      <c r="G6429" s="7" t="s">
        <v>76</v>
      </c>
      <c r="H6429" s="8" t="s">
        <v>40128</v>
      </c>
      <c r="I6429" s="9" t="s">
        <v>40129</v>
      </c>
    </row>
    <row r="6430" spans="1:9">
      <c r="A6430" s="1" t="s">
        <v>40130</v>
      </c>
      <c r="B6430" s="2" t="s">
        <v>40131</v>
      </c>
      <c r="C6430" s="3">
        <v>42958.790671296301</v>
      </c>
      <c r="D6430" s="4" t="s">
        <v>40132</v>
      </c>
      <c r="E6430" s="5" t="s">
        <v>40133</v>
      </c>
      <c r="F6430" s="6" t="s">
        <v>13</v>
      </c>
      <c r="G6430" s="7" t="s">
        <v>35</v>
      </c>
      <c r="H6430" s="8" t="s">
        <v>40134</v>
      </c>
      <c r="I6430" s="9" t="s">
        <v>40135</v>
      </c>
    </row>
    <row r="6431" spans="1:9">
      <c r="A6431" s="1" t="s">
        <v>40136</v>
      </c>
      <c r="B6431" s="2" t="s">
        <v>40137</v>
      </c>
      <c r="C6431" s="3">
        <v>42775.506655092599</v>
      </c>
      <c r="D6431" s="4" t="s">
        <v>40138</v>
      </c>
      <c r="E6431" s="5" t="s">
        <v>40139</v>
      </c>
      <c r="F6431" s="6" t="s">
        <v>13</v>
      </c>
      <c r="G6431" s="7" t="s">
        <v>253</v>
      </c>
      <c r="H6431" s="8" t="s">
        <v>40140</v>
      </c>
      <c r="I6431" s="9" t="s">
        <v>40141</v>
      </c>
    </row>
    <row r="6432" spans="1:9">
      <c r="A6432" s="1" t="s">
        <v>40142</v>
      </c>
      <c r="B6432" s="2" t="s">
        <v>40143</v>
      </c>
      <c r="C6432" s="3">
        <v>42779.666863425897</v>
      </c>
      <c r="D6432" s="4" t="s">
        <v>40144</v>
      </c>
      <c r="E6432" s="5" t="s">
        <v>40145</v>
      </c>
      <c r="F6432" s="6" t="s">
        <v>13</v>
      </c>
      <c r="G6432" s="7" t="s">
        <v>40146</v>
      </c>
      <c r="H6432" s="8" t="s">
        <v>40147</v>
      </c>
      <c r="I6432" s="9" t="s">
        <v>40148</v>
      </c>
    </row>
    <row r="6433" spans="1:9">
      <c r="A6433" s="1" t="s">
        <v>40149</v>
      </c>
      <c r="B6433" s="2" t="s">
        <v>40150</v>
      </c>
      <c r="C6433" s="3">
        <v>42923.579942129603</v>
      </c>
      <c r="D6433" s="4" t="s">
        <v>40151</v>
      </c>
      <c r="E6433" s="5" t="s">
        <v>40152</v>
      </c>
      <c r="F6433" s="6" t="s">
        <v>13</v>
      </c>
      <c r="G6433" s="7" t="s">
        <v>11374</v>
      </c>
      <c r="H6433" s="8" t="s">
        <v>40153</v>
      </c>
      <c r="I6433" s="9" t="s">
        <v>40154</v>
      </c>
    </row>
    <row r="6434" spans="1:9">
      <c r="A6434" s="1" t="s">
        <v>40155</v>
      </c>
      <c r="B6434" s="2" t="s">
        <v>40156</v>
      </c>
      <c r="C6434" s="3">
        <v>42817.858425925901</v>
      </c>
      <c r="D6434" s="4" t="s">
        <v>40157</v>
      </c>
      <c r="E6434" s="5" t="s">
        <v>40158</v>
      </c>
      <c r="F6434" s="6" t="s">
        <v>13</v>
      </c>
      <c r="G6434" s="7" t="s">
        <v>560</v>
      </c>
      <c r="H6434" s="8" t="s">
        <v>40159</v>
      </c>
      <c r="I6434" s="9" t="s">
        <v>40160</v>
      </c>
    </row>
    <row r="6435" spans="1:9">
      <c r="A6435" s="1" t="s">
        <v>40161</v>
      </c>
      <c r="B6435" s="2" t="s">
        <v>40162</v>
      </c>
      <c r="C6435" s="3">
        <v>42761.746782407397</v>
      </c>
      <c r="D6435" s="4" t="s">
        <v>40163</v>
      </c>
      <c r="E6435" s="5" t="s">
        <v>40164</v>
      </c>
      <c r="F6435" s="6" t="s">
        <v>13</v>
      </c>
      <c r="G6435" s="7" t="s">
        <v>716</v>
      </c>
      <c r="H6435" s="8" t="s">
        <v>40165</v>
      </c>
      <c r="I6435" s="9" t="s">
        <v>40166</v>
      </c>
    </row>
    <row r="6436" spans="1:9">
      <c r="A6436" s="1" t="s">
        <v>40167</v>
      </c>
      <c r="B6436" s="2" t="s">
        <v>40168</v>
      </c>
      <c r="C6436" s="3">
        <v>42761.746793981503</v>
      </c>
      <c r="D6436" s="4" t="s">
        <v>40169</v>
      </c>
      <c r="E6436" s="5" t="s">
        <v>40170</v>
      </c>
      <c r="F6436" s="6" t="s">
        <v>13</v>
      </c>
      <c r="G6436" s="7" t="s">
        <v>716</v>
      </c>
      <c r="H6436" s="8" t="s">
        <v>40171</v>
      </c>
      <c r="I6436" s="9" t="s">
        <v>40172</v>
      </c>
    </row>
    <row r="6437" spans="1:9">
      <c r="A6437" s="1" t="s">
        <v>40173</v>
      </c>
      <c r="B6437" s="2" t="s">
        <v>40174</v>
      </c>
      <c r="C6437" s="3">
        <v>42959.721099536997</v>
      </c>
      <c r="D6437" s="4" t="s">
        <v>40175</v>
      </c>
      <c r="E6437" s="5" t="s">
        <v>40176</v>
      </c>
      <c r="F6437" s="6" t="s">
        <v>13</v>
      </c>
      <c r="G6437" s="7" t="s">
        <v>37552</v>
      </c>
      <c r="H6437" s="8" t="s">
        <v>13</v>
      </c>
      <c r="I6437" s="9" t="s">
        <v>40177</v>
      </c>
    </row>
    <row r="6438" spans="1:9">
      <c r="A6438" s="1" t="s">
        <v>40178</v>
      </c>
      <c r="B6438" s="2" t="s">
        <v>40179</v>
      </c>
      <c r="C6438" s="3">
        <v>42920.348738425899</v>
      </c>
      <c r="D6438" s="4" t="s">
        <v>40180</v>
      </c>
      <c r="E6438" s="5" t="s">
        <v>40181</v>
      </c>
      <c r="F6438" s="6" t="s">
        <v>13</v>
      </c>
      <c r="G6438" s="7" t="s">
        <v>40182</v>
      </c>
      <c r="H6438" s="8" t="s">
        <v>40183</v>
      </c>
      <c r="I6438" s="9" t="s">
        <v>40184</v>
      </c>
    </row>
    <row r="6439" spans="1:9">
      <c r="A6439" s="1" t="s">
        <v>40185</v>
      </c>
      <c r="B6439" s="2" t="s">
        <v>40186</v>
      </c>
      <c r="C6439" s="3">
        <v>42923.702731481499</v>
      </c>
      <c r="D6439" s="4" t="s">
        <v>40187</v>
      </c>
      <c r="E6439" s="5" t="s">
        <v>40188</v>
      </c>
      <c r="F6439" s="6" t="s">
        <v>13</v>
      </c>
      <c r="G6439" s="7" t="s">
        <v>35</v>
      </c>
      <c r="H6439" s="8" t="s">
        <v>40189</v>
      </c>
      <c r="I6439" s="9" t="s">
        <v>40190</v>
      </c>
    </row>
    <row r="6440" spans="1:9">
      <c r="A6440" s="1" t="s">
        <v>40191</v>
      </c>
      <c r="B6440" s="2" t="s">
        <v>40192</v>
      </c>
      <c r="C6440" s="3">
        <v>42996.396238425899</v>
      </c>
      <c r="D6440" s="4" t="s">
        <v>40193</v>
      </c>
      <c r="E6440" s="5" t="s">
        <v>40194</v>
      </c>
      <c r="F6440" s="6" t="s">
        <v>13</v>
      </c>
      <c r="G6440" s="7" t="s">
        <v>2327</v>
      </c>
      <c r="H6440" s="8" t="s">
        <v>40195</v>
      </c>
      <c r="I6440" s="9" t="s">
        <v>40196</v>
      </c>
    </row>
    <row r="6441" spans="1:9">
      <c r="A6441" s="1" t="s">
        <v>40197</v>
      </c>
      <c r="B6441" s="2" t="s">
        <v>40198</v>
      </c>
      <c r="C6441" s="3">
        <v>42761.746770833299</v>
      </c>
      <c r="D6441" s="4" t="s">
        <v>40199</v>
      </c>
      <c r="E6441" s="5" t="s">
        <v>40200</v>
      </c>
      <c r="F6441" s="6" t="s">
        <v>13</v>
      </c>
      <c r="G6441" s="7" t="s">
        <v>28</v>
      </c>
      <c r="H6441" s="8" t="s">
        <v>40201</v>
      </c>
      <c r="I6441" s="9" t="s">
        <v>40202</v>
      </c>
    </row>
    <row r="6442" spans="1:9">
      <c r="A6442" s="1" t="s">
        <v>40203</v>
      </c>
      <c r="B6442" s="2" t="s">
        <v>40204</v>
      </c>
      <c r="C6442" s="3">
        <v>42817.854606481502</v>
      </c>
      <c r="D6442" s="4" t="s">
        <v>40205</v>
      </c>
      <c r="E6442" s="5" t="s">
        <v>40206</v>
      </c>
      <c r="F6442" s="6" t="s">
        <v>13</v>
      </c>
      <c r="G6442" s="7" t="s">
        <v>401</v>
      </c>
      <c r="H6442" s="8" t="s">
        <v>40207</v>
      </c>
      <c r="I6442" s="9" t="s">
        <v>40208</v>
      </c>
    </row>
    <row r="6443" spans="1:9">
      <c r="A6443" s="1" t="s">
        <v>40209</v>
      </c>
      <c r="B6443" s="2" t="s">
        <v>40210</v>
      </c>
      <c r="C6443" s="3">
        <v>42817.854664351798</v>
      </c>
      <c r="D6443" s="4" t="s">
        <v>40211</v>
      </c>
      <c r="E6443" s="5" t="s">
        <v>40212</v>
      </c>
      <c r="F6443" s="6" t="s">
        <v>13</v>
      </c>
      <c r="G6443" s="7" t="s">
        <v>76</v>
      </c>
      <c r="H6443" s="8" t="s">
        <v>40213</v>
      </c>
      <c r="I6443" s="9" t="s">
        <v>40214</v>
      </c>
    </row>
    <row r="6444" spans="1:9">
      <c r="A6444" s="1" t="s">
        <v>40215</v>
      </c>
      <c r="B6444" s="2" t="s">
        <v>40216</v>
      </c>
      <c r="C6444" s="3">
        <v>42977.360775462999</v>
      </c>
      <c r="D6444" s="4" t="s">
        <v>40217</v>
      </c>
      <c r="E6444" s="5" t="s">
        <v>40218</v>
      </c>
      <c r="F6444" s="6" t="s">
        <v>13</v>
      </c>
      <c r="G6444" s="7" t="s">
        <v>15494</v>
      </c>
      <c r="H6444" s="8" t="s">
        <v>40219</v>
      </c>
      <c r="I6444" s="9" t="s">
        <v>40220</v>
      </c>
    </row>
    <row r="6445" spans="1:9">
      <c r="A6445" s="1" t="s">
        <v>40221</v>
      </c>
      <c r="B6445" s="2" t="s">
        <v>40222</v>
      </c>
      <c r="C6445" s="3">
        <v>42857.609606481499</v>
      </c>
      <c r="D6445" s="4" t="s">
        <v>40223</v>
      </c>
      <c r="E6445" s="5" t="s">
        <v>40224</v>
      </c>
      <c r="F6445" s="6" t="s">
        <v>13</v>
      </c>
      <c r="G6445" s="7" t="s">
        <v>36252</v>
      </c>
      <c r="H6445" s="8" t="s">
        <v>40225</v>
      </c>
      <c r="I6445" s="9" t="s">
        <v>40226</v>
      </c>
    </row>
    <row r="6446" spans="1:9">
      <c r="A6446" s="1" t="s">
        <v>40227</v>
      </c>
      <c r="B6446" s="2" t="s">
        <v>40228</v>
      </c>
      <c r="C6446" s="3">
        <v>42761.746793981503</v>
      </c>
      <c r="D6446" s="4" t="s">
        <v>40229</v>
      </c>
      <c r="E6446" s="5" t="s">
        <v>40230</v>
      </c>
      <c r="F6446" s="6" t="s">
        <v>13</v>
      </c>
      <c r="G6446" s="7" t="s">
        <v>34697</v>
      </c>
      <c r="H6446" s="8" t="s">
        <v>40231</v>
      </c>
      <c r="I6446" s="9" t="s">
        <v>40232</v>
      </c>
    </row>
    <row r="6447" spans="1:9">
      <c r="A6447" s="1" t="s">
        <v>40233</v>
      </c>
      <c r="B6447" s="2" t="s">
        <v>40234</v>
      </c>
      <c r="C6447" s="3">
        <v>42884.703807870399</v>
      </c>
      <c r="D6447" s="4" t="s">
        <v>40235</v>
      </c>
      <c r="E6447" s="5" t="s">
        <v>40236</v>
      </c>
      <c r="F6447" s="6" t="s">
        <v>13</v>
      </c>
      <c r="G6447" s="7" t="s">
        <v>10718</v>
      </c>
      <c r="H6447" s="8" t="s">
        <v>40237</v>
      </c>
      <c r="I6447" s="9" t="s">
        <v>40238</v>
      </c>
    </row>
    <row r="6448" spans="1:9">
      <c r="A6448" s="1" t="s">
        <v>40239</v>
      </c>
      <c r="B6448" s="2" t="s">
        <v>40240</v>
      </c>
      <c r="C6448" s="3">
        <v>42877.506481481498</v>
      </c>
      <c r="D6448" s="4" t="s">
        <v>40241</v>
      </c>
      <c r="E6448" s="5" t="s">
        <v>40242</v>
      </c>
      <c r="F6448" s="6" t="s">
        <v>13</v>
      </c>
      <c r="G6448" s="7" t="s">
        <v>42</v>
      </c>
      <c r="H6448" s="8" t="s">
        <v>40243</v>
      </c>
      <c r="I6448" s="9" t="s">
        <v>40244</v>
      </c>
    </row>
    <row r="6449" spans="1:9">
      <c r="A6449" s="1" t="s">
        <v>40245</v>
      </c>
      <c r="B6449" s="2" t="s">
        <v>40246</v>
      </c>
      <c r="C6449" s="3">
        <v>42761.746793981503</v>
      </c>
      <c r="D6449" s="4" t="s">
        <v>40247</v>
      </c>
      <c r="E6449" s="5" t="s">
        <v>40248</v>
      </c>
      <c r="F6449" s="6" t="s">
        <v>13</v>
      </c>
      <c r="G6449" s="7" t="s">
        <v>165</v>
      </c>
      <c r="H6449" s="8" t="s">
        <v>40249</v>
      </c>
      <c r="I6449" s="9" t="s">
        <v>40250</v>
      </c>
    </row>
    <row r="6450" spans="1:9">
      <c r="A6450" s="1" t="s">
        <v>40251</v>
      </c>
      <c r="B6450" s="2" t="s">
        <v>40252</v>
      </c>
      <c r="C6450" s="3">
        <v>42761.746840277803</v>
      </c>
      <c r="D6450" s="4" t="s">
        <v>40253</v>
      </c>
      <c r="E6450" s="5" t="s">
        <v>40254</v>
      </c>
      <c r="F6450" s="6" t="s">
        <v>13</v>
      </c>
      <c r="G6450" s="7" t="s">
        <v>40255</v>
      </c>
      <c r="H6450" s="8" t="s">
        <v>40256</v>
      </c>
      <c r="I6450" s="9" t="s">
        <v>40257</v>
      </c>
    </row>
    <row r="6451" spans="1:9">
      <c r="A6451" s="1" t="s">
        <v>40258</v>
      </c>
      <c r="B6451" s="2" t="s">
        <v>40259</v>
      </c>
      <c r="C6451" s="3">
        <v>42927.6499652778</v>
      </c>
      <c r="D6451" s="4" t="s">
        <v>40260</v>
      </c>
      <c r="E6451" s="5" t="s">
        <v>40261</v>
      </c>
      <c r="F6451" s="6" t="s">
        <v>13</v>
      </c>
      <c r="G6451" s="7" t="s">
        <v>49</v>
      </c>
      <c r="H6451" s="8" t="s">
        <v>40262</v>
      </c>
      <c r="I6451" s="9" t="s">
        <v>40263</v>
      </c>
    </row>
    <row r="6452" spans="1:9">
      <c r="A6452" s="1" t="s">
        <v>40264</v>
      </c>
      <c r="B6452" s="2" t="s">
        <v>40265</v>
      </c>
      <c r="C6452" s="3">
        <v>42857.609664351898</v>
      </c>
      <c r="D6452" s="4" t="s">
        <v>40266</v>
      </c>
      <c r="E6452" s="5" t="s">
        <v>40267</v>
      </c>
      <c r="F6452" s="6" t="s">
        <v>13</v>
      </c>
      <c r="G6452" s="7" t="s">
        <v>19309</v>
      </c>
      <c r="H6452" s="8" t="s">
        <v>19310</v>
      </c>
      <c r="I6452" s="9" t="s">
        <v>40268</v>
      </c>
    </row>
    <row r="6453" spans="1:9">
      <c r="A6453" s="1" t="s">
        <v>40269</v>
      </c>
      <c r="B6453" s="2" t="s">
        <v>40270</v>
      </c>
      <c r="C6453" s="3">
        <v>42761.746828703697</v>
      </c>
      <c r="D6453" s="4" t="s">
        <v>40271</v>
      </c>
      <c r="E6453" s="5" t="s">
        <v>40272</v>
      </c>
      <c r="F6453" s="6" t="s">
        <v>13</v>
      </c>
      <c r="G6453" s="7" t="s">
        <v>40273</v>
      </c>
      <c r="H6453" s="8" t="s">
        <v>40274</v>
      </c>
      <c r="I6453" s="9" t="s">
        <v>40275</v>
      </c>
    </row>
    <row r="6454" spans="1:9">
      <c r="A6454" s="1" t="s">
        <v>40276</v>
      </c>
      <c r="B6454" s="2" t="s">
        <v>40277</v>
      </c>
      <c r="C6454" s="3">
        <v>42857.600462962997</v>
      </c>
      <c r="D6454" s="4" t="s">
        <v>40278</v>
      </c>
      <c r="E6454" s="5" t="s">
        <v>40279</v>
      </c>
      <c r="F6454" s="6" t="s">
        <v>13</v>
      </c>
      <c r="G6454" s="7" t="s">
        <v>40280</v>
      </c>
      <c r="H6454" s="8" t="s">
        <v>40281</v>
      </c>
      <c r="I6454" s="9" t="s">
        <v>40282</v>
      </c>
    </row>
    <row r="6455" spans="1:9">
      <c r="A6455" s="1" t="s">
        <v>40283</v>
      </c>
      <c r="B6455" s="2" t="s">
        <v>40284</v>
      </c>
      <c r="C6455" s="3">
        <v>42761.746805555602</v>
      </c>
      <c r="D6455" s="4" t="s">
        <v>40285</v>
      </c>
      <c r="E6455" s="5" t="s">
        <v>40286</v>
      </c>
      <c r="F6455" s="6" t="s">
        <v>13</v>
      </c>
      <c r="G6455" s="7" t="s">
        <v>29337</v>
      </c>
      <c r="H6455" s="8" t="s">
        <v>40287</v>
      </c>
      <c r="I6455" s="9" t="s">
        <v>40288</v>
      </c>
    </row>
    <row r="6456" spans="1:9">
      <c r="A6456" s="1" t="s">
        <v>40289</v>
      </c>
      <c r="B6456" s="2" t="s">
        <v>40290</v>
      </c>
      <c r="C6456" s="3">
        <v>42817.858483796299</v>
      </c>
      <c r="D6456" s="4" t="s">
        <v>40291</v>
      </c>
      <c r="E6456" s="5" t="s">
        <v>40292</v>
      </c>
      <c r="F6456" s="6" t="s">
        <v>13</v>
      </c>
      <c r="G6456" s="7" t="s">
        <v>40293</v>
      </c>
      <c r="H6456" s="8" t="s">
        <v>40294</v>
      </c>
      <c r="I6456" s="9" t="s">
        <v>40295</v>
      </c>
    </row>
    <row r="6457" spans="1:9">
      <c r="A6457" s="1" t="s">
        <v>40296</v>
      </c>
      <c r="B6457" s="2" t="s">
        <v>40297</v>
      </c>
      <c r="C6457" s="3">
        <v>42761.746851851902</v>
      </c>
      <c r="D6457" s="4" t="s">
        <v>40298</v>
      </c>
      <c r="E6457" s="5" t="s">
        <v>40299</v>
      </c>
      <c r="F6457" s="6" t="s">
        <v>13</v>
      </c>
      <c r="G6457" s="7" t="s">
        <v>35</v>
      </c>
      <c r="H6457" s="8" t="s">
        <v>40300</v>
      </c>
      <c r="I6457" s="9" t="s">
        <v>40301</v>
      </c>
    </row>
    <row r="6458" spans="1:9">
      <c r="A6458" s="1" t="s">
        <v>40302</v>
      </c>
      <c r="B6458" s="2" t="s">
        <v>40303</v>
      </c>
      <c r="C6458" s="3">
        <v>42961.405462962997</v>
      </c>
      <c r="D6458" s="4" t="s">
        <v>40304</v>
      </c>
      <c r="E6458" s="5" t="s">
        <v>40305</v>
      </c>
      <c r="F6458" s="6" t="s">
        <v>13</v>
      </c>
      <c r="G6458" s="7" t="s">
        <v>40306</v>
      </c>
      <c r="H6458" s="8" t="s">
        <v>40307</v>
      </c>
      <c r="I6458" s="9" t="s">
        <v>40308</v>
      </c>
    </row>
    <row r="6459" spans="1:9">
      <c r="A6459" s="1" t="s">
        <v>40309</v>
      </c>
      <c r="B6459" s="2" t="s">
        <v>40310</v>
      </c>
      <c r="C6459" s="3">
        <v>43017.431053240703</v>
      </c>
      <c r="D6459" s="4" t="s">
        <v>40311</v>
      </c>
      <c r="E6459" s="5" t="s">
        <v>40312</v>
      </c>
      <c r="F6459" s="6" t="s">
        <v>13</v>
      </c>
      <c r="G6459" s="7" t="s">
        <v>28877</v>
      </c>
      <c r="H6459" s="8" t="s">
        <v>40313</v>
      </c>
      <c r="I6459" s="9" t="s">
        <v>40314</v>
      </c>
    </row>
    <row r="6460" spans="1:9">
      <c r="A6460" s="1" t="s">
        <v>40315</v>
      </c>
      <c r="B6460" s="2" t="s">
        <v>40316</v>
      </c>
      <c r="C6460" s="3">
        <v>42923.578900462999</v>
      </c>
      <c r="D6460" s="4" t="s">
        <v>40317</v>
      </c>
      <c r="E6460" s="5" t="s">
        <v>40318</v>
      </c>
      <c r="F6460" s="6" t="s">
        <v>13</v>
      </c>
      <c r="G6460" s="7" t="s">
        <v>40319</v>
      </c>
      <c r="H6460" s="8" t="s">
        <v>40320</v>
      </c>
      <c r="I6460" s="9" t="s">
        <v>40321</v>
      </c>
    </row>
    <row r="6461" spans="1:9">
      <c r="A6461" s="1" t="s">
        <v>40322</v>
      </c>
      <c r="B6461" s="2" t="s">
        <v>40323</v>
      </c>
      <c r="C6461" s="3">
        <v>42923.579594907402</v>
      </c>
      <c r="D6461" s="4" t="s">
        <v>40324</v>
      </c>
      <c r="E6461" s="5" t="s">
        <v>40325</v>
      </c>
      <c r="F6461" s="6" t="s">
        <v>13</v>
      </c>
      <c r="G6461" s="7" t="s">
        <v>40326</v>
      </c>
      <c r="H6461" s="8" t="s">
        <v>40327</v>
      </c>
      <c r="I6461" s="9" t="s">
        <v>40328</v>
      </c>
    </row>
    <row r="6462" spans="1:9">
      <c r="A6462" s="1" t="s">
        <v>40329</v>
      </c>
      <c r="B6462" s="2" t="s">
        <v>40330</v>
      </c>
      <c r="C6462" s="3">
        <v>42886.399212962999</v>
      </c>
      <c r="D6462" s="4" t="s">
        <v>40331</v>
      </c>
      <c r="E6462" s="5" t="s">
        <v>40332</v>
      </c>
      <c r="F6462" s="6" t="s">
        <v>13</v>
      </c>
      <c r="G6462" s="7" t="s">
        <v>1784</v>
      </c>
      <c r="H6462" s="8" t="s">
        <v>40333</v>
      </c>
      <c r="I6462" s="9" t="s">
        <v>40334</v>
      </c>
    </row>
    <row r="6463" spans="1:9">
      <c r="A6463" s="1" t="s">
        <v>40335</v>
      </c>
      <c r="B6463" s="2" t="s">
        <v>40336</v>
      </c>
      <c r="C6463" s="3">
        <v>42923.578958333303</v>
      </c>
      <c r="D6463" s="4" t="s">
        <v>40337</v>
      </c>
      <c r="E6463" s="5" t="s">
        <v>40338</v>
      </c>
      <c r="F6463" s="6" t="s">
        <v>13</v>
      </c>
      <c r="G6463" s="7" t="s">
        <v>1804</v>
      </c>
      <c r="H6463" s="8" t="s">
        <v>40339</v>
      </c>
      <c r="I6463" s="9" t="s">
        <v>40340</v>
      </c>
    </row>
    <row r="6464" spans="1:9">
      <c r="A6464" s="1" t="s">
        <v>40341</v>
      </c>
      <c r="B6464" s="2" t="s">
        <v>40342</v>
      </c>
      <c r="C6464" s="3">
        <v>42961.3886458333</v>
      </c>
      <c r="D6464" s="4" t="s">
        <v>40343</v>
      </c>
      <c r="E6464" s="5" t="s">
        <v>40344</v>
      </c>
      <c r="F6464" s="6" t="s">
        <v>13</v>
      </c>
      <c r="G6464" s="7" t="s">
        <v>26660</v>
      </c>
      <c r="H6464" s="8" t="s">
        <v>40345</v>
      </c>
      <c r="I6464" s="9" t="s">
        <v>40346</v>
      </c>
    </row>
    <row r="6465" spans="1:9">
      <c r="A6465" s="1" t="s">
        <v>40347</v>
      </c>
      <c r="B6465" s="2" t="s">
        <v>40348</v>
      </c>
      <c r="C6465" s="3">
        <v>42920.702928240702</v>
      </c>
      <c r="D6465" s="4" t="s">
        <v>40349</v>
      </c>
      <c r="E6465" s="5" t="s">
        <v>40350</v>
      </c>
      <c r="F6465" s="6" t="s">
        <v>13</v>
      </c>
      <c r="G6465" s="7" t="s">
        <v>14</v>
      </c>
      <c r="H6465" s="8" t="s">
        <v>40351</v>
      </c>
      <c r="I6465" s="9" t="s">
        <v>40352</v>
      </c>
    </row>
    <row r="6466" spans="1:9">
      <c r="A6466" s="1" t="s">
        <v>40353</v>
      </c>
      <c r="B6466" s="2" t="s">
        <v>40354</v>
      </c>
      <c r="C6466" s="3">
        <v>42761.746770833299</v>
      </c>
      <c r="D6466" s="4" t="s">
        <v>40355</v>
      </c>
      <c r="E6466" s="5" t="s">
        <v>40356</v>
      </c>
      <c r="F6466" s="6" t="s">
        <v>13</v>
      </c>
      <c r="G6466" s="7" t="s">
        <v>4226</v>
      </c>
      <c r="H6466" s="8" t="s">
        <v>40357</v>
      </c>
      <c r="I6466" s="9" t="s">
        <v>40358</v>
      </c>
    </row>
    <row r="6467" spans="1:9">
      <c r="A6467" s="1" t="s">
        <v>40359</v>
      </c>
      <c r="B6467" s="2" t="s">
        <v>40360</v>
      </c>
      <c r="C6467" s="3">
        <v>42857.609710648103</v>
      </c>
      <c r="D6467" s="4" t="s">
        <v>40361</v>
      </c>
      <c r="E6467" s="5" t="s">
        <v>40362</v>
      </c>
      <c r="F6467" s="6" t="s">
        <v>13</v>
      </c>
      <c r="G6467" s="7" t="s">
        <v>42</v>
      </c>
      <c r="H6467" s="8" t="s">
        <v>40363</v>
      </c>
      <c r="I6467" s="9" t="s">
        <v>40364</v>
      </c>
    </row>
    <row r="6468" spans="1:9">
      <c r="A6468" s="1" t="s">
        <v>40365</v>
      </c>
      <c r="B6468" s="2" t="s">
        <v>40366</v>
      </c>
      <c r="C6468" s="3">
        <v>42920.702928240702</v>
      </c>
      <c r="D6468" s="4" t="s">
        <v>40367</v>
      </c>
      <c r="E6468" s="5" t="s">
        <v>40368</v>
      </c>
      <c r="F6468" s="6" t="s">
        <v>13</v>
      </c>
      <c r="G6468" s="7" t="s">
        <v>401</v>
      </c>
      <c r="H6468" s="8" t="s">
        <v>40369</v>
      </c>
      <c r="I6468" s="9" t="s">
        <v>40370</v>
      </c>
    </row>
    <row r="6469" spans="1:9">
      <c r="A6469" s="1" t="s">
        <v>40371</v>
      </c>
      <c r="B6469" s="2" t="s">
        <v>40372</v>
      </c>
      <c r="C6469" s="3">
        <v>42920.702928240702</v>
      </c>
      <c r="D6469" s="4" t="s">
        <v>40373</v>
      </c>
      <c r="E6469" s="5" t="s">
        <v>40374</v>
      </c>
      <c r="F6469" s="6" t="s">
        <v>13</v>
      </c>
      <c r="G6469" s="7" t="s">
        <v>401</v>
      </c>
      <c r="H6469" s="8" t="s">
        <v>40375</v>
      </c>
      <c r="I6469" s="9" t="s">
        <v>40376</v>
      </c>
    </row>
    <row r="6470" spans="1:9">
      <c r="A6470" s="1" t="s">
        <v>40377</v>
      </c>
      <c r="B6470" s="2" t="s">
        <v>40378</v>
      </c>
      <c r="C6470" s="3">
        <v>42959.670590277798</v>
      </c>
      <c r="D6470" s="4" t="s">
        <v>40379</v>
      </c>
      <c r="E6470" s="5" t="s">
        <v>40380</v>
      </c>
      <c r="F6470" s="6" t="s">
        <v>13</v>
      </c>
      <c r="G6470" s="7" t="s">
        <v>27325</v>
      </c>
      <c r="H6470" s="8" t="s">
        <v>40381</v>
      </c>
      <c r="I6470" s="9" t="s">
        <v>40382</v>
      </c>
    </row>
    <row r="6471" spans="1:9">
      <c r="A6471" s="1" t="s">
        <v>40383</v>
      </c>
      <c r="B6471" s="2" t="s">
        <v>40384</v>
      </c>
      <c r="C6471" s="3">
        <v>42857.599664351903</v>
      </c>
      <c r="D6471" s="4" t="s">
        <v>40385</v>
      </c>
      <c r="E6471" s="5" t="s">
        <v>40386</v>
      </c>
      <c r="F6471" s="6" t="s">
        <v>13</v>
      </c>
      <c r="G6471" s="7" t="s">
        <v>124</v>
      </c>
      <c r="H6471" s="8" t="s">
        <v>40387</v>
      </c>
      <c r="I6471" s="9" t="s">
        <v>40388</v>
      </c>
    </row>
    <row r="6472" spans="1:9">
      <c r="A6472" s="1" t="s">
        <v>40389</v>
      </c>
      <c r="B6472" s="2" t="s">
        <v>40390</v>
      </c>
      <c r="C6472" s="3">
        <v>42817.8347685185</v>
      </c>
      <c r="D6472" s="4" t="s">
        <v>40391</v>
      </c>
      <c r="E6472" s="5" t="s">
        <v>40392</v>
      </c>
      <c r="F6472" s="6" t="s">
        <v>13</v>
      </c>
      <c r="G6472" s="7" t="s">
        <v>36252</v>
      </c>
      <c r="H6472" s="8" t="s">
        <v>40393</v>
      </c>
      <c r="I6472" s="9" t="s">
        <v>40394</v>
      </c>
    </row>
    <row r="6473" spans="1:9">
      <c r="A6473" s="1" t="s">
        <v>40395</v>
      </c>
      <c r="B6473" s="2" t="s">
        <v>40396</v>
      </c>
      <c r="C6473" s="3">
        <v>42923.703043981499</v>
      </c>
      <c r="D6473" s="4" t="s">
        <v>40397</v>
      </c>
      <c r="E6473" s="5" t="s">
        <v>40398</v>
      </c>
      <c r="F6473" s="6" t="s">
        <v>13</v>
      </c>
      <c r="G6473" s="7" t="s">
        <v>24556</v>
      </c>
      <c r="H6473" s="8" t="s">
        <v>40399</v>
      </c>
      <c r="I6473" s="9" t="s">
        <v>40400</v>
      </c>
    </row>
    <row r="6474" spans="1:9">
      <c r="A6474" s="1" t="s">
        <v>40401</v>
      </c>
      <c r="B6474" s="2" t="s">
        <v>40402</v>
      </c>
      <c r="C6474" s="3">
        <v>42761.746840277803</v>
      </c>
      <c r="D6474" s="4" t="s">
        <v>40403</v>
      </c>
      <c r="E6474" s="5" t="s">
        <v>40404</v>
      </c>
      <c r="F6474" s="6" t="s">
        <v>13</v>
      </c>
      <c r="G6474" s="7" t="s">
        <v>24556</v>
      </c>
      <c r="H6474" s="8" t="s">
        <v>40399</v>
      </c>
      <c r="I6474" s="9" t="s">
        <v>40405</v>
      </c>
    </row>
    <row r="6475" spans="1:9">
      <c r="A6475" s="1" t="s">
        <v>40406</v>
      </c>
      <c r="B6475" s="2" t="s">
        <v>40407</v>
      </c>
      <c r="C6475" s="3">
        <v>42857.609409722201</v>
      </c>
      <c r="D6475" s="4" t="s">
        <v>40408</v>
      </c>
      <c r="E6475" s="5" t="s">
        <v>40409</v>
      </c>
      <c r="F6475" s="6" t="s">
        <v>13</v>
      </c>
      <c r="G6475" s="7" t="s">
        <v>40410</v>
      </c>
      <c r="H6475" s="8" t="s">
        <v>40411</v>
      </c>
      <c r="I6475" s="9" t="s">
        <v>40412</v>
      </c>
    </row>
    <row r="6476" spans="1:9">
      <c r="A6476" s="1" t="s">
        <v>40413</v>
      </c>
      <c r="B6476" s="2" t="s">
        <v>40414</v>
      </c>
      <c r="C6476" s="3">
        <v>42986.475092592598</v>
      </c>
      <c r="D6476" s="4" t="s">
        <v>40415</v>
      </c>
      <c r="E6476" s="5" t="s">
        <v>40416</v>
      </c>
      <c r="F6476" s="6" t="s">
        <v>13</v>
      </c>
      <c r="G6476" s="7" t="s">
        <v>40417</v>
      </c>
      <c r="H6476" s="8" t="s">
        <v>40418</v>
      </c>
      <c r="I6476" s="9" t="s">
        <v>40419</v>
      </c>
    </row>
    <row r="6477" spans="1:9">
      <c r="A6477" s="1" t="s">
        <v>40420</v>
      </c>
      <c r="B6477" s="2" t="s">
        <v>40421</v>
      </c>
      <c r="C6477" s="3">
        <v>42817.8269560185</v>
      </c>
      <c r="D6477" s="4" t="s">
        <v>40422</v>
      </c>
      <c r="E6477" s="5" t="s">
        <v>40423</v>
      </c>
      <c r="F6477" s="6" t="s">
        <v>13</v>
      </c>
      <c r="G6477" s="7" t="s">
        <v>2392</v>
      </c>
      <c r="H6477" s="8" t="s">
        <v>40424</v>
      </c>
      <c r="I6477" s="9" t="s">
        <v>40425</v>
      </c>
    </row>
    <row r="6478" spans="1:9">
      <c r="A6478" s="1" t="s">
        <v>40426</v>
      </c>
      <c r="B6478" s="2" t="s">
        <v>40427</v>
      </c>
      <c r="C6478" s="3">
        <v>42761.746793981503</v>
      </c>
      <c r="D6478" s="4" t="s">
        <v>40428</v>
      </c>
      <c r="E6478" s="5" t="s">
        <v>40429</v>
      </c>
      <c r="F6478" s="6" t="s">
        <v>13</v>
      </c>
      <c r="G6478" s="7" t="s">
        <v>716</v>
      </c>
      <c r="H6478" s="8" t="s">
        <v>40430</v>
      </c>
      <c r="I6478" s="9" t="s">
        <v>40431</v>
      </c>
    </row>
    <row r="6479" spans="1:9">
      <c r="A6479" s="1" t="s">
        <v>40432</v>
      </c>
      <c r="B6479" s="2" t="s">
        <v>40433</v>
      </c>
      <c r="C6479" s="3">
        <v>42817.858495370398</v>
      </c>
      <c r="D6479" s="4" t="s">
        <v>40434</v>
      </c>
      <c r="E6479" s="5" t="s">
        <v>40435</v>
      </c>
      <c r="F6479" s="6" t="s">
        <v>13</v>
      </c>
      <c r="G6479" s="7" t="s">
        <v>716</v>
      </c>
      <c r="H6479" s="8" t="s">
        <v>40436</v>
      </c>
      <c r="I6479" s="9" t="s">
        <v>40437</v>
      </c>
    </row>
    <row r="6480" spans="1:9">
      <c r="A6480" s="1" t="s">
        <v>40438</v>
      </c>
      <c r="B6480" s="2" t="s">
        <v>40439</v>
      </c>
      <c r="C6480" s="3">
        <v>42857.609699074099</v>
      </c>
      <c r="D6480" s="4" t="s">
        <v>40440</v>
      </c>
      <c r="E6480" s="5" t="s">
        <v>40441</v>
      </c>
      <c r="F6480" s="6" t="s">
        <v>13</v>
      </c>
      <c r="G6480" s="7" t="s">
        <v>318</v>
      </c>
      <c r="H6480" s="8" t="s">
        <v>40442</v>
      </c>
      <c r="I6480" s="9" t="s">
        <v>40443</v>
      </c>
    </row>
    <row r="6481" spans="1:9">
      <c r="A6481" s="1" t="s">
        <v>40444</v>
      </c>
      <c r="B6481" s="2" t="s">
        <v>40445</v>
      </c>
      <c r="C6481" s="3">
        <v>42920.702928240702</v>
      </c>
      <c r="D6481" s="4" t="s">
        <v>40446</v>
      </c>
      <c r="E6481" s="5" t="s">
        <v>40447</v>
      </c>
      <c r="F6481" s="6" t="s">
        <v>13</v>
      </c>
      <c r="G6481" s="7" t="s">
        <v>5516</v>
      </c>
      <c r="H6481" s="8" t="s">
        <v>40448</v>
      </c>
      <c r="I6481" s="9" t="s">
        <v>40449</v>
      </c>
    </row>
    <row r="6482" spans="1:9">
      <c r="A6482" s="1" t="s">
        <v>40450</v>
      </c>
      <c r="B6482" s="2" t="s">
        <v>40451</v>
      </c>
      <c r="C6482" s="3">
        <v>43020.412349537</v>
      </c>
      <c r="D6482" s="4" t="s">
        <v>40452</v>
      </c>
      <c r="E6482" s="5" t="s">
        <v>40453</v>
      </c>
      <c r="F6482" s="6" t="s">
        <v>13</v>
      </c>
      <c r="G6482" s="7" t="s">
        <v>40454</v>
      </c>
      <c r="H6482" s="8" t="s">
        <v>40455</v>
      </c>
      <c r="I6482" s="9" t="s">
        <v>40456</v>
      </c>
    </row>
    <row r="6483" spans="1:9">
      <c r="A6483" s="1" t="s">
        <v>40457</v>
      </c>
      <c r="B6483" s="2" t="s">
        <v>40458</v>
      </c>
      <c r="C6483" s="3">
        <v>42888.211180555598</v>
      </c>
      <c r="D6483" s="4" t="s">
        <v>40459</v>
      </c>
      <c r="E6483" s="5" t="s">
        <v>40460</v>
      </c>
      <c r="F6483" s="6" t="s">
        <v>13</v>
      </c>
      <c r="G6483" s="7" t="s">
        <v>716</v>
      </c>
      <c r="H6483" s="8" t="s">
        <v>40461</v>
      </c>
      <c r="I6483" s="9" t="s">
        <v>40462</v>
      </c>
    </row>
    <row r="6484" spans="1:9">
      <c r="A6484" s="1" t="s">
        <v>40463</v>
      </c>
      <c r="B6484" s="2" t="s">
        <v>40464</v>
      </c>
      <c r="C6484" s="3">
        <v>42958.789861111101</v>
      </c>
      <c r="D6484" s="4" t="s">
        <v>40465</v>
      </c>
      <c r="E6484" s="5" t="s">
        <v>40466</v>
      </c>
      <c r="F6484" s="6" t="s">
        <v>13</v>
      </c>
      <c r="G6484" s="7" t="s">
        <v>35</v>
      </c>
      <c r="H6484" s="8" t="s">
        <v>40467</v>
      </c>
      <c r="I6484" s="9" t="s">
        <v>40468</v>
      </c>
    </row>
    <row r="6485" spans="1:9">
      <c r="A6485" s="1" t="s">
        <v>40469</v>
      </c>
      <c r="B6485" s="2" t="s">
        <v>40470</v>
      </c>
      <c r="C6485" s="3">
        <v>42880.833877314799</v>
      </c>
      <c r="D6485" s="4" t="s">
        <v>40471</v>
      </c>
      <c r="E6485" s="5" t="s">
        <v>40472</v>
      </c>
      <c r="F6485" s="6" t="s">
        <v>13</v>
      </c>
      <c r="G6485" s="7" t="s">
        <v>40473</v>
      </c>
      <c r="H6485" s="8" t="s">
        <v>40474</v>
      </c>
      <c r="I6485" s="9" t="s">
        <v>40475</v>
      </c>
    </row>
    <row r="6486" spans="1:9">
      <c r="A6486" s="1" t="s">
        <v>40476</v>
      </c>
      <c r="B6486" s="2" t="s">
        <v>40477</v>
      </c>
      <c r="C6486" s="3">
        <v>42986.475092592598</v>
      </c>
      <c r="D6486" s="4" t="s">
        <v>40478</v>
      </c>
      <c r="E6486" s="5" t="s">
        <v>40479</v>
      </c>
      <c r="F6486" s="6" t="s">
        <v>13</v>
      </c>
      <c r="G6486" s="7" t="s">
        <v>891</v>
      </c>
      <c r="H6486" s="8" t="s">
        <v>40480</v>
      </c>
      <c r="I6486" s="9" t="s">
        <v>40481</v>
      </c>
    </row>
    <row r="6487" spans="1:9">
      <c r="A6487" s="1" t="s">
        <v>40482</v>
      </c>
      <c r="B6487" s="2" t="s">
        <v>40483</v>
      </c>
      <c r="C6487" s="3">
        <v>42761.746840277803</v>
      </c>
      <c r="D6487" s="4" t="s">
        <v>40484</v>
      </c>
      <c r="E6487" s="5" t="s">
        <v>40485</v>
      </c>
      <c r="F6487" s="6" t="s">
        <v>13</v>
      </c>
      <c r="G6487" s="7" t="s">
        <v>27600</v>
      </c>
      <c r="H6487" s="8" t="s">
        <v>40486</v>
      </c>
      <c r="I6487" s="9" t="s">
        <v>40487</v>
      </c>
    </row>
    <row r="6488" spans="1:9">
      <c r="A6488" s="1" t="s">
        <v>40488</v>
      </c>
      <c r="B6488" s="2" t="s">
        <v>40489</v>
      </c>
      <c r="C6488" s="3">
        <v>42761.746805555602</v>
      </c>
      <c r="D6488" s="4" t="s">
        <v>40490</v>
      </c>
      <c r="E6488" s="5" t="s">
        <v>40491</v>
      </c>
      <c r="F6488" s="6" t="s">
        <v>13</v>
      </c>
      <c r="G6488" s="7" t="s">
        <v>3537</v>
      </c>
      <c r="H6488" s="8" t="s">
        <v>40492</v>
      </c>
      <c r="I6488" s="9" t="s">
        <v>40493</v>
      </c>
    </row>
    <row r="6489" spans="1:9">
      <c r="A6489" s="1" t="s">
        <v>40494</v>
      </c>
      <c r="B6489" s="2" t="s">
        <v>40495</v>
      </c>
      <c r="C6489" s="3">
        <v>42761.746851851902</v>
      </c>
      <c r="D6489" s="4" t="s">
        <v>40496</v>
      </c>
      <c r="E6489" s="5" t="s">
        <v>40497</v>
      </c>
      <c r="F6489" s="6" t="s">
        <v>13</v>
      </c>
      <c r="G6489" s="7" t="s">
        <v>1202</v>
      </c>
      <c r="H6489" s="8" t="s">
        <v>40498</v>
      </c>
      <c r="I6489" s="9" t="s">
        <v>40499</v>
      </c>
    </row>
    <row r="6490" spans="1:9">
      <c r="A6490" s="1" t="s">
        <v>40500</v>
      </c>
      <c r="B6490" s="2" t="s">
        <v>40501</v>
      </c>
      <c r="C6490" s="3">
        <v>42857.601145833301</v>
      </c>
      <c r="D6490" s="4" t="s">
        <v>40502</v>
      </c>
      <c r="E6490" s="5" t="s">
        <v>40503</v>
      </c>
      <c r="F6490" s="6" t="s">
        <v>13</v>
      </c>
      <c r="G6490" s="7" t="s">
        <v>11742</v>
      </c>
      <c r="H6490" s="8" t="s">
        <v>40504</v>
      </c>
      <c r="I6490" s="9" t="s">
        <v>40505</v>
      </c>
    </row>
    <row r="6491" spans="1:9">
      <c r="A6491" s="1" t="s">
        <v>40506</v>
      </c>
      <c r="B6491" s="2" t="s">
        <v>40507</v>
      </c>
      <c r="C6491" s="3">
        <v>42761.746840277803</v>
      </c>
      <c r="D6491" s="4" t="s">
        <v>40508</v>
      </c>
      <c r="E6491" s="5" t="s">
        <v>40509</v>
      </c>
      <c r="F6491" s="6" t="s">
        <v>13</v>
      </c>
      <c r="G6491" s="7" t="s">
        <v>42</v>
      </c>
      <c r="H6491" s="8" t="s">
        <v>40510</v>
      </c>
      <c r="I6491" s="9" t="s">
        <v>40511</v>
      </c>
    </row>
    <row r="6492" spans="1:9">
      <c r="A6492" s="1" t="s">
        <v>40512</v>
      </c>
      <c r="B6492" s="2" t="s">
        <v>40513</v>
      </c>
      <c r="C6492" s="3">
        <v>42761.746828703697</v>
      </c>
      <c r="D6492" s="4" t="s">
        <v>40514</v>
      </c>
      <c r="E6492" s="5" t="s">
        <v>40515</v>
      </c>
      <c r="F6492" s="6" t="s">
        <v>13</v>
      </c>
      <c r="G6492" s="7" t="s">
        <v>11457</v>
      </c>
      <c r="H6492" s="8" t="s">
        <v>40516</v>
      </c>
      <c r="I6492" s="9" t="s">
        <v>40517</v>
      </c>
    </row>
    <row r="6493" spans="1:9">
      <c r="A6493" s="1" t="s">
        <v>40518</v>
      </c>
      <c r="B6493" s="2" t="s">
        <v>40519</v>
      </c>
      <c r="C6493" s="3">
        <v>42817.846712963001</v>
      </c>
      <c r="D6493" s="4" t="s">
        <v>40520</v>
      </c>
      <c r="E6493" s="5" t="s">
        <v>40521</v>
      </c>
      <c r="F6493" s="6" t="s">
        <v>13</v>
      </c>
      <c r="G6493" s="7" t="s">
        <v>63</v>
      </c>
      <c r="H6493" s="8" t="s">
        <v>40522</v>
      </c>
      <c r="I6493" s="9" t="s">
        <v>40523</v>
      </c>
    </row>
    <row r="6494" spans="1:9">
      <c r="A6494" s="1" t="s">
        <v>40524</v>
      </c>
      <c r="B6494" s="2" t="s">
        <v>40525</v>
      </c>
      <c r="C6494" s="3">
        <v>42761.746851851902</v>
      </c>
      <c r="D6494" s="4" t="s">
        <v>40526</v>
      </c>
      <c r="E6494" s="5" t="s">
        <v>40527</v>
      </c>
      <c r="F6494" s="6" t="s">
        <v>13</v>
      </c>
      <c r="G6494" s="7" t="s">
        <v>124</v>
      </c>
      <c r="H6494" s="8" t="s">
        <v>40528</v>
      </c>
      <c r="I6494" s="9" t="s">
        <v>40529</v>
      </c>
    </row>
    <row r="6495" spans="1:9">
      <c r="A6495" s="1" t="s">
        <v>40530</v>
      </c>
      <c r="B6495" s="2" t="s">
        <v>40531</v>
      </c>
      <c r="C6495" s="3">
        <v>42857.609560185199</v>
      </c>
      <c r="D6495" s="4" t="s">
        <v>40532</v>
      </c>
      <c r="E6495" s="5" t="s">
        <v>40533</v>
      </c>
      <c r="F6495" s="6" t="s">
        <v>13</v>
      </c>
      <c r="G6495" s="7" t="s">
        <v>8632</v>
      </c>
      <c r="H6495" s="8" t="s">
        <v>40534</v>
      </c>
      <c r="I6495" s="9" t="s">
        <v>40535</v>
      </c>
    </row>
    <row r="6496" spans="1:9">
      <c r="A6496" s="1" t="s">
        <v>40536</v>
      </c>
      <c r="B6496" s="2" t="s">
        <v>40537</v>
      </c>
      <c r="C6496" s="3">
        <v>42761.746770833299</v>
      </c>
      <c r="D6496" s="4" t="s">
        <v>40538</v>
      </c>
      <c r="E6496" s="5" t="s">
        <v>40539</v>
      </c>
      <c r="F6496" s="6" t="s">
        <v>13</v>
      </c>
      <c r="G6496" s="7" t="s">
        <v>3157</v>
      </c>
      <c r="H6496" s="8" t="s">
        <v>40540</v>
      </c>
      <c r="I6496" s="9" t="s">
        <v>40541</v>
      </c>
    </row>
    <row r="6497" spans="1:9">
      <c r="A6497" s="1" t="s">
        <v>40542</v>
      </c>
      <c r="B6497" s="2" t="s">
        <v>40543</v>
      </c>
      <c r="C6497" s="3">
        <v>42857.600636574098</v>
      </c>
      <c r="D6497" s="4" t="s">
        <v>40544</v>
      </c>
      <c r="E6497" s="5" t="s">
        <v>40545</v>
      </c>
      <c r="F6497" s="6" t="s">
        <v>13</v>
      </c>
      <c r="G6497" s="7" t="s">
        <v>42</v>
      </c>
      <c r="H6497" s="8" t="s">
        <v>13</v>
      </c>
      <c r="I6497" s="9" t="s">
        <v>40546</v>
      </c>
    </row>
    <row r="6498" spans="1:9">
      <c r="A6498" s="1" t="s">
        <v>40547</v>
      </c>
      <c r="B6498" s="2" t="s">
        <v>40548</v>
      </c>
      <c r="C6498" s="3">
        <v>42942.5093402778</v>
      </c>
      <c r="D6498" s="4" t="s">
        <v>40549</v>
      </c>
      <c r="E6498" s="5" t="s">
        <v>40550</v>
      </c>
      <c r="F6498" s="6" t="s">
        <v>13</v>
      </c>
      <c r="G6498" s="7" t="s">
        <v>40551</v>
      </c>
      <c r="H6498" s="8" t="s">
        <v>40552</v>
      </c>
      <c r="I6498" s="9" t="s">
        <v>40553</v>
      </c>
    </row>
    <row r="6499" spans="1:9">
      <c r="A6499" s="1" t="s">
        <v>40554</v>
      </c>
      <c r="B6499" s="2" t="s">
        <v>40555</v>
      </c>
      <c r="C6499" s="3">
        <v>42989.635023148097</v>
      </c>
      <c r="D6499" s="4" t="s">
        <v>40556</v>
      </c>
      <c r="E6499" s="5" t="s">
        <v>40557</v>
      </c>
      <c r="F6499" s="6" t="s">
        <v>13</v>
      </c>
      <c r="G6499" s="7" t="s">
        <v>205</v>
      </c>
      <c r="H6499" s="8" t="s">
        <v>40558</v>
      </c>
      <c r="I6499" s="9" t="s">
        <v>40559</v>
      </c>
    </row>
    <row r="6500" spans="1:9">
      <c r="A6500" s="1" t="s">
        <v>40560</v>
      </c>
      <c r="B6500" s="2" t="s">
        <v>40561</v>
      </c>
      <c r="C6500" s="3">
        <v>42961.4054398148</v>
      </c>
      <c r="D6500" s="4" t="s">
        <v>40562</v>
      </c>
      <c r="E6500" s="5" t="s">
        <v>40563</v>
      </c>
      <c r="F6500" s="6" t="s">
        <v>13</v>
      </c>
      <c r="G6500" s="7" t="s">
        <v>3157</v>
      </c>
      <c r="H6500" s="8" t="s">
        <v>40564</v>
      </c>
      <c r="I6500" s="9" t="s">
        <v>40565</v>
      </c>
    </row>
    <row r="6501" spans="1:9">
      <c r="A6501" s="1" t="s">
        <v>40566</v>
      </c>
      <c r="B6501" s="2" t="s">
        <v>40567</v>
      </c>
      <c r="C6501" s="3">
        <v>42923.579722222203</v>
      </c>
      <c r="D6501" s="4" t="s">
        <v>40568</v>
      </c>
      <c r="E6501" s="5" t="s">
        <v>40569</v>
      </c>
      <c r="F6501" s="6" t="s">
        <v>13</v>
      </c>
      <c r="G6501" s="7" t="s">
        <v>40570</v>
      </c>
      <c r="H6501" s="8" t="s">
        <v>40571</v>
      </c>
      <c r="I6501" s="9" t="s">
        <v>40565</v>
      </c>
    </row>
    <row r="6502" spans="1:9">
      <c r="A6502" s="1" t="s">
        <v>40572</v>
      </c>
      <c r="B6502" s="2" t="s">
        <v>40573</v>
      </c>
      <c r="C6502" s="3">
        <v>42761.746736111098</v>
      </c>
      <c r="D6502" s="4" t="s">
        <v>40574</v>
      </c>
      <c r="E6502" s="5" t="s">
        <v>40575</v>
      </c>
      <c r="F6502" s="6" t="s">
        <v>13</v>
      </c>
      <c r="G6502" s="7" t="s">
        <v>40576</v>
      </c>
      <c r="H6502" s="8" t="s">
        <v>40577</v>
      </c>
      <c r="I6502" s="9" t="s">
        <v>40578</v>
      </c>
    </row>
    <row r="6503" spans="1:9">
      <c r="A6503" s="1" t="s">
        <v>40579</v>
      </c>
      <c r="B6503" s="2" t="s">
        <v>40580</v>
      </c>
      <c r="C6503" s="3">
        <v>42761.746828703697</v>
      </c>
      <c r="D6503" s="4" t="s">
        <v>40581</v>
      </c>
      <c r="E6503" s="5" t="s">
        <v>40582</v>
      </c>
      <c r="F6503" s="6" t="s">
        <v>13</v>
      </c>
      <c r="G6503" s="7" t="s">
        <v>40583</v>
      </c>
      <c r="H6503" s="8" t="s">
        <v>40584</v>
      </c>
      <c r="I6503" s="9" t="s">
        <v>40585</v>
      </c>
    </row>
    <row r="6504" spans="1:9">
      <c r="A6504" s="1" t="s">
        <v>40586</v>
      </c>
      <c r="B6504" s="2" t="s">
        <v>40587</v>
      </c>
      <c r="C6504" s="3">
        <v>42857.599745370397</v>
      </c>
      <c r="D6504" s="4" t="s">
        <v>40588</v>
      </c>
      <c r="E6504" s="5" t="s">
        <v>40589</v>
      </c>
      <c r="F6504" s="6" t="s">
        <v>13</v>
      </c>
      <c r="G6504" s="7" t="s">
        <v>15128</v>
      </c>
      <c r="H6504" s="8" t="s">
        <v>40590</v>
      </c>
      <c r="I6504" s="9" t="s">
        <v>40591</v>
      </c>
    </row>
    <row r="6505" spans="1:9">
      <c r="A6505" s="1" t="s">
        <v>40592</v>
      </c>
      <c r="B6505" s="2" t="s">
        <v>40593</v>
      </c>
      <c r="C6505" s="3">
        <v>42923.7028587963</v>
      </c>
      <c r="D6505" s="4" t="s">
        <v>40594</v>
      </c>
      <c r="E6505" s="5" t="s">
        <v>40595</v>
      </c>
      <c r="F6505" s="6" t="s">
        <v>13</v>
      </c>
      <c r="G6505" s="7" t="s">
        <v>42</v>
      </c>
      <c r="H6505" s="8" t="s">
        <v>40596</v>
      </c>
      <c r="I6505" s="9" t="s">
        <v>40597</v>
      </c>
    </row>
    <row r="6506" spans="1:9">
      <c r="A6506" s="1" t="s">
        <v>40598</v>
      </c>
      <c r="B6506" s="2" t="s">
        <v>40599</v>
      </c>
      <c r="C6506" s="3">
        <v>42857.609375</v>
      </c>
      <c r="D6506" s="4" t="s">
        <v>40600</v>
      </c>
      <c r="E6506" s="5" t="s">
        <v>40601</v>
      </c>
      <c r="F6506" s="6" t="s">
        <v>13</v>
      </c>
      <c r="G6506" s="7" t="s">
        <v>131</v>
      </c>
      <c r="H6506" s="8" t="s">
        <v>40602</v>
      </c>
      <c r="I6506" s="9" t="s">
        <v>40603</v>
      </c>
    </row>
    <row r="6507" spans="1:9">
      <c r="A6507" s="1" t="s">
        <v>40604</v>
      </c>
      <c r="B6507" s="2" t="s">
        <v>40605</v>
      </c>
      <c r="C6507" s="3">
        <v>42969.612187500003</v>
      </c>
      <c r="D6507" s="4" t="s">
        <v>40606</v>
      </c>
      <c r="E6507" s="5" t="s">
        <v>40607</v>
      </c>
      <c r="F6507" s="6" t="s">
        <v>13</v>
      </c>
      <c r="G6507" s="7" t="s">
        <v>40608</v>
      </c>
      <c r="H6507" s="8" t="s">
        <v>40609</v>
      </c>
      <c r="I6507" s="9" t="s">
        <v>40610</v>
      </c>
    </row>
    <row r="6508" spans="1:9">
      <c r="A6508" s="1" t="s">
        <v>40611</v>
      </c>
      <c r="B6508" s="2" t="s">
        <v>40612</v>
      </c>
      <c r="C6508" s="3">
        <v>42775.5075</v>
      </c>
      <c r="D6508" s="4" t="s">
        <v>40613</v>
      </c>
      <c r="E6508" s="5" t="s">
        <v>40614</v>
      </c>
      <c r="F6508" s="6" t="s">
        <v>13</v>
      </c>
      <c r="G6508" s="7" t="s">
        <v>1209</v>
      </c>
      <c r="H6508" s="8" t="s">
        <v>40615</v>
      </c>
      <c r="I6508" s="9" t="s">
        <v>40616</v>
      </c>
    </row>
    <row r="6509" spans="1:9">
      <c r="A6509" s="1" t="s">
        <v>40617</v>
      </c>
      <c r="B6509" s="2" t="s">
        <v>40618</v>
      </c>
      <c r="C6509" s="3">
        <v>42948.211921296301</v>
      </c>
      <c r="D6509" s="4" t="s">
        <v>40619</v>
      </c>
      <c r="E6509" s="5" t="s">
        <v>40620</v>
      </c>
      <c r="F6509" s="6" t="s">
        <v>13</v>
      </c>
      <c r="G6509" s="7" t="s">
        <v>40621</v>
      </c>
      <c r="H6509" s="8" t="s">
        <v>40622</v>
      </c>
      <c r="I6509" s="9" t="s">
        <v>40623</v>
      </c>
    </row>
    <row r="6510" spans="1:9">
      <c r="A6510" s="1" t="s">
        <v>40624</v>
      </c>
      <c r="B6510" s="2" t="s">
        <v>40625</v>
      </c>
      <c r="C6510" s="3">
        <v>42775.506620370397</v>
      </c>
      <c r="D6510" s="4" t="s">
        <v>40626</v>
      </c>
      <c r="E6510" s="5" t="s">
        <v>40627</v>
      </c>
      <c r="F6510" s="6" t="s">
        <v>13</v>
      </c>
      <c r="G6510" s="7" t="s">
        <v>124</v>
      </c>
      <c r="H6510" s="8" t="s">
        <v>40628</v>
      </c>
      <c r="I6510" s="9" t="s">
        <v>40629</v>
      </c>
    </row>
    <row r="6511" spans="1:9">
      <c r="A6511" s="1" t="s">
        <v>40630</v>
      </c>
      <c r="B6511" s="2" t="s">
        <v>40631</v>
      </c>
      <c r="C6511" s="3">
        <v>42923.702754629601</v>
      </c>
      <c r="D6511" s="4" t="s">
        <v>40632</v>
      </c>
      <c r="E6511" s="5" t="s">
        <v>40633</v>
      </c>
      <c r="F6511" s="6" t="s">
        <v>13</v>
      </c>
      <c r="G6511" s="7" t="s">
        <v>884</v>
      </c>
      <c r="H6511" s="8" t="s">
        <v>40634</v>
      </c>
      <c r="I6511" s="9" t="s">
        <v>40635</v>
      </c>
    </row>
    <row r="6512" spans="1:9">
      <c r="A6512" s="1" t="s">
        <v>40636</v>
      </c>
      <c r="B6512" s="2" t="s">
        <v>40637</v>
      </c>
      <c r="C6512" s="3">
        <v>42948.219502314802</v>
      </c>
      <c r="D6512" s="4" t="s">
        <v>40638</v>
      </c>
      <c r="E6512" s="5" t="s">
        <v>40639</v>
      </c>
      <c r="F6512" s="6" t="s">
        <v>13</v>
      </c>
      <c r="G6512" s="7" t="s">
        <v>35</v>
      </c>
      <c r="H6512" s="8" t="s">
        <v>40640</v>
      </c>
      <c r="I6512" s="9" t="s">
        <v>40641</v>
      </c>
    </row>
    <row r="6513" spans="1:9">
      <c r="A6513" s="1" t="s">
        <v>40642</v>
      </c>
      <c r="B6513" s="2" t="s">
        <v>40643</v>
      </c>
      <c r="C6513" s="3">
        <v>42761.746805555602</v>
      </c>
      <c r="D6513" s="4" t="s">
        <v>40644</v>
      </c>
      <c r="E6513" s="5" t="s">
        <v>40645</v>
      </c>
      <c r="F6513" s="6" t="s">
        <v>13</v>
      </c>
      <c r="G6513" s="7" t="s">
        <v>5516</v>
      </c>
      <c r="H6513" s="8" t="s">
        <v>40646</v>
      </c>
      <c r="I6513" s="9" t="s">
        <v>40647</v>
      </c>
    </row>
    <row r="6514" spans="1:9">
      <c r="A6514" s="1" t="s">
        <v>40648</v>
      </c>
      <c r="B6514" s="2" t="s">
        <v>40649</v>
      </c>
      <c r="C6514" s="3">
        <v>42857.601076388899</v>
      </c>
      <c r="D6514" s="4" t="s">
        <v>40650</v>
      </c>
      <c r="E6514" s="5" t="s">
        <v>40651</v>
      </c>
      <c r="F6514" s="6" t="s">
        <v>13</v>
      </c>
      <c r="G6514" s="7" t="s">
        <v>743</v>
      </c>
      <c r="H6514" s="8" t="s">
        <v>40652</v>
      </c>
      <c r="I6514" s="9" t="s">
        <v>40653</v>
      </c>
    </row>
    <row r="6515" spans="1:9">
      <c r="A6515" s="1" t="s">
        <v>40654</v>
      </c>
      <c r="B6515" s="2" t="s">
        <v>40655</v>
      </c>
      <c r="C6515" s="3">
        <v>42963.554293981499</v>
      </c>
      <c r="D6515" s="4" t="s">
        <v>40656</v>
      </c>
      <c r="E6515" s="5" t="s">
        <v>40657</v>
      </c>
      <c r="F6515" s="6" t="s">
        <v>13</v>
      </c>
      <c r="G6515" s="7" t="s">
        <v>3463</v>
      </c>
      <c r="H6515" s="8" t="s">
        <v>40658</v>
      </c>
      <c r="I6515" s="9" t="s">
        <v>40659</v>
      </c>
    </row>
    <row r="6516" spans="1:9">
      <c r="A6516" s="1" t="s">
        <v>40660</v>
      </c>
      <c r="B6516" s="2" t="s">
        <v>40661</v>
      </c>
      <c r="C6516" s="3">
        <v>42761.746805555602</v>
      </c>
      <c r="D6516" s="4" t="s">
        <v>40662</v>
      </c>
      <c r="E6516" s="5" t="s">
        <v>40663</v>
      </c>
      <c r="F6516" s="6" t="s">
        <v>13</v>
      </c>
      <c r="G6516" s="7" t="s">
        <v>35</v>
      </c>
      <c r="H6516" s="8" t="s">
        <v>40664</v>
      </c>
      <c r="I6516" s="9" t="s">
        <v>40665</v>
      </c>
    </row>
    <row r="6517" spans="1:9">
      <c r="A6517" s="1" t="s">
        <v>40666</v>
      </c>
      <c r="B6517" s="2" t="s">
        <v>40667</v>
      </c>
      <c r="C6517" s="3">
        <v>42923.2112037037</v>
      </c>
      <c r="D6517" s="4" t="s">
        <v>40668</v>
      </c>
      <c r="E6517" s="5" t="s">
        <v>40669</v>
      </c>
      <c r="F6517" s="6" t="s">
        <v>13</v>
      </c>
      <c r="G6517" s="7" t="s">
        <v>37361</v>
      </c>
      <c r="H6517" s="8" t="s">
        <v>40670</v>
      </c>
      <c r="I6517" s="9" t="s">
        <v>40671</v>
      </c>
    </row>
    <row r="6518" spans="1:9">
      <c r="A6518" s="1" t="s">
        <v>40672</v>
      </c>
      <c r="B6518" s="2" t="s">
        <v>40673</v>
      </c>
      <c r="C6518" s="3">
        <v>42817.827060185198</v>
      </c>
      <c r="D6518" s="4" t="s">
        <v>40674</v>
      </c>
      <c r="E6518" s="5" t="s">
        <v>40675</v>
      </c>
      <c r="F6518" s="6" t="s">
        <v>13</v>
      </c>
      <c r="G6518" s="7" t="s">
        <v>35</v>
      </c>
      <c r="H6518" s="8" t="s">
        <v>13</v>
      </c>
      <c r="I6518" s="9" t="s">
        <v>40676</v>
      </c>
    </row>
    <row r="6519" spans="1:9">
      <c r="A6519" s="1" t="s">
        <v>40677</v>
      </c>
      <c r="B6519" s="2" t="s">
        <v>40678</v>
      </c>
      <c r="C6519" s="3">
        <v>42857.601226851897</v>
      </c>
      <c r="D6519" s="4" t="s">
        <v>40679</v>
      </c>
      <c r="E6519" s="5" t="s">
        <v>40680</v>
      </c>
      <c r="F6519" s="6" t="s">
        <v>13</v>
      </c>
      <c r="G6519" s="7" t="s">
        <v>40681</v>
      </c>
      <c r="H6519" s="8" t="s">
        <v>13</v>
      </c>
      <c r="I6519" s="9" t="s">
        <v>40682</v>
      </c>
    </row>
    <row r="6520" spans="1:9">
      <c r="A6520" s="1" t="s">
        <v>40683</v>
      </c>
      <c r="B6520" s="2" t="s">
        <v>40684</v>
      </c>
      <c r="C6520" s="3">
        <v>42962.346388888902</v>
      </c>
      <c r="D6520" s="4" t="s">
        <v>40685</v>
      </c>
      <c r="E6520" s="5" t="s">
        <v>40686</v>
      </c>
      <c r="F6520" s="6" t="s">
        <v>13</v>
      </c>
      <c r="G6520" s="7" t="s">
        <v>35</v>
      </c>
      <c r="H6520" s="8" t="s">
        <v>40687</v>
      </c>
      <c r="I6520" s="9" t="s">
        <v>40688</v>
      </c>
    </row>
    <row r="6521" spans="1:9">
      <c r="A6521" s="1" t="s">
        <v>40689</v>
      </c>
      <c r="B6521" s="2" t="s">
        <v>40690</v>
      </c>
      <c r="C6521" s="3">
        <v>42775.505150463003</v>
      </c>
      <c r="D6521" s="4" t="s">
        <v>40691</v>
      </c>
      <c r="E6521" s="5" t="s">
        <v>40692</v>
      </c>
      <c r="F6521" s="6" t="s">
        <v>13</v>
      </c>
      <c r="G6521" s="7" t="s">
        <v>40693</v>
      </c>
      <c r="H6521" s="8" t="s">
        <v>40694</v>
      </c>
      <c r="I6521" s="9" t="s">
        <v>40695</v>
      </c>
    </row>
    <row r="6522" spans="1:9">
      <c r="A6522" s="1" t="s">
        <v>40696</v>
      </c>
      <c r="B6522" s="2" t="s">
        <v>40697</v>
      </c>
      <c r="C6522" s="3">
        <v>42885.367847222202</v>
      </c>
      <c r="D6522" s="4" t="s">
        <v>40698</v>
      </c>
      <c r="E6522" s="5" t="s">
        <v>40699</v>
      </c>
      <c r="F6522" s="6" t="s">
        <v>13</v>
      </c>
      <c r="G6522" s="7" t="s">
        <v>40700</v>
      </c>
      <c r="H6522" s="8" t="s">
        <v>40701</v>
      </c>
      <c r="I6522" s="9" t="s">
        <v>40702</v>
      </c>
    </row>
    <row r="6523" spans="1:9">
      <c r="A6523" s="1" t="s">
        <v>40703</v>
      </c>
      <c r="B6523" s="2" t="s">
        <v>40704</v>
      </c>
      <c r="C6523" s="3">
        <v>42923.579641203702</v>
      </c>
      <c r="D6523" s="4" t="s">
        <v>40705</v>
      </c>
      <c r="E6523" s="5" t="s">
        <v>40706</v>
      </c>
      <c r="F6523" s="6" t="s">
        <v>13</v>
      </c>
      <c r="G6523" s="7" t="s">
        <v>40707</v>
      </c>
      <c r="H6523" s="8" t="s">
        <v>40708</v>
      </c>
      <c r="I6523" s="9" t="s">
        <v>40709</v>
      </c>
    </row>
    <row r="6524" spans="1:9">
      <c r="A6524" s="1" t="s">
        <v>40710</v>
      </c>
      <c r="B6524" s="2" t="s">
        <v>40711</v>
      </c>
      <c r="C6524" s="3">
        <v>42782.759155092601</v>
      </c>
      <c r="D6524" s="4" t="s">
        <v>40712</v>
      </c>
      <c r="E6524" s="5" t="s">
        <v>40713</v>
      </c>
      <c r="F6524" s="6" t="s">
        <v>13</v>
      </c>
      <c r="G6524" s="7" t="s">
        <v>743</v>
      </c>
      <c r="H6524" s="8" t="s">
        <v>40714</v>
      </c>
      <c r="I6524" s="9" t="s">
        <v>40715</v>
      </c>
    </row>
    <row r="6525" spans="1:9">
      <c r="A6525" s="1" t="s">
        <v>40716</v>
      </c>
      <c r="B6525" s="2" t="s">
        <v>40717</v>
      </c>
      <c r="C6525" s="3">
        <v>42815.4691550926</v>
      </c>
      <c r="D6525" s="4" t="s">
        <v>40718</v>
      </c>
      <c r="E6525" s="5" t="s">
        <v>40719</v>
      </c>
      <c r="F6525" s="6" t="s">
        <v>13</v>
      </c>
      <c r="G6525" s="7" t="s">
        <v>6398</v>
      </c>
      <c r="H6525" s="8" t="s">
        <v>40720</v>
      </c>
      <c r="I6525" s="9" t="s">
        <v>40721</v>
      </c>
    </row>
    <row r="6526" spans="1:9">
      <c r="A6526" s="1" t="s">
        <v>40722</v>
      </c>
      <c r="B6526" s="2" t="s">
        <v>40723</v>
      </c>
      <c r="C6526" s="3">
        <v>42907.402071759301</v>
      </c>
      <c r="D6526" s="4" t="s">
        <v>40724</v>
      </c>
      <c r="E6526" s="5" t="s">
        <v>40725</v>
      </c>
      <c r="F6526" s="6" t="s">
        <v>13</v>
      </c>
      <c r="G6526" s="7" t="s">
        <v>14</v>
      </c>
      <c r="H6526" s="8" t="s">
        <v>40726</v>
      </c>
      <c r="I6526" s="9" t="s">
        <v>40727</v>
      </c>
    </row>
    <row r="6527" spans="1:9">
      <c r="A6527" s="1" t="s">
        <v>40728</v>
      </c>
      <c r="B6527" s="2" t="s">
        <v>40729</v>
      </c>
      <c r="C6527" s="3">
        <v>42790.590624999997</v>
      </c>
      <c r="D6527" s="4" t="s">
        <v>40730</v>
      </c>
      <c r="E6527" s="5" t="s">
        <v>40731</v>
      </c>
      <c r="F6527" s="6" t="s">
        <v>13</v>
      </c>
      <c r="G6527" s="7" t="s">
        <v>40732</v>
      </c>
      <c r="H6527" s="8" t="s">
        <v>40733</v>
      </c>
      <c r="I6527" s="9" t="s">
        <v>40734</v>
      </c>
    </row>
    <row r="6528" spans="1:9">
      <c r="A6528" s="1" t="s">
        <v>40735</v>
      </c>
      <c r="B6528" s="2" t="s">
        <v>40736</v>
      </c>
      <c r="C6528" s="3">
        <v>42959.607418981497</v>
      </c>
      <c r="D6528" s="4" t="s">
        <v>40737</v>
      </c>
      <c r="E6528" s="5" t="s">
        <v>40738</v>
      </c>
      <c r="F6528" s="6" t="s">
        <v>13</v>
      </c>
      <c r="G6528" s="7" t="s">
        <v>3863</v>
      </c>
      <c r="H6528" s="8" t="s">
        <v>40739</v>
      </c>
      <c r="I6528" s="9" t="s">
        <v>40740</v>
      </c>
    </row>
    <row r="6529" spans="1:9">
      <c r="A6529" s="1" t="s">
        <v>40741</v>
      </c>
      <c r="B6529" s="2" t="s">
        <v>40742</v>
      </c>
      <c r="C6529" s="3">
        <v>42923.580185185201</v>
      </c>
      <c r="D6529" s="4" t="s">
        <v>40743</v>
      </c>
      <c r="E6529" s="5" t="s">
        <v>40744</v>
      </c>
      <c r="F6529" s="6" t="s">
        <v>13</v>
      </c>
      <c r="G6529" s="7" t="s">
        <v>35</v>
      </c>
      <c r="H6529" s="8" t="s">
        <v>40745</v>
      </c>
      <c r="I6529" s="9" t="s">
        <v>40746</v>
      </c>
    </row>
    <row r="6530" spans="1:9">
      <c r="A6530" s="1" t="s">
        <v>40747</v>
      </c>
      <c r="B6530" s="2" t="s">
        <v>40748</v>
      </c>
      <c r="C6530" s="3">
        <v>42990.800335648099</v>
      </c>
      <c r="D6530" s="4" t="s">
        <v>40749</v>
      </c>
      <c r="E6530" s="5" t="s">
        <v>40750</v>
      </c>
      <c r="F6530" s="6" t="s">
        <v>13</v>
      </c>
      <c r="G6530" s="7" t="s">
        <v>35</v>
      </c>
      <c r="H6530" s="8" t="s">
        <v>40751</v>
      </c>
      <c r="I6530" s="9" t="s">
        <v>40752</v>
      </c>
    </row>
    <row r="6531" spans="1:9">
      <c r="A6531" s="1" t="s">
        <v>40753</v>
      </c>
      <c r="B6531" s="2" t="s">
        <v>40754</v>
      </c>
      <c r="C6531" s="3">
        <v>43020.4118171296</v>
      </c>
      <c r="D6531" s="4" t="s">
        <v>40755</v>
      </c>
      <c r="E6531" s="5" t="s">
        <v>40756</v>
      </c>
      <c r="F6531" s="6" t="s">
        <v>13</v>
      </c>
      <c r="G6531" s="7" t="s">
        <v>76</v>
      </c>
      <c r="H6531" s="8" t="s">
        <v>40757</v>
      </c>
      <c r="I6531" s="9" t="s">
        <v>40758</v>
      </c>
    </row>
    <row r="6532" spans="1:9">
      <c r="A6532" s="1" t="s">
        <v>40759</v>
      </c>
      <c r="B6532" s="2" t="s">
        <v>40760</v>
      </c>
      <c r="C6532" s="3">
        <v>42857.609525462998</v>
      </c>
      <c r="D6532" s="4" t="s">
        <v>40761</v>
      </c>
      <c r="E6532" s="5" t="s">
        <v>40762</v>
      </c>
      <c r="F6532" s="6" t="s">
        <v>13</v>
      </c>
      <c r="G6532" s="7" t="s">
        <v>131</v>
      </c>
      <c r="H6532" s="8" t="s">
        <v>40763</v>
      </c>
      <c r="I6532" s="9" t="s">
        <v>40764</v>
      </c>
    </row>
    <row r="6533" spans="1:9">
      <c r="A6533" s="1" t="s">
        <v>40765</v>
      </c>
      <c r="B6533" s="2" t="s">
        <v>40766</v>
      </c>
      <c r="C6533" s="3">
        <v>42923.579571759299</v>
      </c>
      <c r="D6533" s="4" t="s">
        <v>40767</v>
      </c>
      <c r="E6533" s="5" t="s">
        <v>40768</v>
      </c>
      <c r="F6533" s="6" t="s">
        <v>13</v>
      </c>
      <c r="G6533" s="7" t="s">
        <v>40769</v>
      </c>
      <c r="H6533" s="8" t="s">
        <v>40770</v>
      </c>
      <c r="I6533" s="9" t="s">
        <v>40771</v>
      </c>
    </row>
    <row r="6534" spans="1:9">
      <c r="A6534" s="1" t="s">
        <v>40772</v>
      </c>
      <c r="B6534" s="2" t="s">
        <v>40773</v>
      </c>
      <c r="C6534" s="3">
        <v>42817.8506597222</v>
      </c>
      <c r="D6534" s="4" t="s">
        <v>40774</v>
      </c>
      <c r="E6534" s="5" t="s">
        <v>40775</v>
      </c>
      <c r="F6534" s="6" t="s">
        <v>13</v>
      </c>
      <c r="G6534" s="7" t="s">
        <v>40776</v>
      </c>
      <c r="H6534" s="8" t="s">
        <v>40777</v>
      </c>
      <c r="I6534" s="9" t="s">
        <v>40778</v>
      </c>
    </row>
    <row r="6535" spans="1:9">
      <c r="A6535" s="1" t="s">
        <v>40779</v>
      </c>
      <c r="B6535" s="2" t="s">
        <v>40780</v>
      </c>
      <c r="C6535" s="3">
        <v>42761.746782407397</v>
      </c>
      <c r="D6535" s="4" t="s">
        <v>40781</v>
      </c>
      <c r="E6535" s="5" t="s">
        <v>40782</v>
      </c>
      <c r="F6535" s="6" t="s">
        <v>13</v>
      </c>
      <c r="G6535" s="7" t="s">
        <v>35</v>
      </c>
      <c r="H6535" s="8" t="s">
        <v>40783</v>
      </c>
      <c r="I6535" s="9" t="s">
        <v>40784</v>
      </c>
    </row>
    <row r="6536" spans="1:9">
      <c r="A6536" s="1" t="s">
        <v>40785</v>
      </c>
      <c r="B6536" s="2" t="s">
        <v>40786</v>
      </c>
      <c r="C6536" s="3">
        <v>42880.833877314799</v>
      </c>
      <c r="D6536" s="4" t="s">
        <v>40787</v>
      </c>
      <c r="E6536" s="5" t="s">
        <v>40788</v>
      </c>
      <c r="F6536" s="6" t="s">
        <v>13</v>
      </c>
      <c r="G6536" s="7" t="s">
        <v>35</v>
      </c>
      <c r="H6536" s="8" t="s">
        <v>40789</v>
      </c>
      <c r="I6536" s="9" t="s">
        <v>40790</v>
      </c>
    </row>
    <row r="6537" spans="1:9">
      <c r="A6537" s="1" t="s">
        <v>40791</v>
      </c>
      <c r="B6537" s="2" t="s">
        <v>40792</v>
      </c>
      <c r="C6537" s="3">
        <v>42963.417268518497</v>
      </c>
      <c r="D6537" s="4" t="s">
        <v>40793</v>
      </c>
      <c r="E6537" s="5" t="s">
        <v>40794</v>
      </c>
      <c r="F6537" s="6" t="s">
        <v>13</v>
      </c>
      <c r="G6537" s="7" t="s">
        <v>40795</v>
      </c>
      <c r="H6537" s="8" t="s">
        <v>40796</v>
      </c>
      <c r="I6537" s="9" t="s">
        <v>40797</v>
      </c>
    </row>
    <row r="6538" spans="1:9">
      <c r="A6538" s="1" t="s">
        <v>40798</v>
      </c>
      <c r="B6538" s="2" t="s">
        <v>40799</v>
      </c>
      <c r="C6538" s="3">
        <v>42872.579942129603</v>
      </c>
      <c r="D6538" s="4" t="s">
        <v>40800</v>
      </c>
      <c r="E6538" s="5" t="s">
        <v>40801</v>
      </c>
      <c r="F6538" s="6" t="s">
        <v>13</v>
      </c>
      <c r="G6538" s="7" t="s">
        <v>40802</v>
      </c>
      <c r="H6538" s="8" t="s">
        <v>40803</v>
      </c>
      <c r="I6538" s="9" t="s">
        <v>40804</v>
      </c>
    </row>
    <row r="6539" spans="1:9">
      <c r="A6539" s="1" t="s">
        <v>40805</v>
      </c>
      <c r="B6539" s="2" t="s">
        <v>40806</v>
      </c>
      <c r="C6539" s="3">
        <v>42761.746793981503</v>
      </c>
      <c r="D6539" s="4" t="s">
        <v>40807</v>
      </c>
      <c r="E6539" s="5" t="s">
        <v>40808</v>
      </c>
      <c r="F6539" s="6" t="s">
        <v>13</v>
      </c>
      <c r="G6539" s="7" t="s">
        <v>1432</v>
      </c>
      <c r="H6539" s="8" t="s">
        <v>40809</v>
      </c>
      <c r="I6539" s="9" t="s">
        <v>40810</v>
      </c>
    </row>
    <row r="6540" spans="1:9">
      <c r="A6540" s="1" t="s">
        <v>40811</v>
      </c>
      <c r="B6540" s="2" t="s">
        <v>40812</v>
      </c>
      <c r="C6540" s="3">
        <v>42761.746805555602</v>
      </c>
      <c r="D6540" s="4" t="s">
        <v>40813</v>
      </c>
      <c r="E6540" s="5" t="s">
        <v>40814</v>
      </c>
      <c r="F6540" s="6" t="s">
        <v>13</v>
      </c>
      <c r="G6540" s="7" t="s">
        <v>387</v>
      </c>
      <c r="H6540" s="8" t="s">
        <v>40815</v>
      </c>
      <c r="I6540" s="9" t="s">
        <v>40816</v>
      </c>
    </row>
    <row r="6541" spans="1:9">
      <c r="A6541" s="1" t="s">
        <v>40817</v>
      </c>
      <c r="B6541" s="2" t="s">
        <v>40818</v>
      </c>
      <c r="C6541" s="3">
        <v>42761.746817129599</v>
      </c>
      <c r="D6541" s="4" t="s">
        <v>40819</v>
      </c>
      <c r="E6541" s="5" t="s">
        <v>40820</v>
      </c>
      <c r="F6541" s="6" t="s">
        <v>13</v>
      </c>
      <c r="G6541" s="7" t="s">
        <v>401</v>
      </c>
      <c r="H6541" s="8" t="s">
        <v>40821</v>
      </c>
      <c r="I6541" s="9" t="s">
        <v>40822</v>
      </c>
    </row>
    <row r="6542" spans="1:9">
      <c r="A6542" s="1" t="s">
        <v>40823</v>
      </c>
      <c r="B6542" s="2" t="s">
        <v>40824</v>
      </c>
      <c r="C6542" s="3">
        <v>42959.689456018503</v>
      </c>
      <c r="D6542" s="4" t="s">
        <v>40825</v>
      </c>
      <c r="E6542" s="5" t="s">
        <v>40826</v>
      </c>
      <c r="F6542" s="6" t="s">
        <v>13</v>
      </c>
      <c r="G6542" s="7" t="s">
        <v>1443</v>
      </c>
      <c r="H6542" s="8" t="s">
        <v>40827</v>
      </c>
      <c r="I6542" s="9" t="s">
        <v>40828</v>
      </c>
    </row>
    <row r="6543" spans="1:9">
      <c r="A6543" s="1" t="s">
        <v>40829</v>
      </c>
      <c r="B6543" s="2" t="s">
        <v>40830</v>
      </c>
      <c r="C6543" s="3">
        <v>42959.558726851901</v>
      </c>
      <c r="D6543" s="4" t="s">
        <v>40831</v>
      </c>
      <c r="E6543" s="5" t="s">
        <v>40832</v>
      </c>
      <c r="F6543" s="6" t="s">
        <v>13</v>
      </c>
      <c r="G6543" s="7" t="s">
        <v>401</v>
      </c>
      <c r="H6543" s="8" t="s">
        <v>40833</v>
      </c>
      <c r="I6543" s="9" t="s">
        <v>40834</v>
      </c>
    </row>
    <row r="6544" spans="1:9">
      <c r="A6544" s="1" t="s">
        <v>40835</v>
      </c>
      <c r="B6544" s="2" t="s">
        <v>40836</v>
      </c>
      <c r="C6544" s="3">
        <v>42948.217418981498</v>
      </c>
      <c r="D6544" s="4" t="s">
        <v>40837</v>
      </c>
      <c r="E6544" s="5" t="s">
        <v>40838</v>
      </c>
      <c r="F6544" s="6" t="s">
        <v>13</v>
      </c>
      <c r="G6544" s="7" t="s">
        <v>1443</v>
      </c>
      <c r="H6544" s="8" t="s">
        <v>40827</v>
      </c>
      <c r="I6544" s="9" t="s">
        <v>40828</v>
      </c>
    </row>
    <row r="6545" spans="1:9">
      <c r="A6545" s="1" t="s">
        <v>40839</v>
      </c>
      <c r="B6545" s="2" t="s">
        <v>40840</v>
      </c>
      <c r="C6545" s="3">
        <v>42761.746805555602</v>
      </c>
      <c r="D6545" s="4" t="s">
        <v>40841</v>
      </c>
      <c r="E6545" s="5" t="s">
        <v>40842</v>
      </c>
      <c r="F6545" s="6" t="s">
        <v>13</v>
      </c>
      <c r="G6545" s="7" t="s">
        <v>1443</v>
      </c>
      <c r="H6545" s="8" t="s">
        <v>40827</v>
      </c>
      <c r="I6545" s="9" t="s">
        <v>40843</v>
      </c>
    </row>
    <row r="6546" spans="1:9">
      <c r="A6546" s="1" t="s">
        <v>40844</v>
      </c>
      <c r="B6546" s="2" t="s">
        <v>40845</v>
      </c>
      <c r="C6546" s="3">
        <v>42977.787337962996</v>
      </c>
      <c r="D6546" s="4" t="s">
        <v>40846</v>
      </c>
      <c r="E6546" s="5" t="s">
        <v>40847</v>
      </c>
      <c r="F6546" s="6" t="s">
        <v>13</v>
      </c>
      <c r="G6546" s="7" t="s">
        <v>83</v>
      </c>
      <c r="H6546" s="8" t="s">
        <v>40848</v>
      </c>
      <c r="I6546" s="9" t="s">
        <v>40849</v>
      </c>
    </row>
    <row r="6547" spans="1:9">
      <c r="A6547" s="1" t="s">
        <v>40850</v>
      </c>
      <c r="B6547" s="2" t="s">
        <v>40851</v>
      </c>
      <c r="C6547" s="3">
        <v>42761.746747685203</v>
      </c>
      <c r="D6547" s="4" t="s">
        <v>40852</v>
      </c>
      <c r="E6547" s="5" t="s">
        <v>40853</v>
      </c>
      <c r="F6547" s="6" t="s">
        <v>13</v>
      </c>
      <c r="G6547" s="7" t="s">
        <v>1443</v>
      </c>
      <c r="H6547" s="8" t="s">
        <v>40827</v>
      </c>
      <c r="I6547" s="9" t="s">
        <v>40854</v>
      </c>
    </row>
    <row r="6548" spans="1:9">
      <c r="A6548" s="1" t="s">
        <v>40855</v>
      </c>
      <c r="B6548" s="2" t="s">
        <v>40856</v>
      </c>
      <c r="C6548" s="3">
        <v>42775.5140046296</v>
      </c>
      <c r="D6548" s="4" t="s">
        <v>40857</v>
      </c>
      <c r="E6548" s="5" t="s">
        <v>40858</v>
      </c>
      <c r="F6548" s="6" t="s">
        <v>13</v>
      </c>
      <c r="G6548" s="7" t="s">
        <v>401</v>
      </c>
      <c r="H6548" s="8" t="s">
        <v>40859</v>
      </c>
      <c r="I6548" s="9" t="s">
        <v>40860</v>
      </c>
    </row>
    <row r="6549" spans="1:9">
      <c r="A6549" s="1" t="s">
        <v>40861</v>
      </c>
      <c r="B6549" s="2" t="s">
        <v>40862</v>
      </c>
      <c r="C6549" s="3">
        <v>42761.746759259302</v>
      </c>
      <c r="D6549" s="4" t="s">
        <v>40863</v>
      </c>
      <c r="E6549" s="5" t="s">
        <v>40864</v>
      </c>
      <c r="F6549" s="6" t="s">
        <v>13</v>
      </c>
      <c r="G6549" s="7" t="s">
        <v>401</v>
      </c>
      <c r="H6549" s="8" t="s">
        <v>40865</v>
      </c>
      <c r="I6549" s="9" t="s">
        <v>40866</v>
      </c>
    </row>
    <row r="6550" spans="1:9">
      <c r="A6550" s="1" t="s">
        <v>40867</v>
      </c>
      <c r="B6550" s="2" t="s">
        <v>40868</v>
      </c>
      <c r="C6550" s="3">
        <v>42761.746793981503</v>
      </c>
      <c r="D6550" s="4" t="s">
        <v>40869</v>
      </c>
      <c r="E6550" s="5" t="s">
        <v>40870</v>
      </c>
      <c r="F6550" s="6" t="s">
        <v>13</v>
      </c>
      <c r="G6550" s="7" t="s">
        <v>1432</v>
      </c>
      <c r="H6550" s="8" t="s">
        <v>40871</v>
      </c>
      <c r="I6550" s="9" t="s">
        <v>40872</v>
      </c>
    </row>
    <row r="6551" spans="1:9">
      <c r="A6551" s="1" t="s">
        <v>40873</v>
      </c>
      <c r="B6551" s="2" t="s">
        <v>40874</v>
      </c>
      <c r="C6551" s="3">
        <v>42923.578807870399</v>
      </c>
      <c r="D6551" s="4" t="s">
        <v>40875</v>
      </c>
      <c r="E6551" s="5" t="s">
        <v>40876</v>
      </c>
      <c r="F6551" s="6" t="s">
        <v>13</v>
      </c>
      <c r="G6551" s="7" t="s">
        <v>401</v>
      </c>
      <c r="H6551" s="8" t="s">
        <v>40877</v>
      </c>
      <c r="I6551" s="9" t="s">
        <v>40878</v>
      </c>
    </row>
    <row r="6552" spans="1:9">
      <c r="A6552" s="1" t="s">
        <v>40879</v>
      </c>
      <c r="B6552" s="2" t="s">
        <v>40880</v>
      </c>
      <c r="C6552" s="3">
        <v>42761.746793981503</v>
      </c>
      <c r="D6552" s="4" t="s">
        <v>40881</v>
      </c>
      <c r="E6552" s="5" t="s">
        <v>40882</v>
      </c>
      <c r="F6552" s="6" t="s">
        <v>13</v>
      </c>
      <c r="G6552" s="7" t="s">
        <v>401</v>
      </c>
      <c r="H6552" s="8" t="s">
        <v>40883</v>
      </c>
      <c r="I6552" s="9" t="s">
        <v>40884</v>
      </c>
    </row>
    <row r="6553" spans="1:9">
      <c r="A6553" s="1" t="s">
        <v>40885</v>
      </c>
      <c r="B6553" s="2" t="s">
        <v>40886</v>
      </c>
      <c r="C6553" s="3">
        <v>42761.746770833299</v>
      </c>
      <c r="D6553" s="4" t="s">
        <v>40887</v>
      </c>
      <c r="E6553" s="5" t="s">
        <v>40888</v>
      </c>
      <c r="F6553" s="6" t="s">
        <v>13</v>
      </c>
      <c r="G6553" s="7" t="s">
        <v>1443</v>
      </c>
      <c r="H6553" s="8" t="s">
        <v>40889</v>
      </c>
      <c r="I6553" s="9" t="s">
        <v>40890</v>
      </c>
    </row>
    <row r="6554" spans="1:9">
      <c r="A6554" s="1" t="s">
        <v>40891</v>
      </c>
      <c r="B6554" s="2" t="s">
        <v>40892</v>
      </c>
      <c r="C6554" s="3">
        <v>42961.415092592601</v>
      </c>
      <c r="D6554" s="4" t="s">
        <v>40893</v>
      </c>
      <c r="E6554" s="5" t="s">
        <v>40894</v>
      </c>
      <c r="F6554" s="6" t="s">
        <v>13</v>
      </c>
      <c r="G6554" s="7" t="s">
        <v>401</v>
      </c>
      <c r="H6554" s="8" t="s">
        <v>40895</v>
      </c>
      <c r="I6554" s="9" t="s">
        <v>40896</v>
      </c>
    </row>
    <row r="6555" spans="1:9">
      <c r="A6555" s="1" t="s">
        <v>40897</v>
      </c>
      <c r="B6555" s="2" t="s">
        <v>40898</v>
      </c>
      <c r="C6555" s="3">
        <v>42761.746840277803</v>
      </c>
      <c r="D6555" s="4" t="s">
        <v>40899</v>
      </c>
      <c r="E6555" s="5" t="s">
        <v>40900</v>
      </c>
      <c r="F6555" s="6" t="s">
        <v>13</v>
      </c>
      <c r="G6555" s="7" t="s">
        <v>1432</v>
      </c>
      <c r="H6555" s="8" t="s">
        <v>40901</v>
      </c>
      <c r="I6555" s="9" t="s">
        <v>40902</v>
      </c>
    </row>
    <row r="6556" spans="1:9">
      <c r="A6556" s="1" t="s">
        <v>40903</v>
      </c>
      <c r="B6556" s="2" t="s">
        <v>40904</v>
      </c>
      <c r="C6556" s="3">
        <v>42761.746793981503</v>
      </c>
      <c r="D6556" s="4" t="s">
        <v>40905</v>
      </c>
      <c r="E6556" s="5" t="s">
        <v>40906</v>
      </c>
      <c r="F6556" s="6" t="s">
        <v>13</v>
      </c>
      <c r="G6556" s="7" t="s">
        <v>716</v>
      </c>
      <c r="H6556" s="8" t="s">
        <v>40907</v>
      </c>
      <c r="I6556" s="9" t="s">
        <v>40908</v>
      </c>
    </row>
    <row r="6557" spans="1:9">
      <c r="A6557" s="1" t="s">
        <v>40909</v>
      </c>
      <c r="B6557" s="2" t="s">
        <v>40910</v>
      </c>
      <c r="C6557" s="3">
        <v>42761.746793981503</v>
      </c>
      <c r="D6557" s="4" t="s">
        <v>40911</v>
      </c>
      <c r="E6557" s="5" t="s">
        <v>40912</v>
      </c>
      <c r="F6557" s="6" t="s">
        <v>13</v>
      </c>
      <c r="G6557" s="7" t="s">
        <v>3655</v>
      </c>
      <c r="H6557" s="8" t="s">
        <v>40913</v>
      </c>
      <c r="I6557" s="9" t="s">
        <v>40914</v>
      </c>
    </row>
    <row r="6558" spans="1:9">
      <c r="A6558" s="1" t="s">
        <v>40915</v>
      </c>
      <c r="B6558" s="2" t="s">
        <v>40916</v>
      </c>
      <c r="C6558" s="3">
        <v>42761.746759259302</v>
      </c>
      <c r="D6558" s="4" t="s">
        <v>40917</v>
      </c>
      <c r="E6558" s="5" t="s">
        <v>40918</v>
      </c>
      <c r="F6558" s="6" t="s">
        <v>13</v>
      </c>
      <c r="G6558" s="7" t="s">
        <v>401</v>
      </c>
      <c r="H6558" s="8" t="s">
        <v>40919</v>
      </c>
      <c r="I6558" s="9" t="s">
        <v>40920</v>
      </c>
    </row>
    <row r="6559" spans="1:9">
      <c r="A6559" s="1" t="s">
        <v>40921</v>
      </c>
      <c r="B6559" s="2" t="s">
        <v>40922</v>
      </c>
      <c r="C6559" s="3">
        <v>42761.746747685203</v>
      </c>
      <c r="D6559" s="4" t="s">
        <v>40923</v>
      </c>
      <c r="E6559" s="5" t="s">
        <v>40924</v>
      </c>
      <c r="F6559" s="6" t="s">
        <v>13</v>
      </c>
      <c r="G6559" s="7" t="s">
        <v>83</v>
      </c>
      <c r="H6559" s="8" t="s">
        <v>40925</v>
      </c>
      <c r="I6559" s="9" t="s">
        <v>40926</v>
      </c>
    </row>
    <row r="6560" spans="1:9">
      <c r="A6560" s="1" t="s">
        <v>40927</v>
      </c>
      <c r="B6560" s="2" t="s">
        <v>40928</v>
      </c>
      <c r="C6560" s="3">
        <v>42857.599479166704</v>
      </c>
      <c r="D6560" s="4" t="s">
        <v>40929</v>
      </c>
      <c r="E6560" s="5" t="s">
        <v>40930</v>
      </c>
      <c r="F6560" s="6" t="s">
        <v>13</v>
      </c>
      <c r="G6560" s="7" t="s">
        <v>716</v>
      </c>
      <c r="H6560" s="8" t="s">
        <v>40907</v>
      </c>
      <c r="I6560" s="9" t="s">
        <v>40931</v>
      </c>
    </row>
    <row r="6561" spans="1:9">
      <c r="A6561" s="1" t="s">
        <v>40932</v>
      </c>
      <c r="B6561" s="2" t="s">
        <v>40933</v>
      </c>
      <c r="C6561" s="3">
        <v>42959.558321759301</v>
      </c>
      <c r="D6561" s="4" t="s">
        <v>40934</v>
      </c>
      <c r="E6561" s="5" t="s">
        <v>40935</v>
      </c>
      <c r="F6561" s="6" t="s">
        <v>13</v>
      </c>
      <c r="G6561" s="7" t="s">
        <v>716</v>
      </c>
      <c r="H6561" s="8" t="s">
        <v>40936</v>
      </c>
      <c r="I6561" s="9" t="s">
        <v>40937</v>
      </c>
    </row>
    <row r="6562" spans="1:9">
      <c r="A6562" s="1" t="s">
        <v>40938</v>
      </c>
      <c r="B6562" s="2" t="s">
        <v>40939</v>
      </c>
      <c r="C6562" s="3">
        <v>42857.600416666697</v>
      </c>
      <c r="D6562" s="4" t="s">
        <v>40940</v>
      </c>
      <c r="E6562" s="5" t="s">
        <v>40941</v>
      </c>
      <c r="F6562" s="6" t="s">
        <v>13</v>
      </c>
      <c r="G6562" s="7" t="s">
        <v>1432</v>
      </c>
      <c r="H6562" s="8" t="s">
        <v>40942</v>
      </c>
      <c r="I6562" s="9" t="s">
        <v>40943</v>
      </c>
    </row>
    <row r="6563" spans="1:9">
      <c r="A6563" s="1" t="s">
        <v>40944</v>
      </c>
      <c r="B6563" s="2" t="s">
        <v>40945</v>
      </c>
      <c r="C6563" s="3">
        <v>42775.513761574097</v>
      </c>
      <c r="D6563" s="4" t="s">
        <v>40946</v>
      </c>
      <c r="E6563" s="5" t="s">
        <v>40947</v>
      </c>
      <c r="F6563" s="6" t="s">
        <v>13</v>
      </c>
      <c r="G6563" s="7" t="s">
        <v>3655</v>
      </c>
      <c r="H6563" s="8" t="s">
        <v>40948</v>
      </c>
      <c r="I6563" s="9" t="s">
        <v>40949</v>
      </c>
    </row>
    <row r="6564" spans="1:9">
      <c r="A6564" s="1" t="s">
        <v>40950</v>
      </c>
      <c r="B6564" s="2" t="s">
        <v>40951</v>
      </c>
      <c r="C6564" s="3">
        <v>42761.746782407397</v>
      </c>
      <c r="D6564" s="4" t="s">
        <v>40952</v>
      </c>
      <c r="E6564" s="5" t="s">
        <v>40953</v>
      </c>
      <c r="F6564" s="6" t="s">
        <v>13</v>
      </c>
      <c r="G6564" s="7" t="s">
        <v>1443</v>
      </c>
      <c r="H6564" s="8" t="s">
        <v>40954</v>
      </c>
      <c r="I6564" s="9" t="s">
        <v>40955</v>
      </c>
    </row>
    <row r="6565" spans="1:9">
      <c r="A6565" s="1" t="s">
        <v>40956</v>
      </c>
      <c r="B6565" s="2" t="s">
        <v>40957</v>
      </c>
      <c r="C6565" s="3">
        <v>42942.377974536997</v>
      </c>
      <c r="D6565" s="4" t="s">
        <v>40958</v>
      </c>
      <c r="E6565" s="5" t="s">
        <v>40959</v>
      </c>
      <c r="F6565" s="6" t="s">
        <v>13</v>
      </c>
      <c r="G6565" s="7" t="s">
        <v>401</v>
      </c>
      <c r="H6565" s="8" t="s">
        <v>40960</v>
      </c>
      <c r="I6565" s="9" t="s">
        <v>40961</v>
      </c>
    </row>
    <row r="6566" spans="1:9">
      <c r="A6566" s="1" t="s">
        <v>40962</v>
      </c>
      <c r="B6566" s="2" t="s">
        <v>40963</v>
      </c>
      <c r="C6566" s="3">
        <v>42959.557870370401</v>
      </c>
      <c r="D6566" s="4" t="s">
        <v>40964</v>
      </c>
      <c r="E6566" s="5" t="s">
        <v>40965</v>
      </c>
      <c r="F6566" s="6" t="s">
        <v>13</v>
      </c>
      <c r="G6566" s="7" t="s">
        <v>387</v>
      </c>
      <c r="H6566" s="8" t="s">
        <v>40966</v>
      </c>
      <c r="I6566" s="9" t="s">
        <v>40967</v>
      </c>
    </row>
    <row r="6567" spans="1:9">
      <c r="A6567" s="1" t="s">
        <v>40968</v>
      </c>
      <c r="B6567" s="2" t="s">
        <v>40969</v>
      </c>
      <c r="C6567" s="3">
        <v>42761.746736111098</v>
      </c>
      <c r="D6567" s="4" t="s">
        <v>40970</v>
      </c>
      <c r="E6567" s="5" t="s">
        <v>40971</v>
      </c>
      <c r="F6567" s="6" t="s">
        <v>13</v>
      </c>
      <c r="G6567" s="7" t="s">
        <v>3655</v>
      </c>
      <c r="H6567" s="8" t="s">
        <v>40972</v>
      </c>
      <c r="I6567" s="9" t="s">
        <v>40973</v>
      </c>
    </row>
    <row r="6568" spans="1:9">
      <c r="A6568" s="1" t="s">
        <v>40974</v>
      </c>
      <c r="B6568" s="2" t="s">
        <v>40975</v>
      </c>
      <c r="C6568" s="3">
        <v>42761.746793981503</v>
      </c>
      <c r="D6568" s="4" t="s">
        <v>40976</v>
      </c>
      <c r="E6568" s="5" t="s">
        <v>40977</v>
      </c>
      <c r="F6568" s="6" t="s">
        <v>13</v>
      </c>
      <c r="G6568" s="7" t="s">
        <v>40978</v>
      </c>
      <c r="H6568" s="8" t="s">
        <v>40979</v>
      </c>
      <c r="I6568" s="9" t="s">
        <v>40980</v>
      </c>
    </row>
    <row r="6569" spans="1:9">
      <c r="A6569" s="1" t="s">
        <v>40981</v>
      </c>
      <c r="B6569" s="2" t="s">
        <v>40982</v>
      </c>
      <c r="C6569" s="3">
        <v>42761.746828703697</v>
      </c>
      <c r="D6569" s="4" t="s">
        <v>40983</v>
      </c>
      <c r="E6569" s="5" t="s">
        <v>40984</v>
      </c>
      <c r="F6569" s="6" t="s">
        <v>13</v>
      </c>
      <c r="G6569" s="7" t="s">
        <v>42</v>
      </c>
      <c r="H6569" s="8" t="s">
        <v>40985</v>
      </c>
      <c r="I6569" s="9" t="s">
        <v>40986</v>
      </c>
    </row>
    <row r="6570" spans="1:9">
      <c r="A6570" s="1" t="s">
        <v>40987</v>
      </c>
      <c r="B6570" s="2" t="s">
        <v>40988</v>
      </c>
      <c r="C6570" s="3">
        <v>42782.7583101852</v>
      </c>
      <c r="D6570" s="4" t="s">
        <v>40989</v>
      </c>
      <c r="E6570" s="5" t="s">
        <v>40990</v>
      </c>
      <c r="F6570" s="6" t="s">
        <v>13</v>
      </c>
      <c r="G6570" s="7" t="s">
        <v>25737</v>
      </c>
      <c r="H6570" s="8" t="s">
        <v>40991</v>
      </c>
      <c r="I6570" s="9" t="s">
        <v>40992</v>
      </c>
    </row>
    <row r="6571" spans="1:9">
      <c r="A6571" s="1" t="s">
        <v>40993</v>
      </c>
      <c r="B6571" s="2" t="s">
        <v>40994</v>
      </c>
      <c r="C6571" s="3">
        <v>42873.833877314799</v>
      </c>
      <c r="D6571" s="4" t="s">
        <v>40995</v>
      </c>
      <c r="E6571" s="5" t="s">
        <v>40996</v>
      </c>
      <c r="F6571" s="6" t="s">
        <v>13</v>
      </c>
      <c r="G6571" s="7" t="s">
        <v>40997</v>
      </c>
      <c r="H6571" s="8" t="s">
        <v>40998</v>
      </c>
      <c r="I6571" s="9" t="s">
        <v>40999</v>
      </c>
    </row>
    <row r="6572" spans="1:9">
      <c r="A6572" s="1" t="s">
        <v>41000</v>
      </c>
      <c r="B6572" s="2" t="s">
        <v>41001</v>
      </c>
      <c r="C6572" s="3">
        <v>42961.390497685199</v>
      </c>
      <c r="D6572" s="4" t="s">
        <v>41002</v>
      </c>
      <c r="E6572" s="5" t="s">
        <v>41003</v>
      </c>
      <c r="F6572" s="6" t="s">
        <v>13</v>
      </c>
      <c r="G6572" s="7" t="s">
        <v>35</v>
      </c>
      <c r="H6572" s="8" t="s">
        <v>41004</v>
      </c>
      <c r="I6572" s="9" t="s">
        <v>41005</v>
      </c>
    </row>
    <row r="6573" spans="1:9">
      <c r="A6573" s="1" t="s">
        <v>41006</v>
      </c>
      <c r="B6573" s="2" t="s">
        <v>41007</v>
      </c>
      <c r="C6573" s="3">
        <v>42959.558877314797</v>
      </c>
      <c r="D6573" s="4" t="s">
        <v>41008</v>
      </c>
      <c r="E6573" s="5" t="s">
        <v>41009</v>
      </c>
      <c r="F6573" s="6" t="s">
        <v>13</v>
      </c>
      <c r="G6573" s="7" t="s">
        <v>124</v>
      </c>
      <c r="H6573" s="8" t="s">
        <v>41010</v>
      </c>
      <c r="I6573" s="9" t="s">
        <v>41011</v>
      </c>
    </row>
    <row r="6574" spans="1:9">
      <c r="A6574" s="1" t="s">
        <v>41012</v>
      </c>
      <c r="B6574" s="2" t="s">
        <v>41013</v>
      </c>
      <c r="C6574" s="3">
        <v>42761.746840277803</v>
      </c>
      <c r="D6574" s="4" t="s">
        <v>41014</v>
      </c>
      <c r="E6574" s="5" t="s">
        <v>41015</v>
      </c>
      <c r="F6574" s="6" t="s">
        <v>13</v>
      </c>
      <c r="G6574" s="7" t="s">
        <v>41016</v>
      </c>
      <c r="H6574" s="8" t="s">
        <v>41017</v>
      </c>
      <c r="I6574" s="9" t="s">
        <v>41018</v>
      </c>
    </row>
    <row r="6575" spans="1:9">
      <c r="A6575" s="1" t="s">
        <v>41019</v>
      </c>
      <c r="B6575" s="2" t="s">
        <v>41020</v>
      </c>
      <c r="C6575" s="3">
        <v>43000.4519097222</v>
      </c>
      <c r="D6575" s="4" t="s">
        <v>41021</v>
      </c>
      <c r="E6575" s="5" t="s">
        <v>41022</v>
      </c>
      <c r="F6575" s="6" t="s">
        <v>13</v>
      </c>
      <c r="G6575" s="7" t="s">
        <v>41023</v>
      </c>
      <c r="H6575" s="8" t="s">
        <v>41024</v>
      </c>
      <c r="I6575" s="9" t="s">
        <v>41025</v>
      </c>
    </row>
    <row r="6576" spans="1:9">
      <c r="A6576" s="1" t="s">
        <v>41026</v>
      </c>
      <c r="B6576" s="2" t="s">
        <v>41027</v>
      </c>
      <c r="C6576" s="3">
        <v>42857.609560185199</v>
      </c>
      <c r="D6576" s="4" t="s">
        <v>41028</v>
      </c>
      <c r="E6576" s="5" t="s">
        <v>41029</v>
      </c>
      <c r="F6576" s="6" t="s">
        <v>13</v>
      </c>
      <c r="G6576" s="7" t="s">
        <v>41030</v>
      </c>
      <c r="H6576" s="8" t="s">
        <v>41031</v>
      </c>
      <c r="I6576" s="9" t="s">
        <v>41032</v>
      </c>
    </row>
    <row r="6577" spans="1:9">
      <c r="A6577" s="1" t="s">
        <v>41033</v>
      </c>
      <c r="B6577" s="2" t="s">
        <v>41034</v>
      </c>
      <c r="C6577" s="3">
        <v>43010.210995370398</v>
      </c>
      <c r="D6577" s="4" t="s">
        <v>41035</v>
      </c>
      <c r="E6577" s="5" t="s">
        <v>41036</v>
      </c>
      <c r="F6577" s="6" t="s">
        <v>13</v>
      </c>
      <c r="G6577" s="7" t="s">
        <v>41037</v>
      </c>
      <c r="H6577" s="8" t="s">
        <v>41038</v>
      </c>
      <c r="I6577" s="9" t="s">
        <v>41039</v>
      </c>
    </row>
    <row r="6578" spans="1:9">
      <c r="A6578" s="1" t="s">
        <v>41040</v>
      </c>
      <c r="B6578" s="2" t="s">
        <v>41041</v>
      </c>
      <c r="C6578" s="3">
        <v>43020.412326388898</v>
      </c>
      <c r="D6578" s="4" t="s">
        <v>41042</v>
      </c>
      <c r="E6578" s="5" t="s">
        <v>41043</v>
      </c>
      <c r="F6578" s="6" t="s">
        <v>13</v>
      </c>
      <c r="G6578" s="7" t="s">
        <v>42</v>
      </c>
      <c r="H6578" s="8" t="s">
        <v>41044</v>
      </c>
      <c r="I6578" s="9" t="s">
        <v>41045</v>
      </c>
    </row>
    <row r="6579" spans="1:9">
      <c r="A6579" s="1" t="s">
        <v>41046</v>
      </c>
      <c r="B6579" s="2" t="s">
        <v>41047</v>
      </c>
      <c r="C6579" s="3">
        <v>42761.746747685203</v>
      </c>
      <c r="D6579" s="4" t="s">
        <v>41048</v>
      </c>
      <c r="E6579" s="5" t="s">
        <v>41049</v>
      </c>
      <c r="F6579" s="6" t="s">
        <v>13</v>
      </c>
      <c r="G6579" s="7" t="s">
        <v>41050</v>
      </c>
      <c r="H6579" s="8" t="s">
        <v>41051</v>
      </c>
      <c r="I6579" s="9" t="s">
        <v>41052</v>
      </c>
    </row>
    <row r="6580" spans="1:9">
      <c r="A6580" s="1" t="s">
        <v>41053</v>
      </c>
      <c r="B6580" s="2" t="s">
        <v>41054</v>
      </c>
      <c r="C6580" s="3">
        <v>42958.790127314802</v>
      </c>
      <c r="D6580" s="4" t="s">
        <v>41055</v>
      </c>
      <c r="E6580" s="5" t="s">
        <v>41056</v>
      </c>
      <c r="F6580" s="6" t="s">
        <v>13</v>
      </c>
      <c r="G6580" s="7" t="s">
        <v>41057</v>
      </c>
      <c r="H6580" s="8" t="s">
        <v>41058</v>
      </c>
      <c r="I6580" s="9" t="s">
        <v>41059</v>
      </c>
    </row>
    <row r="6581" spans="1:9">
      <c r="A6581" s="1" t="s">
        <v>41060</v>
      </c>
      <c r="B6581" s="2" t="s">
        <v>41061</v>
      </c>
      <c r="C6581" s="3">
        <v>42818.407303240703</v>
      </c>
      <c r="D6581" s="4" t="s">
        <v>41062</v>
      </c>
      <c r="E6581" s="5" t="s">
        <v>41063</v>
      </c>
      <c r="F6581" s="6" t="s">
        <v>13</v>
      </c>
      <c r="G6581" s="7" t="s">
        <v>41064</v>
      </c>
      <c r="H6581" s="8" t="s">
        <v>41065</v>
      </c>
      <c r="I6581" s="9" t="s">
        <v>41066</v>
      </c>
    </row>
    <row r="6582" spans="1:9">
      <c r="A6582" s="1" t="s">
        <v>41067</v>
      </c>
      <c r="B6582" s="2" t="s">
        <v>41068</v>
      </c>
      <c r="C6582" s="3">
        <v>42761.746828703697</v>
      </c>
      <c r="D6582" s="4" t="s">
        <v>41069</v>
      </c>
      <c r="E6582" s="5" t="s">
        <v>41070</v>
      </c>
      <c r="F6582" s="6" t="s">
        <v>13</v>
      </c>
      <c r="G6582" s="7" t="s">
        <v>41071</v>
      </c>
      <c r="H6582" s="8" t="s">
        <v>41072</v>
      </c>
      <c r="I6582" s="9" t="s">
        <v>41073</v>
      </c>
    </row>
    <row r="6583" spans="1:9">
      <c r="A6583" s="1" t="s">
        <v>41074</v>
      </c>
      <c r="B6583" s="2" t="s">
        <v>41075</v>
      </c>
      <c r="C6583" s="3">
        <v>42817.842708333301</v>
      </c>
      <c r="D6583" s="4" t="s">
        <v>41076</v>
      </c>
      <c r="E6583" s="5" t="s">
        <v>41077</v>
      </c>
      <c r="F6583" s="6" t="s">
        <v>13</v>
      </c>
      <c r="G6583" s="7" t="s">
        <v>83</v>
      </c>
      <c r="H6583" s="8" t="s">
        <v>41078</v>
      </c>
      <c r="I6583" s="9" t="s">
        <v>41079</v>
      </c>
    </row>
    <row r="6584" spans="1:9">
      <c r="A6584" s="1" t="s">
        <v>41080</v>
      </c>
      <c r="B6584" s="2" t="s">
        <v>41081</v>
      </c>
      <c r="C6584" s="3">
        <v>42893.711423611101</v>
      </c>
      <c r="D6584" s="4" t="s">
        <v>41082</v>
      </c>
      <c r="E6584" s="5" t="s">
        <v>41083</v>
      </c>
      <c r="F6584" s="6" t="s">
        <v>13</v>
      </c>
      <c r="G6584" s="7" t="s">
        <v>448</v>
      </c>
      <c r="H6584" s="8" t="s">
        <v>13</v>
      </c>
      <c r="I6584" s="9" t="s">
        <v>41084</v>
      </c>
    </row>
    <row r="6585" spans="1:9">
      <c r="A6585" s="1" t="s">
        <v>41085</v>
      </c>
      <c r="B6585" s="2" t="s">
        <v>41086</v>
      </c>
      <c r="C6585" s="3">
        <v>42852.833900463003</v>
      </c>
      <c r="D6585" s="4" t="s">
        <v>41087</v>
      </c>
      <c r="E6585" s="5" t="s">
        <v>41088</v>
      </c>
      <c r="F6585" s="6" t="s">
        <v>13</v>
      </c>
      <c r="G6585" s="7" t="s">
        <v>12080</v>
      </c>
      <c r="H6585" s="8" t="s">
        <v>41089</v>
      </c>
      <c r="I6585" s="9" t="s">
        <v>41090</v>
      </c>
    </row>
    <row r="6586" spans="1:9">
      <c r="A6586" s="1" t="s">
        <v>41091</v>
      </c>
      <c r="B6586" s="2" t="s">
        <v>41092</v>
      </c>
      <c r="C6586" s="3">
        <v>42942.509317129603</v>
      </c>
      <c r="D6586" s="4" t="s">
        <v>41093</v>
      </c>
      <c r="E6586" s="5" t="s">
        <v>41094</v>
      </c>
      <c r="F6586" s="6" t="s">
        <v>13</v>
      </c>
      <c r="G6586" s="7" t="s">
        <v>318</v>
      </c>
      <c r="H6586" s="8" t="s">
        <v>41095</v>
      </c>
      <c r="I6586" s="9" t="s">
        <v>41096</v>
      </c>
    </row>
    <row r="6587" spans="1:9">
      <c r="A6587" s="1" t="s">
        <v>41097</v>
      </c>
      <c r="B6587" s="2" t="s">
        <v>41098</v>
      </c>
      <c r="C6587" s="3">
        <v>42857.609317129602</v>
      </c>
      <c r="D6587" s="4" t="s">
        <v>41099</v>
      </c>
      <c r="E6587" s="5" t="s">
        <v>41100</v>
      </c>
      <c r="F6587" s="6" t="s">
        <v>13</v>
      </c>
      <c r="G6587" s="7" t="s">
        <v>4783</v>
      </c>
      <c r="H6587" s="8" t="s">
        <v>41101</v>
      </c>
      <c r="I6587" s="9" t="s">
        <v>41102</v>
      </c>
    </row>
    <row r="6588" spans="1:9">
      <c r="A6588" s="1" t="s">
        <v>41103</v>
      </c>
      <c r="B6588" s="2" t="s">
        <v>41104</v>
      </c>
      <c r="C6588" s="3">
        <v>42817.8347685185</v>
      </c>
      <c r="D6588" s="4" t="s">
        <v>41105</v>
      </c>
      <c r="E6588" s="5" t="s">
        <v>41106</v>
      </c>
      <c r="F6588" s="6" t="s">
        <v>13</v>
      </c>
      <c r="G6588" s="7" t="s">
        <v>11374</v>
      </c>
      <c r="H6588" s="8" t="s">
        <v>41107</v>
      </c>
      <c r="I6588" s="9" t="s">
        <v>41108</v>
      </c>
    </row>
    <row r="6589" spans="1:9">
      <c r="A6589" s="1" t="s">
        <v>41109</v>
      </c>
      <c r="B6589" s="2" t="s">
        <v>41110</v>
      </c>
      <c r="C6589" s="3">
        <v>42926.618483796301</v>
      </c>
      <c r="D6589" s="4" t="s">
        <v>41111</v>
      </c>
      <c r="E6589" s="5" t="s">
        <v>41112</v>
      </c>
      <c r="F6589" s="6" t="s">
        <v>13</v>
      </c>
      <c r="G6589" s="7" t="s">
        <v>560</v>
      </c>
      <c r="H6589" s="8" t="s">
        <v>41113</v>
      </c>
      <c r="I6589" s="9" t="s">
        <v>41114</v>
      </c>
    </row>
    <row r="6590" spans="1:9">
      <c r="A6590" s="1" t="s">
        <v>41115</v>
      </c>
      <c r="B6590" s="2" t="s">
        <v>41116</v>
      </c>
      <c r="C6590" s="3">
        <v>43012.310914351903</v>
      </c>
      <c r="D6590" s="4" t="s">
        <v>41117</v>
      </c>
      <c r="E6590" s="5" t="s">
        <v>41118</v>
      </c>
      <c r="F6590" s="6" t="s">
        <v>13</v>
      </c>
      <c r="G6590" s="7" t="s">
        <v>158</v>
      </c>
      <c r="H6590" s="8" t="s">
        <v>41119</v>
      </c>
      <c r="I6590" s="9" t="s">
        <v>41120</v>
      </c>
    </row>
    <row r="6591" spans="1:9">
      <c r="A6591" s="1" t="s">
        <v>41121</v>
      </c>
      <c r="B6591" s="2" t="s">
        <v>41122</v>
      </c>
      <c r="C6591" s="3">
        <v>42977.787048611099</v>
      </c>
      <c r="D6591" s="4" t="s">
        <v>41123</v>
      </c>
      <c r="E6591" s="5" t="s">
        <v>41124</v>
      </c>
      <c r="F6591" s="6" t="s">
        <v>13</v>
      </c>
      <c r="G6591" s="7" t="s">
        <v>41125</v>
      </c>
      <c r="H6591" s="8" t="s">
        <v>41126</v>
      </c>
      <c r="I6591" s="9" t="s">
        <v>41127</v>
      </c>
    </row>
    <row r="6592" spans="1:9">
      <c r="A6592" s="1" t="s">
        <v>41128</v>
      </c>
      <c r="B6592" s="2" t="s">
        <v>41129</v>
      </c>
      <c r="C6592" s="3">
        <v>42761.746782407397</v>
      </c>
      <c r="D6592" s="4" t="s">
        <v>41130</v>
      </c>
      <c r="E6592" s="5" t="s">
        <v>41131</v>
      </c>
      <c r="F6592" s="6" t="s">
        <v>13</v>
      </c>
      <c r="G6592" s="7" t="s">
        <v>158</v>
      </c>
      <c r="H6592" s="8" t="s">
        <v>41132</v>
      </c>
      <c r="I6592" s="9" t="s">
        <v>41133</v>
      </c>
    </row>
    <row r="6593" spans="1:9">
      <c r="A6593" s="1" t="s">
        <v>41134</v>
      </c>
      <c r="B6593" s="2" t="s">
        <v>41135</v>
      </c>
      <c r="C6593" s="3">
        <v>42761.746805555602</v>
      </c>
      <c r="D6593" s="4" t="s">
        <v>41136</v>
      </c>
      <c r="E6593" s="5" t="s">
        <v>41137</v>
      </c>
      <c r="F6593" s="6" t="s">
        <v>13</v>
      </c>
      <c r="G6593" s="7" t="s">
        <v>34283</v>
      </c>
      <c r="H6593" s="8" t="s">
        <v>41138</v>
      </c>
      <c r="I6593" s="9" t="s">
        <v>41139</v>
      </c>
    </row>
    <row r="6594" spans="1:9">
      <c r="A6594" s="1" t="s">
        <v>41140</v>
      </c>
      <c r="B6594" s="2" t="s">
        <v>41141</v>
      </c>
      <c r="C6594" s="3">
        <v>42761.746793981503</v>
      </c>
      <c r="D6594" s="4" t="s">
        <v>41142</v>
      </c>
      <c r="E6594" s="5" t="s">
        <v>41143</v>
      </c>
      <c r="F6594" s="6" t="s">
        <v>13</v>
      </c>
      <c r="G6594" s="7" t="s">
        <v>3010</v>
      </c>
      <c r="H6594" s="8" t="s">
        <v>41144</v>
      </c>
      <c r="I6594" s="9" t="s">
        <v>41145</v>
      </c>
    </row>
    <row r="6595" spans="1:9">
      <c r="A6595" s="1" t="s">
        <v>41146</v>
      </c>
      <c r="B6595" s="2" t="s">
        <v>41147</v>
      </c>
      <c r="C6595" s="3">
        <v>42923.480486111097</v>
      </c>
      <c r="D6595" s="4" t="s">
        <v>41148</v>
      </c>
      <c r="E6595" s="5" t="s">
        <v>41149</v>
      </c>
      <c r="F6595" s="6" t="s">
        <v>13</v>
      </c>
      <c r="G6595" s="7" t="s">
        <v>42</v>
      </c>
      <c r="H6595" s="8" t="s">
        <v>41150</v>
      </c>
      <c r="I6595" s="9" t="s">
        <v>41151</v>
      </c>
    </row>
    <row r="6596" spans="1:9">
      <c r="A6596" s="1" t="s">
        <v>41152</v>
      </c>
      <c r="B6596" s="2" t="s">
        <v>41153</v>
      </c>
      <c r="C6596" s="3">
        <v>42817.858495370398</v>
      </c>
      <c r="D6596" s="4" t="s">
        <v>41154</v>
      </c>
      <c r="E6596" s="5" t="s">
        <v>41155</v>
      </c>
      <c r="F6596" s="6" t="s">
        <v>13</v>
      </c>
      <c r="G6596" s="7" t="s">
        <v>41064</v>
      </c>
      <c r="H6596" s="8" t="s">
        <v>41156</v>
      </c>
      <c r="I6596" s="9" t="s">
        <v>41157</v>
      </c>
    </row>
    <row r="6597" spans="1:9">
      <c r="A6597" s="1" t="s">
        <v>41158</v>
      </c>
      <c r="B6597" s="2" t="s">
        <v>41159</v>
      </c>
      <c r="C6597" s="3">
        <v>42810.792256944398</v>
      </c>
      <c r="D6597" s="4" t="s">
        <v>41160</v>
      </c>
      <c r="E6597" s="5" t="s">
        <v>41161</v>
      </c>
      <c r="F6597" s="6" t="s">
        <v>13</v>
      </c>
      <c r="G6597" s="7" t="s">
        <v>41162</v>
      </c>
      <c r="H6597" s="8" t="s">
        <v>41163</v>
      </c>
      <c r="I6597" s="9" t="s">
        <v>41164</v>
      </c>
    </row>
    <row r="6598" spans="1:9">
      <c r="A6598" s="1" t="s">
        <v>41165</v>
      </c>
      <c r="B6598" s="2" t="s">
        <v>41166</v>
      </c>
      <c r="C6598" s="3">
        <v>42859.833888888897</v>
      </c>
      <c r="D6598" s="4" t="s">
        <v>41167</v>
      </c>
      <c r="E6598" s="5" t="s">
        <v>41168</v>
      </c>
      <c r="F6598" s="6" t="s">
        <v>13</v>
      </c>
      <c r="G6598" s="7" t="s">
        <v>41169</v>
      </c>
      <c r="H6598" s="8" t="s">
        <v>13</v>
      </c>
      <c r="I6598" s="9" t="s">
        <v>41170</v>
      </c>
    </row>
    <row r="6599" spans="1:9">
      <c r="A6599" s="1" t="s">
        <v>41171</v>
      </c>
      <c r="B6599" s="2" t="s">
        <v>41172</v>
      </c>
      <c r="C6599" s="3">
        <v>42942.510613425897</v>
      </c>
      <c r="D6599" s="4" t="s">
        <v>41173</v>
      </c>
      <c r="E6599" s="5" t="s">
        <v>41174</v>
      </c>
      <c r="F6599" s="6" t="s">
        <v>13</v>
      </c>
      <c r="G6599" s="7" t="s">
        <v>41175</v>
      </c>
      <c r="H6599" s="8" t="s">
        <v>41176</v>
      </c>
      <c r="I6599" s="9" t="s">
        <v>41177</v>
      </c>
    </row>
    <row r="6600" spans="1:9">
      <c r="A6600" s="1" t="s">
        <v>41178</v>
      </c>
      <c r="B6600" s="2" t="s">
        <v>41179</v>
      </c>
      <c r="C6600" s="3">
        <v>42979.470532407402</v>
      </c>
      <c r="D6600" s="4" t="s">
        <v>41180</v>
      </c>
      <c r="E6600" s="5" t="s">
        <v>41181</v>
      </c>
      <c r="F6600" s="6" t="s">
        <v>13</v>
      </c>
      <c r="G6600" s="7" t="s">
        <v>401</v>
      </c>
      <c r="H6600" s="8" t="s">
        <v>41182</v>
      </c>
      <c r="I6600" s="9" t="s">
        <v>41183</v>
      </c>
    </row>
    <row r="6601" spans="1:9">
      <c r="A6601" s="1" t="s">
        <v>41184</v>
      </c>
      <c r="B6601" s="2" t="s">
        <v>41185</v>
      </c>
      <c r="C6601" s="3">
        <v>42857.6000347222</v>
      </c>
      <c r="D6601" s="4" t="s">
        <v>41186</v>
      </c>
      <c r="E6601" s="5" t="s">
        <v>41187</v>
      </c>
      <c r="F6601" s="6" t="s">
        <v>13</v>
      </c>
      <c r="G6601" s="7" t="s">
        <v>41188</v>
      </c>
      <c r="H6601" s="8" t="s">
        <v>41189</v>
      </c>
      <c r="I6601" s="9" t="s">
        <v>41190</v>
      </c>
    </row>
    <row r="6602" spans="1:9">
      <c r="A6602" s="1" t="s">
        <v>41191</v>
      </c>
      <c r="B6602" s="2" t="s">
        <v>41192</v>
      </c>
      <c r="C6602" s="3">
        <v>43020.412094907399</v>
      </c>
      <c r="D6602" s="4" t="s">
        <v>41193</v>
      </c>
      <c r="E6602" s="5" t="s">
        <v>41194</v>
      </c>
      <c r="F6602" s="6" t="s">
        <v>13</v>
      </c>
      <c r="G6602" s="7" t="s">
        <v>716</v>
      </c>
      <c r="H6602" s="8" t="s">
        <v>41195</v>
      </c>
      <c r="I6602" s="9" t="s">
        <v>41196</v>
      </c>
    </row>
    <row r="6603" spans="1:9">
      <c r="A6603" s="1" t="s">
        <v>41197</v>
      </c>
      <c r="B6603" s="2" t="s">
        <v>41198</v>
      </c>
      <c r="C6603" s="3">
        <v>42761.746828703697</v>
      </c>
      <c r="D6603" s="4" t="s">
        <v>41199</v>
      </c>
      <c r="E6603" s="5" t="s">
        <v>41200</v>
      </c>
      <c r="F6603" s="6" t="s">
        <v>13</v>
      </c>
      <c r="G6603" s="7" t="s">
        <v>35</v>
      </c>
      <c r="H6603" s="8" t="s">
        <v>41201</v>
      </c>
      <c r="I6603" s="9" t="s">
        <v>41202</v>
      </c>
    </row>
    <row r="6604" spans="1:9">
      <c r="A6604" s="1" t="s">
        <v>41203</v>
      </c>
      <c r="B6604" s="2" t="s">
        <v>41204</v>
      </c>
      <c r="C6604" s="3">
        <v>42977.787627314799</v>
      </c>
      <c r="D6604" s="4" t="s">
        <v>41205</v>
      </c>
      <c r="E6604" s="5" t="s">
        <v>41206</v>
      </c>
      <c r="F6604" s="6" t="s">
        <v>13</v>
      </c>
      <c r="G6604" s="7" t="s">
        <v>3249</v>
      </c>
      <c r="H6604" s="8" t="s">
        <v>41207</v>
      </c>
      <c r="I6604" s="9" t="s">
        <v>41208</v>
      </c>
    </row>
    <row r="6605" spans="1:9">
      <c r="A6605" s="1" t="s">
        <v>41209</v>
      </c>
      <c r="B6605" s="2" t="s">
        <v>41210</v>
      </c>
      <c r="C6605" s="3">
        <v>42923.5803703704</v>
      </c>
      <c r="D6605" s="4" t="s">
        <v>41211</v>
      </c>
      <c r="E6605" s="5" t="s">
        <v>41212</v>
      </c>
      <c r="F6605" s="6" t="s">
        <v>13</v>
      </c>
      <c r="G6605" s="7" t="s">
        <v>131</v>
      </c>
      <c r="H6605" s="8" t="s">
        <v>41213</v>
      </c>
      <c r="I6605" s="9" t="s">
        <v>41214</v>
      </c>
    </row>
    <row r="6606" spans="1:9">
      <c r="A6606" s="1" t="s">
        <v>41215</v>
      </c>
      <c r="B6606" s="2" t="s">
        <v>41216</v>
      </c>
      <c r="C6606" s="3">
        <v>42857.600324074097</v>
      </c>
      <c r="D6606" s="4" t="s">
        <v>41217</v>
      </c>
      <c r="E6606" s="5" t="s">
        <v>41218</v>
      </c>
      <c r="F6606" s="6" t="s">
        <v>13</v>
      </c>
      <c r="G6606" s="7" t="s">
        <v>33953</v>
      </c>
      <c r="H6606" s="8" t="s">
        <v>41219</v>
      </c>
      <c r="I6606" s="9" t="s">
        <v>41220</v>
      </c>
    </row>
    <row r="6607" spans="1:9">
      <c r="A6607" s="1" t="s">
        <v>41221</v>
      </c>
      <c r="B6607" s="2" t="s">
        <v>41222</v>
      </c>
      <c r="C6607" s="3">
        <v>42859.833888888897</v>
      </c>
      <c r="D6607" s="4" t="s">
        <v>41223</v>
      </c>
      <c r="E6607" s="5" t="s">
        <v>41224</v>
      </c>
      <c r="F6607" s="6" t="s">
        <v>13</v>
      </c>
      <c r="G6607" s="7" t="s">
        <v>41225</v>
      </c>
      <c r="H6607" s="8" t="s">
        <v>41226</v>
      </c>
      <c r="I6607" s="9" t="s">
        <v>41227</v>
      </c>
    </row>
    <row r="6608" spans="1:9">
      <c r="A6608" s="1" t="s">
        <v>41228</v>
      </c>
      <c r="B6608" s="2" t="s">
        <v>41229</v>
      </c>
      <c r="C6608" s="3">
        <v>42857.609675925902</v>
      </c>
      <c r="D6608" s="4" t="s">
        <v>41230</v>
      </c>
      <c r="E6608" s="5" t="s">
        <v>41231</v>
      </c>
      <c r="F6608" s="6" t="s">
        <v>13</v>
      </c>
      <c r="G6608" s="7" t="s">
        <v>42</v>
      </c>
      <c r="H6608" s="8" t="s">
        <v>41232</v>
      </c>
      <c r="I6608" s="9" t="s">
        <v>41233</v>
      </c>
    </row>
    <row r="6609" spans="1:9">
      <c r="A6609" s="1" t="s">
        <v>41234</v>
      </c>
      <c r="B6609" s="2" t="s">
        <v>41235</v>
      </c>
      <c r="C6609" s="3">
        <v>42860.211064814801</v>
      </c>
      <c r="D6609" s="4" t="s">
        <v>41236</v>
      </c>
      <c r="E6609" s="5" t="s">
        <v>41237</v>
      </c>
      <c r="F6609" s="6" t="s">
        <v>13</v>
      </c>
      <c r="G6609" s="7" t="s">
        <v>41238</v>
      </c>
      <c r="H6609" s="8" t="s">
        <v>41239</v>
      </c>
      <c r="I6609" s="9" t="s">
        <v>41240</v>
      </c>
    </row>
    <row r="6610" spans="1:9">
      <c r="A6610" s="1" t="s">
        <v>41241</v>
      </c>
      <c r="B6610" s="2" t="s">
        <v>41242</v>
      </c>
      <c r="C6610" s="3">
        <v>42923.702754629601</v>
      </c>
      <c r="D6610" s="4" t="s">
        <v>41243</v>
      </c>
      <c r="E6610" s="5" t="s">
        <v>41244</v>
      </c>
      <c r="F6610" s="6" t="s">
        <v>13</v>
      </c>
      <c r="G6610" s="7" t="s">
        <v>23213</v>
      </c>
      <c r="H6610" s="8" t="s">
        <v>41245</v>
      </c>
      <c r="I6610" s="9" t="s">
        <v>41246</v>
      </c>
    </row>
    <row r="6611" spans="1:9">
      <c r="A6611" s="1" t="s">
        <v>41247</v>
      </c>
      <c r="B6611" s="2" t="s">
        <v>41248</v>
      </c>
      <c r="C6611" s="3">
        <v>43014.713587963</v>
      </c>
      <c r="D6611" s="4" t="s">
        <v>41249</v>
      </c>
      <c r="E6611" s="5" t="s">
        <v>41250</v>
      </c>
      <c r="F6611" s="6" t="s">
        <v>13</v>
      </c>
      <c r="G6611" s="7" t="s">
        <v>512</v>
      </c>
      <c r="H6611" s="8" t="s">
        <v>41251</v>
      </c>
      <c r="I6611" s="9" t="s">
        <v>41252</v>
      </c>
    </row>
    <row r="6612" spans="1:9">
      <c r="A6612" s="1" t="s">
        <v>41253</v>
      </c>
      <c r="B6612" s="2" t="s">
        <v>41254</v>
      </c>
      <c r="C6612" s="3">
        <v>42775.506481481498</v>
      </c>
      <c r="D6612" s="4" t="s">
        <v>41255</v>
      </c>
      <c r="E6612" s="5" t="s">
        <v>41256</v>
      </c>
      <c r="F6612" s="6" t="s">
        <v>13</v>
      </c>
      <c r="G6612" s="7" t="s">
        <v>42</v>
      </c>
      <c r="H6612" s="8" t="s">
        <v>41257</v>
      </c>
      <c r="I6612" s="9" t="s">
        <v>41258</v>
      </c>
    </row>
    <row r="6613" spans="1:9">
      <c r="A6613" s="1" t="s">
        <v>41259</v>
      </c>
      <c r="B6613" s="2" t="s">
        <v>41260</v>
      </c>
      <c r="C6613" s="3">
        <v>42761.746828703697</v>
      </c>
      <c r="D6613" s="4" t="s">
        <v>41261</v>
      </c>
      <c r="E6613" s="5" t="s">
        <v>41262</v>
      </c>
      <c r="F6613" s="6" t="s">
        <v>13</v>
      </c>
      <c r="G6613" s="7" t="s">
        <v>42</v>
      </c>
      <c r="H6613" s="8" t="s">
        <v>41263</v>
      </c>
      <c r="I6613" s="9" t="s">
        <v>41264</v>
      </c>
    </row>
    <row r="6614" spans="1:9">
      <c r="A6614" s="1" t="s">
        <v>41265</v>
      </c>
      <c r="B6614" s="2" t="s">
        <v>41266</v>
      </c>
      <c r="C6614" s="3">
        <v>42857.609768518501</v>
      </c>
      <c r="D6614" s="4" t="s">
        <v>41267</v>
      </c>
      <c r="E6614" s="5" t="s">
        <v>41268</v>
      </c>
      <c r="F6614" s="6" t="s">
        <v>13</v>
      </c>
      <c r="G6614" s="7" t="s">
        <v>41269</v>
      </c>
      <c r="H6614" s="8" t="s">
        <v>41270</v>
      </c>
      <c r="I6614" s="9" t="s">
        <v>41271</v>
      </c>
    </row>
    <row r="6615" spans="1:9">
      <c r="A6615" s="1" t="s">
        <v>41272</v>
      </c>
      <c r="B6615" s="2" t="s">
        <v>41273</v>
      </c>
      <c r="C6615" s="3">
        <v>42959.660277777803</v>
      </c>
      <c r="D6615" s="4" t="s">
        <v>41274</v>
      </c>
      <c r="E6615" s="5" t="s">
        <v>41275</v>
      </c>
      <c r="F6615" s="6" t="s">
        <v>13</v>
      </c>
      <c r="G6615" s="7" t="s">
        <v>42</v>
      </c>
      <c r="H6615" s="8" t="s">
        <v>41276</v>
      </c>
      <c r="I6615" s="9" t="s">
        <v>41277</v>
      </c>
    </row>
    <row r="6616" spans="1:9">
      <c r="A6616" s="1" t="s">
        <v>41278</v>
      </c>
      <c r="B6616" s="2" t="s">
        <v>41279</v>
      </c>
      <c r="C6616" s="3">
        <v>42920.702928240702</v>
      </c>
      <c r="D6616" s="4" t="s">
        <v>41280</v>
      </c>
      <c r="E6616" s="5" t="s">
        <v>41281</v>
      </c>
      <c r="F6616" s="6" t="s">
        <v>13</v>
      </c>
      <c r="G6616" s="7" t="s">
        <v>42</v>
      </c>
      <c r="H6616" s="8" t="s">
        <v>41282</v>
      </c>
      <c r="I6616" s="9" t="s">
        <v>41283</v>
      </c>
    </row>
    <row r="6617" spans="1:9">
      <c r="A6617" s="1" t="s">
        <v>41284</v>
      </c>
      <c r="B6617" s="2" t="s">
        <v>41285</v>
      </c>
      <c r="C6617" s="3">
        <v>42913.437627314801</v>
      </c>
      <c r="D6617" s="4" t="s">
        <v>41286</v>
      </c>
      <c r="E6617" s="5" t="s">
        <v>41287</v>
      </c>
      <c r="F6617" s="6" t="s">
        <v>13</v>
      </c>
      <c r="G6617" s="7" t="s">
        <v>38727</v>
      </c>
      <c r="H6617" s="8" t="s">
        <v>41288</v>
      </c>
      <c r="I6617" s="9" t="s">
        <v>41289</v>
      </c>
    </row>
    <row r="6618" spans="1:9">
      <c r="A6618" s="1" t="s">
        <v>41290</v>
      </c>
      <c r="B6618" s="2" t="s">
        <v>41291</v>
      </c>
      <c r="C6618" s="3">
        <v>42920.702962962998</v>
      </c>
      <c r="D6618" s="4" t="s">
        <v>41292</v>
      </c>
      <c r="E6618" s="5" t="s">
        <v>41293</v>
      </c>
      <c r="F6618" s="6" t="s">
        <v>13</v>
      </c>
      <c r="G6618" s="7" t="s">
        <v>41294</v>
      </c>
      <c r="H6618" s="8" t="s">
        <v>41295</v>
      </c>
      <c r="I6618" s="9" t="s">
        <v>41296</v>
      </c>
    </row>
    <row r="6619" spans="1:9">
      <c r="A6619" s="1" t="s">
        <v>41297</v>
      </c>
      <c r="B6619" s="2" t="s">
        <v>41298</v>
      </c>
      <c r="C6619" s="3">
        <v>42976.501689814802</v>
      </c>
      <c r="D6619" s="4" t="s">
        <v>41299</v>
      </c>
      <c r="E6619" s="5" t="s">
        <v>41300</v>
      </c>
      <c r="F6619" s="6" t="s">
        <v>13</v>
      </c>
      <c r="G6619" s="7" t="s">
        <v>2691</v>
      </c>
      <c r="H6619" s="8" t="s">
        <v>41301</v>
      </c>
      <c r="I6619" s="9" t="s">
        <v>41302</v>
      </c>
    </row>
    <row r="6620" spans="1:9">
      <c r="A6620" s="1" t="s">
        <v>41303</v>
      </c>
      <c r="B6620" s="2" t="s">
        <v>41304</v>
      </c>
      <c r="C6620" s="3">
        <v>42959.720960648097</v>
      </c>
      <c r="D6620" s="4" t="s">
        <v>41305</v>
      </c>
      <c r="E6620" s="5" t="s">
        <v>41306</v>
      </c>
      <c r="F6620" s="6" t="s">
        <v>13</v>
      </c>
      <c r="G6620" s="7" t="s">
        <v>1681</v>
      </c>
      <c r="H6620" s="8" t="s">
        <v>41307</v>
      </c>
      <c r="I6620" s="9" t="s">
        <v>41308</v>
      </c>
    </row>
    <row r="6621" spans="1:9">
      <c r="A6621" s="1" t="s">
        <v>41309</v>
      </c>
      <c r="B6621" s="2" t="s">
        <v>41310</v>
      </c>
      <c r="C6621" s="3">
        <v>42930.3836689815</v>
      </c>
      <c r="D6621" s="4" t="s">
        <v>41311</v>
      </c>
      <c r="E6621" s="5" t="s">
        <v>41312</v>
      </c>
      <c r="F6621" s="6" t="s">
        <v>13</v>
      </c>
      <c r="G6621" s="7" t="s">
        <v>42</v>
      </c>
      <c r="H6621" s="8" t="s">
        <v>41313</v>
      </c>
      <c r="I6621" s="9" t="s">
        <v>41314</v>
      </c>
    </row>
    <row r="6622" spans="1:9">
      <c r="A6622" s="1" t="s">
        <v>41315</v>
      </c>
      <c r="B6622" s="2" t="s">
        <v>41316</v>
      </c>
      <c r="C6622" s="3">
        <v>42961.383344907401</v>
      </c>
      <c r="D6622" s="4" t="s">
        <v>41317</v>
      </c>
      <c r="E6622" s="5" t="s">
        <v>41318</v>
      </c>
      <c r="F6622" s="6" t="s">
        <v>13</v>
      </c>
      <c r="G6622" s="7" t="s">
        <v>35</v>
      </c>
      <c r="H6622" s="8" t="s">
        <v>41319</v>
      </c>
      <c r="I6622" s="9" t="s">
        <v>41320</v>
      </c>
    </row>
    <row r="6623" spans="1:9">
      <c r="A6623" s="1" t="s">
        <v>41321</v>
      </c>
      <c r="B6623" s="2" t="s">
        <v>41322</v>
      </c>
      <c r="C6623" s="3">
        <v>42815.472592592603</v>
      </c>
      <c r="D6623" s="4" t="s">
        <v>41323</v>
      </c>
      <c r="E6623" s="5" t="s">
        <v>41324</v>
      </c>
      <c r="F6623" s="6" t="s">
        <v>13</v>
      </c>
      <c r="G6623" s="7" t="s">
        <v>401</v>
      </c>
      <c r="H6623" s="8" t="s">
        <v>41325</v>
      </c>
      <c r="I6623" s="9" t="s">
        <v>41326</v>
      </c>
    </row>
    <row r="6624" spans="1:9">
      <c r="A6624" s="1" t="s">
        <v>41327</v>
      </c>
      <c r="B6624" s="2" t="s">
        <v>41328</v>
      </c>
      <c r="C6624" s="3">
        <v>42817.823263888902</v>
      </c>
      <c r="D6624" s="4" t="s">
        <v>41329</v>
      </c>
      <c r="E6624" s="5" t="s">
        <v>41330</v>
      </c>
      <c r="F6624" s="6" t="s">
        <v>13</v>
      </c>
      <c r="G6624" s="7" t="s">
        <v>42</v>
      </c>
      <c r="H6624" s="8" t="s">
        <v>41331</v>
      </c>
      <c r="I6624" s="9" t="s">
        <v>41332</v>
      </c>
    </row>
    <row r="6625" spans="1:9">
      <c r="A6625" s="1" t="s">
        <v>41333</v>
      </c>
      <c r="B6625" s="2" t="s">
        <v>41334</v>
      </c>
      <c r="C6625" s="3">
        <v>42857.600624999999</v>
      </c>
      <c r="D6625" s="4" t="s">
        <v>41335</v>
      </c>
      <c r="E6625" s="5" t="s">
        <v>41336</v>
      </c>
      <c r="F6625" s="6" t="s">
        <v>13</v>
      </c>
      <c r="G6625" s="7" t="s">
        <v>12948</v>
      </c>
      <c r="H6625" s="8" t="s">
        <v>41337</v>
      </c>
      <c r="I6625" s="9" t="s">
        <v>41338</v>
      </c>
    </row>
    <row r="6626" spans="1:9">
      <c r="A6626" s="1" t="s">
        <v>41339</v>
      </c>
      <c r="B6626" s="2" t="s">
        <v>41340</v>
      </c>
      <c r="C6626" s="3">
        <v>43010.210995370398</v>
      </c>
      <c r="D6626" s="4" t="s">
        <v>41341</v>
      </c>
      <c r="E6626" s="5" t="s">
        <v>41342</v>
      </c>
      <c r="F6626" s="6" t="s">
        <v>13</v>
      </c>
      <c r="G6626" s="7" t="s">
        <v>76</v>
      </c>
      <c r="H6626" s="8" t="s">
        <v>41343</v>
      </c>
      <c r="I6626" s="9" t="s">
        <v>41344</v>
      </c>
    </row>
    <row r="6627" spans="1:9">
      <c r="A6627" s="1" t="s">
        <v>41345</v>
      </c>
      <c r="B6627" s="2" t="s">
        <v>41346</v>
      </c>
      <c r="C6627" s="3">
        <v>42824.833900463003</v>
      </c>
      <c r="D6627" s="4" t="s">
        <v>41347</v>
      </c>
      <c r="E6627" s="5" t="s">
        <v>41348</v>
      </c>
      <c r="F6627" s="6" t="s">
        <v>13</v>
      </c>
      <c r="G6627" s="7" t="s">
        <v>41349</v>
      </c>
      <c r="H6627" s="8" t="s">
        <v>41350</v>
      </c>
      <c r="I6627" s="9" t="s">
        <v>41351</v>
      </c>
    </row>
    <row r="6628" spans="1:9">
      <c r="A6628" s="1" t="s">
        <v>41352</v>
      </c>
      <c r="B6628" s="2" t="s">
        <v>41353</v>
      </c>
      <c r="C6628" s="3">
        <v>42859.833888888897</v>
      </c>
      <c r="D6628" s="4" t="s">
        <v>41354</v>
      </c>
      <c r="E6628" s="5" t="s">
        <v>41355</v>
      </c>
      <c r="F6628" s="6" t="s">
        <v>13</v>
      </c>
      <c r="G6628" s="7" t="s">
        <v>1587</v>
      </c>
      <c r="H6628" s="8" t="s">
        <v>41356</v>
      </c>
      <c r="I6628" s="9" t="s">
        <v>41357</v>
      </c>
    </row>
    <row r="6629" spans="1:9">
      <c r="A6629" s="1" t="s">
        <v>41358</v>
      </c>
      <c r="B6629" s="2" t="s">
        <v>41359</v>
      </c>
      <c r="C6629" s="3">
        <v>42802.416817129597</v>
      </c>
      <c r="D6629" s="4" t="s">
        <v>41360</v>
      </c>
      <c r="E6629" s="5" t="s">
        <v>41361</v>
      </c>
      <c r="F6629" s="6" t="s">
        <v>13</v>
      </c>
      <c r="G6629" s="7" t="s">
        <v>1587</v>
      </c>
      <c r="H6629" s="8" t="s">
        <v>41362</v>
      </c>
      <c r="I6629" s="9" t="s">
        <v>41363</v>
      </c>
    </row>
    <row r="6630" spans="1:9">
      <c r="A6630" s="1" t="s">
        <v>41364</v>
      </c>
      <c r="B6630" s="2" t="s">
        <v>41365</v>
      </c>
      <c r="C6630" s="3">
        <v>42824.8338657407</v>
      </c>
      <c r="D6630" s="4" t="s">
        <v>41366</v>
      </c>
      <c r="E6630" s="5" t="s">
        <v>41367</v>
      </c>
      <c r="F6630" s="6" t="s">
        <v>13</v>
      </c>
      <c r="G6630" s="7" t="s">
        <v>131</v>
      </c>
      <c r="H6630" s="8" t="s">
        <v>41368</v>
      </c>
      <c r="I6630" s="9" t="s">
        <v>41369</v>
      </c>
    </row>
    <row r="6631" spans="1:9">
      <c r="A6631" s="1" t="s">
        <v>41370</v>
      </c>
      <c r="B6631" s="2" t="s">
        <v>41371</v>
      </c>
      <c r="C6631" s="3">
        <v>42761.746817129599</v>
      </c>
      <c r="D6631" s="4" t="s">
        <v>41372</v>
      </c>
      <c r="E6631" s="5" t="s">
        <v>41373</v>
      </c>
      <c r="F6631" s="6" t="s">
        <v>13</v>
      </c>
      <c r="G6631" s="7" t="s">
        <v>4997</v>
      </c>
      <c r="H6631" s="8" t="s">
        <v>41374</v>
      </c>
      <c r="I6631" s="9" t="s">
        <v>41375</v>
      </c>
    </row>
    <row r="6632" spans="1:9">
      <c r="A6632" s="1" t="s">
        <v>41376</v>
      </c>
      <c r="B6632" s="2" t="s">
        <v>41377</v>
      </c>
      <c r="C6632" s="3">
        <v>42761.746805555602</v>
      </c>
      <c r="D6632" s="4" t="s">
        <v>41378</v>
      </c>
      <c r="E6632" s="5" t="s">
        <v>41379</v>
      </c>
      <c r="F6632" s="6" t="s">
        <v>13</v>
      </c>
      <c r="G6632" s="7" t="s">
        <v>131</v>
      </c>
      <c r="H6632" s="8" t="s">
        <v>41380</v>
      </c>
      <c r="I6632" s="9" t="s">
        <v>41381</v>
      </c>
    </row>
    <row r="6633" spans="1:9">
      <c r="A6633" s="1" t="s">
        <v>41382</v>
      </c>
      <c r="B6633" s="2" t="s">
        <v>41383</v>
      </c>
      <c r="C6633" s="3">
        <v>42857.600370370397</v>
      </c>
      <c r="D6633" s="4" t="s">
        <v>41384</v>
      </c>
      <c r="E6633" s="5" t="s">
        <v>41385</v>
      </c>
      <c r="F6633" s="6" t="s">
        <v>13</v>
      </c>
      <c r="G6633" s="7" t="s">
        <v>41386</v>
      </c>
      <c r="H6633" s="8" t="s">
        <v>41387</v>
      </c>
      <c r="I6633" s="9" t="s">
        <v>41388</v>
      </c>
    </row>
    <row r="6634" spans="1:9">
      <c r="A6634" s="1" t="s">
        <v>41389</v>
      </c>
      <c r="B6634" s="2" t="s">
        <v>41390</v>
      </c>
      <c r="C6634" s="3">
        <v>42959.636944444399</v>
      </c>
      <c r="D6634" s="4" t="s">
        <v>41391</v>
      </c>
      <c r="E6634" s="5" t="s">
        <v>41392</v>
      </c>
      <c r="F6634" s="6" t="s">
        <v>13</v>
      </c>
      <c r="G6634" s="7" t="s">
        <v>35</v>
      </c>
      <c r="H6634" s="8" t="s">
        <v>41393</v>
      </c>
      <c r="I6634" s="9" t="s">
        <v>41394</v>
      </c>
    </row>
    <row r="6635" spans="1:9">
      <c r="A6635" s="1" t="s">
        <v>41395</v>
      </c>
      <c r="B6635" s="2" t="s">
        <v>41396</v>
      </c>
      <c r="C6635" s="3">
        <v>42961.422164351898</v>
      </c>
      <c r="D6635" s="4" t="s">
        <v>41397</v>
      </c>
      <c r="E6635" s="5" t="s">
        <v>41398</v>
      </c>
      <c r="F6635" s="6" t="s">
        <v>13</v>
      </c>
      <c r="G6635" s="7" t="s">
        <v>124</v>
      </c>
      <c r="H6635" s="8" t="s">
        <v>41399</v>
      </c>
      <c r="I6635" s="9" t="s">
        <v>41400</v>
      </c>
    </row>
    <row r="6636" spans="1:9">
      <c r="A6636" s="1" t="s">
        <v>41401</v>
      </c>
      <c r="B6636" s="2" t="s">
        <v>41402</v>
      </c>
      <c r="C6636" s="3">
        <v>42959.558564814797</v>
      </c>
      <c r="D6636" s="4" t="s">
        <v>41403</v>
      </c>
      <c r="E6636" s="5" t="s">
        <v>41404</v>
      </c>
      <c r="F6636" s="6" t="s">
        <v>13</v>
      </c>
      <c r="G6636" s="7" t="s">
        <v>1033</v>
      </c>
      <c r="H6636" s="8" t="s">
        <v>41405</v>
      </c>
      <c r="I6636" s="9" t="s">
        <v>41406</v>
      </c>
    </row>
    <row r="6637" spans="1:9">
      <c r="A6637" s="1" t="s">
        <v>41407</v>
      </c>
      <c r="B6637" s="2" t="s">
        <v>41408</v>
      </c>
      <c r="C6637" s="3">
        <v>42940.396828703699</v>
      </c>
      <c r="D6637" s="4" t="s">
        <v>41409</v>
      </c>
      <c r="E6637" s="5" t="s">
        <v>41410</v>
      </c>
      <c r="F6637" s="6" t="s">
        <v>13</v>
      </c>
      <c r="G6637" s="7" t="s">
        <v>124</v>
      </c>
      <c r="H6637" s="8" t="s">
        <v>41411</v>
      </c>
      <c r="I6637" s="9" t="s">
        <v>41412</v>
      </c>
    </row>
    <row r="6638" spans="1:9">
      <c r="A6638" s="1" t="s">
        <v>41413</v>
      </c>
      <c r="B6638" s="2" t="s">
        <v>41414</v>
      </c>
      <c r="C6638" s="3">
        <v>42923.579618055599</v>
      </c>
      <c r="D6638" s="4" t="s">
        <v>41415</v>
      </c>
      <c r="E6638" s="5" t="s">
        <v>41416</v>
      </c>
      <c r="F6638" s="6" t="s">
        <v>13</v>
      </c>
      <c r="G6638" s="7" t="s">
        <v>41417</v>
      </c>
      <c r="H6638" s="8" t="s">
        <v>41418</v>
      </c>
      <c r="I6638" s="9" t="s">
        <v>41419</v>
      </c>
    </row>
    <row r="6639" spans="1:9">
      <c r="A6639" s="1" t="s">
        <v>41420</v>
      </c>
      <c r="B6639" s="2" t="s">
        <v>41421</v>
      </c>
      <c r="C6639" s="3">
        <v>42761.746736111098</v>
      </c>
      <c r="D6639" s="4" t="s">
        <v>41422</v>
      </c>
      <c r="E6639" s="5" t="s">
        <v>41423</v>
      </c>
      <c r="F6639" s="6" t="s">
        <v>13</v>
      </c>
      <c r="G6639" s="7" t="s">
        <v>42</v>
      </c>
      <c r="H6639" s="8" t="s">
        <v>41424</v>
      </c>
      <c r="I6639" s="9" t="s">
        <v>41425</v>
      </c>
    </row>
    <row r="6640" spans="1:9">
      <c r="A6640" s="1" t="s">
        <v>41426</v>
      </c>
      <c r="B6640" s="2" t="s">
        <v>41427</v>
      </c>
      <c r="C6640" s="3">
        <v>42761.746793981503</v>
      </c>
      <c r="D6640" s="4" t="s">
        <v>41428</v>
      </c>
      <c r="E6640" s="5" t="s">
        <v>41429</v>
      </c>
      <c r="F6640" s="6" t="s">
        <v>13</v>
      </c>
      <c r="G6640" s="7" t="s">
        <v>5516</v>
      </c>
      <c r="H6640" s="8" t="s">
        <v>41430</v>
      </c>
      <c r="I6640" s="9" t="s">
        <v>41431</v>
      </c>
    </row>
    <row r="6641" spans="1:9">
      <c r="A6641" s="1" t="s">
        <v>41432</v>
      </c>
      <c r="B6641" s="2" t="s">
        <v>41433</v>
      </c>
      <c r="C6641" s="3">
        <v>42857.6007060185</v>
      </c>
      <c r="D6641" s="4" t="s">
        <v>41434</v>
      </c>
      <c r="E6641" s="5" t="s">
        <v>41435</v>
      </c>
      <c r="F6641" s="6" t="s">
        <v>13</v>
      </c>
      <c r="G6641" s="7" t="s">
        <v>41436</v>
      </c>
      <c r="H6641" s="8" t="s">
        <v>41437</v>
      </c>
      <c r="I6641" s="9" t="s">
        <v>41438</v>
      </c>
    </row>
    <row r="6642" spans="1:9">
      <c r="A6642" s="1" t="s">
        <v>41439</v>
      </c>
      <c r="B6642" s="2" t="s">
        <v>41440</v>
      </c>
      <c r="C6642" s="3">
        <v>42761.746805555602</v>
      </c>
      <c r="D6642" s="4" t="s">
        <v>41441</v>
      </c>
      <c r="E6642" s="5" t="s">
        <v>41442</v>
      </c>
      <c r="F6642" s="6" t="s">
        <v>13</v>
      </c>
      <c r="G6642" s="7" t="s">
        <v>2320</v>
      </c>
      <c r="H6642" s="8" t="s">
        <v>41443</v>
      </c>
      <c r="I6642" s="9" t="s">
        <v>41444</v>
      </c>
    </row>
    <row r="6643" spans="1:9">
      <c r="A6643" s="1" t="s">
        <v>41445</v>
      </c>
      <c r="B6643" s="2" t="s">
        <v>41446</v>
      </c>
      <c r="C6643" s="3">
        <v>42775.504479166702</v>
      </c>
      <c r="D6643" s="4" t="s">
        <v>41447</v>
      </c>
      <c r="E6643" s="5" t="s">
        <v>41448</v>
      </c>
      <c r="F6643" s="6" t="s">
        <v>13</v>
      </c>
      <c r="G6643" s="7" t="s">
        <v>1888</v>
      </c>
      <c r="H6643" s="8" t="s">
        <v>41449</v>
      </c>
      <c r="I6643" s="9" t="s">
        <v>41450</v>
      </c>
    </row>
    <row r="6644" spans="1:9">
      <c r="A6644" s="1" t="s">
        <v>41451</v>
      </c>
      <c r="B6644" s="2" t="s">
        <v>41452</v>
      </c>
      <c r="C6644" s="3">
        <v>42761.746840277803</v>
      </c>
      <c r="D6644" s="4" t="s">
        <v>41453</v>
      </c>
      <c r="E6644" s="5" t="s">
        <v>41454</v>
      </c>
      <c r="F6644" s="6" t="s">
        <v>13</v>
      </c>
      <c r="G6644" s="7" t="s">
        <v>716</v>
      </c>
      <c r="H6644" s="8" t="s">
        <v>41455</v>
      </c>
      <c r="I6644" s="9" t="s">
        <v>41456</v>
      </c>
    </row>
    <row r="6645" spans="1:9">
      <c r="A6645" s="1" t="s">
        <v>41457</v>
      </c>
      <c r="B6645" s="2" t="s">
        <v>41458</v>
      </c>
      <c r="C6645" s="3">
        <v>42761.746840277803</v>
      </c>
      <c r="D6645" s="4" t="s">
        <v>41459</v>
      </c>
      <c r="E6645" s="5" t="s">
        <v>41460</v>
      </c>
      <c r="F6645" s="6" t="s">
        <v>13</v>
      </c>
      <c r="G6645" s="7" t="s">
        <v>39520</v>
      </c>
      <c r="H6645" s="8" t="s">
        <v>41461</v>
      </c>
      <c r="I6645" s="9" t="s">
        <v>41462</v>
      </c>
    </row>
    <row r="6646" spans="1:9">
      <c r="A6646" s="1" t="s">
        <v>41463</v>
      </c>
      <c r="B6646" s="2" t="s">
        <v>41464</v>
      </c>
      <c r="C6646" s="3">
        <v>42775.514016203699</v>
      </c>
      <c r="D6646" s="4" t="s">
        <v>41465</v>
      </c>
      <c r="E6646" s="5" t="s">
        <v>41466</v>
      </c>
      <c r="F6646" s="6" t="s">
        <v>13</v>
      </c>
      <c r="G6646" s="7" t="s">
        <v>3537</v>
      </c>
      <c r="H6646" s="8" t="s">
        <v>41467</v>
      </c>
      <c r="I6646" s="9" t="s">
        <v>41468</v>
      </c>
    </row>
    <row r="6647" spans="1:9">
      <c r="A6647" s="1" t="s">
        <v>41469</v>
      </c>
      <c r="B6647" s="2" t="s">
        <v>41470</v>
      </c>
      <c r="C6647" s="3">
        <v>42761.746770833299</v>
      </c>
      <c r="D6647" s="4" t="s">
        <v>41471</v>
      </c>
      <c r="E6647" s="5" t="s">
        <v>41472</v>
      </c>
      <c r="F6647" s="6" t="s">
        <v>13</v>
      </c>
      <c r="G6647" s="7" t="s">
        <v>41473</v>
      </c>
      <c r="H6647" s="8" t="s">
        <v>41474</v>
      </c>
      <c r="I6647" s="9" t="s">
        <v>41475</v>
      </c>
    </row>
    <row r="6648" spans="1:9">
      <c r="A6648" s="1" t="s">
        <v>41476</v>
      </c>
      <c r="B6648" s="2" t="s">
        <v>41477</v>
      </c>
      <c r="C6648" s="3">
        <v>42894.537326388898</v>
      </c>
      <c r="D6648" s="4" t="s">
        <v>41478</v>
      </c>
      <c r="E6648" s="5" t="s">
        <v>41479</v>
      </c>
      <c r="F6648" s="6" t="s">
        <v>13</v>
      </c>
      <c r="G6648" s="7" t="s">
        <v>35</v>
      </c>
      <c r="H6648" s="8" t="s">
        <v>13</v>
      </c>
      <c r="I6648" s="9" t="s">
        <v>41480</v>
      </c>
    </row>
    <row r="6649" spans="1:9">
      <c r="A6649" s="1" t="s">
        <v>41481</v>
      </c>
      <c r="B6649" s="2" t="s">
        <v>41482</v>
      </c>
      <c r="C6649" s="3">
        <v>42761.746828703697</v>
      </c>
      <c r="D6649" s="4" t="s">
        <v>41483</v>
      </c>
      <c r="E6649" s="5" t="s">
        <v>41484</v>
      </c>
      <c r="F6649" s="6" t="s">
        <v>13</v>
      </c>
      <c r="G6649" s="7" t="s">
        <v>76</v>
      </c>
      <c r="H6649" s="8" t="s">
        <v>41485</v>
      </c>
      <c r="I6649" s="9" t="s">
        <v>41486</v>
      </c>
    </row>
    <row r="6650" spans="1:9">
      <c r="A6650" s="1" t="s">
        <v>41487</v>
      </c>
      <c r="B6650" s="2" t="s">
        <v>41488</v>
      </c>
      <c r="C6650" s="3">
        <v>42948.218217592599</v>
      </c>
      <c r="D6650" s="4" t="s">
        <v>41489</v>
      </c>
      <c r="E6650" s="5" t="s">
        <v>41490</v>
      </c>
      <c r="F6650" s="6" t="s">
        <v>13</v>
      </c>
      <c r="G6650" s="7" t="s">
        <v>76</v>
      </c>
      <c r="H6650" s="8" t="s">
        <v>41491</v>
      </c>
      <c r="I6650" s="9" t="s">
        <v>41492</v>
      </c>
    </row>
    <row r="6651" spans="1:9">
      <c r="A6651" s="1" t="s">
        <v>41493</v>
      </c>
      <c r="B6651" s="2" t="s">
        <v>41494</v>
      </c>
      <c r="C6651" s="3">
        <v>42761.746770833299</v>
      </c>
      <c r="D6651" s="4" t="s">
        <v>41495</v>
      </c>
      <c r="E6651" s="5" t="s">
        <v>41496</v>
      </c>
      <c r="F6651" s="6" t="s">
        <v>13</v>
      </c>
      <c r="G6651" s="7" t="s">
        <v>2996</v>
      </c>
      <c r="H6651" s="8" t="s">
        <v>41497</v>
      </c>
      <c r="I6651" s="9" t="s">
        <v>41498</v>
      </c>
    </row>
    <row r="6652" spans="1:9">
      <c r="A6652" s="1" t="s">
        <v>41499</v>
      </c>
      <c r="B6652" s="2" t="s">
        <v>41500</v>
      </c>
      <c r="C6652" s="3">
        <v>42923.579467592601</v>
      </c>
      <c r="D6652" s="4" t="s">
        <v>41501</v>
      </c>
      <c r="E6652" s="5" t="s">
        <v>41502</v>
      </c>
      <c r="F6652" s="6" t="s">
        <v>13</v>
      </c>
      <c r="G6652" s="7" t="s">
        <v>41503</v>
      </c>
      <c r="H6652" s="8" t="s">
        <v>41504</v>
      </c>
      <c r="I6652" s="9" t="s">
        <v>41505</v>
      </c>
    </row>
    <row r="6653" spans="1:9">
      <c r="A6653" s="1" t="s">
        <v>41506</v>
      </c>
      <c r="B6653" s="2" t="s">
        <v>41507</v>
      </c>
      <c r="C6653" s="3">
        <v>42761.746782407397</v>
      </c>
      <c r="D6653" s="4" t="s">
        <v>41508</v>
      </c>
      <c r="E6653" s="5" t="s">
        <v>41509</v>
      </c>
      <c r="F6653" s="6" t="s">
        <v>13</v>
      </c>
      <c r="G6653" s="7" t="s">
        <v>41510</v>
      </c>
      <c r="H6653" s="8" t="s">
        <v>41511</v>
      </c>
      <c r="I6653" s="9" t="s">
        <v>41512</v>
      </c>
    </row>
    <row r="6654" spans="1:9">
      <c r="A6654" s="1" t="s">
        <v>41513</v>
      </c>
      <c r="B6654" s="2" t="s">
        <v>41514</v>
      </c>
      <c r="C6654" s="3">
        <v>42761.746782407397</v>
      </c>
      <c r="D6654" s="4" t="s">
        <v>41515</v>
      </c>
      <c r="E6654" s="5" t="s">
        <v>41516</v>
      </c>
      <c r="F6654" s="6" t="s">
        <v>13</v>
      </c>
      <c r="G6654" s="7" t="s">
        <v>41517</v>
      </c>
      <c r="H6654" s="8" t="s">
        <v>41518</v>
      </c>
      <c r="I6654" s="9" t="s">
        <v>41519</v>
      </c>
    </row>
    <row r="6655" spans="1:9">
      <c r="A6655" s="1" t="s">
        <v>41520</v>
      </c>
      <c r="B6655" s="2" t="s">
        <v>41521</v>
      </c>
      <c r="C6655" s="3">
        <v>42775.513831018499</v>
      </c>
      <c r="D6655" s="4" t="s">
        <v>41522</v>
      </c>
      <c r="E6655" s="5" t="s">
        <v>41523</v>
      </c>
      <c r="F6655" s="6" t="s">
        <v>13</v>
      </c>
      <c r="G6655" s="7" t="s">
        <v>2691</v>
      </c>
      <c r="H6655" s="8" t="s">
        <v>41524</v>
      </c>
      <c r="I6655" s="9" t="s">
        <v>41525</v>
      </c>
    </row>
    <row r="6656" spans="1:9">
      <c r="A6656" s="1" t="s">
        <v>41526</v>
      </c>
      <c r="B6656" s="2" t="s">
        <v>41527</v>
      </c>
      <c r="C6656" s="3">
        <v>42817.854479166701</v>
      </c>
      <c r="D6656" s="4" t="s">
        <v>41528</v>
      </c>
      <c r="E6656" s="5" t="s">
        <v>41529</v>
      </c>
      <c r="F6656" s="6" t="s">
        <v>13</v>
      </c>
      <c r="G6656" s="7" t="s">
        <v>10439</v>
      </c>
      <c r="H6656" s="8" t="s">
        <v>41530</v>
      </c>
      <c r="I6656" s="9" t="s">
        <v>41531</v>
      </c>
    </row>
    <row r="6657" spans="1:9">
      <c r="A6657" s="1" t="s">
        <v>41532</v>
      </c>
      <c r="B6657" s="2" t="s">
        <v>41533</v>
      </c>
      <c r="C6657" s="3">
        <v>42857.600127314799</v>
      </c>
      <c r="D6657" s="4" t="s">
        <v>41534</v>
      </c>
      <c r="E6657" s="5" t="s">
        <v>41535</v>
      </c>
      <c r="F6657" s="6" t="s">
        <v>13</v>
      </c>
      <c r="G6657" s="7" t="s">
        <v>1784</v>
      </c>
      <c r="H6657" s="8" t="s">
        <v>41536</v>
      </c>
      <c r="I6657" s="9" t="s">
        <v>41537</v>
      </c>
    </row>
    <row r="6658" spans="1:9">
      <c r="A6658" s="1" t="s">
        <v>41538</v>
      </c>
      <c r="B6658" s="2" t="s">
        <v>41539</v>
      </c>
      <c r="C6658" s="3">
        <v>42976.786608796298</v>
      </c>
      <c r="D6658" s="4" t="s">
        <v>41540</v>
      </c>
      <c r="E6658" s="5" t="s">
        <v>41541</v>
      </c>
      <c r="F6658" s="6" t="s">
        <v>13</v>
      </c>
      <c r="G6658" s="7" t="s">
        <v>716</v>
      </c>
      <c r="H6658" s="8" t="s">
        <v>41542</v>
      </c>
      <c r="I6658" s="9" t="s">
        <v>41543</v>
      </c>
    </row>
    <row r="6659" spans="1:9">
      <c r="A6659" s="1" t="s">
        <v>41544</v>
      </c>
      <c r="B6659" s="2" t="s">
        <v>41545</v>
      </c>
      <c r="C6659" s="3">
        <v>42923.5790277778</v>
      </c>
      <c r="D6659" s="4" t="s">
        <v>41546</v>
      </c>
      <c r="E6659" s="5" t="s">
        <v>41547</v>
      </c>
      <c r="F6659" s="6" t="s">
        <v>13</v>
      </c>
      <c r="G6659" s="7" t="s">
        <v>131</v>
      </c>
      <c r="H6659" s="8" t="s">
        <v>41548</v>
      </c>
      <c r="I6659" s="9" t="s">
        <v>41549</v>
      </c>
    </row>
    <row r="6660" spans="1:9">
      <c r="A6660" s="1" t="s">
        <v>41550</v>
      </c>
      <c r="B6660" s="2" t="s">
        <v>41551</v>
      </c>
      <c r="C6660" s="3">
        <v>42961.497534722199</v>
      </c>
      <c r="D6660" s="4" t="s">
        <v>41552</v>
      </c>
      <c r="E6660" s="5" t="s">
        <v>41553</v>
      </c>
      <c r="F6660" s="6" t="s">
        <v>13</v>
      </c>
      <c r="G6660" s="7" t="s">
        <v>41554</v>
      </c>
      <c r="H6660" s="8" t="s">
        <v>41555</v>
      </c>
      <c r="I6660" s="9" t="s">
        <v>41556</v>
      </c>
    </row>
    <row r="6661" spans="1:9">
      <c r="A6661" s="1" t="s">
        <v>41557</v>
      </c>
      <c r="B6661" s="2" t="s">
        <v>41558</v>
      </c>
      <c r="C6661" s="3">
        <v>42959.666435185201</v>
      </c>
      <c r="D6661" s="4" t="s">
        <v>41559</v>
      </c>
      <c r="E6661" s="5" t="s">
        <v>41560</v>
      </c>
      <c r="F6661" s="6" t="s">
        <v>13</v>
      </c>
      <c r="G6661" s="7" t="s">
        <v>42</v>
      </c>
      <c r="H6661" s="8" t="s">
        <v>41561</v>
      </c>
      <c r="I6661" s="9" t="s">
        <v>41562</v>
      </c>
    </row>
    <row r="6662" spans="1:9">
      <c r="A6662" s="1" t="s">
        <v>41563</v>
      </c>
      <c r="B6662" s="2" t="s">
        <v>41564</v>
      </c>
      <c r="C6662" s="3">
        <v>42775.507604166698</v>
      </c>
      <c r="D6662" s="4" t="s">
        <v>41565</v>
      </c>
      <c r="E6662" s="5" t="s">
        <v>41566</v>
      </c>
      <c r="F6662" s="6" t="s">
        <v>13</v>
      </c>
      <c r="G6662" s="7" t="s">
        <v>42</v>
      </c>
      <c r="H6662" s="8" t="s">
        <v>41567</v>
      </c>
      <c r="I6662" s="9" t="s">
        <v>41568</v>
      </c>
    </row>
    <row r="6663" spans="1:9">
      <c r="A6663" s="1" t="s">
        <v>41569</v>
      </c>
      <c r="B6663" s="2" t="s">
        <v>41570</v>
      </c>
      <c r="C6663" s="3">
        <v>42857.609768518501</v>
      </c>
      <c r="D6663" s="4" t="s">
        <v>41571</v>
      </c>
      <c r="E6663" s="5" t="s">
        <v>41572</v>
      </c>
      <c r="F6663" s="6" t="s">
        <v>13</v>
      </c>
      <c r="G6663" s="7" t="s">
        <v>18956</v>
      </c>
      <c r="H6663" s="8" t="s">
        <v>41573</v>
      </c>
      <c r="I6663" s="9" t="s">
        <v>41574</v>
      </c>
    </row>
    <row r="6664" spans="1:9">
      <c r="A6664" s="1" t="s">
        <v>41575</v>
      </c>
      <c r="B6664" s="2" t="s">
        <v>41576</v>
      </c>
      <c r="C6664" s="3">
        <v>42761.746747685203</v>
      </c>
      <c r="D6664" s="4" t="s">
        <v>41577</v>
      </c>
      <c r="E6664" s="5" t="s">
        <v>41578</v>
      </c>
      <c r="F6664" s="6" t="s">
        <v>13</v>
      </c>
      <c r="G6664" s="7" t="s">
        <v>35</v>
      </c>
      <c r="H6664" s="8" t="s">
        <v>41579</v>
      </c>
      <c r="I6664" s="9" t="s">
        <v>41580</v>
      </c>
    </row>
    <row r="6665" spans="1:9">
      <c r="A6665" s="1" t="s">
        <v>41581</v>
      </c>
      <c r="B6665" s="2" t="s">
        <v>41582</v>
      </c>
      <c r="C6665" s="3">
        <v>42817.858437499999</v>
      </c>
      <c r="D6665" s="4" t="s">
        <v>41583</v>
      </c>
      <c r="E6665" s="5" t="s">
        <v>41584</v>
      </c>
      <c r="F6665" s="6" t="s">
        <v>13</v>
      </c>
      <c r="G6665" s="7" t="s">
        <v>41585</v>
      </c>
      <c r="H6665" s="8" t="s">
        <v>41586</v>
      </c>
      <c r="I6665" s="9" t="s">
        <v>41587</v>
      </c>
    </row>
    <row r="6666" spans="1:9">
      <c r="A6666" s="1" t="s">
        <v>41588</v>
      </c>
      <c r="B6666" s="2" t="s">
        <v>41589</v>
      </c>
      <c r="C6666" s="3">
        <v>42761.746828703697</v>
      </c>
      <c r="D6666" s="4" t="s">
        <v>41590</v>
      </c>
      <c r="E6666" s="5" t="s">
        <v>41591</v>
      </c>
      <c r="F6666" s="6" t="s">
        <v>13</v>
      </c>
      <c r="G6666" s="7" t="s">
        <v>3902</v>
      </c>
      <c r="H6666" s="8" t="s">
        <v>41592</v>
      </c>
      <c r="I6666" s="9" t="s">
        <v>41593</v>
      </c>
    </row>
    <row r="6667" spans="1:9">
      <c r="A6667" s="1" t="s">
        <v>41594</v>
      </c>
      <c r="B6667" s="2" t="s">
        <v>41595</v>
      </c>
      <c r="C6667" s="3">
        <v>42761.746840277803</v>
      </c>
      <c r="D6667" s="4" t="s">
        <v>41596</v>
      </c>
      <c r="E6667" s="5" t="s">
        <v>41597</v>
      </c>
      <c r="F6667" s="6" t="s">
        <v>13</v>
      </c>
      <c r="G6667" s="7" t="s">
        <v>42</v>
      </c>
      <c r="H6667" s="8" t="s">
        <v>41598</v>
      </c>
      <c r="I6667" s="9" t="s">
        <v>41599</v>
      </c>
    </row>
    <row r="6668" spans="1:9">
      <c r="A6668" s="1" t="s">
        <v>41600</v>
      </c>
      <c r="B6668" s="2" t="s">
        <v>41601</v>
      </c>
      <c r="C6668" s="3">
        <v>42923.579398148097</v>
      </c>
      <c r="D6668" s="4" t="s">
        <v>41602</v>
      </c>
      <c r="E6668" s="5" t="s">
        <v>41603</v>
      </c>
      <c r="F6668" s="6" t="s">
        <v>13</v>
      </c>
      <c r="G6668" s="7" t="s">
        <v>8052</v>
      </c>
      <c r="H6668" s="8" t="s">
        <v>41604</v>
      </c>
      <c r="I6668" s="9" t="s">
        <v>41605</v>
      </c>
    </row>
    <row r="6669" spans="1:9">
      <c r="A6669" s="1" t="s">
        <v>41606</v>
      </c>
      <c r="B6669" s="2" t="s">
        <v>41607</v>
      </c>
      <c r="C6669" s="3">
        <v>42857.600115740701</v>
      </c>
      <c r="D6669" s="4" t="s">
        <v>41608</v>
      </c>
      <c r="E6669" s="5" t="s">
        <v>41609</v>
      </c>
      <c r="F6669" s="6" t="s">
        <v>13</v>
      </c>
      <c r="G6669" s="7" t="s">
        <v>37361</v>
      </c>
      <c r="H6669" s="8" t="s">
        <v>41610</v>
      </c>
      <c r="I6669" s="9" t="s">
        <v>41611</v>
      </c>
    </row>
    <row r="6670" spans="1:9">
      <c r="A6670" s="1" t="s">
        <v>41612</v>
      </c>
      <c r="B6670" s="2" t="s">
        <v>41613</v>
      </c>
      <c r="C6670" s="3">
        <v>42923.497361111098</v>
      </c>
      <c r="D6670" s="4" t="s">
        <v>41614</v>
      </c>
      <c r="E6670" s="5" t="s">
        <v>41615</v>
      </c>
      <c r="F6670" s="6" t="s">
        <v>13</v>
      </c>
      <c r="G6670" s="7" t="s">
        <v>42</v>
      </c>
      <c r="H6670" s="8" t="s">
        <v>41616</v>
      </c>
      <c r="I6670" s="9" t="s">
        <v>41617</v>
      </c>
    </row>
    <row r="6671" spans="1:9">
      <c r="A6671" s="1" t="s">
        <v>41618</v>
      </c>
      <c r="B6671" s="2" t="s">
        <v>41619</v>
      </c>
      <c r="C6671" s="3">
        <v>42815.5148611111</v>
      </c>
      <c r="D6671" s="4" t="s">
        <v>41620</v>
      </c>
      <c r="E6671" s="5" t="s">
        <v>41621</v>
      </c>
      <c r="F6671" s="6" t="s">
        <v>13</v>
      </c>
      <c r="G6671" s="7" t="s">
        <v>35</v>
      </c>
      <c r="H6671" s="8" t="s">
        <v>41622</v>
      </c>
      <c r="I6671" s="9" t="s">
        <v>41623</v>
      </c>
    </row>
    <row r="6672" spans="1:9">
      <c r="A6672" s="1" t="s">
        <v>41624</v>
      </c>
      <c r="B6672" s="2" t="s">
        <v>41625</v>
      </c>
      <c r="C6672" s="3">
        <v>42761.746851851902</v>
      </c>
      <c r="D6672" s="4" t="s">
        <v>41626</v>
      </c>
      <c r="E6672" s="5" t="s">
        <v>41627</v>
      </c>
      <c r="F6672" s="6" t="s">
        <v>13</v>
      </c>
      <c r="G6672" s="7" t="s">
        <v>124</v>
      </c>
      <c r="H6672" s="8" t="s">
        <v>41628</v>
      </c>
      <c r="I6672" s="9" t="s">
        <v>41629</v>
      </c>
    </row>
    <row r="6673" spans="1:9">
      <c r="A6673" s="1" t="s">
        <v>41630</v>
      </c>
      <c r="B6673" s="2" t="s">
        <v>41631</v>
      </c>
      <c r="C6673" s="3">
        <v>42959.557951388902</v>
      </c>
      <c r="D6673" s="4" t="s">
        <v>41632</v>
      </c>
      <c r="E6673" s="5" t="s">
        <v>41633</v>
      </c>
      <c r="F6673" s="6" t="s">
        <v>13</v>
      </c>
      <c r="G6673" s="7" t="s">
        <v>2898</v>
      </c>
      <c r="H6673" s="8" t="s">
        <v>41634</v>
      </c>
      <c r="I6673" s="9" t="s">
        <v>41635</v>
      </c>
    </row>
    <row r="6674" spans="1:9">
      <c r="A6674" s="1" t="s">
        <v>41636</v>
      </c>
      <c r="B6674" s="2" t="s">
        <v>41637</v>
      </c>
      <c r="C6674" s="3">
        <v>42775.513749999998</v>
      </c>
      <c r="D6674" s="4" t="s">
        <v>41638</v>
      </c>
      <c r="E6674" s="5" t="s">
        <v>41639</v>
      </c>
      <c r="F6674" s="6" t="s">
        <v>13</v>
      </c>
      <c r="G6674" s="7" t="s">
        <v>441</v>
      </c>
      <c r="H6674" s="8" t="s">
        <v>41640</v>
      </c>
      <c r="I6674" s="9" t="s">
        <v>41641</v>
      </c>
    </row>
    <row r="6675" spans="1:9">
      <c r="A6675" s="1" t="s">
        <v>41642</v>
      </c>
      <c r="B6675" s="2" t="s">
        <v>41643</v>
      </c>
      <c r="C6675" s="3">
        <v>42920.702974537002</v>
      </c>
      <c r="D6675" s="4" t="s">
        <v>41644</v>
      </c>
      <c r="E6675" s="5" t="s">
        <v>41645</v>
      </c>
      <c r="F6675" s="6" t="s">
        <v>13</v>
      </c>
      <c r="G6675" s="7" t="s">
        <v>42</v>
      </c>
      <c r="H6675" s="8" t="s">
        <v>41646</v>
      </c>
      <c r="I6675" s="9" t="s">
        <v>41647</v>
      </c>
    </row>
    <row r="6676" spans="1:9">
      <c r="A6676" s="1" t="s">
        <v>41648</v>
      </c>
      <c r="B6676" s="2" t="s">
        <v>41649</v>
      </c>
      <c r="C6676" s="3">
        <v>42888.633993055599</v>
      </c>
      <c r="D6676" s="4" t="s">
        <v>41650</v>
      </c>
      <c r="E6676" s="5" t="s">
        <v>41651</v>
      </c>
      <c r="F6676" s="6" t="s">
        <v>13</v>
      </c>
      <c r="G6676" s="7" t="s">
        <v>83</v>
      </c>
      <c r="H6676" s="8" t="s">
        <v>41652</v>
      </c>
      <c r="I6676" s="9" t="s">
        <v>41653</v>
      </c>
    </row>
    <row r="6677" spans="1:9">
      <c r="A6677" s="1" t="s">
        <v>41654</v>
      </c>
      <c r="B6677" s="2" t="s">
        <v>41655</v>
      </c>
      <c r="C6677" s="3">
        <v>42959.558761574102</v>
      </c>
      <c r="D6677" s="4" t="s">
        <v>41656</v>
      </c>
      <c r="E6677" s="5" t="s">
        <v>41657</v>
      </c>
      <c r="F6677" s="6" t="s">
        <v>13</v>
      </c>
      <c r="G6677" s="7" t="s">
        <v>124</v>
      </c>
      <c r="H6677" s="8" t="s">
        <v>41658</v>
      </c>
      <c r="I6677" s="9" t="s">
        <v>41659</v>
      </c>
    </row>
    <row r="6678" spans="1:9">
      <c r="A6678" s="1" t="s">
        <v>41660</v>
      </c>
      <c r="B6678" s="2" t="s">
        <v>41661</v>
      </c>
      <c r="C6678" s="3">
        <v>42761.746840277803</v>
      </c>
      <c r="D6678" s="4" t="s">
        <v>41662</v>
      </c>
      <c r="E6678" s="5" t="s">
        <v>41663</v>
      </c>
      <c r="F6678" s="6" t="s">
        <v>13</v>
      </c>
      <c r="G6678" s="7" t="s">
        <v>41664</v>
      </c>
      <c r="H6678" s="8" t="s">
        <v>41665</v>
      </c>
      <c r="I6678" s="9" t="s">
        <v>41666</v>
      </c>
    </row>
    <row r="6679" spans="1:9">
      <c r="A6679" s="1" t="s">
        <v>41667</v>
      </c>
      <c r="B6679" s="2" t="s">
        <v>41668</v>
      </c>
      <c r="C6679" s="3">
        <v>42761.746817129599</v>
      </c>
      <c r="D6679" s="4" t="s">
        <v>41669</v>
      </c>
      <c r="E6679" s="5" t="s">
        <v>41670</v>
      </c>
      <c r="F6679" s="6" t="s">
        <v>13</v>
      </c>
      <c r="G6679" s="7" t="s">
        <v>41671</v>
      </c>
      <c r="H6679" s="8" t="s">
        <v>41672</v>
      </c>
      <c r="I6679" s="9" t="s">
        <v>41673</v>
      </c>
    </row>
    <row r="6680" spans="1:9">
      <c r="A6680" s="1" t="s">
        <v>41674</v>
      </c>
      <c r="B6680" s="2" t="s">
        <v>41675</v>
      </c>
      <c r="C6680" s="3">
        <v>42923.5792013889</v>
      </c>
      <c r="D6680" s="4" t="s">
        <v>41676</v>
      </c>
      <c r="E6680" s="5" t="s">
        <v>41677</v>
      </c>
      <c r="F6680" s="6" t="s">
        <v>13</v>
      </c>
      <c r="G6680" s="7" t="s">
        <v>35</v>
      </c>
      <c r="H6680" s="8" t="s">
        <v>41678</v>
      </c>
      <c r="I6680" s="9" t="s">
        <v>41679</v>
      </c>
    </row>
    <row r="6681" spans="1:9">
      <c r="A6681" s="1" t="s">
        <v>41680</v>
      </c>
      <c r="B6681" s="2" t="s">
        <v>41681</v>
      </c>
      <c r="C6681" s="3">
        <v>42817.846620370401</v>
      </c>
      <c r="D6681" s="4" t="s">
        <v>41682</v>
      </c>
      <c r="E6681" s="5" t="s">
        <v>41683</v>
      </c>
      <c r="F6681" s="6" t="s">
        <v>13</v>
      </c>
      <c r="G6681" s="7" t="s">
        <v>165</v>
      </c>
      <c r="H6681" s="8" t="s">
        <v>41684</v>
      </c>
      <c r="I6681" s="9" t="s">
        <v>41685</v>
      </c>
    </row>
    <row r="6682" spans="1:9">
      <c r="A6682" s="1" t="s">
        <v>41686</v>
      </c>
      <c r="B6682" s="2" t="s">
        <v>41687</v>
      </c>
      <c r="C6682" s="3">
        <v>42761.746805555602</v>
      </c>
      <c r="D6682" s="4" t="s">
        <v>41688</v>
      </c>
      <c r="E6682" s="5" t="s">
        <v>41689</v>
      </c>
      <c r="F6682" s="6" t="s">
        <v>13</v>
      </c>
      <c r="G6682" s="7" t="s">
        <v>2898</v>
      </c>
      <c r="H6682" s="8" t="s">
        <v>41690</v>
      </c>
      <c r="I6682" s="9" t="s">
        <v>41691</v>
      </c>
    </row>
    <row r="6683" spans="1:9">
      <c r="A6683" s="1" t="s">
        <v>41692</v>
      </c>
      <c r="B6683" s="2" t="s">
        <v>41693</v>
      </c>
      <c r="C6683" s="3">
        <v>42968.573553240698</v>
      </c>
      <c r="D6683" s="4" t="s">
        <v>41694</v>
      </c>
      <c r="E6683" s="5" t="s">
        <v>41695</v>
      </c>
      <c r="F6683" s="6" t="s">
        <v>13</v>
      </c>
      <c r="G6683" s="7" t="s">
        <v>41696</v>
      </c>
      <c r="H6683" s="8" t="s">
        <v>41697</v>
      </c>
      <c r="I6683" s="9" t="s">
        <v>41698</v>
      </c>
    </row>
    <row r="6684" spans="1:9">
      <c r="A6684" s="1" t="s">
        <v>41699</v>
      </c>
      <c r="B6684" s="2" t="s">
        <v>41700</v>
      </c>
      <c r="C6684" s="3">
        <v>42923.579155092601</v>
      </c>
      <c r="D6684" s="4" t="s">
        <v>41701</v>
      </c>
      <c r="E6684" s="5" t="s">
        <v>41702</v>
      </c>
      <c r="F6684" s="6" t="s">
        <v>13</v>
      </c>
      <c r="G6684" s="7" t="s">
        <v>124</v>
      </c>
      <c r="H6684" s="8" t="s">
        <v>41703</v>
      </c>
      <c r="I6684" s="9" t="s">
        <v>41704</v>
      </c>
    </row>
    <row r="6685" spans="1:9">
      <c r="A6685" s="1" t="s">
        <v>41705</v>
      </c>
      <c r="B6685" s="2" t="s">
        <v>41706</v>
      </c>
      <c r="C6685" s="3">
        <v>42810.792268518497</v>
      </c>
      <c r="D6685" s="4" t="s">
        <v>41707</v>
      </c>
      <c r="E6685" s="5" t="s">
        <v>41708</v>
      </c>
      <c r="F6685" s="6" t="s">
        <v>13</v>
      </c>
      <c r="G6685" s="7" t="s">
        <v>124</v>
      </c>
      <c r="H6685" s="8" t="s">
        <v>41709</v>
      </c>
      <c r="I6685" s="9" t="s">
        <v>41710</v>
      </c>
    </row>
    <row r="6686" spans="1:9">
      <c r="A6686" s="1" t="s">
        <v>41711</v>
      </c>
      <c r="B6686" s="2" t="s">
        <v>41712</v>
      </c>
      <c r="C6686" s="3">
        <v>42775.504675925898</v>
      </c>
      <c r="D6686" s="4" t="s">
        <v>41713</v>
      </c>
      <c r="E6686" s="5" t="s">
        <v>41714</v>
      </c>
      <c r="F6686" s="6" t="s">
        <v>13</v>
      </c>
      <c r="G6686" s="7" t="s">
        <v>14052</v>
      </c>
      <c r="H6686" s="8" t="s">
        <v>41715</v>
      </c>
      <c r="I6686" s="9" t="s">
        <v>41716</v>
      </c>
    </row>
    <row r="6687" spans="1:9">
      <c r="A6687" s="1" t="s">
        <v>41717</v>
      </c>
      <c r="B6687" s="2" t="s">
        <v>41718</v>
      </c>
      <c r="C6687" s="3">
        <v>42886.400335648097</v>
      </c>
      <c r="D6687" s="4" t="s">
        <v>41719</v>
      </c>
      <c r="E6687" s="5" t="s">
        <v>41720</v>
      </c>
      <c r="F6687" s="6" t="s">
        <v>13</v>
      </c>
      <c r="G6687" s="7" t="s">
        <v>14</v>
      </c>
      <c r="H6687" s="8" t="s">
        <v>41721</v>
      </c>
      <c r="I6687" s="9" t="s">
        <v>41722</v>
      </c>
    </row>
    <row r="6688" spans="1:9">
      <c r="A6688" s="1" t="s">
        <v>41723</v>
      </c>
      <c r="B6688" s="2" t="s">
        <v>41724</v>
      </c>
      <c r="C6688" s="3">
        <v>42761.746770833299</v>
      </c>
      <c r="D6688" s="4" t="s">
        <v>41725</v>
      </c>
      <c r="E6688" s="5" t="s">
        <v>41726</v>
      </c>
      <c r="F6688" s="6" t="s">
        <v>13</v>
      </c>
      <c r="G6688" s="7" t="s">
        <v>41727</v>
      </c>
      <c r="H6688" s="8" t="s">
        <v>41728</v>
      </c>
      <c r="I6688" s="9" t="s">
        <v>41729</v>
      </c>
    </row>
    <row r="6689" spans="1:9">
      <c r="A6689" s="1" t="s">
        <v>41730</v>
      </c>
      <c r="B6689" s="2" t="s">
        <v>41731</v>
      </c>
      <c r="C6689" s="3">
        <v>42923.498310185198</v>
      </c>
      <c r="D6689" s="4" t="s">
        <v>41732</v>
      </c>
      <c r="E6689" s="5" t="s">
        <v>41733</v>
      </c>
      <c r="F6689" s="6" t="s">
        <v>13</v>
      </c>
      <c r="G6689" s="7" t="s">
        <v>35</v>
      </c>
      <c r="H6689" s="8" t="s">
        <v>41734</v>
      </c>
      <c r="I6689" s="9" t="s">
        <v>41735</v>
      </c>
    </row>
    <row r="6690" spans="1:9">
      <c r="A6690" s="1" t="s">
        <v>41736</v>
      </c>
      <c r="B6690" s="2" t="s">
        <v>41737</v>
      </c>
      <c r="C6690" s="3">
        <v>42761.746793981503</v>
      </c>
      <c r="D6690" s="4" t="s">
        <v>41738</v>
      </c>
      <c r="E6690" s="5" t="s">
        <v>41739</v>
      </c>
      <c r="F6690" s="6" t="s">
        <v>13</v>
      </c>
      <c r="G6690" s="7" t="s">
        <v>41740</v>
      </c>
      <c r="H6690" s="8" t="s">
        <v>41741</v>
      </c>
      <c r="I6690" s="9" t="s">
        <v>41742</v>
      </c>
    </row>
    <row r="6691" spans="1:9">
      <c r="A6691" s="1" t="s">
        <v>41743</v>
      </c>
      <c r="B6691" s="2" t="s">
        <v>41744</v>
      </c>
      <c r="C6691" s="3">
        <v>42846.2110300926</v>
      </c>
      <c r="D6691" s="4" t="s">
        <v>41745</v>
      </c>
      <c r="E6691" s="5" t="s">
        <v>41746</v>
      </c>
      <c r="F6691" s="6" t="s">
        <v>13</v>
      </c>
      <c r="G6691" s="7" t="s">
        <v>41747</v>
      </c>
      <c r="H6691" s="8" t="s">
        <v>41748</v>
      </c>
      <c r="I6691" s="9" t="s">
        <v>41749</v>
      </c>
    </row>
    <row r="6692" spans="1:9">
      <c r="A6692" s="1" t="s">
        <v>41750</v>
      </c>
      <c r="B6692" s="2" t="s">
        <v>41751</v>
      </c>
      <c r="C6692" s="3">
        <v>42857.600196759297</v>
      </c>
      <c r="D6692" s="4" t="s">
        <v>41752</v>
      </c>
      <c r="E6692" s="5" t="s">
        <v>41753</v>
      </c>
      <c r="F6692" s="6" t="s">
        <v>13</v>
      </c>
      <c r="G6692" s="7" t="s">
        <v>41754</v>
      </c>
      <c r="H6692" s="8" t="s">
        <v>41755</v>
      </c>
      <c r="I6692" s="9" t="s">
        <v>41756</v>
      </c>
    </row>
    <row r="6693" spans="1:9">
      <c r="A6693" s="1" t="s">
        <v>41757</v>
      </c>
      <c r="B6693" s="2" t="s">
        <v>41758</v>
      </c>
      <c r="C6693" s="3">
        <v>42976.575752314799</v>
      </c>
      <c r="D6693" s="4" t="s">
        <v>41759</v>
      </c>
      <c r="E6693" s="5" t="s">
        <v>41760</v>
      </c>
      <c r="F6693" s="6" t="s">
        <v>13</v>
      </c>
      <c r="G6693" s="7" t="s">
        <v>41761</v>
      </c>
      <c r="H6693" s="8" t="s">
        <v>13</v>
      </c>
      <c r="I6693" s="9" t="s">
        <v>41762</v>
      </c>
    </row>
    <row r="6694" spans="1:9">
      <c r="A6694" s="1" t="s">
        <v>41763</v>
      </c>
      <c r="B6694" s="2" t="s">
        <v>41764</v>
      </c>
      <c r="C6694" s="3">
        <v>42959.573379629597</v>
      </c>
      <c r="D6694" s="4" t="s">
        <v>41765</v>
      </c>
      <c r="E6694" s="5" t="s">
        <v>41766</v>
      </c>
      <c r="F6694" s="6" t="s">
        <v>13</v>
      </c>
      <c r="G6694" s="7" t="s">
        <v>41767</v>
      </c>
      <c r="H6694" s="8" t="s">
        <v>41768</v>
      </c>
      <c r="I6694" s="9" t="s">
        <v>41769</v>
      </c>
    </row>
    <row r="6695" spans="1:9">
      <c r="A6695" s="1" t="s">
        <v>41770</v>
      </c>
      <c r="B6695" s="2" t="s">
        <v>41771</v>
      </c>
      <c r="C6695" s="3">
        <v>42761.746782407397</v>
      </c>
      <c r="D6695" s="4" t="s">
        <v>41772</v>
      </c>
      <c r="E6695" s="5" t="s">
        <v>41773</v>
      </c>
      <c r="F6695" s="6" t="s">
        <v>13</v>
      </c>
      <c r="G6695" s="7" t="s">
        <v>42</v>
      </c>
      <c r="H6695" s="8" t="s">
        <v>41774</v>
      </c>
      <c r="I6695" s="9" t="s">
        <v>41775</v>
      </c>
    </row>
    <row r="6696" spans="1:9">
      <c r="A6696" s="1" t="s">
        <v>41776</v>
      </c>
      <c r="B6696" s="2" t="s">
        <v>41777</v>
      </c>
      <c r="C6696" s="3">
        <v>42761.746782407397</v>
      </c>
      <c r="D6696" s="4" t="s">
        <v>41778</v>
      </c>
      <c r="E6696" s="5" t="s">
        <v>41779</v>
      </c>
      <c r="F6696" s="6" t="s">
        <v>13</v>
      </c>
      <c r="G6696" s="7" t="s">
        <v>4419</v>
      </c>
      <c r="H6696" s="8" t="s">
        <v>41780</v>
      </c>
      <c r="I6696" s="9" t="s">
        <v>41775</v>
      </c>
    </row>
    <row r="6697" spans="1:9">
      <c r="A6697" s="1" t="s">
        <v>41781</v>
      </c>
      <c r="B6697" s="2" t="s">
        <v>41782</v>
      </c>
      <c r="C6697" s="3">
        <v>42761.746817129599</v>
      </c>
      <c r="D6697" s="4" t="s">
        <v>41783</v>
      </c>
      <c r="E6697" s="5" t="s">
        <v>41784</v>
      </c>
      <c r="F6697" s="6" t="s">
        <v>13</v>
      </c>
      <c r="G6697" s="7" t="s">
        <v>35</v>
      </c>
      <c r="H6697" s="8" t="s">
        <v>41785</v>
      </c>
      <c r="I6697" s="9" t="s">
        <v>41786</v>
      </c>
    </row>
    <row r="6698" spans="1:9">
      <c r="A6698" s="1" t="s">
        <v>41787</v>
      </c>
      <c r="B6698" s="2" t="s">
        <v>41788</v>
      </c>
      <c r="C6698" s="3">
        <v>42920.702974537002</v>
      </c>
      <c r="D6698" s="4" t="s">
        <v>41789</v>
      </c>
      <c r="E6698" s="5" t="s">
        <v>41790</v>
      </c>
      <c r="F6698" s="6" t="s">
        <v>13</v>
      </c>
      <c r="G6698" s="7" t="s">
        <v>42</v>
      </c>
      <c r="H6698" s="8" t="s">
        <v>41791</v>
      </c>
      <c r="I6698" s="9" t="s">
        <v>41792</v>
      </c>
    </row>
    <row r="6699" spans="1:9">
      <c r="A6699" s="1" t="s">
        <v>41793</v>
      </c>
      <c r="B6699" s="2" t="s">
        <v>41794</v>
      </c>
      <c r="C6699" s="3">
        <v>42959.661145833299</v>
      </c>
      <c r="D6699" s="4" t="s">
        <v>41795</v>
      </c>
      <c r="E6699" s="5" t="s">
        <v>41796</v>
      </c>
      <c r="F6699" s="6" t="s">
        <v>13</v>
      </c>
      <c r="G6699" s="7" t="s">
        <v>42</v>
      </c>
      <c r="H6699" s="8" t="s">
        <v>41797</v>
      </c>
      <c r="I6699" s="9" t="s">
        <v>41798</v>
      </c>
    </row>
    <row r="6700" spans="1:9">
      <c r="A6700" s="1" t="s">
        <v>41799</v>
      </c>
      <c r="B6700" s="2" t="s">
        <v>41800</v>
      </c>
      <c r="C6700" s="3">
        <v>42775.443206018499</v>
      </c>
      <c r="D6700" s="4" t="s">
        <v>41801</v>
      </c>
      <c r="E6700" s="5" t="s">
        <v>41802</v>
      </c>
      <c r="F6700" s="6" t="s">
        <v>13</v>
      </c>
      <c r="G6700" s="7" t="s">
        <v>41803</v>
      </c>
      <c r="H6700" s="8" t="s">
        <v>41804</v>
      </c>
      <c r="I6700" s="9" t="s">
        <v>41805</v>
      </c>
    </row>
    <row r="6701" spans="1:9">
      <c r="A6701" s="1" t="s">
        <v>41806</v>
      </c>
      <c r="B6701" s="2" t="s">
        <v>41807</v>
      </c>
      <c r="C6701" s="3">
        <v>42934.418981481504</v>
      </c>
      <c r="D6701" s="4" t="s">
        <v>41808</v>
      </c>
      <c r="E6701" s="5" t="s">
        <v>41809</v>
      </c>
      <c r="F6701" s="6" t="s">
        <v>13</v>
      </c>
      <c r="G6701" s="7" t="s">
        <v>2306</v>
      </c>
      <c r="H6701" s="8" t="s">
        <v>41810</v>
      </c>
      <c r="I6701" s="9" t="s">
        <v>41811</v>
      </c>
    </row>
    <row r="6702" spans="1:9">
      <c r="A6702" s="1" t="s">
        <v>41812</v>
      </c>
      <c r="B6702" s="2" t="s">
        <v>41813</v>
      </c>
      <c r="C6702" s="3">
        <v>42961.388344907398</v>
      </c>
      <c r="D6702" s="4" t="s">
        <v>41814</v>
      </c>
      <c r="E6702" s="5" t="s">
        <v>41815</v>
      </c>
      <c r="F6702" s="6" t="s">
        <v>13</v>
      </c>
      <c r="G6702" s="7" t="s">
        <v>2036</v>
      </c>
      <c r="H6702" s="8" t="s">
        <v>41816</v>
      </c>
      <c r="I6702" s="9" t="s">
        <v>41817</v>
      </c>
    </row>
    <row r="6703" spans="1:9">
      <c r="A6703" s="1" t="s">
        <v>41818</v>
      </c>
      <c r="B6703" s="2" t="s">
        <v>41819</v>
      </c>
      <c r="C6703" s="3">
        <v>42928.594363425902</v>
      </c>
      <c r="D6703" s="4" t="s">
        <v>41820</v>
      </c>
      <c r="E6703" s="5" t="s">
        <v>41821</v>
      </c>
      <c r="F6703" s="6" t="s">
        <v>13</v>
      </c>
      <c r="G6703" s="7" t="s">
        <v>2036</v>
      </c>
      <c r="H6703" s="8" t="s">
        <v>41822</v>
      </c>
      <c r="I6703" s="9" t="s">
        <v>41823</v>
      </c>
    </row>
    <row r="6704" spans="1:9">
      <c r="A6704" s="1" t="s">
        <v>41824</v>
      </c>
      <c r="B6704" s="2" t="s">
        <v>41825</v>
      </c>
      <c r="C6704" s="3">
        <v>42817.455173611103</v>
      </c>
      <c r="D6704" s="4" t="s">
        <v>41826</v>
      </c>
      <c r="E6704" s="5" t="s">
        <v>41827</v>
      </c>
      <c r="F6704" s="6" t="s">
        <v>13</v>
      </c>
      <c r="G6704" s="7" t="s">
        <v>35</v>
      </c>
      <c r="H6704" s="8" t="s">
        <v>41828</v>
      </c>
      <c r="I6704" s="9" t="s">
        <v>41829</v>
      </c>
    </row>
    <row r="6705" spans="1:9">
      <c r="A6705" s="1" t="s">
        <v>41830</v>
      </c>
      <c r="B6705" s="2" t="s">
        <v>41831</v>
      </c>
      <c r="C6705" s="3">
        <v>42761.746793981503</v>
      </c>
      <c r="D6705" s="4" t="s">
        <v>41832</v>
      </c>
      <c r="E6705" s="5" t="s">
        <v>41833</v>
      </c>
      <c r="F6705" s="6" t="s">
        <v>13</v>
      </c>
      <c r="G6705" s="7" t="s">
        <v>41834</v>
      </c>
      <c r="H6705" s="8" t="s">
        <v>41835</v>
      </c>
      <c r="I6705" s="9" t="s">
        <v>41836</v>
      </c>
    </row>
    <row r="6706" spans="1:9">
      <c r="A6706" s="1" t="s">
        <v>41837</v>
      </c>
      <c r="B6706" s="2" t="s">
        <v>41838</v>
      </c>
      <c r="C6706" s="3">
        <v>42961.42</v>
      </c>
      <c r="D6706" s="4" t="s">
        <v>41839</v>
      </c>
      <c r="E6706" s="5" t="s">
        <v>41840</v>
      </c>
      <c r="F6706" s="6" t="s">
        <v>13</v>
      </c>
      <c r="G6706" s="7" t="s">
        <v>14</v>
      </c>
      <c r="H6706" s="8" t="s">
        <v>41841</v>
      </c>
      <c r="I6706" s="9" t="s">
        <v>41842</v>
      </c>
    </row>
    <row r="6707" spans="1:9">
      <c r="A6707" s="1" t="s">
        <v>41843</v>
      </c>
      <c r="B6707" s="2" t="s">
        <v>41844</v>
      </c>
      <c r="C6707" s="3">
        <v>42761.746793981503</v>
      </c>
      <c r="D6707" s="4" t="s">
        <v>41845</v>
      </c>
      <c r="E6707" s="5" t="s">
        <v>41846</v>
      </c>
      <c r="F6707" s="6" t="s">
        <v>13</v>
      </c>
      <c r="G6707" s="7" t="s">
        <v>41847</v>
      </c>
      <c r="H6707" s="8" t="s">
        <v>41848</v>
      </c>
      <c r="I6707" s="9" t="s">
        <v>41849</v>
      </c>
    </row>
    <row r="6708" spans="1:9">
      <c r="A6708" s="1" t="s">
        <v>41850</v>
      </c>
      <c r="B6708" s="2" t="s">
        <v>41851</v>
      </c>
      <c r="C6708" s="3">
        <v>42857.599814814799</v>
      </c>
      <c r="D6708" s="4" t="s">
        <v>41852</v>
      </c>
      <c r="E6708" s="5" t="s">
        <v>41853</v>
      </c>
      <c r="F6708" s="6" t="s">
        <v>13</v>
      </c>
      <c r="G6708" s="7" t="s">
        <v>41854</v>
      </c>
      <c r="H6708" s="8" t="s">
        <v>41855</v>
      </c>
      <c r="I6708" s="9" t="s">
        <v>41856</v>
      </c>
    </row>
    <row r="6709" spans="1:9">
      <c r="A6709" s="1" t="s">
        <v>41857</v>
      </c>
      <c r="B6709" s="2" t="s">
        <v>41858</v>
      </c>
      <c r="C6709" s="3">
        <v>42923.578599537002</v>
      </c>
      <c r="D6709" s="4" t="s">
        <v>41859</v>
      </c>
      <c r="E6709" s="5" t="s">
        <v>41860</v>
      </c>
      <c r="F6709" s="6" t="s">
        <v>13</v>
      </c>
      <c r="G6709" s="7" t="s">
        <v>35</v>
      </c>
      <c r="H6709" s="8" t="s">
        <v>13</v>
      </c>
      <c r="I6709" s="9" t="s">
        <v>41861</v>
      </c>
    </row>
    <row r="6710" spans="1:9">
      <c r="A6710" s="1" t="s">
        <v>41862</v>
      </c>
      <c r="B6710" s="2" t="s">
        <v>41863</v>
      </c>
      <c r="C6710" s="3">
        <v>42920.702974537002</v>
      </c>
      <c r="D6710" s="4" t="s">
        <v>41864</v>
      </c>
      <c r="E6710" s="5" t="s">
        <v>41865</v>
      </c>
      <c r="F6710" s="6" t="s">
        <v>13</v>
      </c>
      <c r="G6710" s="7" t="s">
        <v>41866</v>
      </c>
      <c r="H6710" s="8" t="s">
        <v>41867</v>
      </c>
      <c r="I6710" s="9" t="s">
        <v>41868</v>
      </c>
    </row>
    <row r="6711" spans="1:9">
      <c r="A6711" s="1" t="s">
        <v>41869</v>
      </c>
      <c r="B6711" s="2" t="s">
        <v>41870</v>
      </c>
      <c r="C6711" s="3">
        <v>42761.746782407397</v>
      </c>
      <c r="D6711" s="4" t="s">
        <v>41871</v>
      </c>
      <c r="E6711" s="5" t="s">
        <v>41872</v>
      </c>
      <c r="F6711" s="6" t="s">
        <v>13</v>
      </c>
      <c r="G6711" s="7" t="s">
        <v>7618</v>
      </c>
      <c r="H6711" s="8" t="s">
        <v>41873</v>
      </c>
      <c r="I6711" s="9" t="s">
        <v>41874</v>
      </c>
    </row>
    <row r="6712" spans="1:9">
      <c r="A6712" s="1" t="s">
        <v>41875</v>
      </c>
      <c r="B6712" s="2" t="s">
        <v>41876</v>
      </c>
      <c r="C6712" s="3">
        <v>42857.609444444402</v>
      </c>
      <c r="D6712" s="4" t="s">
        <v>41877</v>
      </c>
      <c r="E6712" s="5" t="s">
        <v>41878</v>
      </c>
      <c r="F6712" s="6" t="s">
        <v>13</v>
      </c>
      <c r="G6712" s="7" t="s">
        <v>41879</v>
      </c>
      <c r="H6712" s="8" t="s">
        <v>41880</v>
      </c>
      <c r="I6712" s="9" t="s">
        <v>41881</v>
      </c>
    </row>
    <row r="6713" spans="1:9">
      <c r="A6713" s="1" t="s">
        <v>41882</v>
      </c>
      <c r="B6713" s="2" t="s">
        <v>41883</v>
      </c>
      <c r="C6713" s="3">
        <v>42761.746782407397</v>
      </c>
      <c r="D6713" s="4" t="s">
        <v>41884</v>
      </c>
      <c r="E6713" s="5" t="s">
        <v>41885</v>
      </c>
      <c r="F6713" s="6" t="s">
        <v>13</v>
      </c>
      <c r="G6713" s="7" t="s">
        <v>42</v>
      </c>
      <c r="H6713" s="8" t="s">
        <v>41886</v>
      </c>
      <c r="I6713" s="9" t="s">
        <v>41887</v>
      </c>
    </row>
    <row r="6714" spans="1:9">
      <c r="A6714" s="1" t="s">
        <v>41888</v>
      </c>
      <c r="B6714" s="2" t="s">
        <v>41889</v>
      </c>
      <c r="C6714" s="3">
        <v>42761.746782407397</v>
      </c>
      <c r="D6714" s="4" t="s">
        <v>41890</v>
      </c>
      <c r="E6714" s="5" t="s">
        <v>41891</v>
      </c>
      <c r="F6714" s="6" t="s">
        <v>13</v>
      </c>
      <c r="G6714" s="7" t="s">
        <v>42</v>
      </c>
      <c r="H6714" s="8" t="s">
        <v>41892</v>
      </c>
      <c r="I6714" s="9" t="s">
        <v>41893</v>
      </c>
    </row>
    <row r="6715" spans="1:9">
      <c r="A6715" s="1" t="s">
        <v>41894</v>
      </c>
      <c r="B6715" s="2" t="s">
        <v>41895</v>
      </c>
      <c r="C6715" s="3">
        <v>42761.746782407397</v>
      </c>
      <c r="D6715" s="4" t="s">
        <v>41896</v>
      </c>
      <c r="E6715" s="5" t="s">
        <v>41897</v>
      </c>
      <c r="F6715" s="6" t="s">
        <v>13</v>
      </c>
      <c r="G6715" s="7" t="s">
        <v>42</v>
      </c>
      <c r="H6715" s="8" t="s">
        <v>41898</v>
      </c>
      <c r="I6715" s="9" t="s">
        <v>41899</v>
      </c>
    </row>
    <row r="6716" spans="1:9">
      <c r="A6716" s="1" t="s">
        <v>41900</v>
      </c>
      <c r="B6716" s="2" t="s">
        <v>41901</v>
      </c>
      <c r="C6716" s="3">
        <v>42775.507465277798</v>
      </c>
      <c r="D6716" s="4" t="s">
        <v>41902</v>
      </c>
      <c r="E6716" s="5" t="s">
        <v>41903</v>
      </c>
      <c r="F6716" s="6" t="s">
        <v>13</v>
      </c>
      <c r="G6716" s="7" t="s">
        <v>42</v>
      </c>
      <c r="H6716" s="8" t="s">
        <v>41904</v>
      </c>
      <c r="I6716" s="9" t="s">
        <v>41905</v>
      </c>
    </row>
    <row r="6717" spans="1:9">
      <c r="A6717" s="1" t="s">
        <v>41906</v>
      </c>
      <c r="B6717" s="2" t="s">
        <v>41907</v>
      </c>
      <c r="C6717" s="3">
        <v>42857.601087962998</v>
      </c>
      <c r="D6717" s="4" t="s">
        <v>41908</v>
      </c>
      <c r="E6717" s="5" t="s">
        <v>41909</v>
      </c>
      <c r="F6717" s="6" t="s">
        <v>13</v>
      </c>
      <c r="G6717" s="7" t="s">
        <v>42</v>
      </c>
      <c r="H6717" s="8" t="s">
        <v>41910</v>
      </c>
      <c r="I6717" s="9" t="s">
        <v>41911</v>
      </c>
    </row>
    <row r="6718" spans="1:9">
      <c r="A6718" s="1" t="s">
        <v>41912</v>
      </c>
      <c r="B6718" s="2" t="s">
        <v>41913</v>
      </c>
      <c r="C6718" s="3">
        <v>42958.790763888901</v>
      </c>
      <c r="D6718" s="4" t="s">
        <v>41914</v>
      </c>
      <c r="E6718" s="5" t="s">
        <v>41915</v>
      </c>
      <c r="F6718" s="6" t="s">
        <v>13</v>
      </c>
      <c r="G6718" s="7" t="s">
        <v>42</v>
      </c>
      <c r="H6718" s="8" t="s">
        <v>41916</v>
      </c>
      <c r="I6718" s="9" t="s">
        <v>41917</v>
      </c>
    </row>
    <row r="6719" spans="1:9">
      <c r="A6719" s="1" t="s">
        <v>41918</v>
      </c>
      <c r="B6719" s="2" t="s">
        <v>41919</v>
      </c>
      <c r="C6719" s="3">
        <v>42888.536608796298</v>
      </c>
      <c r="D6719" s="4" t="s">
        <v>41920</v>
      </c>
      <c r="E6719" s="5" t="s">
        <v>41921</v>
      </c>
      <c r="F6719" s="6" t="s">
        <v>13</v>
      </c>
      <c r="G6719" s="7" t="s">
        <v>298</v>
      </c>
      <c r="H6719" s="8" t="s">
        <v>41922</v>
      </c>
      <c r="I6719" s="9" t="s">
        <v>41923</v>
      </c>
    </row>
    <row r="6720" spans="1:9">
      <c r="A6720" s="1" t="s">
        <v>41924</v>
      </c>
      <c r="B6720" s="2" t="s">
        <v>41925</v>
      </c>
      <c r="C6720" s="3">
        <v>43009.210925925901</v>
      </c>
      <c r="D6720" s="4" t="s">
        <v>41926</v>
      </c>
      <c r="E6720" s="5" t="s">
        <v>41927</v>
      </c>
      <c r="F6720" s="6" t="s">
        <v>13</v>
      </c>
      <c r="G6720" s="7" t="s">
        <v>42</v>
      </c>
      <c r="H6720" s="8" t="s">
        <v>41928</v>
      </c>
      <c r="I6720" s="9" t="s">
        <v>41929</v>
      </c>
    </row>
    <row r="6721" spans="1:9">
      <c r="A6721" s="1" t="s">
        <v>41930</v>
      </c>
      <c r="B6721" s="2" t="s">
        <v>41931</v>
      </c>
      <c r="C6721" s="3">
        <v>42761.746805555602</v>
      </c>
      <c r="D6721" s="4" t="s">
        <v>41932</v>
      </c>
      <c r="E6721" s="5" t="s">
        <v>41933</v>
      </c>
      <c r="F6721" s="6" t="s">
        <v>13</v>
      </c>
      <c r="G6721" s="7" t="s">
        <v>42</v>
      </c>
      <c r="H6721" s="8" t="s">
        <v>41934</v>
      </c>
      <c r="I6721" s="9" t="s">
        <v>41935</v>
      </c>
    </row>
    <row r="6722" spans="1:9">
      <c r="A6722" s="1" t="s">
        <v>41936</v>
      </c>
      <c r="B6722" s="2" t="s">
        <v>41937</v>
      </c>
      <c r="C6722" s="3">
        <v>42961.388356481497</v>
      </c>
      <c r="D6722" s="4" t="s">
        <v>41938</v>
      </c>
      <c r="E6722" s="5" t="s">
        <v>41939</v>
      </c>
      <c r="F6722" s="6" t="s">
        <v>13</v>
      </c>
      <c r="G6722" s="7" t="s">
        <v>22383</v>
      </c>
      <c r="H6722" s="8" t="s">
        <v>41940</v>
      </c>
      <c r="I6722" s="9" t="s">
        <v>41941</v>
      </c>
    </row>
    <row r="6723" spans="1:9">
      <c r="A6723" s="1" t="s">
        <v>41942</v>
      </c>
      <c r="B6723" s="2" t="s">
        <v>41943</v>
      </c>
      <c r="C6723" s="3">
        <v>42761.746805555602</v>
      </c>
      <c r="D6723" s="4" t="s">
        <v>41944</v>
      </c>
      <c r="E6723" s="5" t="s">
        <v>41945</v>
      </c>
      <c r="F6723" s="6" t="s">
        <v>13</v>
      </c>
      <c r="G6723" s="7" t="s">
        <v>41946</v>
      </c>
      <c r="H6723" s="8" t="s">
        <v>41947</v>
      </c>
      <c r="I6723" s="9" t="s">
        <v>41948</v>
      </c>
    </row>
    <row r="6724" spans="1:9">
      <c r="A6724" s="1" t="s">
        <v>41949</v>
      </c>
      <c r="B6724" s="2" t="s">
        <v>41950</v>
      </c>
      <c r="C6724" s="3">
        <v>42959.558935185203</v>
      </c>
      <c r="D6724" s="4" t="s">
        <v>41951</v>
      </c>
      <c r="E6724" s="5" t="s">
        <v>41952</v>
      </c>
      <c r="F6724" s="6" t="s">
        <v>13</v>
      </c>
      <c r="G6724" s="7" t="s">
        <v>41953</v>
      </c>
      <c r="H6724" s="8" t="s">
        <v>41954</v>
      </c>
      <c r="I6724" s="9" t="s">
        <v>41955</v>
      </c>
    </row>
    <row r="6725" spans="1:9">
      <c r="A6725" s="1" t="s">
        <v>41956</v>
      </c>
      <c r="B6725" s="2" t="s">
        <v>41957</v>
      </c>
      <c r="C6725" s="3">
        <v>42761.746828703697</v>
      </c>
      <c r="D6725" s="4" t="s">
        <v>41958</v>
      </c>
      <c r="E6725" s="5" t="s">
        <v>41959</v>
      </c>
      <c r="F6725" s="6" t="s">
        <v>13</v>
      </c>
      <c r="G6725" s="7" t="s">
        <v>124</v>
      </c>
      <c r="H6725" s="8" t="s">
        <v>41960</v>
      </c>
      <c r="I6725" s="9" t="s">
        <v>41961</v>
      </c>
    </row>
    <row r="6726" spans="1:9">
      <c r="A6726" s="1" t="s">
        <v>41962</v>
      </c>
      <c r="B6726" s="2" t="s">
        <v>41963</v>
      </c>
      <c r="C6726" s="3">
        <v>42942.509375000001</v>
      </c>
      <c r="D6726" s="4" t="s">
        <v>41964</v>
      </c>
      <c r="E6726" s="5" t="s">
        <v>41965</v>
      </c>
      <c r="F6726" s="6" t="s">
        <v>13</v>
      </c>
      <c r="G6726" s="7" t="s">
        <v>41966</v>
      </c>
      <c r="H6726" s="8" t="s">
        <v>41967</v>
      </c>
      <c r="I6726" s="9" t="s">
        <v>41968</v>
      </c>
    </row>
    <row r="6727" spans="1:9">
      <c r="A6727" s="1" t="s">
        <v>41969</v>
      </c>
      <c r="B6727" s="2" t="s">
        <v>41970</v>
      </c>
      <c r="C6727" s="3">
        <v>42942.510543981502</v>
      </c>
      <c r="D6727" s="4" t="s">
        <v>41971</v>
      </c>
      <c r="E6727" s="5" t="s">
        <v>41972</v>
      </c>
      <c r="F6727" s="6" t="s">
        <v>13</v>
      </c>
      <c r="G6727" s="7" t="s">
        <v>41966</v>
      </c>
      <c r="H6727" s="8" t="s">
        <v>41973</v>
      </c>
      <c r="I6727" s="9" t="s">
        <v>41974</v>
      </c>
    </row>
    <row r="6728" spans="1:9">
      <c r="A6728" s="1" t="s">
        <v>41975</v>
      </c>
      <c r="B6728" s="2" t="s">
        <v>41976</v>
      </c>
      <c r="C6728" s="3">
        <v>42761.746840277803</v>
      </c>
      <c r="D6728" s="4" t="s">
        <v>41977</v>
      </c>
      <c r="E6728" s="5" t="s">
        <v>41978</v>
      </c>
      <c r="F6728" s="6" t="s">
        <v>13</v>
      </c>
      <c r="G6728" s="7" t="s">
        <v>28</v>
      </c>
      <c r="H6728" s="8" t="s">
        <v>41979</v>
      </c>
      <c r="I6728" s="9" t="s">
        <v>41980</v>
      </c>
    </row>
    <row r="6729" spans="1:9">
      <c r="A6729" s="1" t="s">
        <v>41981</v>
      </c>
      <c r="B6729" s="2" t="s">
        <v>41982</v>
      </c>
      <c r="C6729" s="3">
        <v>42761.746828703697</v>
      </c>
      <c r="D6729" s="4" t="s">
        <v>41983</v>
      </c>
      <c r="E6729" s="5" t="s">
        <v>41984</v>
      </c>
      <c r="F6729" s="6" t="s">
        <v>13</v>
      </c>
      <c r="G6729" s="7" t="s">
        <v>374</v>
      </c>
      <c r="H6729" s="8" t="s">
        <v>41985</v>
      </c>
      <c r="I6729" s="9" t="s">
        <v>41986</v>
      </c>
    </row>
    <row r="6730" spans="1:9">
      <c r="A6730" s="1" t="s">
        <v>41987</v>
      </c>
      <c r="B6730" s="2" t="s">
        <v>41988</v>
      </c>
      <c r="C6730" s="3">
        <v>42775.504398148201</v>
      </c>
      <c r="D6730" s="4" t="s">
        <v>41989</v>
      </c>
      <c r="E6730" s="5" t="s">
        <v>41990</v>
      </c>
      <c r="F6730" s="6" t="s">
        <v>13</v>
      </c>
      <c r="G6730" s="7" t="s">
        <v>42</v>
      </c>
      <c r="H6730" s="8" t="s">
        <v>41991</v>
      </c>
      <c r="I6730" s="9" t="s">
        <v>41992</v>
      </c>
    </row>
    <row r="6731" spans="1:9">
      <c r="A6731" s="1" t="s">
        <v>41993</v>
      </c>
      <c r="B6731" s="2" t="s">
        <v>41994</v>
      </c>
      <c r="C6731" s="3">
        <v>42761.746805555602</v>
      </c>
      <c r="D6731" s="4" t="s">
        <v>41995</v>
      </c>
      <c r="E6731" s="5" t="s">
        <v>41996</v>
      </c>
      <c r="F6731" s="6" t="s">
        <v>13</v>
      </c>
      <c r="G6731" s="7" t="s">
        <v>41997</v>
      </c>
      <c r="H6731" s="8" t="s">
        <v>41998</v>
      </c>
      <c r="I6731" s="9" t="s">
        <v>41999</v>
      </c>
    </row>
    <row r="6732" spans="1:9">
      <c r="A6732" s="1" t="s">
        <v>42000</v>
      </c>
      <c r="B6732" s="2" t="s">
        <v>42001</v>
      </c>
      <c r="C6732" s="3">
        <v>42961.388356481497</v>
      </c>
      <c r="D6732" s="4" t="s">
        <v>42002</v>
      </c>
      <c r="E6732" s="5" t="s">
        <v>42003</v>
      </c>
      <c r="F6732" s="6" t="s">
        <v>13</v>
      </c>
      <c r="G6732" s="7" t="s">
        <v>111</v>
      </c>
      <c r="H6732" s="8" t="s">
        <v>42004</v>
      </c>
      <c r="I6732" s="9" t="s">
        <v>42005</v>
      </c>
    </row>
    <row r="6733" spans="1:9">
      <c r="A6733" s="1" t="s">
        <v>42006</v>
      </c>
      <c r="B6733" s="2" t="s">
        <v>42007</v>
      </c>
      <c r="C6733" s="3">
        <v>42961.388356481497</v>
      </c>
      <c r="D6733" s="4" t="s">
        <v>42008</v>
      </c>
      <c r="E6733" s="5" t="s">
        <v>42009</v>
      </c>
      <c r="F6733" s="6" t="s">
        <v>13</v>
      </c>
      <c r="G6733" s="7" t="s">
        <v>124</v>
      </c>
      <c r="H6733" s="8" t="s">
        <v>42010</v>
      </c>
      <c r="I6733" s="9" t="s">
        <v>42011</v>
      </c>
    </row>
    <row r="6734" spans="1:9">
      <c r="A6734" s="1" t="s">
        <v>42012</v>
      </c>
      <c r="B6734" s="2" t="s">
        <v>42013</v>
      </c>
      <c r="C6734" s="3">
        <v>42965.585821759298</v>
      </c>
      <c r="D6734" s="4" t="s">
        <v>42014</v>
      </c>
      <c r="E6734" s="5" t="s">
        <v>42015</v>
      </c>
      <c r="F6734" s="6" t="s">
        <v>13</v>
      </c>
      <c r="G6734" s="7" t="s">
        <v>42016</v>
      </c>
      <c r="H6734" s="8" t="s">
        <v>42017</v>
      </c>
      <c r="I6734" s="9" t="s">
        <v>42018</v>
      </c>
    </row>
    <row r="6735" spans="1:9">
      <c r="A6735" s="1" t="s">
        <v>42019</v>
      </c>
      <c r="B6735" s="2" t="s">
        <v>42020</v>
      </c>
      <c r="C6735" s="3">
        <v>42761.746759259302</v>
      </c>
      <c r="D6735" s="4" t="s">
        <v>42021</v>
      </c>
      <c r="E6735" s="5" t="s">
        <v>42022</v>
      </c>
      <c r="F6735" s="6" t="s">
        <v>13</v>
      </c>
      <c r="G6735" s="7" t="s">
        <v>560</v>
      </c>
      <c r="H6735" s="8" t="s">
        <v>42023</v>
      </c>
      <c r="I6735" s="9" t="s">
        <v>42024</v>
      </c>
    </row>
    <row r="6736" spans="1:9">
      <c r="A6736" s="1" t="s">
        <v>42025</v>
      </c>
      <c r="B6736" s="2" t="s">
        <v>42026</v>
      </c>
      <c r="C6736" s="3">
        <v>42761.746805555602</v>
      </c>
      <c r="D6736" s="4" t="s">
        <v>42027</v>
      </c>
      <c r="E6736" s="5" t="s">
        <v>42028</v>
      </c>
      <c r="F6736" s="6" t="s">
        <v>13</v>
      </c>
      <c r="G6736" s="7" t="s">
        <v>1432</v>
      </c>
      <c r="H6736" s="8" t="s">
        <v>42029</v>
      </c>
      <c r="I6736" s="9" t="s">
        <v>42030</v>
      </c>
    </row>
    <row r="6737" spans="1:9">
      <c r="A6737" s="1" t="s">
        <v>42031</v>
      </c>
      <c r="B6737" s="2" t="s">
        <v>42032</v>
      </c>
      <c r="C6737" s="3">
        <v>42775.506527777798</v>
      </c>
      <c r="D6737" s="4" t="s">
        <v>42033</v>
      </c>
      <c r="E6737" s="5" t="s">
        <v>42034</v>
      </c>
      <c r="F6737" s="6" t="s">
        <v>13</v>
      </c>
      <c r="G6737" s="7" t="s">
        <v>42035</v>
      </c>
      <c r="H6737" s="8" t="s">
        <v>13</v>
      </c>
      <c r="I6737" s="9" t="s">
        <v>42036</v>
      </c>
    </row>
    <row r="6738" spans="1:9">
      <c r="A6738" s="1" t="s">
        <v>42037</v>
      </c>
      <c r="B6738" s="2" t="s">
        <v>42038</v>
      </c>
      <c r="C6738" s="3">
        <v>42923.580162036997</v>
      </c>
      <c r="D6738" s="4" t="s">
        <v>42039</v>
      </c>
      <c r="E6738" s="5" t="s">
        <v>42040</v>
      </c>
      <c r="F6738" s="6" t="s">
        <v>13</v>
      </c>
      <c r="G6738" s="7" t="s">
        <v>42041</v>
      </c>
      <c r="H6738" s="8" t="s">
        <v>13</v>
      </c>
      <c r="I6738" s="9" t="s">
        <v>42042</v>
      </c>
    </row>
    <row r="6739" spans="1:9">
      <c r="A6739" s="1" t="s">
        <v>42043</v>
      </c>
      <c r="B6739" s="2" t="s">
        <v>42044</v>
      </c>
      <c r="C6739" s="3">
        <v>42775.514085648101</v>
      </c>
      <c r="D6739" s="4" t="s">
        <v>42045</v>
      </c>
      <c r="E6739" s="5" t="s">
        <v>42046</v>
      </c>
      <c r="F6739" s="6" t="s">
        <v>13</v>
      </c>
      <c r="G6739" s="7" t="s">
        <v>42047</v>
      </c>
      <c r="H6739" s="8" t="s">
        <v>42048</v>
      </c>
      <c r="I6739" s="9" t="s">
        <v>42049</v>
      </c>
    </row>
    <row r="6740" spans="1:9">
      <c r="A6740" s="1" t="s">
        <v>42050</v>
      </c>
      <c r="B6740" s="2" t="s">
        <v>42051</v>
      </c>
      <c r="C6740" s="3">
        <v>42969.456527777802</v>
      </c>
      <c r="D6740" s="4" t="s">
        <v>42052</v>
      </c>
      <c r="E6740" s="5" t="s">
        <v>42053</v>
      </c>
      <c r="F6740" s="6" t="s">
        <v>13</v>
      </c>
      <c r="G6740" s="7" t="s">
        <v>13</v>
      </c>
      <c r="H6740" s="8" t="s">
        <v>42054</v>
      </c>
      <c r="I6740" s="9" t="s">
        <v>42055</v>
      </c>
    </row>
    <row r="6741" spans="1:9">
      <c r="A6741" s="1" t="s">
        <v>42056</v>
      </c>
      <c r="B6741" s="2" t="s">
        <v>42057</v>
      </c>
      <c r="C6741" s="3">
        <v>42761.746736111098</v>
      </c>
      <c r="D6741" s="4" t="s">
        <v>42058</v>
      </c>
      <c r="E6741" s="5" t="s">
        <v>42059</v>
      </c>
      <c r="F6741" s="6" t="s">
        <v>13</v>
      </c>
      <c r="G6741" s="7" t="s">
        <v>42060</v>
      </c>
      <c r="H6741" s="8" t="s">
        <v>42061</v>
      </c>
      <c r="I6741" s="9" t="s">
        <v>42062</v>
      </c>
    </row>
    <row r="6742" spans="1:9">
      <c r="A6742" s="1" t="s">
        <v>42063</v>
      </c>
      <c r="B6742" s="2" t="s">
        <v>42064</v>
      </c>
      <c r="C6742" s="3">
        <v>42761.746782407397</v>
      </c>
      <c r="D6742" s="4" t="s">
        <v>42065</v>
      </c>
      <c r="E6742" s="5" t="s">
        <v>42066</v>
      </c>
      <c r="F6742" s="6" t="s">
        <v>13</v>
      </c>
      <c r="G6742" s="7" t="s">
        <v>11908</v>
      </c>
      <c r="H6742" s="8" t="s">
        <v>42067</v>
      </c>
      <c r="I6742" s="9" t="s">
        <v>42068</v>
      </c>
    </row>
    <row r="6743" spans="1:9">
      <c r="A6743" s="1" t="s">
        <v>42069</v>
      </c>
      <c r="B6743" s="2" t="s">
        <v>42070</v>
      </c>
      <c r="C6743" s="3">
        <v>43020.412453703699</v>
      </c>
      <c r="D6743" s="4" t="s">
        <v>42071</v>
      </c>
      <c r="E6743" s="5" t="s">
        <v>42072</v>
      </c>
      <c r="F6743" s="6" t="s">
        <v>13</v>
      </c>
      <c r="G6743" s="7" t="s">
        <v>35</v>
      </c>
      <c r="H6743" s="8" t="s">
        <v>42073</v>
      </c>
      <c r="I6743" s="9" t="s">
        <v>42074</v>
      </c>
    </row>
    <row r="6744" spans="1:9">
      <c r="A6744" s="1" t="s">
        <v>42075</v>
      </c>
      <c r="B6744" s="2" t="s">
        <v>42076</v>
      </c>
      <c r="C6744" s="3">
        <v>42895.486701388902</v>
      </c>
      <c r="D6744" s="4" t="s">
        <v>42077</v>
      </c>
      <c r="E6744" s="5" t="s">
        <v>42078</v>
      </c>
      <c r="F6744" s="6" t="s">
        <v>13</v>
      </c>
      <c r="G6744" s="7" t="s">
        <v>42079</v>
      </c>
      <c r="H6744" s="8" t="s">
        <v>42080</v>
      </c>
      <c r="I6744" s="9" t="s">
        <v>42081</v>
      </c>
    </row>
    <row r="6745" spans="1:9">
      <c r="A6745" s="1" t="s">
        <v>42082</v>
      </c>
      <c r="B6745" s="2" t="s">
        <v>42083</v>
      </c>
      <c r="C6745" s="3">
        <v>42959.652476851901</v>
      </c>
      <c r="D6745" s="4" t="s">
        <v>42084</v>
      </c>
      <c r="E6745" s="5" t="s">
        <v>42085</v>
      </c>
      <c r="F6745" s="6" t="s">
        <v>13</v>
      </c>
      <c r="G6745" s="7" t="s">
        <v>124</v>
      </c>
      <c r="H6745" s="8" t="s">
        <v>42086</v>
      </c>
      <c r="I6745" s="9" t="s">
        <v>42087</v>
      </c>
    </row>
    <row r="6746" spans="1:9">
      <c r="A6746" s="1" t="s">
        <v>42088</v>
      </c>
      <c r="B6746" s="2" t="s">
        <v>42089</v>
      </c>
      <c r="C6746" s="3">
        <v>42761.746828703697</v>
      </c>
      <c r="D6746" s="4" t="s">
        <v>42084</v>
      </c>
      <c r="E6746" s="5" t="s">
        <v>42090</v>
      </c>
      <c r="F6746" s="6" t="s">
        <v>13</v>
      </c>
      <c r="G6746" s="7" t="s">
        <v>124</v>
      </c>
      <c r="H6746" s="8" t="s">
        <v>42086</v>
      </c>
      <c r="I6746" s="9" t="s">
        <v>42091</v>
      </c>
    </row>
    <row r="6747" spans="1:9">
      <c r="A6747" s="1" t="s">
        <v>42092</v>
      </c>
      <c r="B6747" s="2" t="s">
        <v>42093</v>
      </c>
      <c r="C6747" s="3">
        <v>42948.478796296302</v>
      </c>
      <c r="D6747" s="4" t="s">
        <v>42094</v>
      </c>
      <c r="E6747" s="5" t="s">
        <v>42095</v>
      </c>
      <c r="F6747" s="6" t="s">
        <v>13</v>
      </c>
      <c r="G6747" s="7" t="s">
        <v>1861</v>
      </c>
      <c r="H6747" s="8" t="s">
        <v>42096</v>
      </c>
      <c r="I6747" s="9" t="s">
        <v>42097</v>
      </c>
    </row>
    <row r="6748" spans="1:9">
      <c r="A6748" s="1" t="s">
        <v>42098</v>
      </c>
      <c r="B6748" s="2" t="s">
        <v>42099</v>
      </c>
      <c r="C6748" s="3">
        <v>42948.218217592599</v>
      </c>
      <c r="D6748" s="4" t="s">
        <v>42100</v>
      </c>
      <c r="E6748" s="5" t="s">
        <v>42101</v>
      </c>
      <c r="F6748" s="6" t="s">
        <v>13</v>
      </c>
      <c r="G6748" s="7" t="s">
        <v>42102</v>
      </c>
      <c r="H6748" s="8" t="s">
        <v>42103</v>
      </c>
      <c r="I6748" s="9" t="s">
        <v>42104</v>
      </c>
    </row>
    <row r="6749" spans="1:9">
      <c r="A6749" s="1" t="s">
        <v>42105</v>
      </c>
      <c r="B6749" s="2" t="s">
        <v>42106</v>
      </c>
      <c r="C6749" s="3">
        <v>42761.746793981503</v>
      </c>
      <c r="D6749" s="4" t="s">
        <v>42107</v>
      </c>
      <c r="E6749" s="5" t="s">
        <v>42108</v>
      </c>
      <c r="F6749" s="6" t="s">
        <v>13</v>
      </c>
      <c r="G6749" s="7" t="s">
        <v>35</v>
      </c>
      <c r="H6749" s="8" t="s">
        <v>42109</v>
      </c>
      <c r="I6749" s="9" t="s">
        <v>42110</v>
      </c>
    </row>
    <row r="6750" spans="1:9">
      <c r="A6750" s="1" t="s">
        <v>42111</v>
      </c>
      <c r="B6750" s="2" t="s">
        <v>42112</v>
      </c>
      <c r="C6750" s="3">
        <v>42888.601597222201</v>
      </c>
      <c r="D6750" s="4" t="s">
        <v>42113</v>
      </c>
      <c r="E6750" s="5" t="s">
        <v>42114</v>
      </c>
      <c r="F6750" s="6" t="s">
        <v>13</v>
      </c>
      <c r="G6750" s="7" t="s">
        <v>42</v>
      </c>
      <c r="H6750" s="8" t="s">
        <v>42115</v>
      </c>
      <c r="I6750" s="9" t="s">
        <v>42116</v>
      </c>
    </row>
    <row r="6751" spans="1:9">
      <c r="A6751" s="1" t="s">
        <v>42117</v>
      </c>
      <c r="B6751" s="2" t="s">
        <v>42118</v>
      </c>
      <c r="C6751" s="3">
        <v>42959.637476851902</v>
      </c>
      <c r="D6751" s="4" t="s">
        <v>42119</v>
      </c>
      <c r="E6751" s="5" t="s">
        <v>42120</v>
      </c>
      <c r="F6751" s="6" t="s">
        <v>13</v>
      </c>
      <c r="G6751" s="7" t="s">
        <v>76</v>
      </c>
      <c r="H6751" s="8" t="s">
        <v>42121</v>
      </c>
      <c r="I6751" s="9" t="s">
        <v>42122</v>
      </c>
    </row>
    <row r="6752" spans="1:9">
      <c r="A6752" s="1" t="s">
        <v>42123</v>
      </c>
      <c r="B6752" s="2" t="s">
        <v>42124</v>
      </c>
      <c r="C6752" s="3">
        <v>42775.513796296298</v>
      </c>
      <c r="D6752" s="4" t="s">
        <v>42125</v>
      </c>
      <c r="E6752" s="5" t="s">
        <v>42126</v>
      </c>
      <c r="F6752" s="6" t="s">
        <v>13</v>
      </c>
      <c r="G6752" s="7" t="s">
        <v>83</v>
      </c>
      <c r="H6752" s="8" t="s">
        <v>42127</v>
      </c>
      <c r="I6752" s="9" t="s">
        <v>42128</v>
      </c>
    </row>
    <row r="6753" spans="1:9">
      <c r="A6753" s="1" t="s">
        <v>42129</v>
      </c>
      <c r="B6753" s="2" t="s">
        <v>42130</v>
      </c>
      <c r="C6753" s="3">
        <v>42858.451307870397</v>
      </c>
      <c r="D6753" s="4" t="s">
        <v>42131</v>
      </c>
      <c r="E6753" s="5" t="s">
        <v>42132</v>
      </c>
      <c r="F6753" s="6" t="s">
        <v>13</v>
      </c>
      <c r="G6753" s="7" t="s">
        <v>539</v>
      </c>
      <c r="H6753" s="8" t="s">
        <v>42133</v>
      </c>
      <c r="I6753" s="9" t="s">
        <v>42134</v>
      </c>
    </row>
    <row r="6754" spans="1:9">
      <c r="A6754" s="1" t="s">
        <v>42135</v>
      </c>
      <c r="B6754" s="2" t="s">
        <v>42136</v>
      </c>
      <c r="C6754" s="3">
        <v>42989.389189814799</v>
      </c>
      <c r="D6754" s="4" t="s">
        <v>42137</v>
      </c>
      <c r="E6754" s="5" t="s">
        <v>42138</v>
      </c>
      <c r="F6754" s="6" t="s">
        <v>13</v>
      </c>
      <c r="G6754" s="7" t="s">
        <v>5272</v>
      </c>
      <c r="H6754" s="8" t="s">
        <v>42139</v>
      </c>
      <c r="I6754" s="9" t="s">
        <v>42140</v>
      </c>
    </row>
    <row r="6755" spans="1:9">
      <c r="A6755" s="1" t="s">
        <v>42141</v>
      </c>
      <c r="B6755" s="2" t="s">
        <v>42142</v>
      </c>
      <c r="C6755" s="3">
        <v>42922.480706018498</v>
      </c>
      <c r="D6755" s="4" t="s">
        <v>42143</v>
      </c>
      <c r="E6755" s="5" t="s">
        <v>42144</v>
      </c>
      <c r="F6755" s="6" t="s">
        <v>13</v>
      </c>
      <c r="G6755" s="7" t="s">
        <v>13939</v>
      </c>
      <c r="H6755" s="8" t="s">
        <v>42145</v>
      </c>
      <c r="I6755" s="9" t="s">
        <v>42146</v>
      </c>
    </row>
    <row r="6756" spans="1:9">
      <c r="A6756" s="1" t="s">
        <v>42147</v>
      </c>
      <c r="B6756" s="2" t="s">
        <v>42148</v>
      </c>
      <c r="C6756" s="3">
        <v>42762.583530092597</v>
      </c>
      <c r="D6756" s="4" t="s">
        <v>42149</v>
      </c>
      <c r="E6756" s="5" t="s">
        <v>42150</v>
      </c>
      <c r="F6756" s="6" t="s">
        <v>13</v>
      </c>
      <c r="G6756" s="7" t="s">
        <v>716</v>
      </c>
      <c r="H6756" s="8" t="s">
        <v>42151</v>
      </c>
      <c r="I6756" s="9" t="s">
        <v>42152</v>
      </c>
    </row>
    <row r="6757" spans="1:9">
      <c r="A6757" s="1" t="s">
        <v>42153</v>
      </c>
      <c r="B6757" s="2" t="s">
        <v>42154</v>
      </c>
      <c r="C6757" s="3">
        <v>42801.666793981502</v>
      </c>
      <c r="D6757" s="4" t="s">
        <v>42155</v>
      </c>
      <c r="E6757" s="5" t="s">
        <v>42156</v>
      </c>
      <c r="F6757" s="6" t="s">
        <v>13</v>
      </c>
      <c r="G6757" s="7" t="s">
        <v>42157</v>
      </c>
      <c r="H6757" s="8" t="s">
        <v>13</v>
      </c>
      <c r="I6757" s="9" t="s">
        <v>42158</v>
      </c>
    </row>
    <row r="6758" spans="1:9">
      <c r="A6758" s="1" t="s">
        <v>42159</v>
      </c>
      <c r="B6758" s="2" t="s">
        <v>42160</v>
      </c>
      <c r="C6758" s="3">
        <v>42866.833969907399</v>
      </c>
      <c r="D6758" s="4" t="s">
        <v>42161</v>
      </c>
      <c r="E6758" s="5" t="s">
        <v>42162</v>
      </c>
      <c r="F6758" s="6" t="s">
        <v>13</v>
      </c>
      <c r="G6758" s="7" t="s">
        <v>42163</v>
      </c>
      <c r="H6758" s="8" t="s">
        <v>42164</v>
      </c>
      <c r="I6758" s="9" t="s">
        <v>42165</v>
      </c>
    </row>
    <row r="6759" spans="1:9">
      <c r="A6759" s="1" t="s">
        <v>42166</v>
      </c>
      <c r="B6759" s="2" t="s">
        <v>42167</v>
      </c>
      <c r="C6759" s="3">
        <v>42886.400023148097</v>
      </c>
      <c r="D6759" s="4" t="s">
        <v>42168</v>
      </c>
      <c r="E6759" s="5" t="s">
        <v>42169</v>
      </c>
      <c r="F6759" s="6" t="s">
        <v>13</v>
      </c>
      <c r="G6759" s="7" t="s">
        <v>42</v>
      </c>
      <c r="H6759" s="8" t="s">
        <v>42170</v>
      </c>
      <c r="I6759" s="9" t="s">
        <v>42171</v>
      </c>
    </row>
    <row r="6760" spans="1:9">
      <c r="A6760" s="1" t="s">
        <v>42172</v>
      </c>
      <c r="B6760" s="2" t="s">
        <v>42173</v>
      </c>
      <c r="C6760" s="3">
        <v>42923.578958333303</v>
      </c>
      <c r="D6760" s="4" t="s">
        <v>42174</v>
      </c>
      <c r="E6760" s="5" t="s">
        <v>42175</v>
      </c>
      <c r="F6760" s="6" t="s">
        <v>13</v>
      </c>
      <c r="G6760" s="7" t="s">
        <v>42</v>
      </c>
      <c r="H6760" s="8" t="s">
        <v>42176</v>
      </c>
      <c r="I6760" s="9" t="s">
        <v>42177</v>
      </c>
    </row>
    <row r="6761" spans="1:9">
      <c r="A6761" s="1" t="s">
        <v>42178</v>
      </c>
      <c r="B6761" s="2" t="s">
        <v>42179</v>
      </c>
      <c r="C6761" s="3">
        <v>42962.346388888902</v>
      </c>
      <c r="D6761" s="4" t="s">
        <v>42180</v>
      </c>
      <c r="E6761" s="5" t="s">
        <v>42181</v>
      </c>
      <c r="F6761" s="6" t="s">
        <v>13</v>
      </c>
      <c r="G6761" s="7" t="s">
        <v>42182</v>
      </c>
      <c r="H6761" s="8" t="s">
        <v>42183</v>
      </c>
      <c r="I6761" s="9" t="s">
        <v>42184</v>
      </c>
    </row>
    <row r="6762" spans="1:9">
      <c r="A6762" s="1" t="s">
        <v>42185</v>
      </c>
      <c r="B6762" s="2" t="s">
        <v>42186</v>
      </c>
      <c r="C6762" s="3">
        <v>42926.5792476852</v>
      </c>
      <c r="D6762" s="4" t="s">
        <v>42187</v>
      </c>
      <c r="E6762" s="5" t="s">
        <v>42188</v>
      </c>
      <c r="F6762" s="6" t="s">
        <v>13</v>
      </c>
      <c r="G6762" s="7" t="s">
        <v>131</v>
      </c>
      <c r="H6762" s="8" t="s">
        <v>42189</v>
      </c>
      <c r="I6762" s="9" t="s">
        <v>42190</v>
      </c>
    </row>
    <row r="6763" spans="1:9">
      <c r="A6763" s="1" t="s">
        <v>42191</v>
      </c>
      <c r="B6763" s="2" t="s">
        <v>42192</v>
      </c>
      <c r="C6763" s="3">
        <v>42959.613148148201</v>
      </c>
      <c r="D6763" s="4" t="s">
        <v>42193</v>
      </c>
      <c r="E6763" s="5" t="s">
        <v>42194</v>
      </c>
      <c r="F6763" s="6" t="s">
        <v>13</v>
      </c>
      <c r="G6763" s="7" t="s">
        <v>35</v>
      </c>
      <c r="H6763" s="8" t="s">
        <v>42195</v>
      </c>
      <c r="I6763" s="9" t="s">
        <v>42196</v>
      </c>
    </row>
    <row r="6764" spans="1:9">
      <c r="A6764" s="1" t="s">
        <v>42197</v>
      </c>
      <c r="B6764" s="2" t="s">
        <v>42198</v>
      </c>
      <c r="C6764" s="3">
        <v>42923.498703703699</v>
      </c>
      <c r="D6764" s="4" t="s">
        <v>42199</v>
      </c>
      <c r="E6764" s="5" t="s">
        <v>42200</v>
      </c>
      <c r="F6764" s="6" t="s">
        <v>13</v>
      </c>
      <c r="G6764" s="7" t="s">
        <v>35</v>
      </c>
      <c r="H6764" s="8" t="s">
        <v>42201</v>
      </c>
      <c r="I6764" s="9" t="s">
        <v>42202</v>
      </c>
    </row>
    <row r="6765" spans="1:9">
      <c r="A6765" s="1" t="s">
        <v>42203</v>
      </c>
      <c r="B6765" s="2" t="s">
        <v>42204</v>
      </c>
      <c r="C6765" s="3">
        <v>42992.492476851898</v>
      </c>
      <c r="D6765" s="4" t="s">
        <v>42205</v>
      </c>
      <c r="E6765" s="5" t="s">
        <v>42206</v>
      </c>
      <c r="F6765" s="6" t="s">
        <v>13</v>
      </c>
      <c r="G6765" s="7" t="s">
        <v>158</v>
      </c>
      <c r="H6765" s="8" t="s">
        <v>42207</v>
      </c>
      <c r="I6765" s="9" t="s">
        <v>42208</v>
      </c>
    </row>
    <row r="6766" spans="1:9">
      <c r="A6766" s="1" t="s">
        <v>42209</v>
      </c>
      <c r="B6766" s="2" t="s">
        <v>42210</v>
      </c>
      <c r="C6766" s="3">
        <v>42761.746851851902</v>
      </c>
      <c r="D6766" s="4" t="s">
        <v>42211</v>
      </c>
      <c r="E6766" s="5" t="s">
        <v>42212</v>
      </c>
      <c r="F6766" s="6" t="s">
        <v>13</v>
      </c>
      <c r="G6766" s="7" t="s">
        <v>42213</v>
      </c>
      <c r="H6766" s="8" t="s">
        <v>42214</v>
      </c>
      <c r="I6766" s="9" t="s">
        <v>42215</v>
      </c>
    </row>
    <row r="6767" spans="1:9">
      <c r="A6767" s="1" t="s">
        <v>42216</v>
      </c>
      <c r="B6767" s="2" t="s">
        <v>42217</v>
      </c>
      <c r="C6767" s="3">
        <v>42959.573634259301</v>
      </c>
      <c r="D6767" s="4" t="s">
        <v>42218</v>
      </c>
      <c r="E6767" s="5" t="s">
        <v>42219</v>
      </c>
      <c r="F6767" s="6" t="s">
        <v>13</v>
      </c>
      <c r="G6767" s="7" t="s">
        <v>42220</v>
      </c>
      <c r="H6767" s="8" t="s">
        <v>42221</v>
      </c>
      <c r="I6767" s="9" t="s">
        <v>42222</v>
      </c>
    </row>
    <row r="6768" spans="1:9">
      <c r="A6768" s="1" t="s">
        <v>42223</v>
      </c>
      <c r="B6768" s="2" t="s">
        <v>42224</v>
      </c>
      <c r="C6768" s="3">
        <v>42761.746840277803</v>
      </c>
      <c r="D6768" s="4" t="s">
        <v>42225</v>
      </c>
      <c r="E6768" s="5" t="s">
        <v>42226</v>
      </c>
      <c r="F6768" s="6" t="s">
        <v>13</v>
      </c>
      <c r="G6768" s="7" t="s">
        <v>1026</v>
      </c>
      <c r="H6768" s="8" t="s">
        <v>42227</v>
      </c>
      <c r="I6768" s="9" t="s">
        <v>42228</v>
      </c>
    </row>
    <row r="6769" spans="1:9">
      <c r="A6769" s="1" t="s">
        <v>42229</v>
      </c>
      <c r="B6769" s="2" t="s">
        <v>42230</v>
      </c>
      <c r="C6769" s="3">
        <v>42782.750219907401</v>
      </c>
      <c r="D6769" s="4" t="s">
        <v>42231</v>
      </c>
      <c r="E6769" s="5" t="s">
        <v>42232</v>
      </c>
      <c r="F6769" s="6" t="s">
        <v>13</v>
      </c>
      <c r="G6769" s="7" t="s">
        <v>42233</v>
      </c>
      <c r="H6769" s="8" t="s">
        <v>42234</v>
      </c>
      <c r="I6769" s="9" t="s">
        <v>42235</v>
      </c>
    </row>
    <row r="6770" spans="1:9">
      <c r="A6770" s="1" t="s">
        <v>42236</v>
      </c>
      <c r="B6770" s="2" t="s">
        <v>42237</v>
      </c>
      <c r="C6770" s="3">
        <v>42999.346284722204</v>
      </c>
      <c r="D6770" s="4" t="s">
        <v>42238</v>
      </c>
      <c r="E6770" s="5" t="s">
        <v>42239</v>
      </c>
      <c r="F6770" s="6" t="s">
        <v>13</v>
      </c>
      <c r="G6770" s="7" t="s">
        <v>1784</v>
      </c>
      <c r="H6770" s="8" t="s">
        <v>42240</v>
      </c>
      <c r="I6770" s="9" t="s">
        <v>42241</v>
      </c>
    </row>
    <row r="6771" spans="1:9">
      <c r="A6771" s="1" t="s">
        <v>42242</v>
      </c>
      <c r="B6771" s="2" t="s">
        <v>42243</v>
      </c>
      <c r="C6771" s="3">
        <v>42972.7170833333</v>
      </c>
      <c r="D6771" s="4" t="s">
        <v>42238</v>
      </c>
      <c r="E6771" s="5" t="s">
        <v>42244</v>
      </c>
      <c r="F6771" s="6" t="s">
        <v>13</v>
      </c>
      <c r="G6771" s="7" t="s">
        <v>1784</v>
      </c>
      <c r="H6771" s="8" t="s">
        <v>42240</v>
      </c>
      <c r="I6771" s="9" t="s">
        <v>42241</v>
      </c>
    </row>
    <row r="6772" spans="1:9">
      <c r="A6772" s="1" t="s">
        <v>42245</v>
      </c>
      <c r="B6772" s="2" t="s">
        <v>42246</v>
      </c>
      <c r="C6772" s="3">
        <v>42982.357037037</v>
      </c>
      <c r="D6772" s="4" t="s">
        <v>42238</v>
      </c>
      <c r="E6772" s="5" t="s">
        <v>42247</v>
      </c>
      <c r="F6772" s="6" t="s">
        <v>13</v>
      </c>
      <c r="G6772" s="7" t="s">
        <v>1784</v>
      </c>
      <c r="H6772" s="8" t="s">
        <v>42240</v>
      </c>
      <c r="I6772" s="9" t="s">
        <v>42241</v>
      </c>
    </row>
    <row r="6773" spans="1:9">
      <c r="A6773" s="1" t="s">
        <v>42248</v>
      </c>
      <c r="B6773" s="2" t="s">
        <v>42249</v>
      </c>
      <c r="C6773" s="3">
        <v>42775.5073148148</v>
      </c>
      <c r="D6773" s="4" t="s">
        <v>42238</v>
      </c>
      <c r="E6773" s="5" t="s">
        <v>42250</v>
      </c>
      <c r="F6773" s="6" t="s">
        <v>13</v>
      </c>
      <c r="G6773" s="7" t="s">
        <v>1784</v>
      </c>
      <c r="H6773" s="8" t="s">
        <v>42240</v>
      </c>
      <c r="I6773" s="9" t="s">
        <v>42241</v>
      </c>
    </row>
    <row r="6774" spans="1:9">
      <c r="A6774" s="1" t="s">
        <v>42251</v>
      </c>
      <c r="B6774" s="2" t="s">
        <v>42252</v>
      </c>
      <c r="C6774" s="3">
        <v>42878.494895833297</v>
      </c>
      <c r="D6774" s="4" t="s">
        <v>42253</v>
      </c>
      <c r="E6774" s="5" t="s">
        <v>42254</v>
      </c>
      <c r="F6774" s="6" t="s">
        <v>13</v>
      </c>
      <c r="G6774" s="7" t="s">
        <v>11618</v>
      </c>
      <c r="H6774" s="8" t="s">
        <v>42255</v>
      </c>
      <c r="I6774" s="9" t="s">
        <v>42256</v>
      </c>
    </row>
    <row r="6775" spans="1:9">
      <c r="A6775" s="1" t="s">
        <v>42257</v>
      </c>
      <c r="B6775" s="2" t="s">
        <v>42258</v>
      </c>
      <c r="C6775" s="3">
        <v>42857.609432870398</v>
      </c>
      <c r="D6775" s="4" t="s">
        <v>42259</v>
      </c>
      <c r="E6775" s="5" t="s">
        <v>42260</v>
      </c>
      <c r="F6775" s="6" t="s">
        <v>13</v>
      </c>
      <c r="G6775" s="7" t="s">
        <v>42261</v>
      </c>
      <c r="H6775" s="8" t="s">
        <v>42262</v>
      </c>
      <c r="I6775" s="9" t="s">
        <v>42263</v>
      </c>
    </row>
    <row r="6776" spans="1:9">
      <c r="A6776" s="1" t="s">
        <v>42264</v>
      </c>
      <c r="B6776" s="2" t="s">
        <v>42265</v>
      </c>
      <c r="C6776" s="3">
        <v>42942.509363425903</v>
      </c>
      <c r="D6776" s="4" t="s">
        <v>42266</v>
      </c>
      <c r="E6776" s="5" t="s">
        <v>42267</v>
      </c>
      <c r="F6776" s="6" t="s">
        <v>13</v>
      </c>
      <c r="G6776" s="7" t="s">
        <v>401</v>
      </c>
      <c r="H6776" s="8" t="s">
        <v>42268</v>
      </c>
      <c r="I6776" s="9" t="s">
        <v>42269</v>
      </c>
    </row>
    <row r="6777" spans="1:9">
      <c r="A6777" s="1" t="s">
        <v>42270</v>
      </c>
      <c r="B6777" s="2" t="s">
        <v>42271</v>
      </c>
      <c r="C6777" s="3">
        <v>42761.746840277803</v>
      </c>
      <c r="D6777" s="4" t="s">
        <v>42272</v>
      </c>
      <c r="E6777" s="5" t="s">
        <v>42273</v>
      </c>
      <c r="F6777" s="6" t="s">
        <v>13</v>
      </c>
      <c r="G6777" s="7" t="s">
        <v>35</v>
      </c>
      <c r="H6777" s="8" t="s">
        <v>42274</v>
      </c>
      <c r="I6777" s="9" t="s">
        <v>42275</v>
      </c>
    </row>
    <row r="6778" spans="1:9">
      <c r="A6778" s="1" t="s">
        <v>42276</v>
      </c>
      <c r="B6778" s="2" t="s">
        <v>42277</v>
      </c>
      <c r="C6778" s="3">
        <v>42921.346099536997</v>
      </c>
      <c r="D6778" s="4" t="s">
        <v>42278</v>
      </c>
      <c r="E6778" s="5" t="s">
        <v>42279</v>
      </c>
      <c r="F6778" s="6" t="s">
        <v>13</v>
      </c>
      <c r="G6778" s="7" t="s">
        <v>1432</v>
      </c>
      <c r="H6778" s="8" t="s">
        <v>42280</v>
      </c>
      <c r="I6778" s="9" t="s">
        <v>42281</v>
      </c>
    </row>
    <row r="6779" spans="1:9">
      <c r="A6779" s="1" t="s">
        <v>42282</v>
      </c>
      <c r="B6779" s="2" t="s">
        <v>42283</v>
      </c>
      <c r="C6779" s="3">
        <v>42959.558437500003</v>
      </c>
      <c r="D6779" s="4" t="s">
        <v>42284</v>
      </c>
      <c r="E6779" s="5" t="s">
        <v>42285</v>
      </c>
      <c r="F6779" s="6" t="s">
        <v>13</v>
      </c>
      <c r="G6779" s="7" t="s">
        <v>253</v>
      </c>
      <c r="H6779" s="8" t="s">
        <v>42286</v>
      </c>
      <c r="I6779" s="9" t="s">
        <v>42287</v>
      </c>
    </row>
    <row r="6780" spans="1:9">
      <c r="A6780" s="1" t="s">
        <v>42288</v>
      </c>
      <c r="B6780" s="2" t="s">
        <v>42289</v>
      </c>
      <c r="C6780" s="3">
        <v>42961.4199884259</v>
      </c>
      <c r="D6780" s="4" t="s">
        <v>42290</v>
      </c>
      <c r="E6780" s="5" t="s">
        <v>42291</v>
      </c>
      <c r="F6780" s="6" t="s">
        <v>13</v>
      </c>
      <c r="G6780" s="7" t="s">
        <v>14910</v>
      </c>
      <c r="H6780" s="8" t="s">
        <v>42292</v>
      </c>
      <c r="I6780" s="9" t="s">
        <v>42293</v>
      </c>
    </row>
    <row r="6781" spans="1:9">
      <c r="A6781" s="1" t="s">
        <v>42294</v>
      </c>
      <c r="B6781" s="2" t="s">
        <v>42295</v>
      </c>
      <c r="C6781" s="3">
        <v>42961.419722222199</v>
      </c>
      <c r="D6781" s="4" t="s">
        <v>42296</v>
      </c>
      <c r="E6781" s="5" t="s">
        <v>42297</v>
      </c>
      <c r="F6781" s="6" t="s">
        <v>13</v>
      </c>
      <c r="G6781" s="7" t="s">
        <v>716</v>
      </c>
      <c r="H6781" s="8" t="s">
        <v>42298</v>
      </c>
      <c r="I6781" s="9" t="s">
        <v>42299</v>
      </c>
    </row>
    <row r="6782" spans="1:9">
      <c r="A6782" s="1" t="s">
        <v>42300</v>
      </c>
      <c r="B6782" s="2" t="s">
        <v>42301</v>
      </c>
      <c r="C6782" s="3">
        <v>42936.465636574103</v>
      </c>
      <c r="D6782" s="4" t="s">
        <v>42302</v>
      </c>
      <c r="E6782" s="5" t="s">
        <v>42303</v>
      </c>
      <c r="F6782" s="6" t="s">
        <v>13</v>
      </c>
      <c r="G6782" s="7" t="s">
        <v>42304</v>
      </c>
      <c r="H6782" s="8" t="s">
        <v>42305</v>
      </c>
      <c r="I6782" s="9" t="s">
        <v>42306</v>
      </c>
    </row>
    <row r="6783" spans="1:9">
      <c r="A6783" s="1" t="s">
        <v>42307</v>
      </c>
      <c r="B6783" s="2" t="s">
        <v>42308</v>
      </c>
      <c r="C6783" s="3">
        <v>42761.746759259302</v>
      </c>
      <c r="D6783" s="4" t="s">
        <v>42309</v>
      </c>
      <c r="E6783" s="5" t="s">
        <v>42310</v>
      </c>
      <c r="F6783" s="6" t="s">
        <v>13</v>
      </c>
      <c r="G6783" s="7" t="s">
        <v>2491</v>
      </c>
      <c r="H6783" s="8" t="s">
        <v>42311</v>
      </c>
      <c r="I6783" s="9" t="s">
        <v>42312</v>
      </c>
    </row>
    <row r="6784" spans="1:9">
      <c r="A6784" s="1" t="s">
        <v>42313</v>
      </c>
      <c r="B6784" s="2" t="s">
        <v>42314</v>
      </c>
      <c r="C6784" s="3">
        <v>42817.854467592602</v>
      </c>
      <c r="D6784" s="4" t="s">
        <v>42315</v>
      </c>
      <c r="E6784" s="5" t="s">
        <v>42316</v>
      </c>
      <c r="F6784" s="6" t="s">
        <v>13</v>
      </c>
      <c r="G6784" s="7" t="s">
        <v>11388</v>
      </c>
      <c r="H6784" s="8" t="s">
        <v>42317</v>
      </c>
      <c r="I6784" s="9" t="s">
        <v>42318</v>
      </c>
    </row>
    <row r="6785" spans="1:9">
      <c r="A6785" s="1" t="s">
        <v>42319</v>
      </c>
      <c r="B6785" s="2" t="s">
        <v>42320</v>
      </c>
      <c r="C6785" s="3">
        <v>42959.721261574101</v>
      </c>
      <c r="D6785" s="4" t="s">
        <v>42321</v>
      </c>
      <c r="E6785" s="5" t="s">
        <v>42322</v>
      </c>
      <c r="F6785" s="6" t="s">
        <v>13</v>
      </c>
      <c r="G6785" s="7" t="s">
        <v>131</v>
      </c>
      <c r="H6785" s="8" t="s">
        <v>35069</v>
      </c>
      <c r="I6785" s="9" t="s">
        <v>42323</v>
      </c>
    </row>
    <row r="6786" spans="1:9">
      <c r="A6786" s="1" t="s">
        <v>42324</v>
      </c>
      <c r="B6786" s="2" t="s">
        <v>42325</v>
      </c>
      <c r="C6786" s="3">
        <v>42817.854652777802</v>
      </c>
      <c r="D6786" s="4" t="s">
        <v>42326</v>
      </c>
      <c r="E6786" s="5" t="s">
        <v>42327</v>
      </c>
      <c r="F6786" s="6" t="s">
        <v>13</v>
      </c>
      <c r="G6786" s="7" t="s">
        <v>42328</v>
      </c>
      <c r="H6786" s="8" t="s">
        <v>42329</v>
      </c>
      <c r="I6786" s="9" t="s">
        <v>42330</v>
      </c>
    </row>
    <row r="6787" spans="1:9">
      <c r="A6787" s="1" t="s">
        <v>42331</v>
      </c>
      <c r="B6787" s="2" t="s">
        <v>42332</v>
      </c>
      <c r="C6787" s="3">
        <v>42761.746817129599</v>
      </c>
      <c r="D6787" s="4" t="s">
        <v>42333</v>
      </c>
      <c r="E6787" s="5" t="s">
        <v>42334</v>
      </c>
      <c r="F6787" s="6" t="s">
        <v>13</v>
      </c>
      <c r="G6787" s="7" t="s">
        <v>76</v>
      </c>
      <c r="H6787" s="8" t="s">
        <v>42335</v>
      </c>
      <c r="I6787" s="9" t="s">
        <v>42336</v>
      </c>
    </row>
    <row r="6788" spans="1:9">
      <c r="A6788" s="1" t="s">
        <v>42337</v>
      </c>
      <c r="B6788" s="2" t="s">
        <v>42338</v>
      </c>
      <c r="C6788" s="3">
        <v>42959.613090277802</v>
      </c>
      <c r="D6788" s="4" t="s">
        <v>42339</v>
      </c>
      <c r="E6788" s="5" t="s">
        <v>42340</v>
      </c>
      <c r="F6788" s="6" t="s">
        <v>13</v>
      </c>
      <c r="G6788" s="7" t="s">
        <v>1026</v>
      </c>
      <c r="H6788" s="8" t="s">
        <v>42341</v>
      </c>
      <c r="I6788" s="9" t="s">
        <v>42342</v>
      </c>
    </row>
    <row r="6789" spans="1:9">
      <c r="A6789" s="1" t="s">
        <v>42343</v>
      </c>
      <c r="B6789" s="2" t="s">
        <v>42344</v>
      </c>
      <c r="C6789" s="3">
        <v>42920.702974537002</v>
      </c>
      <c r="D6789" s="4" t="s">
        <v>42345</v>
      </c>
      <c r="E6789" s="5" t="s">
        <v>42346</v>
      </c>
      <c r="F6789" s="6" t="s">
        <v>13</v>
      </c>
      <c r="G6789" s="7" t="s">
        <v>42347</v>
      </c>
      <c r="H6789" s="8" t="s">
        <v>42348</v>
      </c>
      <c r="I6789" s="9" t="s">
        <v>42349</v>
      </c>
    </row>
    <row r="6790" spans="1:9">
      <c r="A6790" s="1" t="s">
        <v>42350</v>
      </c>
      <c r="B6790" s="2" t="s">
        <v>42351</v>
      </c>
      <c r="C6790" s="3">
        <v>42761.746840277803</v>
      </c>
      <c r="D6790" s="4" t="s">
        <v>42352</v>
      </c>
      <c r="E6790" s="5" t="s">
        <v>42353</v>
      </c>
      <c r="F6790" s="6" t="s">
        <v>13</v>
      </c>
      <c r="G6790" s="7" t="s">
        <v>42354</v>
      </c>
      <c r="H6790" s="8" t="s">
        <v>42355</v>
      </c>
      <c r="I6790" s="9" t="s">
        <v>42356</v>
      </c>
    </row>
    <row r="6791" spans="1:9">
      <c r="A6791" s="1" t="s">
        <v>42357</v>
      </c>
      <c r="B6791" s="2" t="s">
        <v>42358</v>
      </c>
      <c r="C6791" s="3">
        <v>42923.499004629601</v>
      </c>
      <c r="D6791" s="4" t="s">
        <v>42359</v>
      </c>
      <c r="E6791" s="5" t="s">
        <v>42360</v>
      </c>
      <c r="F6791" s="6" t="s">
        <v>13</v>
      </c>
      <c r="G6791" s="7" t="s">
        <v>16629</v>
      </c>
      <c r="H6791" s="8" t="s">
        <v>42361</v>
      </c>
      <c r="I6791" s="9" t="s">
        <v>42362</v>
      </c>
    </row>
    <row r="6792" spans="1:9">
      <c r="A6792" s="1" t="s">
        <v>42363</v>
      </c>
      <c r="B6792" s="2" t="s">
        <v>42364</v>
      </c>
      <c r="C6792" s="3">
        <v>42761.746840277803</v>
      </c>
      <c r="D6792" s="4" t="s">
        <v>42365</v>
      </c>
      <c r="E6792" s="5" t="s">
        <v>42366</v>
      </c>
      <c r="F6792" s="6" t="s">
        <v>13</v>
      </c>
      <c r="G6792" s="7" t="s">
        <v>13</v>
      </c>
      <c r="H6792" s="8" t="s">
        <v>13</v>
      </c>
      <c r="I6792" s="9" t="s">
        <v>42367</v>
      </c>
    </row>
    <row r="6793" spans="1:9">
      <c r="A6793" s="1" t="s">
        <v>42368</v>
      </c>
      <c r="B6793" s="2" t="s">
        <v>42369</v>
      </c>
      <c r="C6793" s="3">
        <v>43000.405902777798</v>
      </c>
      <c r="D6793" s="4" t="s">
        <v>42370</v>
      </c>
      <c r="E6793" s="5" t="s">
        <v>42371</v>
      </c>
      <c r="F6793" s="6" t="s">
        <v>13</v>
      </c>
      <c r="G6793" s="7" t="s">
        <v>42372</v>
      </c>
      <c r="H6793" s="8" t="s">
        <v>42373</v>
      </c>
      <c r="I6793" s="9" t="s">
        <v>42374</v>
      </c>
    </row>
    <row r="6794" spans="1:9">
      <c r="A6794" s="1" t="s">
        <v>42375</v>
      </c>
      <c r="B6794" s="2" t="s">
        <v>42376</v>
      </c>
      <c r="C6794" s="3">
        <v>43012.4464814815</v>
      </c>
      <c r="D6794" s="4" t="s">
        <v>42377</v>
      </c>
      <c r="E6794" s="5" t="s">
        <v>42378</v>
      </c>
      <c r="F6794" s="6" t="s">
        <v>13</v>
      </c>
      <c r="G6794" s="7" t="s">
        <v>42379</v>
      </c>
      <c r="H6794" s="8" t="s">
        <v>42380</v>
      </c>
      <c r="I6794" s="9" t="s">
        <v>42381</v>
      </c>
    </row>
    <row r="6795" spans="1:9">
      <c r="A6795" s="1" t="s">
        <v>42382</v>
      </c>
      <c r="B6795" s="2" t="s">
        <v>42383</v>
      </c>
      <c r="C6795" s="3">
        <v>42920.7029861111</v>
      </c>
      <c r="D6795" s="4" t="s">
        <v>42384</v>
      </c>
      <c r="E6795" s="5" t="s">
        <v>42385</v>
      </c>
      <c r="F6795" s="6" t="s">
        <v>13</v>
      </c>
      <c r="G6795" s="7" t="s">
        <v>9910</v>
      </c>
      <c r="H6795" s="8" t="s">
        <v>42386</v>
      </c>
      <c r="I6795" s="9" t="s">
        <v>42387</v>
      </c>
    </row>
    <row r="6796" spans="1:9">
      <c r="A6796" s="1" t="s">
        <v>42388</v>
      </c>
      <c r="B6796" s="2" t="s">
        <v>42389</v>
      </c>
      <c r="C6796" s="3">
        <v>42959.558657407397</v>
      </c>
      <c r="D6796" s="4" t="s">
        <v>42390</v>
      </c>
      <c r="E6796" s="5" t="s">
        <v>42391</v>
      </c>
      <c r="F6796" s="6" t="s">
        <v>13</v>
      </c>
      <c r="G6796" s="7" t="s">
        <v>124</v>
      </c>
      <c r="H6796" s="8" t="s">
        <v>42392</v>
      </c>
      <c r="I6796" s="9" t="s">
        <v>42393</v>
      </c>
    </row>
    <row r="6797" spans="1:9">
      <c r="A6797" s="1" t="s">
        <v>42394</v>
      </c>
      <c r="B6797" s="2" t="s">
        <v>42395</v>
      </c>
      <c r="C6797" s="3">
        <v>42878.488344907397</v>
      </c>
      <c r="D6797" s="4" t="s">
        <v>42396</v>
      </c>
      <c r="E6797" s="5" t="s">
        <v>42397</v>
      </c>
      <c r="F6797" s="6" t="s">
        <v>13</v>
      </c>
      <c r="G6797" s="7" t="s">
        <v>42398</v>
      </c>
      <c r="H6797" s="8" t="s">
        <v>42399</v>
      </c>
      <c r="I6797" s="9" t="s">
        <v>42400</v>
      </c>
    </row>
    <row r="6798" spans="1:9">
      <c r="A6798" s="1" t="s">
        <v>42401</v>
      </c>
      <c r="B6798" s="2" t="s">
        <v>42402</v>
      </c>
      <c r="C6798" s="3">
        <v>42857.600057870397</v>
      </c>
      <c r="D6798" s="4" t="s">
        <v>42403</v>
      </c>
      <c r="E6798" s="5" t="s">
        <v>42404</v>
      </c>
      <c r="F6798" s="6" t="s">
        <v>13</v>
      </c>
      <c r="G6798" s="7" t="s">
        <v>19784</v>
      </c>
      <c r="H6798" s="8" t="s">
        <v>42405</v>
      </c>
      <c r="I6798" s="9" t="s">
        <v>42406</v>
      </c>
    </row>
    <row r="6799" spans="1:9">
      <c r="A6799" s="1" t="s">
        <v>42407</v>
      </c>
      <c r="B6799" s="2" t="s">
        <v>42408</v>
      </c>
      <c r="C6799" s="3">
        <v>42963.347071759301</v>
      </c>
      <c r="D6799" s="4" t="s">
        <v>42409</v>
      </c>
      <c r="E6799" s="5" t="s">
        <v>42410</v>
      </c>
      <c r="F6799" s="6" t="s">
        <v>13</v>
      </c>
      <c r="G6799" s="7" t="s">
        <v>35</v>
      </c>
      <c r="H6799" s="8" t="s">
        <v>42411</v>
      </c>
      <c r="I6799" s="9" t="s">
        <v>42412</v>
      </c>
    </row>
    <row r="6800" spans="1:9">
      <c r="A6800" s="1" t="s">
        <v>42413</v>
      </c>
      <c r="B6800" s="2" t="s">
        <v>42414</v>
      </c>
      <c r="C6800" s="3">
        <v>42961.4222337963</v>
      </c>
      <c r="D6800" s="4" t="s">
        <v>42415</v>
      </c>
      <c r="E6800" s="5" t="s">
        <v>42416</v>
      </c>
      <c r="F6800" s="6" t="s">
        <v>13</v>
      </c>
      <c r="G6800" s="7" t="s">
        <v>11330</v>
      </c>
      <c r="H6800" s="8" t="s">
        <v>42417</v>
      </c>
      <c r="I6800" s="9" t="s">
        <v>42418</v>
      </c>
    </row>
    <row r="6801" spans="1:9">
      <c r="A6801" s="1" t="s">
        <v>42419</v>
      </c>
      <c r="B6801" s="2" t="s">
        <v>42420</v>
      </c>
      <c r="C6801" s="3">
        <v>42948.410219907397</v>
      </c>
      <c r="D6801" s="4" t="s">
        <v>42421</v>
      </c>
      <c r="E6801" s="5" t="s">
        <v>42422</v>
      </c>
      <c r="F6801" s="6" t="s">
        <v>13</v>
      </c>
      <c r="G6801" s="7" t="s">
        <v>76</v>
      </c>
      <c r="H6801" s="8" t="s">
        <v>42423</v>
      </c>
      <c r="I6801" s="9" t="s">
        <v>42424</v>
      </c>
    </row>
    <row r="6802" spans="1:9">
      <c r="A6802" s="1" t="s">
        <v>42425</v>
      </c>
      <c r="B6802" s="2" t="s">
        <v>42426</v>
      </c>
      <c r="C6802" s="3">
        <v>42923.579236111102</v>
      </c>
      <c r="D6802" s="4" t="s">
        <v>42427</v>
      </c>
      <c r="E6802" s="5" t="s">
        <v>42428</v>
      </c>
      <c r="F6802" s="6" t="s">
        <v>13</v>
      </c>
      <c r="G6802" s="7" t="s">
        <v>560</v>
      </c>
      <c r="H6802" s="8" t="s">
        <v>42429</v>
      </c>
      <c r="I6802" s="9" t="s">
        <v>42430</v>
      </c>
    </row>
    <row r="6803" spans="1:9">
      <c r="A6803" s="1" t="s">
        <v>42431</v>
      </c>
      <c r="B6803" s="2" t="s">
        <v>42432</v>
      </c>
      <c r="C6803" s="3">
        <v>42831.479629629597</v>
      </c>
      <c r="D6803" s="4" t="s">
        <v>42433</v>
      </c>
      <c r="E6803" s="5" t="s">
        <v>42434</v>
      </c>
      <c r="F6803" s="6" t="s">
        <v>13</v>
      </c>
      <c r="G6803" s="7" t="s">
        <v>42</v>
      </c>
      <c r="H6803" s="8" t="s">
        <v>42435</v>
      </c>
      <c r="I6803" s="9" t="s">
        <v>42436</v>
      </c>
    </row>
    <row r="6804" spans="1:9">
      <c r="A6804" s="1" t="s">
        <v>42437</v>
      </c>
      <c r="B6804" s="2" t="s">
        <v>42438</v>
      </c>
      <c r="C6804" s="3">
        <v>42761.746840277803</v>
      </c>
      <c r="D6804" s="4" t="s">
        <v>42439</v>
      </c>
      <c r="E6804" s="5" t="s">
        <v>42440</v>
      </c>
      <c r="F6804" s="6" t="s">
        <v>13</v>
      </c>
      <c r="G6804" s="7" t="s">
        <v>1771</v>
      </c>
      <c r="H6804" s="8" t="s">
        <v>42441</v>
      </c>
      <c r="I6804" s="9" t="s">
        <v>42442</v>
      </c>
    </row>
    <row r="6805" spans="1:9">
      <c r="A6805" s="1" t="s">
        <v>42443</v>
      </c>
      <c r="B6805" s="2" t="s">
        <v>42444</v>
      </c>
      <c r="C6805" s="3">
        <v>42959.695057870398</v>
      </c>
      <c r="D6805" s="4" t="s">
        <v>42445</v>
      </c>
      <c r="E6805" s="5" t="s">
        <v>42446</v>
      </c>
      <c r="F6805" s="6" t="s">
        <v>13</v>
      </c>
      <c r="G6805" s="7" t="s">
        <v>26844</v>
      </c>
      <c r="H6805" s="8" t="s">
        <v>42447</v>
      </c>
      <c r="I6805" s="9" t="s">
        <v>42448</v>
      </c>
    </row>
    <row r="6806" spans="1:9">
      <c r="A6806" s="1" t="s">
        <v>42449</v>
      </c>
      <c r="B6806" s="2" t="s">
        <v>42450</v>
      </c>
      <c r="C6806" s="3">
        <v>42959.6954050926</v>
      </c>
      <c r="D6806" s="4" t="s">
        <v>42451</v>
      </c>
      <c r="E6806" s="5" t="s">
        <v>42452</v>
      </c>
      <c r="F6806" s="6" t="s">
        <v>13</v>
      </c>
      <c r="G6806" s="7" t="s">
        <v>28890</v>
      </c>
      <c r="H6806" s="8" t="s">
        <v>42453</v>
      </c>
      <c r="I6806" s="9" t="s">
        <v>42454</v>
      </c>
    </row>
    <row r="6807" spans="1:9">
      <c r="A6807" s="1" t="s">
        <v>42455</v>
      </c>
      <c r="B6807" s="2" t="s">
        <v>42456</v>
      </c>
      <c r="C6807" s="3">
        <v>42959.695486111101</v>
      </c>
      <c r="D6807" s="4" t="s">
        <v>42457</v>
      </c>
      <c r="E6807" s="5" t="s">
        <v>42458</v>
      </c>
      <c r="F6807" s="6" t="s">
        <v>13</v>
      </c>
      <c r="G6807" s="7" t="s">
        <v>42459</v>
      </c>
      <c r="H6807" s="8" t="s">
        <v>42460</v>
      </c>
      <c r="I6807" s="9" t="s">
        <v>42461</v>
      </c>
    </row>
    <row r="6808" spans="1:9">
      <c r="A6808" s="1" t="s">
        <v>42462</v>
      </c>
      <c r="B6808" s="2" t="s">
        <v>42463</v>
      </c>
      <c r="C6808" s="3">
        <v>42761.746828703697</v>
      </c>
      <c r="D6808" s="4" t="s">
        <v>42464</v>
      </c>
      <c r="E6808" s="5" t="s">
        <v>42465</v>
      </c>
      <c r="F6808" s="6" t="s">
        <v>13</v>
      </c>
      <c r="G6808" s="7" t="s">
        <v>42466</v>
      </c>
      <c r="H6808" s="8" t="s">
        <v>42467</v>
      </c>
      <c r="I6808" s="9" t="s">
        <v>42468</v>
      </c>
    </row>
    <row r="6809" spans="1:9">
      <c r="A6809" s="1" t="s">
        <v>42469</v>
      </c>
      <c r="B6809" s="2" t="s">
        <v>42470</v>
      </c>
      <c r="C6809" s="3">
        <v>42857.600162037001</v>
      </c>
      <c r="D6809" s="4" t="s">
        <v>42471</v>
      </c>
      <c r="E6809" s="5" t="s">
        <v>42472</v>
      </c>
      <c r="F6809" s="6" t="s">
        <v>13</v>
      </c>
      <c r="G6809" s="7" t="s">
        <v>42473</v>
      </c>
      <c r="H6809" s="8" t="s">
        <v>42474</v>
      </c>
      <c r="I6809" s="9" t="s">
        <v>42475</v>
      </c>
    </row>
    <row r="6810" spans="1:9">
      <c r="A6810" s="1" t="s">
        <v>42476</v>
      </c>
      <c r="B6810" s="2" t="s">
        <v>42477</v>
      </c>
      <c r="C6810" s="3">
        <v>42775.505451388897</v>
      </c>
      <c r="D6810" s="4" t="s">
        <v>42478</v>
      </c>
      <c r="E6810" s="5" t="s">
        <v>42479</v>
      </c>
      <c r="F6810" s="6" t="s">
        <v>13</v>
      </c>
      <c r="G6810" s="7" t="s">
        <v>42480</v>
      </c>
      <c r="H6810" s="8" t="s">
        <v>42481</v>
      </c>
      <c r="I6810" s="9" t="s">
        <v>42482</v>
      </c>
    </row>
    <row r="6811" spans="1:9">
      <c r="A6811" s="1" t="s">
        <v>42483</v>
      </c>
      <c r="B6811" s="2" t="s">
        <v>42484</v>
      </c>
      <c r="C6811" s="3">
        <v>42817.858553240701</v>
      </c>
      <c r="D6811" s="4" t="s">
        <v>42485</v>
      </c>
      <c r="E6811" s="5" t="s">
        <v>42486</v>
      </c>
      <c r="F6811" s="6" t="s">
        <v>13</v>
      </c>
      <c r="G6811" s="7" t="s">
        <v>32882</v>
      </c>
      <c r="H6811" s="8" t="s">
        <v>42487</v>
      </c>
      <c r="I6811" s="9" t="s">
        <v>42488</v>
      </c>
    </row>
    <row r="6812" spans="1:9">
      <c r="A6812" s="1" t="s">
        <v>42489</v>
      </c>
      <c r="B6812" s="2" t="s">
        <v>42490</v>
      </c>
      <c r="C6812" s="3">
        <v>42886.399571759299</v>
      </c>
      <c r="D6812" s="4" t="s">
        <v>42491</v>
      </c>
      <c r="E6812" s="5" t="s">
        <v>42492</v>
      </c>
      <c r="F6812" s="6" t="s">
        <v>13</v>
      </c>
      <c r="G6812" s="7" t="s">
        <v>35</v>
      </c>
      <c r="H6812" s="8" t="s">
        <v>42493</v>
      </c>
      <c r="I6812" s="9" t="s">
        <v>42494</v>
      </c>
    </row>
    <row r="6813" spans="1:9">
      <c r="A6813" s="1" t="s">
        <v>42495</v>
      </c>
      <c r="B6813" s="2" t="s">
        <v>42496</v>
      </c>
      <c r="C6813" s="3">
        <v>42775.513993055603</v>
      </c>
      <c r="D6813" s="4" t="s">
        <v>42497</v>
      </c>
      <c r="E6813" s="5" t="s">
        <v>42498</v>
      </c>
      <c r="F6813" s="6" t="s">
        <v>13</v>
      </c>
      <c r="G6813" s="7" t="s">
        <v>408</v>
      </c>
      <c r="H6813" s="8" t="s">
        <v>42499</v>
      </c>
      <c r="I6813" s="9" t="s">
        <v>42500</v>
      </c>
    </row>
    <row r="6814" spans="1:9">
      <c r="A6814" s="1" t="s">
        <v>42501</v>
      </c>
      <c r="B6814" s="2" t="s">
        <v>42502</v>
      </c>
      <c r="C6814" s="3">
        <v>42935.464479166701</v>
      </c>
      <c r="D6814" s="4" t="s">
        <v>42503</v>
      </c>
      <c r="E6814" s="5" t="s">
        <v>42504</v>
      </c>
      <c r="F6814" s="6" t="s">
        <v>13</v>
      </c>
      <c r="G6814" s="7" t="s">
        <v>19283</v>
      </c>
      <c r="H6814" s="8" t="s">
        <v>42505</v>
      </c>
      <c r="I6814" s="9" t="s">
        <v>42506</v>
      </c>
    </row>
    <row r="6815" spans="1:9">
      <c r="A6815" s="1" t="s">
        <v>42507</v>
      </c>
      <c r="B6815" s="2" t="s">
        <v>42508</v>
      </c>
      <c r="C6815" s="3">
        <v>42959.653229166703</v>
      </c>
      <c r="D6815" s="4" t="s">
        <v>42509</v>
      </c>
      <c r="E6815" s="5" t="s">
        <v>42510</v>
      </c>
      <c r="F6815" s="6" t="s">
        <v>13</v>
      </c>
      <c r="G6815" s="7" t="s">
        <v>35</v>
      </c>
      <c r="H6815" s="8" t="s">
        <v>42511</v>
      </c>
      <c r="I6815" s="9" t="s">
        <v>42512</v>
      </c>
    </row>
    <row r="6816" spans="1:9">
      <c r="A6816" s="1" t="s">
        <v>42513</v>
      </c>
      <c r="B6816" s="2" t="s">
        <v>42514</v>
      </c>
      <c r="C6816" s="3">
        <v>42959.557928240698</v>
      </c>
      <c r="D6816" s="4" t="s">
        <v>42515</v>
      </c>
      <c r="E6816" s="5" t="s">
        <v>42516</v>
      </c>
      <c r="F6816" s="6" t="s">
        <v>13</v>
      </c>
      <c r="G6816" s="7" t="s">
        <v>3501</v>
      </c>
      <c r="H6816" s="8" t="s">
        <v>42517</v>
      </c>
      <c r="I6816" s="9" t="s">
        <v>42518</v>
      </c>
    </row>
    <row r="6817" spans="1:9">
      <c r="A6817" s="1" t="s">
        <v>42519</v>
      </c>
      <c r="B6817" s="2" t="s">
        <v>42520</v>
      </c>
      <c r="C6817" s="3">
        <v>42761.746747685203</v>
      </c>
      <c r="D6817" s="4" t="s">
        <v>42521</v>
      </c>
      <c r="E6817" s="5" t="s">
        <v>42522</v>
      </c>
      <c r="F6817" s="6" t="s">
        <v>13</v>
      </c>
      <c r="G6817" s="7" t="s">
        <v>716</v>
      </c>
      <c r="H6817" s="8" t="s">
        <v>42523</v>
      </c>
      <c r="I6817" s="9" t="s">
        <v>42524</v>
      </c>
    </row>
    <row r="6818" spans="1:9">
      <c r="A6818" s="1" t="s">
        <v>42525</v>
      </c>
      <c r="B6818" s="2" t="s">
        <v>42526</v>
      </c>
      <c r="C6818" s="3">
        <v>42857.599861111099</v>
      </c>
      <c r="D6818" s="4" t="s">
        <v>42527</v>
      </c>
      <c r="E6818" s="5" t="s">
        <v>42528</v>
      </c>
      <c r="F6818" s="6" t="s">
        <v>13</v>
      </c>
      <c r="G6818" s="7" t="s">
        <v>13939</v>
      </c>
      <c r="H6818" s="8" t="s">
        <v>42529</v>
      </c>
      <c r="I6818" s="9" t="s">
        <v>42530</v>
      </c>
    </row>
    <row r="6819" spans="1:9">
      <c r="A6819" s="1" t="s">
        <v>42531</v>
      </c>
      <c r="B6819" s="2" t="s">
        <v>42532</v>
      </c>
      <c r="C6819" s="3">
        <v>42761.746805555602</v>
      </c>
      <c r="D6819" s="4" t="s">
        <v>42533</v>
      </c>
      <c r="E6819" s="5" t="s">
        <v>42534</v>
      </c>
      <c r="F6819" s="6" t="s">
        <v>13</v>
      </c>
      <c r="G6819" s="7" t="s">
        <v>35</v>
      </c>
      <c r="H6819" s="8" t="s">
        <v>42535</v>
      </c>
      <c r="I6819" s="9" t="s">
        <v>42536</v>
      </c>
    </row>
    <row r="6820" spans="1:9">
      <c r="A6820" s="1" t="s">
        <v>42537</v>
      </c>
      <c r="B6820" s="2" t="s">
        <v>42538</v>
      </c>
      <c r="C6820" s="3">
        <v>42761.746805555602</v>
      </c>
      <c r="D6820" s="4" t="s">
        <v>42539</v>
      </c>
      <c r="E6820" s="5" t="s">
        <v>42540</v>
      </c>
      <c r="F6820" s="6" t="s">
        <v>13</v>
      </c>
      <c r="G6820" s="7" t="s">
        <v>42541</v>
      </c>
      <c r="H6820" s="8" t="s">
        <v>42542</v>
      </c>
      <c r="I6820" s="9" t="s">
        <v>42543</v>
      </c>
    </row>
    <row r="6821" spans="1:9">
      <c r="A6821" s="1" t="s">
        <v>42544</v>
      </c>
      <c r="B6821" s="2" t="s">
        <v>42545</v>
      </c>
      <c r="C6821" s="3">
        <v>42920.7029861111</v>
      </c>
      <c r="D6821" s="4" t="s">
        <v>42546</v>
      </c>
      <c r="E6821" s="5" t="s">
        <v>42547</v>
      </c>
      <c r="F6821" s="6" t="s">
        <v>13</v>
      </c>
      <c r="G6821" s="7" t="s">
        <v>2327</v>
      </c>
      <c r="H6821" s="8" t="s">
        <v>42548</v>
      </c>
      <c r="I6821" s="9" t="s">
        <v>42549</v>
      </c>
    </row>
    <row r="6822" spans="1:9">
      <c r="A6822" s="1" t="s">
        <v>42550</v>
      </c>
      <c r="B6822" s="2" t="s">
        <v>42551</v>
      </c>
      <c r="C6822" s="3">
        <v>42761.746782407397</v>
      </c>
      <c r="D6822" s="4" t="s">
        <v>42552</v>
      </c>
      <c r="E6822" s="5" t="s">
        <v>42553</v>
      </c>
      <c r="F6822" s="6" t="s">
        <v>13</v>
      </c>
      <c r="G6822" s="7" t="s">
        <v>124</v>
      </c>
      <c r="H6822" s="8" t="s">
        <v>42554</v>
      </c>
      <c r="I6822" s="9" t="s">
        <v>42555</v>
      </c>
    </row>
    <row r="6823" spans="1:9">
      <c r="A6823" s="1" t="s">
        <v>42556</v>
      </c>
      <c r="B6823" s="2" t="s">
        <v>42557</v>
      </c>
      <c r="C6823" s="3">
        <v>42761.746805555602</v>
      </c>
      <c r="D6823" s="4" t="s">
        <v>42558</v>
      </c>
      <c r="E6823" s="5" t="s">
        <v>42559</v>
      </c>
      <c r="F6823" s="6" t="s">
        <v>13</v>
      </c>
      <c r="G6823" s="7" t="s">
        <v>401</v>
      </c>
      <c r="H6823" s="8" t="s">
        <v>42560</v>
      </c>
      <c r="I6823" s="9" t="s">
        <v>42561</v>
      </c>
    </row>
    <row r="6824" spans="1:9">
      <c r="A6824" s="1" t="s">
        <v>42562</v>
      </c>
      <c r="B6824" s="2" t="s">
        <v>42563</v>
      </c>
      <c r="C6824" s="3">
        <v>42948.215844907398</v>
      </c>
      <c r="D6824" s="4" t="s">
        <v>42564</v>
      </c>
      <c r="E6824" s="5" t="s">
        <v>42565</v>
      </c>
      <c r="F6824" s="6" t="s">
        <v>13</v>
      </c>
      <c r="G6824" s="7" t="s">
        <v>42566</v>
      </c>
      <c r="H6824" s="8" t="s">
        <v>42567</v>
      </c>
      <c r="I6824" s="9" t="s">
        <v>42568</v>
      </c>
    </row>
    <row r="6825" spans="1:9">
      <c r="A6825" s="1" t="s">
        <v>42569</v>
      </c>
      <c r="B6825" s="2" t="s">
        <v>42570</v>
      </c>
      <c r="C6825" s="3">
        <v>42761.746828703697</v>
      </c>
      <c r="D6825" s="4" t="s">
        <v>42571</v>
      </c>
      <c r="E6825" s="5" t="s">
        <v>42572</v>
      </c>
      <c r="F6825" s="6" t="s">
        <v>13</v>
      </c>
      <c r="G6825" s="7" t="s">
        <v>16268</v>
      </c>
      <c r="H6825" s="8" t="s">
        <v>42573</v>
      </c>
      <c r="I6825" s="9" t="s">
        <v>42574</v>
      </c>
    </row>
    <row r="6826" spans="1:9">
      <c r="A6826" s="1" t="s">
        <v>42575</v>
      </c>
      <c r="B6826" s="2" t="s">
        <v>42576</v>
      </c>
      <c r="C6826" s="3">
        <v>43000.713495370401</v>
      </c>
      <c r="D6826" s="4" t="s">
        <v>42577</v>
      </c>
      <c r="E6826" s="5" t="s">
        <v>42578</v>
      </c>
      <c r="F6826" s="6" t="s">
        <v>13</v>
      </c>
      <c r="G6826" s="7" t="s">
        <v>124</v>
      </c>
      <c r="H6826" s="8" t="s">
        <v>42579</v>
      </c>
      <c r="I6826" s="9" t="s">
        <v>42580</v>
      </c>
    </row>
    <row r="6827" spans="1:9">
      <c r="A6827" s="1" t="s">
        <v>42581</v>
      </c>
      <c r="B6827" s="2" t="s">
        <v>42582</v>
      </c>
      <c r="C6827" s="3">
        <v>42984.512916666703</v>
      </c>
      <c r="D6827" s="4" t="s">
        <v>42583</v>
      </c>
      <c r="E6827" s="5" t="s">
        <v>42584</v>
      </c>
      <c r="F6827" s="6" t="s">
        <v>13</v>
      </c>
      <c r="G6827" s="7" t="s">
        <v>42</v>
      </c>
      <c r="H6827" s="8" t="s">
        <v>42585</v>
      </c>
      <c r="I6827" s="9" t="s">
        <v>42586</v>
      </c>
    </row>
    <row r="6828" spans="1:9">
      <c r="A6828" s="1" t="s">
        <v>42587</v>
      </c>
      <c r="B6828" s="2" t="s">
        <v>42588</v>
      </c>
      <c r="C6828" s="3">
        <v>42817.8585185185</v>
      </c>
      <c r="D6828" s="4" t="s">
        <v>42589</v>
      </c>
      <c r="E6828" s="5" t="s">
        <v>42590</v>
      </c>
      <c r="F6828" s="6" t="s">
        <v>13</v>
      </c>
      <c r="G6828" s="7" t="s">
        <v>2036</v>
      </c>
      <c r="H6828" s="8" t="s">
        <v>42591</v>
      </c>
      <c r="I6828" s="9" t="s">
        <v>42592</v>
      </c>
    </row>
    <row r="6829" spans="1:9">
      <c r="A6829" s="1" t="s">
        <v>42593</v>
      </c>
      <c r="B6829" s="2" t="s">
        <v>42594</v>
      </c>
      <c r="C6829" s="3">
        <v>42923.5787962963</v>
      </c>
      <c r="D6829" s="4" t="s">
        <v>42595</v>
      </c>
      <c r="E6829" s="5" t="s">
        <v>42596</v>
      </c>
      <c r="F6829" s="6" t="s">
        <v>13</v>
      </c>
      <c r="G6829" s="7" t="s">
        <v>35</v>
      </c>
      <c r="H6829" s="8" t="s">
        <v>1409</v>
      </c>
      <c r="I6829" s="9" t="s">
        <v>42597</v>
      </c>
    </row>
    <row r="6830" spans="1:9">
      <c r="A6830" s="1" t="s">
        <v>42598</v>
      </c>
      <c r="B6830" s="2" t="s">
        <v>42599</v>
      </c>
      <c r="C6830" s="3">
        <v>42959.607175925899</v>
      </c>
      <c r="D6830" s="4" t="s">
        <v>42600</v>
      </c>
      <c r="E6830" s="5" t="s">
        <v>42601</v>
      </c>
      <c r="F6830" s="6" t="s">
        <v>13</v>
      </c>
      <c r="G6830" s="7" t="s">
        <v>11711</v>
      </c>
      <c r="H6830" s="8" t="s">
        <v>42602</v>
      </c>
      <c r="I6830" s="9" t="s">
        <v>42603</v>
      </c>
    </row>
    <row r="6831" spans="1:9">
      <c r="A6831" s="1" t="s">
        <v>42604</v>
      </c>
      <c r="B6831" s="2" t="s">
        <v>42605</v>
      </c>
      <c r="C6831" s="3">
        <v>43017.676018518498</v>
      </c>
      <c r="D6831" s="4" t="s">
        <v>42606</v>
      </c>
      <c r="E6831" s="5" t="s">
        <v>42607</v>
      </c>
      <c r="F6831" s="6" t="s">
        <v>13</v>
      </c>
      <c r="G6831" s="7" t="s">
        <v>14</v>
      </c>
      <c r="H6831" s="8" t="s">
        <v>42608</v>
      </c>
      <c r="I6831" s="9" t="s">
        <v>42609</v>
      </c>
    </row>
    <row r="6832" spans="1:9">
      <c r="A6832" s="1" t="s">
        <v>42610</v>
      </c>
      <c r="B6832" s="2" t="s">
        <v>42611</v>
      </c>
      <c r="C6832" s="3">
        <v>43017.680335648103</v>
      </c>
      <c r="D6832" s="4" t="s">
        <v>42606</v>
      </c>
      <c r="E6832" s="5" t="s">
        <v>42612</v>
      </c>
      <c r="F6832" s="6" t="s">
        <v>13</v>
      </c>
      <c r="G6832" s="7" t="s">
        <v>401</v>
      </c>
      <c r="H6832" s="8" t="s">
        <v>42613</v>
      </c>
      <c r="I6832" s="9" t="s">
        <v>42609</v>
      </c>
    </row>
    <row r="6833" spans="1:9">
      <c r="A6833" s="1" t="s">
        <v>42614</v>
      </c>
      <c r="B6833" s="2" t="s">
        <v>42615</v>
      </c>
      <c r="C6833" s="3">
        <v>43003.346087963</v>
      </c>
      <c r="D6833" s="4" t="s">
        <v>42616</v>
      </c>
      <c r="E6833" s="5" t="s">
        <v>42617</v>
      </c>
      <c r="F6833" s="6" t="s">
        <v>13</v>
      </c>
      <c r="G6833" s="7" t="s">
        <v>42618</v>
      </c>
      <c r="H6833" s="8" t="s">
        <v>42619</v>
      </c>
      <c r="I6833" s="9" t="s">
        <v>42620</v>
      </c>
    </row>
    <row r="6834" spans="1:9">
      <c r="A6834" s="1" t="s">
        <v>42621</v>
      </c>
      <c r="B6834" s="2" t="s">
        <v>42622</v>
      </c>
      <c r="C6834" s="3">
        <v>42761.746828703697</v>
      </c>
      <c r="D6834" s="4" t="s">
        <v>42623</v>
      </c>
      <c r="E6834" s="5" t="s">
        <v>42624</v>
      </c>
      <c r="F6834" s="6" t="s">
        <v>13</v>
      </c>
      <c r="G6834" s="7" t="s">
        <v>6928</v>
      </c>
      <c r="H6834" s="8" t="s">
        <v>42625</v>
      </c>
      <c r="I6834" s="9" t="s">
        <v>42626</v>
      </c>
    </row>
    <row r="6835" spans="1:9">
      <c r="A6835" s="1" t="s">
        <v>42627</v>
      </c>
      <c r="B6835" s="2" t="s">
        <v>42628</v>
      </c>
      <c r="C6835" s="3">
        <v>42923.5788888889</v>
      </c>
      <c r="D6835" s="4" t="s">
        <v>42629</v>
      </c>
      <c r="E6835" s="5" t="s">
        <v>42630</v>
      </c>
      <c r="F6835" s="6" t="s">
        <v>13</v>
      </c>
      <c r="G6835" s="7" t="s">
        <v>21458</v>
      </c>
      <c r="H6835" s="8" t="s">
        <v>21459</v>
      </c>
      <c r="I6835" s="9" t="s">
        <v>42631</v>
      </c>
    </row>
    <row r="6836" spans="1:9">
      <c r="A6836" s="1" t="s">
        <v>42632</v>
      </c>
      <c r="B6836" s="2" t="s">
        <v>42633</v>
      </c>
      <c r="C6836" s="3">
        <v>42926.618611111102</v>
      </c>
      <c r="D6836" s="4" t="s">
        <v>42634</v>
      </c>
      <c r="E6836" s="5" t="s">
        <v>42635</v>
      </c>
      <c r="F6836" s="6" t="s">
        <v>13</v>
      </c>
      <c r="G6836" s="7" t="s">
        <v>35</v>
      </c>
      <c r="H6836" s="8" t="s">
        <v>42636</v>
      </c>
      <c r="I6836" s="9" t="s">
        <v>42637</v>
      </c>
    </row>
    <row r="6837" spans="1:9">
      <c r="A6837" s="1" t="s">
        <v>42638</v>
      </c>
      <c r="B6837" s="2" t="s">
        <v>42639</v>
      </c>
      <c r="C6837" s="3">
        <v>42923.5804166667</v>
      </c>
      <c r="D6837" s="4" t="s">
        <v>42640</v>
      </c>
      <c r="E6837" s="5" t="s">
        <v>42641</v>
      </c>
      <c r="F6837" s="6" t="s">
        <v>13</v>
      </c>
      <c r="G6837" s="7" t="s">
        <v>42642</v>
      </c>
      <c r="H6837" s="8" t="s">
        <v>42643</v>
      </c>
      <c r="I6837" s="9" t="s">
        <v>42644</v>
      </c>
    </row>
    <row r="6838" spans="1:9">
      <c r="A6838" s="1" t="s">
        <v>42645</v>
      </c>
      <c r="B6838" s="2" t="s">
        <v>42646</v>
      </c>
      <c r="C6838" s="3">
        <v>42761.746840277803</v>
      </c>
      <c r="D6838" s="4" t="s">
        <v>42647</v>
      </c>
      <c r="E6838" s="5" t="s">
        <v>42648</v>
      </c>
      <c r="F6838" s="6" t="s">
        <v>13</v>
      </c>
      <c r="G6838" s="7" t="s">
        <v>7949</v>
      </c>
      <c r="H6838" s="8" t="s">
        <v>42649</v>
      </c>
      <c r="I6838" s="9" t="s">
        <v>42650</v>
      </c>
    </row>
    <row r="6839" spans="1:9">
      <c r="A6839" s="1" t="s">
        <v>42651</v>
      </c>
      <c r="B6839" s="2" t="s">
        <v>42652</v>
      </c>
      <c r="C6839" s="3">
        <v>42959.720694444397</v>
      </c>
      <c r="D6839" s="4" t="s">
        <v>42653</v>
      </c>
      <c r="E6839" s="5" t="s">
        <v>42654</v>
      </c>
      <c r="F6839" s="6" t="s">
        <v>13</v>
      </c>
      <c r="G6839" s="7" t="s">
        <v>2944</v>
      </c>
      <c r="H6839" s="8" t="s">
        <v>42655</v>
      </c>
      <c r="I6839" s="9" t="s">
        <v>42656</v>
      </c>
    </row>
    <row r="6840" spans="1:9">
      <c r="A6840" s="1" t="s">
        <v>42657</v>
      </c>
      <c r="B6840" s="2" t="s">
        <v>42658</v>
      </c>
      <c r="C6840" s="3">
        <v>42920.7029861111</v>
      </c>
      <c r="D6840" s="4" t="s">
        <v>42659</v>
      </c>
      <c r="E6840" s="5" t="s">
        <v>42660</v>
      </c>
      <c r="F6840" s="6" t="s">
        <v>13</v>
      </c>
      <c r="G6840" s="7" t="s">
        <v>716</v>
      </c>
      <c r="H6840" s="8" t="s">
        <v>42661</v>
      </c>
      <c r="I6840" s="9" t="s">
        <v>42662</v>
      </c>
    </row>
    <row r="6841" spans="1:9">
      <c r="A6841" s="1" t="s">
        <v>42663</v>
      </c>
      <c r="B6841" s="2" t="s">
        <v>42664</v>
      </c>
      <c r="C6841" s="3">
        <v>42959.638877314799</v>
      </c>
      <c r="D6841" s="4" t="s">
        <v>42665</v>
      </c>
      <c r="E6841" s="5" t="s">
        <v>42666</v>
      </c>
      <c r="F6841" s="6" t="s">
        <v>13</v>
      </c>
      <c r="G6841" s="7" t="s">
        <v>2605</v>
      </c>
      <c r="H6841" s="8" t="s">
        <v>42667</v>
      </c>
      <c r="I6841" s="9" t="s">
        <v>42668</v>
      </c>
    </row>
    <row r="6842" spans="1:9">
      <c r="A6842" s="1" t="s">
        <v>42669</v>
      </c>
      <c r="B6842" s="2" t="s">
        <v>42670</v>
      </c>
      <c r="C6842" s="3">
        <v>42941.573622685202</v>
      </c>
      <c r="D6842" s="4" t="s">
        <v>42671</v>
      </c>
      <c r="E6842" s="5" t="s">
        <v>42672</v>
      </c>
      <c r="F6842" s="6" t="s">
        <v>13</v>
      </c>
      <c r="G6842" s="7" t="s">
        <v>10252</v>
      </c>
      <c r="H6842" s="8" t="s">
        <v>42673</v>
      </c>
      <c r="I6842" s="9" t="s">
        <v>42674</v>
      </c>
    </row>
    <row r="6843" spans="1:9">
      <c r="A6843" s="1" t="s">
        <v>42675</v>
      </c>
      <c r="B6843" s="2" t="s">
        <v>42676</v>
      </c>
      <c r="C6843" s="3">
        <v>43012.746585648201</v>
      </c>
      <c r="D6843" s="4" t="s">
        <v>42677</v>
      </c>
      <c r="E6843" s="5" t="s">
        <v>42678</v>
      </c>
      <c r="F6843" s="6" t="s">
        <v>13</v>
      </c>
      <c r="G6843" s="7" t="s">
        <v>486</v>
      </c>
      <c r="H6843" s="8" t="s">
        <v>42679</v>
      </c>
      <c r="I6843" s="9" t="s">
        <v>42680</v>
      </c>
    </row>
    <row r="6844" spans="1:9">
      <c r="A6844" s="1" t="s">
        <v>42681</v>
      </c>
      <c r="B6844" s="2" t="s">
        <v>42682</v>
      </c>
      <c r="C6844" s="3">
        <v>42923.578472222202</v>
      </c>
      <c r="D6844" s="4" t="s">
        <v>42683</v>
      </c>
      <c r="E6844" s="5" t="s">
        <v>42684</v>
      </c>
      <c r="F6844" s="6" t="s">
        <v>13</v>
      </c>
      <c r="G6844" s="7" t="s">
        <v>35</v>
      </c>
      <c r="H6844" s="8" t="s">
        <v>42685</v>
      </c>
      <c r="I6844" s="9" t="s">
        <v>42686</v>
      </c>
    </row>
    <row r="6845" spans="1:9">
      <c r="A6845" s="1" t="s">
        <v>42687</v>
      </c>
      <c r="B6845" s="2" t="s">
        <v>42688</v>
      </c>
      <c r="C6845" s="3">
        <v>42761.746793981503</v>
      </c>
      <c r="D6845" s="4" t="s">
        <v>42689</v>
      </c>
      <c r="E6845" s="5" t="s">
        <v>42690</v>
      </c>
      <c r="F6845" s="6" t="s">
        <v>13</v>
      </c>
      <c r="G6845" s="7" t="s">
        <v>42</v>
      </c>
      <c r="H6845" s="8" t="s">
        <v>42691</v>
      </c>
      <c r="I6845" s="9" t="s">
        <v>42692</v>
      </c>
    </row>
    <row r="6846" spans="1:9">
      <c r="A6846" s="1" t="s">
        <v>42693</v>
      </c>
      <c r="B6846" s="2" t="s">
        <v>42694</v>
      </c>
      <c r="C6846" s="3">
        <v>42775.507442129601</v>
      </c>
      <c r="D6846" s="4" t="s">
        <v>42695</v>
      </c>
      <c r="E6846" s="5" t="s">
        <v>42696</v>
      </c>
      <c r="F6846" s="6" t="s">
        <v>13</v>
      </c>
      <c r="G6846" s="7" t="s">
        <v>1784</v>
      </c>
      <c r="H6846" s="8" t="s">
        <v>42697</v>
      </c>
      <c r="I6846" s="9" t="s">
        <v>42698</v>
      </c>
    </row>
    <row r="6847" spans="1:9">
      <c r="A6847" s="1" t="s">
        <v>42699</v>
      </c>
      <c r="B6847" s="2" t="s">
        <v>42700</v>
      </c>
      <c r="C6847" s="3">
        <v>42959.6073958333</v>
      </c>
      <c r="D6847" s="4" t="s">
        <v>42701</v>
      </c>
      <c r="E6847" s="5" t="s">
        <v>42702</v>
      </c>
      <c r="F6847" s="6" t="s">
        <v>13</v>
      </c>
      <c r="G6847" s="7" t="s">
        <v>35</v>
      </c>
      <c r="H6847" s="8" t="s">
        <v>42703</v>
      </c>
      <c r="I6847" s="9" t="s">
        <v>42704</v>
      </c>
    </row>
    <row r="6848" spans="1:9">
      <c r="A6848" s="1" t="s">
        <v>42705</v>
      </c>
      <c r="B6848" s="2" t="s">
        <v>42706</v>
      </c>
      <c r="C6848" s="3">
        <v>42923.579849537004</v>
      </c>
      <c r="D6848" s="4" t="s">
        <v>42707</v>
      </c>
      <c r="E6848" s="5" t="s">
        <v>42708</v>
      </c>
      <c r="F6848" s="6" t="s">
        <v>13</v>
      </c>
      <c r="G6848" s="7" t="s">
        <v>5879</v>
      </c>
      <c r="H6848" s="8" t="s">
        <v>42709</v>
      </c>
      <c r="I6848" s="9" t="s">
        <v>42710</v>
      </c>
    </row>
    <row r="6849" spans="1:9">
      <c r="A6849" s="1" t="s">
        <v>42711</v>
      </c>
      <c r="B6849" s="2" t="s">
        <v>42712</v>
      </c>
      <c r="C6849" s="3">
        <v>42761.746805555602</v>
      </c>
      <c r="D6849" s="4" t="s">
        <v>42713</v>
      </c>
      <c r="E6849" s="5" t="s">
        <v>42714</v>
      </c>
      <c r="F6849" s="6" t="s">
        <v>13</v>
      </c>
      <c r="G6849" s="7" t="s">
        <v>42</v>
      </c>
      <c r="H6849" s="8" t="s">
        <v>42715</v>
      </c>
      <c r="I6849" s="9" t="s">
        <v>42716</v>
      </c>
    </row>
    <row r="6850" spans="1:9">
      <c r="A6850" s="1" t="s">
        <v>42717</v>
      </c>
      <c r="B6850" s="2" t="s">
        <v>42718</v>
      </c>
      <c r="C6850" s="3">
        <v>42885.7281828704</v>
      </c>
      <c r="D6850" s="4" t="s">
        <v>42719</v>
      </c>
      <c r="E6850" s="5" t="s">
        <v>42720</v>
      </c>
      <c r="F6850" s="6" t="s">
        <v>13</v>
      </c>
      <c r="G6850" s="7" t="s">
        <v>42721</v>
      </c>
      <c r="H6850" s="8" t="s">
        <v>42722</v>
      </c>
      <c r="I6850" s="9" t="s">
        <v>42723</v>
      </c>
    </row>
    <row r="6851" spans="1:9">
      <c r="A6851" s="1" t="s">
        <v>42724</v>
      </c>
      <c r="B6851" s="2" t="s">
        <v>42725</v>
      </c>
      <c r="C6851" s="3">
        <v>42923.579548611102</v>
      </c>
      <c r="D6851" s="4" t="s">
        <v>42726</v>
      </c>
      <c r="E6851" s="5" t="s">
        <v>42727</v>
      </c>
      <c r="F6851" s="6" t="s">
        <v>13</v>
      </c>
      <c r="G6851" s="7" t="s">
        <v>3725</v>
      </c>
      <c r="H6851" s="8" t="s">
        <v>13</v>
      </c>
      <c r="I6851" s="9" t="s">
        <v>42728</v>
      </c>
    </row>
    <row r="6852" spans="1:9">
      <c r="A6852" s="1" t="s">
        <v>42729</v>
      </c>
      <c r="B6852" s="2" t="s">
        <v>42730</v>
      </c>
      <c r="C6852" s="3">
        <v>42929.363692129598</v>
      </c>
      <c r="D6852" s="4" t="s">
        <v>42731</v>
      </c>
      <c r="E6852" s="5" t="s">
        <v>42732</v>
      </c>
      <c r="F6852" s="6" t="s">
        <v>13</v>
      </c>
      <c r="G6852" s="7" t="s">
        <v>14039</v>
      </c>
      <c r="H6852" s="8" t="s">
        <v>42733</v>
      </c>
      <c r="I6852" s="9" t="s">
        <v>42734</v>
      </c>
    </row>
    <row r="6853" spans="1:9">
      <c r="A6853" s="1" t="s">
        <v>42735</v>
      </c>
      <c r="B6853" s="2" t="s">
        <v>42736</v>
      </c>
      <c r="C6853" s="3">
        <v>42961.4047685185</v>
      </c>
      <c r="D6853" s="4" t="s">
        <v>42737</v>
      </c>
      <c r="E6853" s="5" t="s">
        <v>42738</v>
      </c>
      <c r="F6853" s="6" t="s">
        <v>13</v>
      </c>
      <c r="G6853" s="7" t="s">
        <v>42739</v>
      </c>
      <c r="H6853" s="8" t="s">
        <v>42740</v>
      </c>
      <c r="I6853" s="9" t="s">
        <v>42741</v>
      </c>
    </row>
    <row r="6854" spans="1:9">
      <c r="A6854" s="1" t="s">
        <v>42742</v>
      </c>
      <c r="B6854" s="2" t="s">
        <v>42743</v>
      </c>
      <c r="C6854" s="3">
        <v>42761.746840277803</v>
      </c>
      <c r="D6854" s="4" t="s">
        <v>42744</v>
      </c>
      <c r="E6854" s="5" t="s">
        <v>42745</v>
      </c>
      <c r="F6854" s="6" t="s">
        <v>13</v>
      </c>
      <c r="G6854" s="7" t="s">
        <v>401</v>
      </c>
      <c r="H6854" s="8" t="s">
        <v>42746</v>
      </c>
      <c r="I6854" s="9" t="s">
        <v>42747</v>
      </c>
    </row>
    <row r="6855" spans="1:9">
      <c r="A6855" s="1" t="s">
        <v>42748</v>
      </c>
      <c r="B6855" s="2" t="s">
        <v>42749</v>
      </c>
      <c r="C6855" s="3">
        <v>42912.438101851898</v>
      </c>
      <c r="D6855" s="4" t="s">
        <v>42750</v>
      </c>
      <c r="E6855" s="5" t="s">
        <v>42751</v>
      </c>
      <c r="F6855" s="6" t="s">
        <v>13</v>
      </c>
      <c r="G6855" s="7" t="s">
        <v>891</v>
      </c>
      <c r="H6855" s="8" t="s">
        <v>42752</v>
      </c>
      <c r="I6855" s="9" t="s">
        <v>42753</v>
      </c>
    </row>
    <row r="6856" spans="1:9">
      <c r="A6856" s="1" t="s">
        <v>42754</v>
      </c>
      <c r="B6856" s="2" t="s">
        <v>42755</v>
      </c>
      <c r="C6856" s="3">
        <v>42920.7029861111</v>
      </c>
      <c r="D6856" s="4" t="s">
        <v>42756</v>
      </c>
      <c r="E6856" s="5" t="s">
        <v>42757</v>
      </c>
      <c r="F6856" s="6" t="s">
        <v>13</v>
      </c>
      <c r="G6856" s="7" t="s">
        <v>63</v>
      </c>
      <c r="H6856" s="8" t="s">
        <v>42758</v>
      </c>
      <c r="I6856" s="9" t="s">
        <v>42759</v>
      </c>
    </row>
    <row r="6857" spans="1:9">
      <c r="A6857" s="1" t="s">
        <v>42760</v>
      </c>
      <c r="B6857" s="2" t="s">
        <v>42761</v>
      </c>
      <c r="C6857" s="3">
        <v>42961.4047685185</v>
      </c>
      <c r="D6857" s="4" t="s">
        <v>42762</v>
      </c>
      <c r="E6857" s="5" t="s">
        <v>42763</v>
      </c>
      <c r="F6857" s="6" t="s">
        <v>13</v>
      </c>
      <c r="G6857" s="7" t="s">
        <v>35</v>
      </c>
      <c r="H6857" s="8" t="s">
        <v>42764</v>
      </c>
      <c r="I6857" s="9" t="s">
        <v>42765</v>
      </c>
    </row>
    <row r="6858" spans="1:9">
      <c r="A6858" s="1" t="s">
        <v>42766</v>
      </c>
      <c r="B6858" s="2" t="s">
        <v>42767</v>
      </c>
      <c r="C6858" s="3">
        <v>42888.211180555598</v>
      </c>
      <c r="D6858" s="4" t="s">
        <v>42768</v>
      </c>
      <c r="E6858" s="5" t="s">
        <v>42769</v>
      </c>
      <c r="F6858" s="6" t="s">
        <v>13</v>
      </c>
      <c r="G6858" s="7" t="s">
        <v>18922</v>
      </c>
      <c r="H6858" s="8" t="s">
        <v>42770</v>
      </c>
      <c r="I6858" s="9" t="s">
        <v>42771</v>
      </c>
    </row>
    <row r="6859" spans="1:9">
      <c r="A6859" s="1" t="s">
        <v>42772</v>
      </c>
      <c r="B6859" s="2" t="s">
        <v>42773</v>
      </c>
      <c r="C6859" s="3">
        <v>42774.541840277801</v>
      </c>
      <c r="D6859" s="4" t="s">
        <v>42774</v>
      </c>
      <c r="E6859" s="5" t="s">
        <v>42775</v>
      </c>
      <c r="F6859" s="6" t="s">
        <v>13</v>
      </c>
      <c r="G6859" s="7" t="s">
        <v>42776</v>
      </c>
      <c r="H6859" s="8" t="s">
        <v>42777</v>
      </c>
      <c r="I6859" s="9" t="s">
        <v>42778</v>
      </c>
    </row>
    <row r="6860" spans="1:9">
      <c r="A6860" s="1" t="s">
        <v>42779</v>
      </c>
      <c r="B6860" s="2" t="s">
        <v>42780</v>
      </c>
      <c r="C6860" s="3">
        <v>42857.600613425901</v>
      </c>
      <c r="D6860" s="4" t="s">
        <v>42781</v>
      </c>
      <c r="E6860" s="5" t="s">
        <v>42782</v>
      </c>
      <c r="F6860" s="6" t="s">
        <v>13</v>
      </c>
      <c r="G6860" s="7" t="s">
        <v>19438</v>
      </c>
      <c r="H6860" s="8" t="s">
        <v>13</v>
      </c>
      <c r="I6860" s="9" t="s">
        <v>42783</v>
      </c>
    </row>
    <row r="6861" spans="1:9">
      <c r="A6861" s="1" t="s">
        <v>42784</v>
      </c>
      <c r="B6861" s="2" t="s">
        <v>42785</v>
      </c>
      <c r="C6861" s="3">
        <v>42923.702870370398</v>
      </c>
      <c r="D6861" s="4" t="s">
        <v>42786</v>
      </c>
      <c r="E6861" s="5" t="s">
        <v>42787</v>
      </c>
      <c r="F6861" s="6" t="s">
        <v>13</v>
      </c>
      <c r="G6861" s="7" t="s">
        <v>19098</v>
      </c>
      <c r="H6861" s="8" t="s">
        <v>42788</v>
      </c>
      <c r="I6861" s="9" t="s">
        <v>42789</v>
      </c>
    </row>
    <row r="6862" spans="1:9">
      <c r="A6862" s="1" t="s">
        <v>42790</v>
      </c>
      <c r="B6862" s="2" t="s">
        <v>42791</v>
      </c>
      <c r="C6862" s="3">
        <v>42884.704560185201</v>
      </c>
      <c r="D6862" s="4" t="s">
        <v>42792</v>
      </c>
      <c r="E6862" s="5" t="s">
        <v>42793</v>
      </c>
      <c r="F6862" s="6" t="s">
        <v>13</v>
      </c>
      <c r="G6862" s="7" t="s">
        <v>13517</v>
      </c>
      <c r="H6862" s="8" t="s">
        <v>42794</v>
      </c>
      <c r="I6862" s="9" t="s">
        <v>42795</v>
      </c>
    </row>
    <row r="6863" spans="1:9">
      <c r="A6863" s="1" t="s">
        <v>42796</v>
      </c>
      <c r="B6863" s="2" t="s">
        <v>42797</v>
      </c>
      <c r="C6863" s="3">
        <v>42850.571192129602</v>
      </c>
      <c r="D6863" s="4" t="s">
        <v>42798</v>
      </c>
      <c r="E6863" s="5" t="s">
        <v>42799</v>
      </c>
      <c r="F6863" s="6" t="s">
        <v>13</v>
      </c>
      <c r="G6863" s="7" t="s">
        <v>4005</v>
      </c>
      <c r="H6863" s="8" t="s">
        <v>42800</v>
      </c>
      <c r="I6863" s="9" t="s">
        <v>42801</v>
      </c>
    </row>
    <row r="6864" spans="1:9">
      <c r="A6864" s="1" t="s">
        <v>42802</v>
      </c>
      <c r="B6864" s="2" t="s">
        <v>42803</v>
      </c>
      <c r="C6864" s="3">
        <v>42761.746851851902</v>
      </c>
      <c r="D6864" s="4" t="s">
        <v>42804</v>
      </c>
      <c r="E6864" s="5" t="s">
        <v>42805</v>
      </c>
      <c r="F6864" s="6" t="s">
        <v>13</v>
      </c>
      <c r="G6864" s="7" t="s">
        <v>42806</v>
      </c>
      <c r="H6864" s="8" t="s">
        <v>42807</v>
      </c>
      <c r="I6864" s="9" t="s">
        <v>42808</v>
      </c>
    </row>
    <row r="6865" spans="1:9">
      <c r="A6865" s="1" t="s">
        <v>42809</v>
      </c>
      <c r="B6865" s="2" t="s">
        <v>42810</v>
      </c>
      <c r="C6865" s="3">
        <v>42761.746736111098</v>
      </c>
      <c r="D6865" s="4" t="s">
        <v>42811</v>
      </c>
      <c r="E6865" s="5" t="s">
        <v>42812</v>
      </c>
      <c r="F6865" s="6" t="s">
        <v>13</v>
      </c>
      <c r="G6865" s="7" t="s">
        <v>131</v>
      </c>
      <c r="H6865" s="8" t="s">
        <v>42813</v>
      </c>
      <c r="I6865" s="9" t="s">
        <v>42814</v>
      </c>
    </row>
    <row r="6866" spans="1:9">
      <c r="A6866" s="1" t="s">
        <v>42815</v>
      </c>
      <c r="B6866" s="2" t="s">
        <v>42816</v>
      </c>
      <c r="C6866" s="3">
        <v>42959.719236111101</v>
      </c>
      <c r="D6866" s="4" t="s">
        <v>42817</v>
      </c>
      <c r="E6866" s="5" t="s">
        <v>42818</v>
      </c>
      <c r="F6866" s="6" t="s">
        <v>13</v>
      </c>
      <c r="G6866" s="7" t="s">
        <v>42819</v>
      </c>
      <c r="H6866" s="8" t="s">
        <v>42820</v>
      </c>
      <c r="I6866" s="9" t="s">
        <v>42821</v>
      </c>
    </row>
    <row r="6867" spans="1:9">
      <c r="A6867" s="1" t="s">
        <v>42822</v>
      </c>
      <c r="B6867" s="2" t="s">
        <v>42823</v>
      </c>
      <c r="C6867" s="3">
        <v>42933.4976157407</v>
      </c>
      <c r="D6867" s="4" t="s">
        <v>42824</v>
      </c>
      <c r="E6867" s="5" t="s">
        <v>42825</v>
      </c>
      <c r="F6867" s="6" t="s">
        <v>13</v>
      </c>
      <c r="G6867" s="7" t="s">
        <v>42</v>
      </c>
      <c r="H6867" s="8" t="s">
        <v>42826</v>
      </c>
      <c r="I6867" s="9" t="s">
        <v>42827</v>
      </c>
    </row>
    <row r="6868" spans="1:9">
      <c r="A6868" s="1" t="s">
        <v>42828</v>
      </c>
      <c r="B6868" s="2" t="s">
        <v>42829</v>
      </c>
      <c r="C6868" s="3">
        <v>42959.5764583333</v>
      </c>
      <c r="D6868" s="4" t="s">
        <v>42830</v>
      </c>
      <c r="E6868" s="5" t="s">
        <v>42831</v>
      </c>
      <c r="F6868" s="6" t="s">
        <v>13</v>
      </c>
      <c r="G6868" s="7" t="s">
        <v>124</v>
      </c>
      <c r="H6868" s="8" t="s">
        <v>42832</v>
      </c>
      <c r="I6868" s="9" t="s">
        <v>42833</v>
      </c>
    </row>
    <row r="6869" spans="1:9">
      <c r="A6869" s="1" t="s">
        <v>42834</v>
      </c>
      <c r="B6869" s="2" t="s">
        <v>42835</v>
      </c>
      <c r="C6869" s="3">
        <v>42817.842650462997</v>
      </c>
      <c r="D6869" s="4" t="s">
        <v>42836</v>
      </c>
      <c r="E6869" s="5" t="s">
        <v>42837</v>
      </c>
      <c r="F6869" s="6" t="s">
        <v>13</v>
      </c>
      <c r="G6869" s="7" t="s">
        <v>716</v>
      </c>
      <c r="H6869" s="8" t="s">
        <v>42838</v>
      </c>
      <c r="I6869" s="9" t="s">
        <v>42839</v>
      </c>
    </row>
    <row r="6870" spans="1:9">
      <c r="A6870" s="1" t="s">
        <v>42840</v>
      </c>
      <c r="B6870" s="2" t="s">
        <v>42841</v>
      </c>
      <c r="C6870" s="3">
        <v>42923.702847222201</v>
      </c>
      <c r="D6870" s="4" t="s">
        <v>42842</v>
      </c>
      <c r="E6870" s="5" t="s">
        <v>42843</v>
      </c>
      <c r="F6870" s="6" t="s">
        <v>13</v>
      </c>
      <c r="G6870" s="7" t="s">
        <v>42</v>
      </c>
      <c r="H6870" s="8" t="s">
        <v>42844</v>
      </c>
      <c r="I6870" s="9" t="s">
        <v>42845</v>
      </c>
    </row>
    <row r="6871" spans="1:9">
      <c r="A6871" s="1" t="s">
        <v>42846</v>
      </c>
      <c r="B6871" s="2" t="s">
        <v>42847</v>
      </c>
      <c r="C6871" s="3">
        <v>43010.210995370398</v>
      </c>
      <c r="D6871" s="4" t="s">
        <v>42848</v>
      </c>
      <c r="E6871" s="5" t="s">
        <v>42849</v>
      </c>
      <c r="F6871" s="6" t="s">
        <v>13</v>
      </c>
      <c r="G6871" s="7" t="s">
        <v>33711</v>
      </c>
      <c r="H6871" s="8" t="s">
        <v>42850</v>
      </c>
      <c r="I6871" s="9" t="s">
        <v>42851</v>
      </c>
    </row>
    <row r="6872" spans="1:9">
      <c r="A6872" s="1" t="s">
        <v>42852</v>
      </c>
      <c r="B6872" s="2" t="s">
        <v>42853</v>
      </c>
      <c r="C6872" s="3">
        <v>42761.746840277803</v>
      </c>
      <c r="D6872" s="4" t="s">
        <v>42854</v>
      </c>
      <c r="E6872" s="5" t="s">
        <v>42855</v>
      </c>
      <c r="F6872" s="6" t="s">
        <v>13</v>
      </c>
      <c r="G6872" s="7" t="s">
        <v>158</v>
      </c>
      <c r="H6872" s="8" t="s">
        <v>42856</v>
      </c>
      <c r="I6872" s="9" t="s">
        <v>42857</v>
      </c>
    </row>
    <row r="6873" spans="1:9">
      <c r="A6873" s="1" t="s">
        <v>42858</v>
      </c>
      <c r="B6873" s="2" t="s">
        <v>42859</v>
      </c>
      <c r="C6873" s="3">
        <v>42775.506388888898</v>
      </c>
      <c r="D6873" s="4" t="s">
        <v>42860</v>
      </c>
      <c r="E6873" s="5" t="s">
        <v>42861</v>
      </c>
      <c r="F6873" s="6" t="s">
        <v>13</v>
      </c>
      <c r="G6873" s="7" t="s">
        <v>42862</v>
      </c>
      <c r="H6873" s="8" t="s">
        <v>42863</v>
      </c>
      <c r="I6873" s="9" t="s">
        <v>42864</v>
      </c>
    </row>
    <row r="6874" spans="1:9">
      <c r="A6874" s="1" t="s">
        <v>42865</v>
      </c>
      <c r="B6874" s="2" t="s">
        <v>42866</v>
      </c>
      <c r="C6874" s="3">
        <v>42775.505289351902</v>
      </c>
      <c r="D6874" s="4" t="s">
        <v>42867</v>
      </c>
      <c r="E6874" s="5" t="s">
        <v>42868</v>
      </c>
      <c r="F6874" s="6" t="s">
        <v>13</v>
      </c>
      <c r="G6874" s="7" t="s">
        <v>612</v>
      </c>
      <c r="H6874" s="8" t="s">
        <v>42869</v>
      </c>
      <c r="I6874" s="9" t="s">
        <v>42870</v>
      </c>
    </row>
    <row r="6875" spans="1:9">
      <c r="A6875" s="1" t="s">
        <v>42871</v>
      </c>
      <c r="B6875" s="2" t="s">
        <v>42872</v>
      </c>
      <c r="C6875" s="3">
        <v>42963.554305555597</v>
      </c>
      <c r="D6875" s="4" t="s">
        <v>42873</v>
      </c>
      <c r="E6875" s="5" t="s">
        <v>42874</v>
      </c>
      <c r="F6875" s="6" t="s">
        <v>13</v>
      </c>
      <c r="G6875" s="7" t="s">
        <v>124</v>
      </c>
      <c r="H6875" s="8" t="s">
        <v>42875</v>
      </c>
      <c r="I6875" s="9" t="s">
        <v>42876</v>
      </c>
    </row>
    <row r="6876" spans="1:9">
      <c r="A6876" s="1" t="s">
        <v>42877</v>
      </c>
      <c r="B6876" s="2" t="s">
        <v>42878</v>
      </c>
      <c r="C6876" s="3">
        <v>42852.833900463003</v>
      </c>
      <c r="D6876" s="4" t="s">
        <v>42879</v>
      </c>
      <c r="E6876" s="5" t="s">
        <v>42880</v>
      </c>
      <c r="F6876" s="6" t="s">
        <v>13</v>
      </c>
      <c r="G6876" s="7" t="s">
        <v>18563</v>
      </c>
      <c r="H6876" s="8" t="s">
        <v>42881</v>
      </c>
      <c r="I6876" s="9" t="s">
        <v>42882</v>
      </c>
    </row>
    <row r="6877" spans="1:9">
      <c r="A6877" s="1" t="s">
        <v>42883</v>
      </c>
      <c r="B6877" s="2" t="s">
        <v>42884</v>
      </c>
      <c r="C6877" s="3">
        <v>42761.746840277803</v>
      </c>
      <c r="D6877" s="4" t="s">
        <v>42885</v>
      </c>
      <c r="E6877" s="5" t="s">
        <v>42886</v>
      </c>
      <c r="F6877" s="6" t="s">
        <v>13</v>
      </c>
      <c r="G6877" s="7" t="s">
        <v>124</v>
      </c>
      <c r="H6877" s="8" t="s">
        <v>42887</v>
      </c>
      <c r="I6877" s="9" t="s">
        <v>42888</v>
      </c>
    </row>
    <row r="6878" spans="1:9">
      <c r="A6878" s="1" t="s">
        <v>42889</v>
      </c>
      <c r="B6878" s="2" t="s">
        <v>42890</v>
      </c>
      <c r="C6878" s="3">
        <v>42857.600219907399</v>
      </c>
      <c r="D6878" s="4" t="s">
        <v>42891</v>
      </c>
      <c r="E6878" s="5" t="s">
        <v>42892</v>
      </c>
      <c r="F6878" s="6" t="s">
        <v>13</v>
      </c>
      <c r="G6878" s="7" t="s">
        <v>42893</v>
      </c>
      <c r="H6878" s="8" t="s">
        <v>42894</v>
      </c>
      <c r="I6878" s="9" t="s">
        <v>42895</v>
      </c>
    </row>
    <row r="6879" spans="1:9">
      <c r="A6879" s="1" t="s">
        <v>42896</v>
      </c>
      <c r="B6879" s="2" t="s">
        <v>42897</v>
      </c>
      <c r="C6879" s="3">
        <v>42775.513668981497</v>
      </c>
      <c r="D6879" s="4" t="s">
        <v>42898</v>
      </c>
      <c r="E6879" s="5" t="s">
        <v>42899</v>
      </c>
      <c r="F6879" s="6" t="s">
        <v>13</v>
      </c>
      <c r="G6879" s="7" t="s">
        <v>891</v>
      </c>
      <c r="H6879" s="8" t="s">
        <v>42900</v>
      </c>
      <c r="I6879" s="9" t="s">
        <v>42901</v>
      </c>
    </row>
    <row r="6880" spans="1:9">
      <c r="A6880" s="1" t="s">
        <v>42902</v>
      </c>
      <c r="B6880" s="2" t="s">
        <v>42903</v>
      </c>
      <c r="C6880" s="3">
        <v>42920.7029861111</v>
      </c>
      <c r="D6880" s="4" t="s">
        <v>42904</v>
      </c>
      <c r="E6880" s="5" t="s">
        <v>42905</v>
      </c>
      <c r="F6880" s="6" t="s">
        <v>13</v>
      </c>
      <c r="G6880" s="7" t="s">
        <v>111</v>
      </c>
      <c r="H6880" s="8" t="s">
        <v>42906</v>
      </c>
      <c r="I6880" s="9" t="s">
        <v>42907</v>
      </c>
    </row>
    <row r="6881" spans="1:9">
      <c r="A6881" s="1" t="s">
        <v>42908</v>
      </c>
      <c r="B6881" s="2" t="s">
        <v>42909</v>
      </c>
      <c r="C6881" s="3">
        <v>42921.346099536997</v>
      </c>
      <c r="D6881" s="4" t="s">
        <v>42910</v>
      </c>
      <c r="E6881" s="5" t="s">
        <v>42911</v>
      </c>
      <c r="F6881" s="6" t="s">
        <v>13</v>
      </c>
      <c r="G6881" s="7" t="s">
        <v>8527</v>
      </c>
      <c r="H6881" s="8" t="s">
        <v>42912</v>
      </c>
      <c r="I6881" s="9" t="s">
        <v>42913</v>
      </c>
    </row>
    <row r="6882" spans="1:9">
      <c r="A6882" s="1" t="s">
        <v>42914</v>
      </c>
      <c r="B6882" s="2" t="s">
        <v>42915</v>
      </c>
      <c r="C6882" s="3">
        <v>42949.211122685199</v>
      </c>
      <c r="D6882" s="4" t="s">
        <v>42916</v>
      </c>
      <c r="E6882" s="5" t="s">
        <v>42917</v>
      </c>
      <c r="F6882" s="6" t="s">
        <v>13</v>
      </c>
      <c r="G6882" s="7" t="s">
        <v>35</v>
      </c>
      <c r="H6882" s="8" t="s">
        <v>42918</v>
      </c>
      <c r="I6882" s="9" t="s">
        <v>42919</v>
      </c>
    </row>
    <row r="6883" spans="1:9">
      <c r="A6883" s="1" t="s">
        <v>42920</v>
      </c>
      <c r="B6883" s="2" t="s">
        <v>42921</v>
      </c>
      <c r="C6883" s="3">
        <v>42761.746828703697</v>
      </c>
      <c r="D6883" s="4" t="s">
        <v>42922</v>
      </c>
      <c r="E6883" s="5" t="s">
        <v>42923</v>
      </c>
      <c r="F6883" s="6" t="s">
        <v>13</v>
      </c>
      <c r="G6883" s="7" t="s">
        <v>124</v>
      </c>
      <c r="H6883" s="8" t="s">
        <v>42924</v>
      </c>
      <c r="I6883" s="9" t="s">
        <v>42925</v>
      </c>
    </row>
    <row r="6884" spans="1:9">
      <c r="A6884" s="1" t="s">
        <v>42926</v>
      </c>
      <c r="B6884" s="2" t="s">
        <v>42927</v>
      </c>
      <c r="C6884" s="3">
        <v>42817.8585648148</v>
      </c>
      <c r="D6884" s="4" t="s">
        <v>42928</v>
      </c>
      <c r="E6884" s="5" t="s">
        <v>42929</v>
      </c>
      <c r="F6884" s="6" t="s">
        <v>13</v>
      </c>
      <c r="G6884" s="7" t="s">
        <v>743</v>
      </c>
      <c r="H6884" s="8" t="s">
        <v>6871</v>
      </c>
      <c r="I6884" s="9" t="s">
        <v>42930</v>
      </c>
    </row>
    <row r="6885" spans="1:9">
      <c r="A6885" s="1" t="s">
        <v>42931</v>
      </c>
      <c r="B6885" s="2" t="s">
        <v>42932</v>
      </c>
      <c r="C6885" s="3">
        <v>42761.746840277803</v>
      </c>
      <c r="D6885" s="4" t="s">
        <v>42933</v>
      </c>
      <c r="E6885" s="5" t="s">
        <v>42934</v>
      </c>
      <c r="F6885" s="6" t="s">
        <v>13</v>
      </c>
      <c r="G6885" s="7" t="s">
        <v>35</v>
      </c>
      <c r="H6885" s="8" t="s">
        <v>42935</v>
      </c>
      <c r="I6885" s="9" t="s">
        <v>42936</v>
      </c>
    </row>
    <row r="6886" spans="1:9">
      <c r="A6886" s="1" t="s">
        <v>42937</v>
      </c>
      <c r="B6886" s="2" t="s">
        <v>42938</v>
      </c>
      <c r="C6886" s="3">
        <v>42795.723749999997</v>
      </c>
      <c r="D6886" s="4" t="s">
        <v>42939</v>
      </c>
      <c r="E6886" s="5" t="s">
        <v>42940</v>
      </c>
      <c r="F6886" s="6" t="s">
        <v>13</v>
      </c>
      <c r="G6886" s="7" t="s">
        <v>35</v>
      </c>
      <c r="H6886" s="8" t="s">
        <v>42941</v>
      </c>
      <c r="I6886" s="9" t="s">
        <v>42942</v>
      </c>
    </row>
    <row r="6887" spans="1:9">
      <c r="A6887" s="1" t="s">
        <v>42943</v>
      </c>
      <c r="B6887" s="2" t="s">
        <v>42944</v>
      </c>
      <c r="C6887" s="3">
        <v>42959.6253125</v>
      </c>
      <c r="D6887" s="4" t="s">
        <v>42945</v>
      </c>
      <c r="E6887" s="5" t="s">
        <v>42946</v>
      </c>
      <c r="F6887" s="6" t="s">
        <v>13</v>
      </c>
      <c r="G6887" s="7" t="s">
        <v>42947</v>
      </c>
      <c r="H6887" s="8" t="s">
        <v>42948</v>
      </c>
      <c r="I6887" s="9" t="s">
        <v>42949</v>
      </c>
    </row>
    <row r="6888" spans="1:9">
      <c r="A6888" s="1" t="s">
        <v>42950</v>
      </c>
      <c r="B6888" s="2" t="s">
        <v>42951</v>
      </c>
      <c r="C6888" s="3">
        <v>42959.721250000002</v>
      </c>
      <c r="D6888" s="4" t="s">
        <v>42952</v>
      </c>
      <c r="E6888" s="5" t="s">
        <v>42953</v>
      </c>
      <c r="F6888" s="6" t="s">
        <v>13</v>
      </c>
      <c r="G6888" s="7" t="s">
        <v>42954</v>
      </c>
      <c r="H6888" s="8" t="s">
        <v>42955</v>
      </c>
      <c r="I6888" s="9" t="s">
        <v>42956</v>
      </c>
    </row>
    <row r="6889" spans="1:9">
      <c r="A6889" s="1" t="s">
        <v>42957</v>
      </c>
      <c r="B6889" s="2" t="s">
        <v>42958</v>
      </c>
      <c r="C6889" s="3">
        <v>42775.507592592599</v>
      </c>
      <c r="D6889" s="4" t="s">
        <v>42959</v>
      </c>
      <c r="E6889" s="5" t="s">
        <v>42960</v>
      </c>
      <c r="F6889" s="6" t="s">
        <v>13</v>
      </c>
      <c r="G6889" s="7" t="s">
        <v>42961</v>
      </c>
      <c r="H6889" s="8" t="s">
        <v>13</v>
      </c>
      <c r="I6889" s="9" t="s">
        <v>42962</v>
      </c>
    </row>
    <row r="6890" spans="1:9">
      <c r="A6890" s="1" t="s">
        <v>42963</v>
      </c>
      <c r="B6890" s="2" t="s">
        <v>42964</v>
      </c>
      <c r="C6890" s="3">
        <v>42886.3977199074</v>
      </c>
      <c r="D6890" s="4" t="s">
        <v>42965</v>
      </c>
      <c r="E6890" s="5" t="s">
        <v>42966</v>
      </c>
      <c r="F6890" s="6" t="s">
        <v>13</v>
      </c>
      <c r="G6890" s="7" t="s">
        <v>5652</v>
      </c>
      <c r="H6890" s="8" t="s">
        <v>42967</v>
      </c>
      <c r="I6890" s="9" t="s">
        <v>42968</v>
      </c>
    </row>
    <row r="6891" spans="1:9">
      <c r="A6891" s="1" t="s">
        <v>42969</v>
      </c>
      <c r="B6891" s="2" t="s">
        <v>42970</v>
      </c>
      <c r="C6891" s="3">
        <v>42761.746840277803</v>
      </c>
      <c r="D6891" s="4" t="s">
        <v>42971</v>
      </c>
      <c r="E6891" s="5" t="s">
        <v>42972</v>
      </c>
      <c r="F6891" s="6" t="s">
        <v>13</v>
      </c>
      <c r="G6891" s="7" t="s">
        <v>35</v>
      </c>
      <c r="H6891" s="8" t="s">
        <v>42973</v>
      </c>
      <c r="I6891" s="9" t="s">
        <v>42974</v>
      </c>
    </row>
    <row r="6892" spans="1:9">
      <c r="A6892" s="1" t="s">
        <v>42975</v>
      </c>
      <c r="B6892" s="2" t="s">
        <v>42976</v>
      </c>
      <c r="C6892" s="3">
        <v>42817.854606481502</v>
      </c>
      <c r="D6892" s="4" t="s">
        <v>42977</v>
      </c>
      <c r="E6892" s="5" t="s">
        <v>42978</v>
      </c>
      <c r="F6892" s="6" t="s">
        <v>13</v>
      </c>
      <c r="G6892" s="7" t="s">
        <v>42</v>
      </c>
      <c r="H6892" s="8" t="s">
        <v>42979</v>
      </c>
      <c r="I6892" s="9" t="s">
        <v>42980</v>
      </c>
    </row>
    <row r="6893" spans="1:9">
      <c r="A6893" s="1" t="s">
        <v>42981</v>
      </c>
      <c r="B6893" s="2" t="s">
        <v>42982</v>
      </c>
      <c r="C6893" s="3">
        <v>42761.746793981503</v>
      </c>
      <c r="D6893" s="4" t="s">
        <v>42983</v>
      </c>
      <c r="E6893" s="5" t="s">
        <v>42984</v>
      </c>
      <c r="F6893" s="6" t="s">
        <v>13</v>
      </c>
      <c r="G6893" s="7" t="s">
        <v>138</v>
      </c>
      <c r="H6893" s="8" t="s">
        <v>42985</v>
      </c>
      <c r="I6893" s="9" t="s">
        <v>42986</v>
      </c>
    </row>
    <row r="6894" spans="1:9">
      <c r="A6894" s="1" t="s">
        <v>42987</v>
      </c>
      <c r="B6894" s="2" t="s">
        <v>42988</v>
      </c>
      <c r="C6894" s="3">
        <v>42959.613078703696</v>
      </c>
      <c r="D6894" s="4" t="s">
        <v>42989</v>
      </c>
      <c r="E6894" s="5" t="s">
        <v>42990</v>
      </c>
      <c r="F6894" s="6" t="s">
        <v>13</v>
      </c>
      <c r="G6894" s="7" t="s">
        <v>539</v>
      </c>
      <c r="H6894" s="8" t="s">
        <v>42991</v>
      </c>
      <c r="I6894" s="9" t="s">
        <v>42992</v>
      </c>
    </row>
    <row r="6895" spans="1:9">
      <c r="A6895" s="1" t="s">
        <v>42993</v>
      </c>
      <c r="B6895" s="2" t="s">
        <v>42994</v>
      </c>
      <c r="C6895" s="3">
        <v>42775.5139583333</v>
      </c>
      <c r="D6895" s="4" t="s">
        <v>42995</v>
      </c>
      <c r="E6895" s="5" t="s">
        <v>42996</v>
      </c>
      <c r="F6895" s="6" t="s">
        <v>13</v>
      </c>
      <c r="G6895" s="7" t="s">
        <v>35</v>
      </c>
      <c r="H6895" s="8" t="s">
        <v>42997</v>
      </c>
      <c r="I6895" s="9" t="s">
        <v>42998</v>
      </c>
    </row>
    <row r="6896" spans="1:9">
      <c r="A6896" s="1" t="s">
        <v>42999</v>
      </c>
      <c r="B6896" s="2" t="s">
        <v>43000</v>
      </c>
      <c r="C6896" s="3">
        <v>42761.746782407397</v>
      </c>
      <c r="D6896" s="4" t="s">
        <v>43001</v>
      </c>
      <c r="E6896" s="5" t="s">
        <v>43002</v>
      </c>
      <c r="F6896" s="6" t="s">
        <v>13</v>
      </c>
      <c r="G6896" s="7" t="s">
        <v>35</v>
      </c>
      <c r="H6896" s="8" t="s">
        <v>43003</v>
      </c>
      <c r="I6896" s="9" t="s">
        <v>43004</v>
      </c>
    </row>
    <row r="6897" spans="1:9">
      <c r="A6897" s="1" t="s">
        <v>43005</v>
      </c>
      <c r="B6897" s="2" t="s">
        <v>43006</v>
      </c>
      <c r="C6897" s="3">
        <v>42761.746805555602</v>
      </c>
      <c r="D6897" s="4" t="s">
        <v>43007</v>
      </c>
      <c r="E6897" s="5" t="s">
        <v>43008</v>
      </c>
      <c r="F6897" s="6" t="s">
        <v>13</v>
      </c>
      <c r="G6897" s="7" t="s">
        <v>131</v>
      </c>
      <c r="H6897" s="8" t="s">
        <v>43009</v>
      </c>
      <c r="I6897" s="9" t="s">
        <v>43010</v>
      </c>
    </row>
    <row r="6898" spans="1:9">
      <c r="A6898" s="1" t="s">
        <v>43011</v>
      </c>
      <c r="B6898" s="2" t="s">
        <v>43012</v>
      </c>
      <c r="C6898" s="3">
        <v>42894.460613425901</v>
      </c>
      <c r="D6898" s="4" t="s">
        <v>43013</v>
      </c>
      <c r="E6898" s="5" t="s">
        <v>43014</v>
      </c>
      <c r="F6898" s="6" t="s">
        <v>13</v>
      </c>
      <c r="G6898" s="7" t="s">
        <v>124</v>
      </c>
      <c r="H6898" s="8" t="s">
        <v>43015</v>
      </c>
      <c r="I6898" s="9" t="s">
        <v>43016</v>
      </c>
    </row>
    <row r="6899" spans="1:9">
      <c r="A6899" s="1" t="s">
        <v>43017</v>
      </c>
      <c r="B6899" s="2" t="s">
        <v>43018</v>
      </c>
      <c r="C6899" s="3">
        <v>43020.412187499998</v>
      </c>
      <c r="D6899" s="4" t="s">
        <v>43019</v>
      </c>
      <c r="E6899" s="5" t="s">
        <v>43020</v>
      </c>
      <c r="F6899" s="6" t="s">
        <v>13</v>
      </c>
      <c r="G6899" s="7" t="s">
        <v>1587</v>
      </c>
      <c r="H6899" s="8" t="s">
        <v>43021</v>
      </c>
      <c r="I6899" s="9" t="s">
        <v>43022</v>
      </c>
    </row>
    <row r="6900" spans="1:9">
      <c r="A6900" s="1" t="s">
        <v>43023</v>
      </c>
      <c r="B6900" s="2" t="s">
        <v>43024</v>
      </c>
      <c r="C6900" s="3">
        <v>42852.833900463003</v>
      </c>
      <c r="D6900" s="4" t="s">
        <v>43025</v>
      </c>
      <c r="E6900" s="5" t="s">
        <v>43026</v>
      </c>
      <c r="F6900" s="6" t="s">
        <v>13</v>
      </c>
      <c r="G6900" s="7" t="s">
        <v>43027</v>
      </c>
      <c r="H6900" s="8" t="s">
        <v>43028</v>
      </c>
      <c r="I6900" s="9" t="s">
        <v>43029</v>
      </c>
    </row>
    <row r="6901" spans="1:9">
      <c r="A6901" s="1" t="s">
        <v>43030</v>
      </c>
      <c r="B6901" s="2" t="s">
        <v>43031</v>
      </c>
      <c r="C6901" s="3">
        <v>42959.721319444398</v>
      </c>
      <c r="D6901" s="4" t="s">
        <v>43032</v>
      </c>
      <c r="E6901" s="5" t="s">
        <v>43033</v>
      </c>
      <c r="F6901" s="6" t="s">
        <v>13</v>
      </c>
      <c r="G6901" s="7" t="s">
        <v>10781</v>
      </c>
      <c r="H6901" s="8" t="s">
        <v>43034</v>
      </c>
      <c r="I6901" s="9" t="s">
        <v>43035</v>
      </c>
    </row>
    <row r="6902" spans="1:9">
      <c r="A6902" s="1" t="s">
        <v>43036</v>
      </c>
      <c r="B6902" s="2" t="s">
        <v>43037</v>
      </c>
      <c r="C6902" s="3">
        <v>42761.746759259302</v>
      </c>
      <c r="D6902" s="4" t="s">
        <v>43038</v>
      </c>
      <c r="E6902" s="5" t="s">
        <v>43039</v>
      </c>
      <c r="F6902" s="6" t="s">
        <v>13</v>
      </c>
      <c r="G6902" s="7" t="s">
        <v>43040</v>
      </c>
      <c r="H6902" s="8" t="s">
        <v>43041</v>
      </c>
      <c r="I6902" s="9" t="s">
        <v>43042</v>
      </c>
    </row>
    <row r="6903" spans="1:9">
      <c r="A6903" s="1" t="s">
        <v>43043</v>
      </c>
      <c r="B6903" s="2" t="s">
        <v>43044</v>
      </c>
      <c r="C6903" s="3">
        <v>42935.449039351901</v>
      </c>
      <c r="D6903" s="4" t="s">
        <v>43045</v>
      </c>
      <c r="E6903" s="5" t="s">
        <v>43046</v>
      </c>
      <c r="F6903" s="6" t="s">
        <v>13</v>
      </c>
      <c r="G6903" s="7" t="s">
        <v>1514</v>
      </c>
      <c r="H6903" s="8" t="s">
        <v>43047</v>
      </c>
      <c r="I6903" s="9" t="s">
        <v>43048</v>
      </c>
    </row>
    <row r="6904" spans="1:9">
      <c r="A6904" s="1" t="s">
        <v>43049</v>
      </c>
      <c r="B6904" s="2" t="s">
        <v>43050</v>
      </c>
      <c r="C6904" s="3">
        <v>42880.833877314799</v>
      </c>
      <c r="D6904" s="4" t="s">
        <v>43051</v>
      </c>
      <c r="E6904" s="5" t="s">
        <v>43052</v>
      </c>
      <c r="F6904" s="6" t="s">
        <v>13</v>
      </c>
      <c r="G6904" s="7" t="s">
        <v>5232</v>
      </c>
      <c r="H6904" s="8" t="s">
        <v>43053</v>
      </c>
      <c r="I6904" s="9" t="s">
        <v>43054</v>
      </c>
    </row>
    <row r="6905" spans="1:9">
      <c r="A6905" s="1" t="s">
        <v>43055</v>
      </c>
      <c r="B6905" s="2" t="s">
        <v>43056</v>
      </c>
      <c r="C6905" s="3">
        <v>42761.746840277803</v>
      </c>
      <c r="D6905" s="4" t="s">
        <v>43057</v>
      </c>
      <c r="E6905" s="5" t="s">
        <v>43058</v>
      </c>
      <c r="F6905" s="6" t="s">
        <v>13</v>
      </c>
      <c r="G6905" s="7" t="s">
        <v>124</v>
      </c>
      <c r="H6905" s="8" t="s">
        <v>43059</v>
      </c>
      <c r="I6905" s="9" t="s">
        <v>43060</v>
      </c>
    </row>
    <row r="6906" spans="1:9">
      <c r="A6906" s="1" t="s">
        <v>43061</v>
      </c>
      <c r="B6906" s="2" t="s">
        <v>43062</v>
      </c>
      <c r="C6906" s="3">
        <v>42761.746840277803</v>
      </c>
      <c r="D6906" s="4" t="s">
        <v>43063</v>
      </c>
      <c r="E6906" s="5" t="s">
        <v>43064</v>
      </c>
      <c r="F6906" s="6" t="s">
        <v>13</v>
      </c>
      <c r="G6906" s="7" t="s">
        <v>519</v>
      </c>
      <c r="H6906" s="8" t="s">
        <v>43065</v>
      </c>
      <c r="I6906" s="9" t="s">
        <v>43066</v>
      </c>
    </row>
    <row r="6907" spans="1:9">
      <c r="A6907" s="1" t="s">
        <v>43067</v>
      </c>
      <c r="B6907" s="2" t="s">
        <v>43068</v>
      </c>
      <c r="C6907" s="3">
        <v>42802.695150462998</v>
      </c>
      <c r="D6907" s="4" t="s">
        <v>43069</v>
      </c>
      <c r="E6907" s="5" t="s">
        <v>43070</v>
      </c>
      <c r="F6907" s="6" t="s">
        <v>13</v>
      </c>
      <c r="G6907" s="7" t="s">
        <v>124</v>
      </c>
      <c r="H6907" s="8" t="s">
        <v>43071</v>
      </c>
      <c r="I6907" s="9" t="s">
        <v>43072</v>
      </c>
    </row>
    <row r="6908" spans="1:9">
      <c r="A6908" s="1" t="s">
        <v>43073</v>
      </c>
      <c r="B6908" s="2" t="s">
        <v>43074</v>
      </c>
      <c r="C6908" s="3">
        <v>42815.472337963001</v>
      </c>
      <c r="D6908" s="4" t="s">
        <v>43075</v>
      </c>
      <c r="E6908" s="5" t="s">
        <v>43076</v>
      </c>
      <c r="F6908" s="6" t="s">
        <v>13</v>
      </c>
      <c r="G6908" s="7" t="s">
        <v>18563</v>
      </c>
      <c r="H6908" s="8" t="s">
        <v>43077</v>
      </c>
      <c r="I6908" s="9" t="s">
        <v>43078</v>
      </c>
    </row>
    <row r="6909" spans="1:9">
      <c r="A6909" s="1" t="s">
        <v>43079</v>
      </c>
      <c r="B6909" s="2" t="s">
        <v>43080</v>
      </c>
      <c r="C6909" s="3">
        <v>42888.5308449074</v>
      </c>
      <c r="D6909" s="4" t="s">
        <v>43081</v>
      </c>
      <c r="E6909" s="5" t="s">
        <v>43082</v>
      </c>
      <c r="F6909" s="6" t="s">
        <v>13</v>
      </c>
      <c r="G6909" s="7" t="s">
        <v>43083</v>
      </c>
      <c r="H6909" s="8" t="s">
        <v>43084</v>
      </c>
      <c r="I6909" s="9" t="s">
        <v>43085</v>
      </c>
    </row>
    <row r="6910" spans="1:9">
      <c r="A6910" s="1" t="s">
        <v>43086</v>
      </c>
      <c r="B6910" s="2" t="s">
        <v>43087</v>
      </c>
      <c r="C6910" s="3">
        <v>42978.747268518498</v>
      </c>
      <c r="D6910" s="4" t="s">
        <v>43088</v>
      </c>
      <c r="E6910" s="5" t="s">
        <v>43089</v>
      </c>
      <c r="F6910" s="6" t="s">
        <v>13</v>
      </c>
      <c r="G6910" s="7" t="s">
        <v>124</v>
      </c>
      <c r="H6910" s="8" t="s">
        <v>43090</v>
      </c>
      <c r="I6910" s="9" t="s">
        <v>43091</v>
      </c>
    </row>
    <row r="6911" spans="1:9">
      <c r="A6911" s="1" t="s">
        <v>43092</v>
      </c>
      <c r="B6911" s="2" t="s">
        <v>43093</v>
      </c>
      <c r="C6911" s="3">
        <v>42857.599918981497</v>
      </c>
      <c r="D6911" s="4" t="s">
        <v>43094</v>
      </c>
      <c r="E6911" s="5" t="s">
        <v>43095</v>
      </c>
      <c r="F6911" s="6" t="s">
        <v>13</v>
      </c>
      <c r="G6911" s="7" t="s">
        <v>4271</v>
      </c>
      <c r="H6911" s="8" t="s">
        <v>43096</v>
      </c>
      <c r="I6911" s="9" t="s">
        <v>43097</v>
      </c>
    </row>
    <row r="6912" spans="1:9">
      <c r="A6912" s="1" t="s">
        <v>43098</v>
      </c>
      <c r="B6912" s="2" t="s">
        <v>43099</v>
      </c>
      <c r="C6912" s="3">
        <v>42761.746805555602</v>
      </c>
      <c r="D6912" s="4" t="s">
        <v>43100</v>
      </c>
      <c r="E6912" s="5" t="s">
        <v>43101</v>
      </c>
      <c r="F6912" s="6" t="s">
        <v>13</v>
      </c>
      <c r="G6912" s="7" t="s">
        <v>43102</v>
      </c>
      <c r="H6912" s="8" t="s">
        <v>43103</v>
      </c>
      <c r="I6912" s="9" t="s">
        <v>43104</v>
      </c>
    </row>
    <row r="6913" spans="1:9">
      <c r="A6913" s="1" t="s">
        <v>43105</v>
      </c>
      <c r="B6913" s="2" t="s">
        <v>43106</v>
      </c>
      <c r="C6913" s="3">
        <v>42920.703020833302</v>
      </c>
      <c r="D6913" s="4" t="s">
        <v>43107</v>
      </c>
      <c r="E6913" s="5" t="s">
        <v>43108</v>
      </c>
      <c r="F6913" s="6" t="s">
        <v>13</v>
      </c>
      <c r="G6913" s="7" t="s">
        <v>124</v>
      </c>
      <c r="H6913" s="8" t="s">
        <v>43109</v>
      </c>
      <c r="I6913" s="9" t="s">
        <v>43110</v>
      </c>
    </row>
    <row r="6914" spans="1:9">
      <c r="A6914" s="1" t="s">
        <v>43111</v>
      </c>
      <c r="B6914" s="2" t="s">
        <v>43112</v>
      </c>
      <c r="C6914" s="3">
        <v>42959.6703472222</v>
      </c>
      <c r="D6914" s="4" t="s">
        <v>43113</v>
      </c>
      <c r="E6914" s="5" t="s">
        <v>43114</v>
      </c>
      <c r="F6914" s="6" t="s">
        <v>13</v>
      </c>
      <c r="G6914" s="7" t="s">
        <v>43115</v>
      </c>
      <c r="H6914" s="8" t="s">
        <v>43116</v>
      </c>
      <c r="I6914" s="9" t="s">
        <v>43117</v>
      </c>
    </row>
    <row r="6915" spans="1:9">
      <c r="A6915" s="1" t="s">
        <v>43118</v>
      </c>
      <c r="B6915" s="2" t="s">
        <v>43119</v>
      </c>
      <c r="C6915" s="3">
        <v>42905.391203703701</v>
      </c>
      <c r="D6915" s="4" t="s">
        <v>43120</v>
      </c>
      <c r="E6915" s="5" t="s">
        <v>43121</v>
      </c>
      <c r="F6915" s="6" t="s">
        <v>13</v>
      </c>
      <c r="G6915" s="7" t="s">
        <v>3761</v>
      </c>
      <c r="H6915" s="8" t="s">
        <v>43122</v>
      </c>
      <c r="I6915" s="9" t="s">
        <v>43123</v>
      </c>
    </row>
    <row r="6916" spans="1:9">
      <c r="A6916" s="1" t="s">
        <v>43124</v>
      </c>
      <c r="B6916" s="2" t="s">
        <v>43125</v>
      </c>
      <c r="C6916" s="3">
        <v>42761.746805555602</v>
      </c>
      <c r="D6916" s="4" t="s">
        <v>43126</v>
      </c>
      <c r="E6916" s="5" t="s">
        <v>43127</v>
      </c>
      <c r="F6916" s="6" t="s">
        <v>13</v>
      </c>
      <c r="G6916" s="7" t="s">
        <v>43128</v>
      </c>
      <c r="H6916" s="8" t="s">
        <v>43129</v>
      </c>
      <c r="I6916" s="9" t="s">
        <v>43130</v>
      </c>
    </row>
    <row r="6917" spans="1:9">
      <c r="A6917" s="1" t="s">
        <v>43131</v>
      </c>
      <c r="B6917" s="2" t="s">
        <v>43132</v>
      </c>
      <c r="C6917" s="3">
        <v>42801.708622685197</v>
      </c>
      <c r="D6917" s="4" t="s">
        <v>43133</v>
      </c>
      <c r="E6917" s="5" t="s">
        <v>43134</v>
      </c>
      <c r="F6917" s="6" t="s">
        <v>13</v>
      </c>
      <c r="G6917" s="7" t="s">
        <v>43135</v>
      </c>
      <c r="H6917" s="8" t="s">
        <v>43136</v>
      </c>
      <c r="I6917" s="9" t="s">
        <v>43137</v>
      </c>
    </row>
    <row r="6918" spans="1:9">
      <c r="A6918" s="1" t="s">
        <v>43138</v>
      </c>
      <c r="B6918" s="2" t="s">
        <v>43139</v>
      </c>
      <c r="C6918" s="3">
        <v>42797.396608796298</v>
      </c>
      <c r="D6918" s="4" t="s">
        <v>43140</v>
      </c>
      <c r="E6918" s="5" t="s">
        <v>43141</v>
      </c>
      <c r="F6918" s="6" t="s">
        <v>13</v>
      </c>
      <c r="G6918" s="7" t="s">
        <v>42</v>
      </c>
      <c r="H6918" s="8" t="s">
        <v>43142</v>
      </c>
      <c r="I6918" s="9" t="s">
        <v>43143</v>
      </c>
    </row>
    <row r="6919" spans="1:9">
      <c r="A6919" s="1" t="s">
        <v>43144</v>
      </c>
      <c r="B6919" s="2" t="s">
        <v>43145</v>
      </c>
      <c r="C6919" s="3">
        <v>42959.652152777802</v>
      </c>
      <c r="D6919" s="4" t="s">
        <v>43146</v>
      </c>
      <c r="E6919" s="5" t="s">
        <v>43147</v>
      </c>
      <c r="F6919" s="6" t="s">
        <v>13</v>
      </c>
      <c r="G6919" s="7" t="s">
        <v>10439</v>
      </c>
      <c r="H6919" s="8" t="s">
        <v>43148</v>
      </c>
      <c r="I6919" s="9" t="s">
        <v>43149</v>
      </c>
    </row>
    <row r="6920" spans="1:9">
      <c r="A6920" s="1" t="s">
        <v>43150</v>
      </c>
      <c r="B6920" s="2" t="s">
        <v>43151</v>
      </c>
      <c r="C6920" s="3">
        <v>42761.746817129599</v>
      </c>
      <c r="D6920" s="4" t="s">
        <v>43152</v>
      </c>
      <c r="E6920" s="5" t="s">
        <v>43153</v>
      </c>
      <c r="F6920" s="6" t="s">
        <v>13</v>
      </c>
      <c r="G6920" s="7" t="s">
        <v>35</v>
      </c>
      <c r="H6920" s="8" t="s">
        <v>43154</v>
      </c>
      <c r="I6920" s="9" t="s">
        <v>43155</v>
      </c>
    </row>
    <row r="6921" spans="1:9">
      <c r="A6921" s="1" t="s">
        <v>43156</v>
      </c>
      <c r="B6921" s="2" t="s">
        <v>43157</v>
      </c>
      <c r="C6921" s="3">
        <v>42920.703020833302</v>
      </c>
      <c r="D6921" s="4" t="s">
        <v>43158</v>
      </c>
      <c r="E6921" s="5" t="s">
        <v>43159</v>
      </c>
      <c r="F6921" s="6" t="s">
        <v>13</v>
      </c>
      <c r="G6921" s="7" t="s">
        <v>253</v>
      </c>
      <c r="H6921" s="8" t="s">
        <v>43160</v>
      </c>
      <c r="I6921" s="9" t="s">
        <v>43161</v>
      </c>
    </row>
    <row r="6922" spans="1:9">
      <c r="A6922" s="1" t="s">
        <v>43162</v>
      </c>
      <c r="B6922" s="2" t="s">
        <v>43163</v>
      </c>
      <c r="C6922" s="3">
        <v>42761.746817129599</v>
      </c>
      <c r="D6922" s="4" t="s">
        <v>43164</v>
      </c>
      <c r="E6922" s="5" t="s">
        <v>43165</v>
      </c>
      <c r="F6922" s="6" t="s">
        <v>13</v>
      </c>
      <c r="G6922" s="7" t="s">
        <v>43166</v>
      </c>
      <c r="H6922" s="8" t="s">
        <v>43167</v>
      </c>
      <c r="I6922" s="9" t="s">
        <v>43168</v>
      </c>
    </row>
    <row r="6923" spans="1:9">
      <c r="A6923" s="1" t="s">
        <v>43169</v>
      </c>
      <c r="B6923" s="2" t="s">
        <v>43170</v>
      </c>
      <c r="C6923" s="3">
        <v>42761.746828703697</v>
      </c>
      <c r="D6923" s="4" t="s">
        <v>43171</v>
      </c>
      <c r="E6923" s="5" t="s">
        <v>43172</v>
      </c>
      <c r="F6923" s="6" t="s">
        <v>13</v>
      </c>
      <c r="G6923" s="7" t="s">
        <v>18693</v>
      </c>
      <c r="H6923" s="8" t="s">
        <v>43173</v>
      </c>
      <c r="I6923" s="9" t="s">
        <v>43174</v>
      </c>
    </row>
    <row r="6924" spans="1:9">
      <c r="A6924" s="1" t="s">
        <v>43175</v>
      </c>
      <c r="B6924" s="2" t="s">
        <v>43176</v>
      </c>
      <c r="C6924" s="3">
        <v>42775.507060185198</v>
      </c>
      <c r="D6924" s="4" t="s">
        <v>43177</v>
      </c>
      <c r="E6924" s="5" t="s">
        <v>43178</v>
      </c>
      <c r="F6924" s="6" t="s">
        <v>13</v>
      </c>
      <c r="G6924" s="7" t="s">
        <v>17617</v>
      </c>
      <c r="H6924" s="8" t="s">
        <v>43179</v>
      </c>
      <c r="I6924" s="9" t="s">
        <v>43180</v>
      </c>
    </row>
    <row r="6925" spans="1:9">
      <c r="A6925" s="1" t="s">
        <v>43181</v>
      </c>
      <c r="B6925" s="2" t="s">
        <v>43182</v>
      </c>
      <c r="C6925" s="3">
        <v>42923.578379629602</v>
      </c>
      <c r="D6925" s="4" t="s">
        <v>43183</v>
      </c>
      <c r="E6925" s="5" t="s">
        <v>43184</v>
      </c>
      <c r="F6925" s="6" t="s">
        <v>13</v>
      </c>
      <c r="G6925" s="7" t="s">
        <v>3902</v>
      </c>
      <c r="H6925" s="8" t="s">
        <v>43185</v>
      </c>
      <c r="I6925" s="9" t="s">
        <v>43186</v>
      </c>
    </row>
    <row r="6926" spans="1:9">
      <c r="A6926" s="1" t="s">
        <v>43187</v>
      </c>
      <c r="B6926" s="2" t="s">
        <v>43188</v>
      </c>
      <c r="C6926" s="3">
        <v>42959.670023148101</v>
      </c>
      <c r="D6926" s="4" t="s">
        <v>43189</v>
      </c>
      <c r="E6926" s="5" t="s">
        <v>43190</v>
      </c>
      <c r="F6926" s="6" t="s">
        <v>13</v>
      </c>
      <c r="G6926" s="7" t="s">
        <v>42</v>
      </c>
      <c r="H6926" s="8" t="s">
        <v>43191</v>
      </c>
      <c r="I6926" s="9" t="s">
        <v>43192</v>
      </c>
    </row>
    <row r="6927" spans="1:9">
      <c r="A6927" s="1" t="s">
        <v>43193</v>
      </c>
      <c r="B6927" s="2" t="s">
        <v>43194</v>
      </c>
      <c r="C6927" s="3">
        <v>42810.792256944398</v>
      </c>
      <c r="D6927" s="4" t="s">
        <v>43195</v>
      </c>
      <c r="E6927" s="5" t="s">
        <v>43196</v>
      </c>
      <c r="F6927" s="6" t="s">
        <v>13</v>
      </c>
      <c r="G6927" s="7" t="s">
        <v>165</v>
      </c>
      <c r="H6927" s="8" t="s">
        <v>43197</v>
      </c>
      <c r="I6927" s="9" t="s">
        <v>43198</v>
      </c>
    </row>
    <row r="6928" spans="1:9">
      <c r="A6928" s="1" t="s">
        <v>43199</v>
      </c>
      <c r="B6928" s="2" t="s">
        <v>43200</v>
      </c>
      <c r="C6928" s="3">
        <v>42857.609143518501</v>
      </c>
      <c r="D6928" s="4" t="s">
        <v>43201</v>
      </c>
      <c r="E6928" s="5" t="s">
        <v>43202</v>
      </c>
      <c r="F6928" s="6" t="s">
        <v>13</v>
      </c>
      <c r="G6928" s="7" t="s">
        <v>131</v>
      </c>
      <c r="H6928" s="8" t="s">
        <v>43203</v>
      </c>
      <c r="I6928" s="9" t="s">
        <v>43204</v>
      </c>
    </row>
    <row r="6929" spans="1:9">
      <c r="A6929" s="1" t="s">
        <v>43205</v>
      </c>
      <c r="B6929" s="2" t="s">
        <v>43206</v>
      </c>
      <c r="C6929" s="3">
        <v>42959.6074884259</v>
      </c>
      <c r="D6929" s="4" t="s">
        <v>43207</v>
      </c>
      <c r="E6929" s="5" t="s">
        <v>43208</v>
      </c>
      <c r="F6929" s="6" t="s">
        <v>13</v>
      </c>
      <c r="G6929" s="7" t="s">
        <v>8693</v>
      </c>
      <c r="H6929" s="8" t="s">
        <v>43209</v>
      </c>
      <c r="I6929" s="9" t="s">
        <v>43210</v>
      </c>
    </row>
    <row r="6930" spans="1:9">
      <c r="A6930" s="1" t="s">
        <v>43211</v>
      </c>
      <c r="B6930" s="2" t="s">
        <v>43212</v>
      </c>
      <c r="C6930" s="3">
        <v>42961.383634259299</v>
      </c>
      <c r="D6930" s="4" t="s">
        <v>43213</v>
      </c>
      <c r="E6930" s="5" t="s">
        <v>43214</v>
      </c>
      <c r="F6930" s="6" t="s">
        <v>13</v>
      </c>
      <c r="G6930" s="7" t="s">
        <v>3424</v>
      </c>
      <c r="H6930" s="8" t="s">
        <v>43215</v>
      </c>
      <c r="I6930" s="9" t="s">
        <v>43216</v>
      </c>
    </row>
    <row r="6931" spans="1:9">
      <c r="A6931" s="1" t="s">
        <v>43217</v>
      </c>
      <c r="B6931" s="2" t="s">
        <v>43218</v>
      </c>
      <c r="C6931" s="3">
        <v>42959.721226851798</v>
      </c>
      <c r="D6931" s="4" t="s">
        <v>43219</v>
      </c>
      <c r="E6931" s="5" t="s">
        <v>43220</v>
      </c>
      <c r="F6931" s="6" t="s">
        <v>13</v>
      </c>
      <c r="G6931" s="7" t="s">
        <v>37552</v>
      </c>
      <c r="H6931" s="8" t="s">
        <v>43221</v>
      </c>
      <c r="I6931" s="9" t="s">
        <v>43222</v>
      </c>
    </row>
    <row r="6932" spans="1:9">
      <c r="A6932" s="1" t="s">
        <v>43223</v>
      </c>
      <c r="B6932" s="2" t="s">
        <v>43224</v>
      </c>
      <c r="C6932" s="3">
        <v>42920.7030324074</v>
      </c>
      <c r="D6932" s="4" t="s">
        <v>43225</v>
      </c>
      <c r="E6932" s="5" t="s">
        <v>43226</v>
      </c>
      <c r="F6932" s="6" t="s">
        <v>13</v>
      </c>
      <c r="G6932" s="7" t="s">
        <v>76</v>
      </c>
      <c r="H6932" s="8" t="s">
        <v>43227</v>
      </c>
      <c r="I6932" s="9" t="s">
        <v>43228</v>
      </c>
    </row>
    <row r="6933" spans="1:9">
      <c r="A6933" s="1" t="s">
        <v>43229</v>
      </c>
      <c r="B6933" s="2" t="s">
        <v>43230</v>
      </c>
      <c r="C6933" s="3">
        <v>42857.609652777799</v>
      </c>
      <c r="D6933" s="4" t="s">
        <v>43231</v>
      </c>
      <c r="E6933" s="5" t="s">
        <v>43232</v>
      </c>
      <c r="F6933" s="6" t="s">
        <v>13</v>
      </c>
      <c r="G6933" s="7" t="s">
        <v>374</v>
      </c>
      <c r="H6933" s="8" t="s">
        <v>43233</v>
      </c>
      <c r="I6933" s="9" t="s">
        <v>43234</v>
      </c>
    </row>
    <row r="6934" spans="1:9">
      <c r="A6934" s="1" t="s">
        <v>43235</v>
      </c>
      <c r="B6934" s="2" t="s">
        <v>43236</v>
      </c>
      <c r="C6934" s="3">
        <v>42775.506261574097</v>
      </c>
      <c r="D6934" s="4" t="s">
        <v>43237</v>
      </c>
      <c r="E6934" s="5" t="s">
        <v>43238</v>
      </c>
      <c r="F6934" s="6" t="s">
        <v>13</v>
      </c>
      <c r="G6934" s="7" t="s">
        <v>35</v>
      </c>
      <c r="H6934" s="8" t="s">
        <v>43239</v>
      </c>
      <c r="I6934" s="9" t="s">
        <v>43240</v>
      </c>
    </row>
    <row r="6935" spans="1:9">
      <c r="A6935" s="1" t="s">
        <v>43241</v>
      </c>
      <c r="B6935" s="2" t="s">
        <v>43242</v>
      </c>
      <c r="C6935" s="3">
        <v>42766.636840277803</v>
      </c>
      <c r="D6935" s="4" t="s">
        <v>43243</v>
      </c>
      <c r="E6935" s="5" t="s">
        <v>43244</v>
      </c>
      <c r="F6935" s="6" t="s">
        <v>13</v>
      </c>
      <c r="G6935" s="7" t="s">
        <v>35</v>
      </c>
      <c r="H6935" s="8" t="s">
        <v>43245</v>
      </c>
      <c r="I6935" s="9" t="s">
        <v>43246</v>
      </c>
    </row>
    <row r="6936" spans="1:9">
      <c r="A6936" s="1" t="s">
        <v>43247</v>
      </c>
      <c r="B6936" s="2" t="s">
        <v>43248</v>
      </c>
      <c r="C6936" s="3">
        <v>42909.604826388902</v>
      </c>
      <c r="D6936" s="4" t="s">
        <v>43249</v>
      </c>
      <c r="E6936" s="5" t="s">
        <v>43250</v>
      </c>
      <c r="F6936" s="6" t="s">
        <v>13</v>
      </c>
      <c r="G6936" s="7" t="s">
        <v>43251</v>
      </c>
      <c r="H6936" s="8" t="s">
        <v>43252</v>
      </c>
      <c r="I6936" s="9" t="s">
        <v>43253</v>
      </c>
    </row>
    <row r="6937" spans="1:9">
      <c r="A6937" s="1" t="s">
        <v>43254</v>
      </c>
      <c r="B6937" s="2" t="s">
        <v>43255</v>
      </c>
      <c r="C6937" s="3">
        <v>42948.218692129602</v>
      </c>
      <c r="D6937" s="4" t="s">
        <v>43256</v>
      </c>
      <c r="E6937" s="5" t="s">
        <v>43257</v>
      </c>
      <c r="F6937" s="6" t="s">
        <v>13</v>
      </c>
      <c r="G6937" s="7" t="s">
        <v>42</v>
      </c>
      <c r="H6937" s="8" t="s">
        <v>43258</v>
      </c>
      <c r="I6937" s="9" t="s">
        <v>43259</v>
      </c>
    </row>
    <row r="6938" spans="1:9">
      <c r="A6938" s="1" t="s">
        <v>43260</v>
      </c>
      <c r="B6938" s="2" t="s">
        <v>43261</v>
      </c>
      <c r="C6938" s="3">
        <v>42761.746805555602</v>
      </c>
      <c r="D6938" s="4" t="s">
        <v>43262</v>
      </c>
      <c r="E6938" s="5" t="s">
        <v>43263</v>
      </c>
      <c r="F6938" s="6" t="s">
        <v>13</v>
      </c>
      <c r="G6938" s="7" t="s">
        <v>2320</v>
      </c>
      <c r="H6938" s="8" t="s">
        <v>43264</v>
      </c>
      <c r="I6938" s="9" t="s">
        <v>43265</v>
      </c>
    </row>
    <row r="6939" spans="1:9">
      <c r="A6939" s="1" t="s">
        <v>43266</v>
      </c>
      <c r="B6939" s="2" t="s">
        <v>43267</v>
      </c>
      <c r="C6939" s="3">
        <v>42761.746828703697</v>
      </c>
      <c r="D6939" s="4" t="s">
        <v>43268</v>
      </c>
      <c r="E6939" s="5" t="s">
        <v>43269</v>
      </c>
      <c r="F6939" s="6" t="s">
        <v>13</v>
      </c>
      <c r="G6939" s="7" t="s">
        <v>32882</v>
      </c>
      <c r="H6939" s="8" t="s">
        <v>43270</v>
      </c>
      <c r="I6939" s="9" t="s">
        <v>43271</v>
      </c>
    </row>
    <row r="6940" spans="1:9">
      <c r="A6940" s="1" t="s">
        <v>43272</v>
      </c>
      <c r="B6940" s="2" t="s">
        <v>43273</v>
      </c>
      <c r="C6940" s="3">
        <v>43007.4706828704</v>
      </c>
      <c r="D6940" s="4" t="s">
        <v>43274</v>
      </c>
      <c r="E6940" s="5" t="s">
        <v>43275</v>
      </c>
      <c r="F6940" s="6" t="s">
        <v>13</v>
      </c>
      <c r="G6940" s="7" t="s">
        <v>131</v>
      </c>
      <c r="H6940" s="8" t="s">
        <v>13</v>
      </c>
      <c r="I6940" s="9" t="s">
        <v>43276</v>
      </c>
    </row>
    <row r="6941" spans="1:9">
      <c r="A6941" s="1" t="s">
        <v>43277</v>
      </c>
      <c r="B6941" s="2" t="s">
        <v>43278</v>
      </c>
      <c r="C6941" s="3">
        <v>42775.505613425899</v>
      </c>
      <c r="D6941" s="4" t="s">
        <v>43279</v>
      </c>
      <c r="E6941" s="5" t="s">
        <v>43280</v>
      </c>
      <c r="F6941" s="6" t="s">
        <v>13</v>
      </c>
      <c r="G6941" s="7" t="s">
        <v>31911</v>
      </c>
      <c r="H6941" s="8" t="s">
        <v>43281</v>
      </c>
      <c r="I6941" s="9" t="s">
        <v>43282</v>
      </c>
    </row>
    <row r="6942" spans="1:9">
      <c r="A6942" s="1" t="s">
        <v>43283</v>
      </c>
      <c r="B6942" s="2" t="s">
        <v>43284</v>
      </c>
      <c r="C6942" s="3">
        <v>42761.746805555602</v>
      </c>
      <c r="D6942" s="4" t="s">
        <v>43285</v>
      </c>
      <c r="E6942" s="5" t="s">
        <v>43286</v>
      </c>
      <c r="F6942" s="6" t="s">
        <v>13</v>
      </c>
      <c r="G6942" s="7" t="s">
        <v>11742</v>
      </c>
      <c r="H6942" s="8" t="s">
        <v>43287</v>
      </c>
      <c r="I6942" s="9" t="s">
        <v>43288</v>
      </c>
    </row>
    <row r="6943" spans="1:9">
      <c r="A6943" s="1" t="s">
        <v>43289</v>
      </c>
      <c r="B6943" s="2" t="s">
        <v>43290</v>
      </c>
      <c r="C6943" s="3">
        <v>42948.218738425901</v>
      </c>
      <c r="D6943" s="4" t="s">
        <v>43291</v>
      </c>
      <c r="E6943" s="5" t="s">
        <v>43292</v>
      </c>
      <c r="F6943" s="6" t="s">
        <v>13</v>
      </c>
      <c r="G6943" s="7" t="s">
        <v>43293</v>
      </c>
      <c r="H6943" s="8" t="s">
        <v>43294</v>
      </c>
      <c r="I6943" s="9" t="s">
        <v>43295</v>
      </c>
    </row>
    <row r="6944" spans="1:9">
      <c r="A6944" s="1" t="s">
        <v>43296</v>
      </c>
      <c r="B6944" s="2" t="s">
        <v>43297</v>
      </c>
      <c r="C6944" s="3">
        <v>42920.7030324074</v>
      </c>
      <c r="D6944" s="4" t="s">
        <v>43298</v>
      </c>
      <c r="E6944" s="5" t="s">
        <v>43299</v>
      </c>
      <c r="F6944" s="6" t="s">
        <v>13</v>
      </c>
      <c r="G6944" s="7" t="s">
        <v>43300</v>
      </c>
      <c r="H6944" s="8" t="s">
        <v>43301</v>
      </c>
      <c r="I6944" s="9" t="s">
        <v>43302</v>
      </c>
    </row>
    <row r="6945" spans="1:9">
      <c r="A6945" s="1" t="s">
        <v>43303</v>
      </c>
      <c r="B6945" s="2" t="s">
        <v>43304</v>
      </c>
      <c r="C6945" s="3">
        <v>42961.4199421296</v>
      </c>
      <c r="D6945" s="4" t="s">
        <v>43305</v>
      </c>
      <c r="E6945" s="5" t="s">
        <v>43306</v>
      </c>
      <c r="F6945" s="6" t="s">
        <v>13</v>
      </c>
      <c r="G6945" s="7" t="s">
        <v>253</v>
      </c>
      <c r="H6945" s="8" t="s">
        <v>43307</v>
      </c>
      <c r="I6945" s="9" t="s">
        <v>43308</v>
      </c>
    </row>
    <row r="6946" spans="1:9">
      <c r="A6946" s="1" t="s">
        <v>43309</v>
      </c>
      <c r="B6946" s="2" t="s">
        <v>43310</v>
      </c>
      <c r="C6946" s="3">
        <v>42775.5055208333</v>
      </c>
      <c r="D6946" s="4" t="s">
        <v>43311</v>
      </c>
      <c r="E6946" s="5" t="s">
        <v>43312</v>
      </c>
      <c r="F6946" s="6" t="s">
        <v>13</v>
      </c>
      <c r="G6946" s="7" t="s">
        <v>43313</v>
      </c>
      <c r="H6946" s="8" t="s">
        <v>43314</v>
      </c>
      <c r="I6946" s="9" t="s">
        <v>43315</v>
      </c>
    </row>
    <row r="6947" spans="1:9">
      <c r="A6947" s="1" t="s">
        <v>43316</v>
      </c>
      <c r="B6947" s="2" t="s">
        <v>43317</v>
      </c>
      <c r="C6947" s="3">
        <v>42761.746782407397</v>
      </c>
      <c r="D6947" s="4" t="s">
        <v>43318</v>
      </c>
      <c r="E6947" s="5" t="s">
        <v>43319</v>
      </c>
      <c r="F6947" s="6" t="s">
        <v>13</v>
      </c>
      <c r="G6947" s="7" t="s">
        <v>253</v>
      </c>
      <c r="H6947" s="8" t="s">
        <v>43320</v>
      </c>
      <c r="I6947" s="9" t="s">
        <v>43321</v>
      </c>
    </row>
    <row r="6948" spans="1:9">
      <c r="A6948" s="1" t="s">
        <v>43322</v>
      </c>
      <c r="B6948" s="2" t="s">
        <v>43323</v>
      </c>
      <c r="C6948" s="3">
        <v>42857.609571759298</v>
      </c>
      <c r="D6948" s="4" t="s">
        <v>43324</v>
      </c>
      <c r="E6948" s="5" t="s">
        <v>43325</v>
      </c>
      <c r="F6948" s="6" t="s">
        <v>13</v>
      </c>
      <c r="G6948" s="7" t="s">
        <v>253</v>
      </c>
      <c r="H6948" s="8" t="s">
        <v>43326</v>
      </c>
      <c r="I6948" s="9" t="s">
        <v>43327</v>
      </c>
    </row>
    <row r="6949" spans="1:9">
      <c r="A6949" s="1" t="s">
        <v>43328</v>
      </c>
      <c r="B6949" s="2" t="s">
        <v>43329</v>
      </c>
      <c r="C6949" s="3">
        <v>42761.746782407397</v>
      </c>
      <c r="D6949" s="4" t="s">
        <v>43330</v>
      </c>
      <c r="E6949" s="5" t="s">
        <v>43331</v>
      </c>
      <c r="F6949" s="6" t="s">
        <v>13</v>
      </c>
      <c r="G6949" s="7" t="s">
        <v>253</v>
      </c>
      <c r="H6949" s="8" t="s">
        <v>43332</v>
      </c>
      <c r="I6949" s="9" t="s">
        <v>43333</v>
      </c>
    </row>
    <row r="6950" spans="1:9">
      <c r="A6950" s="1" t="s">
        <v>43334</v>
      </c>
      <c r="B6950" s="2" t="s">
        <v>43335</v>
      </c>
      <c r="C6950" s="3">
        <v>43010.346030092602</v>
      </c>
      <c r="D6950" s="4" t="s">
        <v>43336</v>
      </c>
      <c r="E6950" s="5" t="s">
        <v>43337</v>
      </c>
      <c r="F6950" s="6" t="s">
        <v>13</v>
      </c>
      <c r="G6950" s="7" t="s">
        <v>253</v>
      </c>
      <c r="H6950" s="8" t="s">
        <v>43338</v>
      </c>
      <c r="I6950" s="9" t="s">
        <v>43339</v>
      </c>
    </row>
    <row r="6951" spans="1:9">
      <c r="A6951" s="1" t="s">
        <v>43340</v>
      </c>
      <c r="B6951" s="2" t="s">
        <v>43341</v>
      </c>
      <c r="C6951" s="3">
        <v>42775.505057870403</v>
      </c>
      <c r="D6951" s="4" t="s">
        <v>43342</v>
      </c>
      <c r="E6951" s="5" t="s">
        <v>43343</v>
      </c>
      <c r="F6951" s="6" t="s">
        <v>13</v>
      </c>
      <c r="G6951" s="7" t="s">
        <v>253</v>
      </c>
      <c r="H6951" s="8" t="s">
        <v>43344</v>
      </c>
      <c r="I6951" s="9" t="s">
        <v>43345</v>
      </c>
    </row>
    <row r="6952" spans="1:9">
      <c r="A6952" s="1" t="s">
        <v>43346</v>
      </c>
      <c r="B6952" s="2" t="s">
        <v>43347</v>
      </c>
      <c r="C6952" s="3">
        <v>42814.3803819444</v>
      </c>
      <c r="D6952" s="4" t="s">
        <v>43348</v>
      </c>
      <c r="E6952" s="5" t="s">
        <v>43349</v>
      </c>
      <c r="F6952" s="6" t="s">
        <v>13</v>
      </c>
      <c r="G6952" s="7" t="s">
        <v>253</v>
      </c>
      <c r="H6952" s="8" t="s">
        <v>43350</v>
      </c>
      <c r="I6952" s="9" t="s">
        <v>43351</v>
      </c>
    </row>
    <row r="6953" spans="1:9">
      <c r="A6953" s="1" t="s">
        <v>43352</v>
      </c>
      <c r="B6953" s="2" t="s">
        <v>43353</v>
      </c>
      <c r="C6953" s="3">
        <v>42761.746840277803</v>
      </c>
      <c r="D6953" s="4" t="s">
        <v>43354</v>
      </c>
      <c r="E6953" s="5" t="s">
        <v>43355</v>
      </c>
      <c r="F6953" s="6" t="s">
        <v>13</v>
      </c>
      <c r="G6953" s="7" t="s">
        <v>253</v>
      </c>
      <c r="H6953" s="8" t="s">
        <v>43356</v>
      </c>
      <c r="I6953" s="9" t="s">
        <v>43357</v>
      </c>
    </row>
    <row r="6954" spans="1:9">
      <c r="A6954" s="1" t="s">
        <v>43358</v>
      </c>
      <c r="B6954" s="2" t="s">
        <v>43359</v>
      </c>
      <c r="C6954" s="3">
        <v>42959.6253125</v>
      </c>
      <c r="D6954" s="4" t="s">
        <v>43360</v>
      </c>
      <c r="E6954" s="5" t="s">
        <v>43361</v>
      </c>
      <c r="F6954" s="6" t="s">
        <v>13</v>
      </c>
      <c r="G6954" s="7" t="s">
        <v>253</v>
      </c>
      <c r="H6954" s="8" t="s">
        <v>43362</v>
      </c>
      <c r="I6954" s="9" t="s">
        <v>43363</v>
      </c>
    </row>
    <row r="6955" spans="1:9">
      <c r="A6955" s="1" t="s">
        <v>43364</v>
      </c>
      <c r="B6955" s="2" t="s">
        <v>43365</v>
      </c>
      <c r="C6955" s="3">
        <v>42959.720115740703</v>
      </c>
      <c r="D6955" s="4" t="s">
        <v>43366</v>
      </c>
      <c r="E6955" s="5" t="s">
        <v>43367</v>
      </c>
      <c r="F6955" s="6" t="s">
        <v>13</v>
      </c>
      <c r="G6955" s="7" t="s">
        <v>253</v>
      </c>
      <c r="H6955" s="8" t="s">
        <v>43368</v>
      </c>
      <c r="I6955" s="9" t="s">
        <v>43369</v>
      </c>
    </row>
    <row r="6956" spans="1:9">
      <c r="A6956" s="1" t="s">
        <v>43370</v>
      </c>
      <c r="B6956" s="2" t="s">
        <v>43371</v>
      </c>
      <c r="C6956" s="3">
        <v>42761.746805555602</v>
      </c>
      <c r="D6956" s="4" t="s">
        <v>43372</v>
      </c>
      <c r="E6956" s="5" t="s">
        <v>43373</v>
      </c>
      <c r="F6956" s="6" t="s">
        <v>13</v>
      </c>
      <c r="G6956" s="7" t="s">
        <v>253</v>
      </c>
      <c r="H6956" s="8" t="s">
        <v>43374</v>
      </c>
      <c r="I6956" s="9" t="s">
        <v>43375</v>
      </c>
    </row>
    <row r="6957" spans="1:9">
      <c r="A6957" s="1" t="s">
        <v>43376</v>
      </c>
      <c r="B6957" s="2" t="s">
        <v>43377</v>
      </c>
      <c r="C6957" s="3">
        <v>42761.746782407397</v>
      </c>
      <c r="D6957" s="4" t="s">
        <v>43378</v>
      </c>
      <c r="E6957" s="5" t="s">
        <v>43379</v>
      </c>
      <c r="F6957" s="6" t="s">
        <v>13</v>
      </c>
      <c r="G6957" s="7" t="s">
        <v>253</v>
      </c>
      <c r="H6957" s="8" t="s">
        <v>43380</v>
      </c>
      <c r="I6957" s="9" t="s">
        <v>43381</v>
      </c>
    </row>
    <row r="6958" spans="1:9">
      <c r="A6958" s="1" t="s">
        <v>43382</v>
      </c>
      <c r="B6958" s="2" t="s">
        <v>43383</v>
      </c>
      <c r="C6958" s="3">
        <v>42761.746840277803</v>
      </c>
      <c r="D6958" s="4" t="s">
        <v>43384</v>
      </c>
      <c r="E6958" s="5" t="s">
        <v>43385</v>
      </c>
      <c r="F6958" s="6" t="s">
        <v>13</v>
      </c>
      <c r="G6958" s="7" t="s">
        <v>11742</v>
      </c>
      <c r="H6958" s="8" t="s">
        <v>43386</v>
      </c>
      <c r="I6958" s="9" t="s">
        <v>43387</v>
      </c>
    </row>
    <row r="6959" spans="1:9">
      <c r="A6959" s="1" t="s">
        <v>43388</v>
      </c>
      <c r="B6959" s="2" t="s">
        <v>43389</v>
      </c>
      <c r="C6959" s="3">
        <v>42975.682083333297</v>
      </c>
      <c r="D6959" s="4" t="s">
        <v>43390</v>
      </c>
      <c r="E6959" s="5" t="s">
        <v>43391</v>
      </c>
      <c r="F6959" s="6" t="s">
        <v>13</v>
      </c>
      <c r="G6959" s="7" t="s">
        <v>716</v>
      </c>
      <c r="H6959" s="8" t="s">
        <v>43392</v>
      </c>
      <c r="I6959" s="9" t="s">
        <v>43393</v>
      </c>
    </row>
    <row r="6960" spans="1:9">
      <c r="A6960" s="1" t="s">
        <v>43394</v>
      </c>
      <c r="B6960" s="2" t="s">
        <v>43395</v>
      </c>
      <c r="C6960" s="3">
        <v>42761.746805555602</v>
      </c>
      <c r="D6960" s="4" t="s">
        <v>43396</v>
      </c>
      <c r="E6960" s="5" t="s">
        <v>43397</v>
      </c>
      <c r="F6960" s="6" t="s">
        <v>13</v>
      </c>
      <c r="G6960" s="7" t="s">
        <v>11775</v>
      </c>
      <c r="H6960" s="8" t="s">
        <v>43398</v>
      </c>
      <c r="I6960" s="9" t="s">
        <v>43399</v>
      </c>
    </row>
    <row r="6961" spans="1:9">
      <c r="A6961" s="1" t="s">
        <v>43400</v>
      </c>
      <c r="B6961" s="2" t="s">
        <v>43401</v>
      </c>
      <c r="C6961" s="3">
        <v>42923.580023148097</v>
      </c>
      <c r="D6961" s="4" t="s">
        <v>43402</v>
      </c>
      <c r="E6961" s="5" t="s">
        <v>43403</v>
      </c>
      <c r="F6961" s="6" t="s">
        <v>13</v>
      </c>
      <c r="G6961" s="7" t="s">
        <v>24681</v>
      </c>
      <c r="H6961" s="8" t="s">
        <v>43404</v>
      </c>
      <c r="I6961" s="9" t="s">
        <v>43405</v>
      </c>
    </row>
    <row r="6962" spans="1:9">
      <c r="A6962" s="1" t="s">
        <v>43406</v>
      </c>
      <c r="B6962" s="2" t="s">
        <v>43407</v>
      </c>
      <c r="C6962" s="3">
        <v>42817.854583333297</v>
      </c>
      <c r="D6962" s="4" t="s">
        <v>43408</v>
      </c>
      <c r="E6962" s="5" t="s">
        <v>43409</v>
      </c>
      <c r="F6962" s="6" t="s">
        <v>13</v>
      </c>
      <c r="G6962" s="7" t="s">
        <v>1001</v>
      </c>
      <c r="H6962" s="8" t="s">
        <v>43410</v>
      </c>
      <c r="I6962" s="9" t="s">
        <v>43411</v>
      </c>
    </row>
    <row r="6963" spans="1:9">
      <c r="A6963" s="1" t="s">
        <v>43412</v>
      </c>
      <c r="B6963" s="2" t="s">
        <v>43413</v>
      </c>
      <c r="C6963" s="3">
        <v>42817.846597222197</v>
      </c>
      <c r="D6963" s="4" t="s">
        <v>43414</v>
      </c>
      <c r="E6963" s="5" t="s">
        <v>43415</v>
      </c>
      <c r="F6963" s="6" t="s">
        <v>13</v>
      </c>
      <c r="G6963" s="7" t="s">
        <v>401</v>
      </c>
      <c r="H6963" s="8" t="s">
        <v>43416</v>
      </c>
      <c r="I6963" s="9" t="s">
        <v>43417</v>
      </c>
    </row>
    <row r="6964" spans="1:9">
      <c r="A6964" s="1" t="s">
        <v>43418</v>
      </c>
      <c r="B6964" s="2" t="s">
        <v>43419</v>
      </c>
      <c r="C6964" s="3">
        <v>42923.579456018502</v>
      </c>
      <c r="D6964" s="4" t="s">
        <v>43420</v>
      </c>
      <c r="E6964" s="5" t="s">
        <v>43421</v>
      </c>
      <c r="F6964" s="6" t="s">
        <v>13</v>
      </c>
      <c r="G6964" s="7" t="s">
        <v>43422</v>
      </c>
      <c r="H6964" s="8" t="s">
        <v>43423</v>
      </c>
      <c r="I6964" s="9" t="s">
        <v>43424</v>
      </c>
    </row>
    <row r="6965" spans="1:9">
      <c r="A6965" s="1" t="s">
        <v>43425</v>
      </c>
      <c r="B6965" s="2" t="s">
        <v>43426</v>
      </c>
      <c r="C6965" s="3">
        <v>42959.607361111099</v>
      </c>
      <c r="D6965" s="4" t="s">
        <v>43427</v>
      </c>
      <c r="E6965" s="5" t="s">
        <v>43428</v>
      </c>
      <c r="F6965" s="6" t="s">
        <v>13</v>
      </c>
      <c r="G6965" s="7" t="s">
        <v>20497</v>
      </c>
      <c r="H6965" s="8" t="s">
        <v>43429</v>
      </c>
      <c r="I6965" s="9" t="s">
        <v>43430</v>
      </c>
    </row>
    <row r="6966" spans="1:9">
      <c r="A6966" s="1" t="s">
        <v>43431</v>
      </c>
      <c r="B6966" s="2" t="s">
        <v>43432</v>
      </c>
      <c r="C6966" s="3">
        <v>42761.746759259302</v>
      </c>
      <c r="D6966" s="4" t="s">
        <v>43433</v>
      </c>
      <c r="E6966" s="5" t="s">
        <v>43434</v>
      </c>
      <c r="F6966" s="6" t="s">
        <v>13</v>
      </c>
      <c r="G6966" s="7" t="s">
        <v>43435</v>
      </c>
      <c r="H6966" s="8" t="s">
        <v>43436</v>
      </c>
      <c r="I6966" s="9" t="s">
        <v>43437</v>
      </c>
    </row>
    <row r="6967" spans="1:9">
      <c r="A6967" s="1" t="s">
        <v>43438</v>
      </c>
      <c r="B6967" s="2" t="s">
        <v>43439</v>
      </c>
      <c r="C6967" s="3">
        <v>42886.398680555598</v>
      </c>
      <c r="D6967" s="4" t="s">
        <v>43440</v>
      </c>
      <c r="E6967" s="5" t="s">
        <v>43441</v>
      </c>
      <c r="F6967" s="6" t="s">
        <v>13</v>
      </c>
      <c r="G6967" s="7" t="s">
        <v>43442</v>
      </c>
      <c r="H6967" s="8" t="s">
        <v>43443</v>
      </c>
      <c r="I6967" s="9" t="s">
        <v>43444</v>
      </c>
    </row>
    <row r="6968" spans="1:9">
      <c r="A6968" s="1" t="s">
        <v>43445</v>
      </c>
      <c r="B6968" s="2" t="s">
        <v>43446</v>
      </c>
      <c r="C6968" s="3">
        <v>42761.746817129599</v>
      </c>
      <c r="D6968" s="4" t="s">
        <v>43447</v>
      </c>
      <c r="E6968" s="5" t="s">
        <v>43448</v>
      </c>
      <c r="F6968" s="6" t="s">
        <v>13</v>
      </c>
      <c r="G6968" s="7" t="s">
        <v>716</v>
      </c>
      <c r="H6968" s="8" t="s">
        <v>43449</v>
      </c>
      <c r="I6968" s="9" t="s">
        <v>43450</v>
      </c>
    </row>
    <row r="6969" spans="1:9">
      <c r="A6969" s="1" t="s">
        <v>43451</v>
      </c>
      <c r="B6969" s="2" t="s">
        <v>43452</v>
      </c>
      <c r="C6969" s="3">
        <v>42958.789803240703</v>
      </c>
      <c r="D6969" s="4" t="s">
        <v>43453</v>
      </c>
      <c r="E6969" s="5" t="s">
        <v>43454</v>
      </c>
      <c r="F6969" s="6" t="s">
        <v>13</v>
      </c>
      <c r="G6969" s="7" t="s">
        <v>158</v>
      </c>
      <c r="H6969" s="8" t="s">
        <v>43455</v>
      </c>
      <c r="I6969" s="9" t="s">
        <v>43456</v>
      </c>
    </row>
    <row r="6970" spans="1:9">
      <c r="A6970" s="1" t="s">
        <v>43457</v>
      </c>
      <c r="B6970" s="2" t="s">
        <v>43458</v>
      </c>
      <c r="C6970" s="3">
        <v>42880.833877314799</v>
      </c>
      <c r="D6970" s="4" t="s">
        <v>43459</v>
      </c>
      <c r="E6970" s="5" t="s">
        <v>43460</v>
      </c>
      <c r="F6970" s="6" t="s">
        <v>13</v>
      </c>
      <c r="G6970" s="7" t="s">
        <v>49</v>
      </c>
      <c r="H6970" s="8" t="s">
        <v>43461</v>
      </c>
      <c r="I6970" s="9" t="s">
        <v>43462</v>
      </c>
    </row>
    <row r="6971" spans="1:9">
      <c r="A6971" s="1" t="s">
        <v>43463</v>
      </c>
      <c r="B6971" s="2" t="s">
        <v>43464</v>
      </c>
      <c r="C6971" s="3">
        <v>42857.6093287037</v>
      </c>
      <c r="D6971" s="4" t="s">
        <v>43465</v>
      </c>
      <c r="E6971" s="5" t="s">
        <v>43466</v>
      </c>
      <c r="F6971" s="6" t="s">
        <v>13</v>
      </c>
      <c r="G6971" s="7" t="s">
        <v>1688</v>
      </c>
      <c r="H6971" s="8" t="s">
        <v>43467</v>
      </c>
      <c r="I6971" s="9" t="s">
        <v>43468</v>
      </c>
    </row>
    <row r="6972" spans="1:9">
      <c r="A6972" s="1" t="s">
        <v>43469</v>
      </c>
      <c r="B6972" s="2" t="s">
        <v>43470</v>
      </c>
      <c r="C6972" s="3">
        <v>42838.833842592598</v>
      </c>
      <c r="D6972" s="4" t="s">
        <v>43471</v>
      </c>
      <c r="E6972" s="5" t="s">
        <v>43472</v>
      </c>
      <c r="F6972" s="6" t="s">
        <v>13</v>
      </c>
      <c r="G6972" s="7" t="s">
        <v>35</v>
      </c>
      <c r="H6972" s="8" t="s">
        <v>43473</v>
      </c>
      <c r="I6972" s="9" t="s">
        <v>43474</v>
      </c>
    </row>
    <row r="6973" spans="1:9">
      <c r="A6973" s="1" t="s">
        <v>43475</v>
      </c>
      <c r="B6973" s="2" t="s">
        <v>43476</v>
      </c>
      <c r="C6973" s="3">
        <v>42775.506458333301</v>
      </c>
      <c r="D6973" s="4" t="s">
        <v>43477</v>
      </c>
      <c r="E6973" s="5" t="s">
        <v>43478</v>
      </c>
      <c r="F6973" s="6" t="s">
        <v>13</v>
      </c>
      <c r="G6973" s="7" t="s">
        <v>43479</v>
      </c>
      <c r="H6973" s="8" t="s">
        <v>43480</v>
      </c>
      <c r="I6973" s="9" t="s">
        <v>43481</v>
      </c>
    </row>
    <row r="6974" spans="1:9">
      <c r="A6974" s="1" t="s">
        <v>43482</v>
      </c>
      <c r="B6974" s="2" t="s">
        <v>43483</v>
      </c>
      <c r="C6974" s="3">
        <v>42852.833900463003</v>
      </c>
      <c r="D6974" s="4" t="s">
        <v>43484</v>
      </c>
      <c r="E6974" s="5" t="s">
        <v>43485</v>
      </c>
      <c r="F6974" s="6" t="s">
        <v>13</v>
      </c>
      <c r="G6974" s="7" t="s">
        <v>13</v>
      </c>
      <c r="H6974" s="8" t="s">
        <v>13</v>
      </c>
      <c r="I6974" s="9" t="s">
        <v>43486</v>
      </c>
    </row>
    <row r="6975" spans="1:9">
      <c r="A6975" s="1" t="s">
        <v>43487</v>
      </c>
      <c r="B6975" s="2" t="s">
        <v>43488</v>
      </c>
      <c r="C6975" s="3">
        <v>42905.5243402778</v>
      </c>
      <c r="D6975" s="4" t="s">
        <v>43489</v>
      </c>
      <c r="E6975" s="5" t="s">
        <v>43490</v>
      </c>
      <c r="F6975" s="6" t="s">
        <v>13</v>
      </c>
      <c r="G6975" s="7" t="s">
        <v>42</v>
      </c>
      <c r="H6975" s="8" t="s">
        <v>43491</v>
      </c>
      <c r="I6975" s="9" t="s">
        <v>43492</v>
      </c>
    </row>
    <row r="6976" spans="1:9">
      <c r="A6976" s="1" t="s">
        <v>43493</v>
      </c>
      <c r="B6976" s="2" t="s">
        <v>43494</v>
      </c>
      <c r="C6976" s="3">
        <v>42923.578402777799</v>
      </c>
      <c r="D6976" s="4" t="s">
        <v>43495</v>
      </c>
      <c r="E6976" s="5" t="s">
        <v>43496</v>
      </c>
      <c r="F6976" s="6" t="s">
        <v>13</v>
      </c>
      <c r="G6976" s="7" t="s">
        <v>43497</v>
      </c>
      <c r="H6976" s="8" t="s">
        <v>43498</v>
      </c>
      <c r="I6976" s="9" t="s">
        <v>43499</v>
      </c>
    </row>
    <row r="6977" spans="1:9">
      <c r="A6977" s="1" t="s">
        <v>43500</v>
      </c>
      <c r="B6977" s="2" t="s">
        <v>43501</v>
      </c>
      <c r="C6977" s="3">
        <v>43014.692962963003</v>
      </c>
      <c r="D6977" s="4" t="s">
        <v>43502</v>
      </c>
      <c r="E6977" s="5" t="s">
        <v>43503</v>
      </c>
      <c r="F6977" s="6" t="s">
        <v>13</v>
      </c>
      <c r="G6977" s="7" t="s">
        <v>43504</v>
      </c>
      <c r="H6977" s="8" t="s">
        <v>43505</v>
      </c>
      <c r="I6977" s="9" t="s">
        <v>43506</v>
      </c>
    </row>
    <row r="6978" spans="1:9">
      <c r="A6978" s="1" t="s">
        <v>43507</v>
      </c>
      <c r="B6978" s="2" t="s">
        <v>43508</v>
      </c>
      <c r="C6978" s="3">
        <v>42920.7030324074</v>
      </c>
      <c r="D6978" s="4" t="s">
        <v>43509</v>
      </c>
      <c r="E6978" s="5" t="s">
        <v>43510</v>
      </c>
      <c r="F6978" s="6" t="s">
        <v>13</v>
      </c>
      <c r="G6978" s="7" t="s">
        <v>2392</v>
      </c>
      <c r="H6978" s="8" t="s">
        <v>31525</v>
      </c>
      <c r="I6978" s="9" t="s">
        <v>43511</v>
      </c>
    </row>
    <row r="6979" spans="1:9">
      <c r="A6979" s="1" t="s">
        <v>43512</v>
      </c>
      <c r="B6979" s="2" t="s">
        <v>43513</v>
      </c>
      <c r="C6979" s="3">
        <v>42959.661030092597</v>
      </c>
      <c r="D6979" s="4" t="s">
        <v>43514</v>
      </c>
      <c r="E6979" s="5" t="s">
        <v>43515</v>
      </c>
      <c r="F6979" s="6" t="s">
        <v>13</v>
      </c>
      <c r="G6979" s="7" t="s">
        <v>374</v>
      </c>
      <c r="H6979" s="8" t="s">
        <v>43516</v>
      </c>
      <c r="I6979" s="9" t="s">
        <v>43517</v>
      </c>
    </row>
    <row r="6980" spans="1:9">
      <c r="A6980" s="1" t="s">
        <v>43518</v>
      </c>
      <c r="B6980" s="2" t="s">
        <v>43519</v>
      </c>
      <c r="C6980" s="3">
        <v>42766.435092592597</v>
      </c>
      <c r="D6980" s="4" t="s">
        <v>43520</v>
      </c>
      <c r="E6980" s="5" t="s">
        <v>43521</v>
      </c>
      <c r="F6980" s="6" t="s">
        <v>13</v>
      </c>
      <c r="G6980" s="7" t="s">
        <v>31911</v>
      </c>
      <c r="H6980" s="8" t="s">
        <v>43522</v>
      </c>
      <c r="I6980" s="9" t="s">
        <v>43523</v>
      </c>
    </row>
    <row r="6981" spans="1:9">
      <c r="A6981" s="1" t="s">
        <v>43524</v>
      </c>
      <c r="B6981" s="2" t="s">
        <v>43525</v>
      </c>
      <c r="C6981" s="3">
        <v>42817.8584722222</v>
      </c>
      <c r="D6981" s="4" t="s">
        <v>43526</v>
      </c>
      <c r="E6981" s="5" t="s">
        <v>43527</v>
      </c>
      <c r="F6981" s="6" t="s">
        <v>13</v>
      </c>
      <c r="G6981" s="7" t="s">
        <v>13071</v>
      </c>
      <c r="H6981" s="8" t="s">
        <v>43528</v>
      </c>
      <c r="I6981" s="9" t="s">
        <v>43529</v>
      </c>
    </row>
    <row r="6982" spans="1:9">
      <c r="A6982" s="1" t="s">
        <v>43530</v>
      </c>
      <c r="B6982" s="2" t="s">
        <v>43531</v>
      </c>
      <c r="C6982" s="3">
        <v>42815.472349536998</v>
      </c>
      <c r="D6982" s="4" t="s">
        <v>43532</v>
      </c>
      <c r="E6982" s="5" t="s">
        <v>43533</v>
      </c>
      <c r="F6982" s="6" t="s">
        <v>13</v>
      </c>
      <c r="G6982" s="7" t="s">
        <v>36859</v>
      </c>
      <c r="H6982" s="8" t="s">
        <v>43534</v>
      </c>
      <c r="I6982" s="9" t="s">
        <v>43535</v>
      </c>
    </row>
    <row r="6983" spans="1:9">
      <c r="A6983" s="1" t="s">
        <v>43536</v>
      </c>
      <c r="B6983" s="2" t="s">
        <v>43537</v>
      </c>
      <c r="C6983" s="3">
        <v>42968.346053240697</v>
      </c>
      <c r="D6983" s="4" t="s">
        <v>43538</v>
      </c>
      <c r="E6983" s="5" t="s">
        <v>43539</v>
      </c>
      <c r="F6983" s="6" t="s">
        <v>13</v>
      </c>
      <c r="G6983" s="7" t="s">
        <v>28721</v>
      </c>
      <c r="H6983" s="8" t="s">
        <v>43540</v>
      </c>
      <c r="I6983" s="9" t="s">
        <v>43541</v>
      </c>
    </row>
    <row r="6984" spans="1:9">
      <c r="A6984" s="1" t="s">
        <v>43542</v>
      </c>
      <c r="B6984" s="2" t="s">
        <v>43543</v>
      </c>
      <c r="C6984" s="3">
        <v>42775.504861111098</v>
      </c>
      <c r="D6984" s="4" t="s">
        <v>43544</v>
      </c>
      <c r="E6984" s="5" t="s">
        <v>43545</v>
      </c>
      <c r="F6984" s="6" t="s">
        <v>13</v>
      </c>
      <c r="G6984" s="7" t="s">
        <v>20011</v>
      </c>
      <c r="H6984" s="8" t="s">
        <v>43546</v>
      </c>
      <c r="I6984" s="9" t="s">
        <v>43547</v>
      </c>
    </row>
    <row r="6985" spans="1:9">
      <c r="A6985" s="1" t="s">
        <v>43548</v>
      </c>
      <c r="B6985" s="2" t="s">
        <v>43549</v>
      </c>
      <c r="C6985" s="3">
        <v>42958.789722222202</v>
      </c>
      <c r="D6985" s="4" t="s">
        <v>43550</v>
      </c>
      <c r="E6985" s="5" t="s">
        <v>43551</v>
      </c>
      <c r="F6985" s="6" t="s">
        <v>13</v>
      </c>
      <c r="G6985" s="7" t="s">
        <v>42</v>
      </c>
      <c r="H6985" s="8" t="s">
        <v>43552</v>
      </c>
      <c r="I6985" s="9" t="s">
        <v>43553</v>
      </c>
    </row>
    <row r="6986" spans="1:9">
      <c r="A6986" s="1" t="s">
        <v>43554</v>
      </c>
      <c r="B6986" s="2" t="s">
        <v>43555</v>
      </c>
      <c r="C6986" s="3">
        <v>42857.6003009259</v>
      </c>
      <c r="D6986" s="4" t="s">
        <v>43556</v>
      </c>
      <c r="E6986" s="5" t="s">
        <v>43557</v>
      </c>
      <c r="F6986" s="6" t="s">
        <v>13</v>
      </c>
      <c r="G6986" s="7" t="s">
        <v>42</v>
      </c>
      <c r="H6986" s="8" t="s">
        <v>43558</v>
      </c>
      <c r="I6986" s="9" t="s">
        <v>43559</v>
      </c>
    </row>
    <row r="6987" spans="1:9">
      <c r="A6987" s="1" t="s">
        <v>43560</v>
      </c>
      <c r="B6987" s="2" t="s">
        <v>43561</v>
      </c>
      <c r="C6987" s="3">
        <v>42958.790046296301</v>
      </c>
      <c r="D6987" s="4" t="s">
        <v>43562</v>
      </c>
      <c r="E6987" s="5" t="s">
        <v>43563</v>
      </c>
      <c r="F6987" s="6" t="s">
        <v>13</v>
      </c>
      <c r="G6987" s="7" t="s">
        <v>20221</v>
      </c>
      <c r="H6987" s="8" t="s">
        <v>43564</v>
      </c>
      <c r="I6987" s="9" t="s">
        <v>43565</v>
      </c>
    </row>
    <row r="6988" spans="1:9">
      <c r="A6988" s="1" t="s">
        <v>43566</v>
      </c>
      <c r="B6988" s="2" t="s">
        <v>43567</v>
      </c>
      <c r="C6988" s="3">
        <v>42823.386921296304</v>
      </c>
      <c r="D6988" s="4" t="s">
        <v>43568</v>
      </c>
      <c r="E6988" s="5" t="s">
        <v>43569</v>
      </c>
      <c r="F6988" s="6" t="s">
        <v>13</v>
      </c>
      <c r="G6988" s="7" t="s">
        <v>2320</v>
      </c>
      <c r="H6988" s="8" t="s">
        <v>43570</v>
      </c>
      <c r="I6988" s="9" t="s">
        <v>43571</v>
      </c>
    </row>
    <row r="6989" spans="1:9">
      <c r="A6989" s="1" t="s">
        <v>43572</v>
      </c>
      <c r="B6989" s="2" t="s">
        <v>43573</v>
      </c>
      <c r="C6989" s="3">
        <v>42857.609351851897</v>
      </c>
      <c r="D6989" s="4" t="s">
        <v>43574</v>
      </c>
      <c r="E6989" s="5" t="s">
        <v>43575</v>
      </c>
      <c r="F6989" s="6" t="s">
        <v>13</v>
      </c>
      <c r="G6989" s="7" t="s">
        <v>253</v>
      </c>
      <c r="H6989" s="8" t="s">
        <v>43576</v>
      </c>
      <c r="I6989" s="9" t="s">
        <v>43577</v>
      </c>
    </row>
    <row r="6990" spans="1:9">
      <c r="A6990" s="1" t="s">
        <v>43578</v>
      </c>
      <c r="B6990" s="2" t="s">
        <v>43579</v>
      </c>
      <c r="C6990" s="3">
        <v>42977.425613425898</v>
      </c>
      <c r="D6990" s="4" t="s">
        <v>43580</v>
      </c>
      <c r="E6990" s="5" t="s">
        <v>43581</v>
      </c>
      <c r="F6990" s="6" t="s">
        <v>13</v>
      </c>
      <c r="G6990" s="7" t="s">
        <v>7449</v>
      </c>
      <c r="H6990" s="8" t="s">
        <v>43582</v>
      </c>
      <c r="I6990" s="9" t="s">
        <v>43583</v>
      </c>
    </row>
    <row r="6991" spans="1:9">
      <c r="A6991" s="1" t="s">
        <v>43584</v>
      </c>
      <c r="B6991" s="2" t="s">
        <v>43585</v>
      </c>
      <c r="C6991" s="3">
        <v>42923.579953703702</v>
      </c>
      <c r="D6991" s="4" t="s">
        <v>43586</v>
      </c>
      <c r="E6991" s="5" t="s">
        <v>43587</v>
      </c>
      <c r="F6991" s="6" t="s">
        <v>13</v>
      </c>
      <c r="G6991" s="7" t="s">
        <v>13</v>
      </c>
      <c r="H6991" s="8" t="s">
        <v>13</v>
      </c>
      <c r="I6991" s="9" t="s">
        <v>43588</v>
      </c>
    </row>
    <row r="6992" spans="1:9">
      <c r="A6992" s="1" t="s">
        <v>43589</v>
      </c>
      <c r="B6992" s="2" t="s">
        <v>43590</v>
      </c>
      <c r="C6992" s="3">
        <v>42850.5716203704</v>
      </c>
      <c r="D6992" s="4" t="s">
        <v>43591</v>
      </c>
      <c r="E6992" s="5" t="s">
        <v>43592</v>
      </c>
      <c r="F6992" s="6" t="s">
        <v>13</v>
      </c>
      <c r="G6992" s="7" t="s">
        <v>17834</v>
      </c>
      <c r="H6992" s="8" t="s">
        <v>43593</v>
      </c>
      <c r="I6992" s="9" t="s">
        <v>43594</v>
      </c>
    </row>
    <row r="6993" spans="1:9">
      <c r="A6993" s="1" t="s">
        <v>43595</v>
      </c>
      <c r="B6993" s="2" t="s">
        <v>43596</v>
      </c>
      <c r="C6993" s="3">
        <v>42817.850682870398</v>
      </c>
      <c r="D6993" s="4" t="s">
        <v>43597</v>
      </c>
      <c r="E6993" s="5" t="s">
        <v>43598</v>
      </c>
      <c r="F6993" s="6" t="s">
        <v>13</v>
      </c>
      <c r="G6993" s="7" t="s">
        <v>124</v>
      </c>
      <c r="H6993" s="8" t="s">
        <v>43599</v>
      </c>
      <c r="I6993" s="9" t="s">
        <v>43600</v>
      </c>
    </row>
    <row r="6994" spans="1:9">
      <c r="A6994" s="1" t="s">
        <v>43601</v>
      </c>
      <c r="B6994" s="2" t="s">
        <v>43602</v>
      </c>
      <c r="C6994" s="3">
        <v>42794.378067129597</v>
      </c>
      <c r="D6994" s="4" t="s">
        <v>43603</v>
      </c>
      <c r="E6994" s="5" t="s">
        <v>43604</v>
      </c>
      <c r="F6994" s="6" t="s">
        <v>13</v>
      </c>
      <c r="G6994" s="7" t="s">
        <v>43605</v>
      </c>
      <c r="H6994" s="8" t="s">
        <v>43606</v>
      </c>
      <c r="I6994" s="9" t="s">
        <v>43607</v>
      </c>
    </row>
    <row r="6995" spans="1:9">
      <c r="A6995" s="1" t="s">
        <v>43608</v>
      </c>
      <c r="B6995" s="2" t="s">
        <v>43609</v>
      </c>
      <c r="C6995" s="3">
        <v>42800.583541666703</v>
      </c>
      <c r="D6995" s="4" t="s">
        <v>43610</v>
      </c>
      <c r="E6995" s="5" t="s">
        <v>43611</v>
      </c>
      <c r="F6995" s="6" t="s">
        <v>13</v>
      </c>
      <c r="G6995" s="7" t="s">
        <v>9269</v>
      </c>
      <c r="H6995" s="8" t="s">
        <v>43612</v>
      </c>
      <c r="I6995" s="9" t="s">
        <v>43613</v>
      </c>
    </row>
    <row r="6996" spans="1:9">
      <c r="A6996" s="1" t="s">
        <v>43614</v>
      </c>
      <c r="B6996" s="2" t="s">
        <v>43615</v>
      </c>
      <c r="C6996" s="3">
        <v>42789.406400462998</v>
      </c>
      <c r="D6996" s="4" t="s">
        <v>43616</v>
      </c>
      <c r="E6996" s="5" t="s">
        <v>43617</v>
      </c>
      <c r="F6996" s="6" t="s">
        <v>13</v>
      </c>
      <c r="G6996" s="7" t="s">
        <v>124</v>
      </c>
      <c r="H6996" s="8" t="s">
        <v>43618</v>
      </c>
      <c r="I6996" s="9" t="s">
        <v>43619</v>
      </c>
    </row>
    <row r="6997" spans="1:9">
      <c r="A6997" s="1" t="s">
        <v>43620</v>
      </c>
      <c r="B6997" s="2" t="s">
        <v>43621</v>
      </c>
      <c r="C6997" s="3">
        <v>42963.462280092601</v>
      </c>
      <c r="D6997" s="4" t="s">
        <v>43622</v>
      </c>
      <c r="E6997" s="5" t="s">
        <v>43623</v>
      </c>
      <c r="F6997" s="6" t="s">
        <v>13</v>
      </c>
      <c r="G6997" s="7" t="s">
        <v>124</v>
      </c>
      <c r="H6997" s="8" t="s">
        <v>43624</v>
      </c>
      <c r="I6997" s="9" t="s">
        <v>43625</v>
      </c>
    </row>
    <row r="6998" spans="1:9">
      <c r="A6998" s="1" t="s">
        <v>43626</v>
      </c>
      <c r="B6998" s="2" t="s">
        <v>43627</v>
      </c>
      <c r="C6998" s="3">
        <v>42959.653113425898</v>
      </c>
      <c r="D6998" s="4" t="s">
        <v>43628</v>
      </c>
      <c r="E6998" s="5" t="s">
        <v>43629</v>
      </c>
      <c r="F6998" s="6" t="s">
        <v>13</v>
      </c>
      <c r="G6998" s="7" t="s">
        <v>401</v>
      </c>
      <c r="H6998" s="8" t="s">
        <v>43630</v>
      </c>
      <c r="I6998" s="9" t="s">
        <v>43631</v>
      </c>
    </row>
    <row r="6999" spans="1:9">
      <c r="A6999" s="1" t="s">
        <v>43632</v>
      </c>
      <c r="B6999" s="2" t="s">
        <v>43633</v>
      </c>
      <c r="C6999" s="3">
        <v>42775.513796296298</v>
      </c>
      <c r="D6999" s="4" t="s">
        <v>43634</v>
      </c>
      <c r="E6999" s="5" t="s">
        <v>43635</v>
      </c>
      <c r="F6999" s="6" t="s">
        <v>13</v>
      </c>
      <c r="G6999" s="7" t="s">
        <v>7449</v>
      </c>
      <c r="H6999" s="8" t="s">
        <v>43636</v>
      </c>
      <c r="I6999" s="9" t="s">
        <v>43637</v>
      </c>
    </row>
    <row r="7000" spans="1:9">
      <c r="A7000" s="1" t="s">
        <v>43638</v>
      </c>
      <c r="B7000" s="2" t="s">
        <v>43639</v>
      </c>
      <c r="C7000" s="3">
        <v>42775.513784722199</v>
      </c>
      <c r="D7000" s="4" t="s">
        <v>43640</v>
      </c>
      <c r="E7000" s="5" t="s">
        <v>43641</v>
      </c>
      <c r="F7000" s="6" t="s">
        <v>13</v>
      </c>
      <c r="G7000" s="7" t="s">
        <v>13569</v>
      </c>
      <c r="H7000" s="8" t="s">
        <v>43642</v>
      </c>
      <c r="I7000" s="9" t="s">
        <v>43643</v>
      </c>
    </row>
    <row r="7001" spans="1:9">
      <c r="A7001" s="1" t="s">
        <v>43644</v>
      </c>
      <c r="B7001" s="2" t="s">
        <v>43645</v>
      </c>
      <c r="C7001" s="3">
        <v>42920.7030324074</v>
      </c>
      <c r="D7001" s="4" t="s">
        <v>43646</v>
      </c>
      <c r="E7001" s="5" t="s">
        <v>43647</v>
      </c>
      <c r="F7001" s="6" t="s">
        <v>13</v>
      </c>
      <c r="G7001" s="7" t="s">
        <v>8071</v>
      </c>
      <c r="H7001" s="8" t="s">
        <v>43648</v>
      </c>
      <c r="I7001" s="9" t="s">
        <v>43649</v>
      </c>
    </row>
    <row r="7002" spans="1:9">
      <c r="A7002" s="1" t="s">
        <v>43650</v>
      </c>
      <c r="B7002" s="2" t="s">
        <v>43651</v>
      </c>
      <c r="C7002" s="3">
        <v>42782.758425925902</v>
      </c>
      <c r="D7002" s="4" t="s">
        <v>43652</v>
      </c>
      <c r="E7002" s="5" t="s">
        <v>43653</v>
      </c>
      <c r="F7002" s="6" t="s">
        <v>13</v>
      </c>
      <c r="G7002" s="7" t="s">
        <v>743</v>
      </c>
      <c r="H7002" s="8" t="s">
        <v>43654</v>
      </c>
      <c r="I7002" s="9" t="s">
        <v>43655</v>
      </c>
    </row>
    <row r="7003" spans="1:9">
      <c r="A7003" s="1" t="s">
        <v>43656</v>
      </c>
      <c r="B7003" s="2" t="s">
        <v>43657</v>
      </c>
      <c r="C7003" s="3">
        <v>42959.689675925903</v>
      </c>
      <c r="D7003" s="4" t="s">
        <v>43658</v>
      </c>
      <c r="E7003" s="5" t="s">
        <v>43659</v>
      </c>
      <c r="F7003" s="6" t="s">
        <v>13</v>
      </c>
      <c r="G7003" s="7" t="s">
        <v>1580</v>
      </c>
      <c r="H7003" s="8" t="s">
        <v>43660</v>
      </c>
      <c r="I7003" s="9" t="s">
        <v>43661</v>
      </c>
    </row>
    <row r="7004" spans="1:9">
      <c r="A7004" s="1" t="s">
        <v>43662</v>
      </c>
      <c r="B7004" s="2" t="s">
        <v>43663</v>
      </c>
      <c r="C7004" s="3">
        <v>42761.746782407397</v>
      </c>
      <c r="D7004" s="4" t="s">
        <v>43664</v>
      </c>
      <c r="E7004" s="5" t="s">
        <v>43665</v>
      </c>
      <c r="F7004" s="6" t="s">
        <v>13</v>
      </c>
      <c r="G7004" s="7" t="s">
        <v>49</v>
      </c>
      <c r="H7004" s="8" t="s">
        <v>43666</v>
      </c>
      <c r="I7004" s="9" t="s">
        <v>43667</v>
      </c>
    </row>
    <row r="7005" spans="1:9">
      <c r="A7005" s="1" t="s">
        <v>43668</v>
      </c>
      <c r="B7005" s="2" t="s">
        <v>43669</v>
      </c>
      <c r="C7005" s="3">
        <v>42761.746736111098</v>
      </c>
      <c r="D7005" s="4" t="s">
        <v>43670</v>
      </c>
      <c r="E7005" s="5" t="s">
        <v>43671</v>
      </c>
      <c r="F7005" s="6" t="s">
        <v>13</v>
      </c>
      <c r="G7005" s="7" t="s">
        <v>3061</v>
      </c>
      <c r="H7005" s="8" t="s">
        <v>43672</v>
      </c>
      <c r="I7005" s="9" t="s">
        <v>43673</v>
      </c>
    </row>
    <row r="7006" spans="1:9">
      <c r="A7006" s="1" t="s">
        <v>43674</v>
      </c>
      <c r="B7006" s="2" t="s">
        <v>43675</v>
      </c>
      <c r="C7006" s="3">
        <v>42886.394953703697</v>
      </c>
      <c r="D7006" s="4" t="s">
        <v>43670</v>
      </c>
      <c r="E7006" s="5" t="s">
        <v>43676</v>
      </c>
      <c r="F7006" s="6" t="s">
        <v>13</v>
      </c>
      <c r="G7006" s="7" t="s">
        <v>43677</v>
      </c>
      <c r="H7006" s="8" t="s">
        <v>43678</v>
      </c>
      <c r="I7006" s="9" t="s">
        <v>43673</v>
      </c>
    </row>
    <row r="7007" spans="1:9">
      <c r="A7007" s="1" t="s">
        <v>43679</v>
      </c>
      <c r="B7007" s="2" t="s">
        <v>43680</v>
      </c>
      <c r="C7007" s="3">
        <v>42884.7046064815</v>
      </c>
      <c r="D7007" s="4" t="s">
        <v>43681</v>
      </c>
      <c r="E7007" s="5" t="s">
        <v>43682</v>
      </c>
      <c r="F7007" s="6" t="s">
        <v>13</v>
      </c>
      <c r="G7007" s="7" t="s">
        <v>891</v>
      </c>
      <c r="H7007" s="8" t="s">
        <v>43683</v>
      </c>
      <c r="I7007" s="9" t="s">
        <v>43684</v>
      </c>
    </row>
    <row r="7008" spans="1:9">
      <c r="A7008" s="1" t="s">
        <v>43685</v>
      </c>
      <c r="B7008" s="2" t="s">
        <v>43686</v>
      </c>
      <c r="C7008" s="3">
        <v>42825.409756944398</v>
      </c>
      <c r="D7008" s="4" t="s">
        <v>43687</v>
      </c>
      <c r="E7008" s="5" t="s">
        <v>43688</v>
      </c>
      <c r="F7008" s="6" t="s">
        <v>13</v>
      </c>
      <c r="G7008" s="7" t="s">
        <v>17574</v>
      </c>
      <c r="H7008" s="8" t="s">
        <v>43689</v>
      </c>
      <c r="I7008" s="9" t="s">
        <v>43690</v>
      </c>
    </row>
    <row r="7009" spans="1:9">
      <c r="A7009" s="1" t="s">
        <v>43691</v>
      </c>
      <c r="B7009" s="2" t="s">
        <v>43692</v>
      </c>
      <c r="C7009" s="3">
        <v>42959.719733796301</v>
      </c>
      <c r="D7009" s="4" t="s">
        <v>43693</v>
      </c>
      <c r="E7009" s="5" t="s">
        <v>43694</v>
      </c>
      <c r="F7009" s="6" t="s">
        <v>13</v>
      </c>
      <c r="G7009" s="7" t="s">
        <v>3718</v>
      </c>
      <c r="H7009" s="8" t="s">
        <v>43695</v>
      </c>
      <c r="I7009" s="9" t="s">
        <v>43696</v>
      </c>
    </row>
    <row r="7010" spans="1:9">
      <c r="A7010" s="1" t="s">
        <v>43697</v>
      </c>
      <c r="B7010" s="2" t="s">
        <v>43698</v>
      </c>
      <c r="C7010" s="3">
        <v>42961.4199421296</v>
      </c>
      <c r="D7010" s="4" t="s">
        <v>43699</v>
      </c>
      <c r="E7010" s="5" t="s">
        <v>43700</v>
      </c>
      <c r="F7010" s="6" t="s">
        <v>13</v>
      </c>
      <c r="G7010" s="7" t="s">
        <v>14910</v>
      </c>
      <c r="H7010" s="8" t="s">
        <v>43701</v>
      </c>
      <c r="I7010" s="9" t="s">
        <v>43702</v>
      </c>
    </row>
    <row r="7011" spans="1:9">
      <c r="A7011" s="1" t="s">
        <v>43703</v>
      </c>
      <c r="B7011" s="2" t="s">
        <v>43704</v>
      </c>
      <c r="C7011" s="3">
        <v>42761.746805555602</v>
      </c>
      <c r="D7011" s="4" t="s">
        <v>43705</v>
      </c>
      <c r="E7011" s="5" t="s">
        <v>43706</v>
      </c>
      <c r="F7011" s="6" t="s">
        <v>13</v>
      </c>
      <c r="G7011" s="7" t="s">
        <v>43707</v>
      </c>
      <c r="H7011" s="8" t="s">
        <v>43708</v>
      </c>
      <c r="I7011" s="9" t="s">
        <v>43709</v>
      </c>
    </row>
    <row r="7012" spans="1:9">
      <c r="A7012" s="1" t="s">
        <v>43710</v>
      </c>
      <c r="B7012" s="2" t="s">
        <v>43711</v>
      </c>
      <c r="C7012" s="3">
        <v>42761.746828703697</v>
      </c>
      <c r="D7012" s="4" t="s">
        <v>43712</v>
      </c>
      <c r="E7012" s="5" t="s">
        <v>43713</v>
      </c>
      <c r="F7012" s="6" t="s">
        <v>13</v>
      </c>
      <c r="G7012" s="7" t="s">
        <v>158</v>
      </c>
      <c r="H7012" s="8" t="s">
        <v>43714</v>
      </c>
      <c r="I7012" s="9" t="s">
        <v>43715</v>
      </c>
    </row>
    <row r="7013" spans="1:9">
      <c r="A7013" s="1" t="s">
        <v>43716</v>
      </c>
      <c r="B7013" s="2" t="s">
        <v>43717</v>
      </c>
      <c r="C7013" s="3">
        <v>42942.575590277796</v>
      </c>
      <c r="D7013" s="4" t="s">
        <v>43718</v>
      </c>
      <c r="E7013" s="5" t="s">
        <v>43719</v>
      </c>
      <c r="F7013" s="6" t="s">
        <v>13</v>
      </c>
      <c r="G7013" s="7" t="s">
        <v>8540</v>
      </c>
      <c r="H7013" s="8" t="s">
        <v>43720</v>
      </c>
      <c r="I7013" s="9" t="s">
        <v>43721</v>
      </c>
    </row>
    <row r="7014" spans="1:9">
      <c r="A7014" s="1" t="s">
        <v>43722</v>
      </c>
      <c r="B7014" s="2" t="s">
        <v>43723</v>
      </c>
      <c r="C7014" s="3">
        <v>42817.842731481498</v>
      </c>
      <c r="D7014" s="4" t="s">
        <v>43724</v>
      </c>
      <c r="E7014" s="5" t="s">
        <v>43725</v>
      </c>
      <c r="F7014" s="6" t="s">
        <v>13</v>
      </c>
      <c r="G7014" s="7" t="s">
        <v>43726</v>
      </c>
      <c r="H7014" s="8" t="s">
        <v>43727</v>
      </c>
      <c r="I7014" s="9" t="s">
        <v>43728</v>
      </c>
    </row>
    <row r="7015" spans="1:9">
      <c r="A7015" s="1" t="s">
        <v>43729</v>
      </c>
      <c r="B7015" s="2" t="s">
        <v>43730</v>
      </c>
      <c r="C7015" s="3">
        <v>42961.419745370396</v>
      </c>
      <c r="D7015" s="4" t="s">
        <v>43731</v>
      </c>
      <c r="E7015" s="5" t="s">
        <v>43732</v>
      </c>
      <c r="F7015" s="6" t="s">
        <v>13</v>
      </c>
      <c r="G7015" s="7" t="s">
        <v>124</v>
      </c>
      <c r="H7015" s="8" t="s">
        <v>43733</v>
      </c>
      <c r="I7015" s="9" t="s">
        <v>43734</v>
      </c>
    </row>
    <row r="7016" spans="1:9">
      <c r="A7016" s="1" t="s">
        <v>43735</v>
      </c>
      <c r="B7016" s="2" t="s">
        <v>43736</v>
      </c>
      <c r="C7016" s="3">
        <v>42793.397476851896</v>
      </c>
      <c r="D7016" s="4" t="s">
        <v>43737</v>
      </c>
      <c r="E7016" s="5" t="s">
        <v>43738</v>
      </c>
      <c r="F7016" s="6" t="s">
        <v>13</v>
      </c>
      <c r="G7016" s="7" t="s">
        <v>36859</v>
      </c>
      <c r="H7016" s="8" t="s">
        <v>43739</v>
      </c>
      <c r="I7016" s="9" t="s">
        <v>43740</v>
      </c>
    </row>
    <row r="7017" spans="1:9">
      <c r="A7017" s="1" t="s">
        <v>43741</v>
      </c>
      <c r="B7017" s="2" t="s">
        <v>43742</v>
      </c>
      <c r="C7017" s="3">
        <v>42857.609525462998</v>
      </c>
      <c r="D7017" s="4" t="s">
        <v>43743</v>
      </c>
      <c r="E7017" s="5" t="s">
        <v>43744</v>
      </c>
      <c r="F7017" s="6" t="s">
        <v>13</v>
      </c>
      <c r="G7017" s="7" t="s">
        <v>28</v>
      </c>
      <c r="H7017" s="8" t="s">
        <v>43745</v>
      </c>
      <c r="I7017" s="9" t="s">
        <v>43746</v>
      </c>
    </row>
    <row r="7018" spans="1:9">
      <c r="A7018" s="1" t="s">
        <v>43747</v>
      </c>
      <c r="B7018" s="2" t="s">
        <v>43748</v>
      </c>
      <c r="C7018" s="3">
        <v>42920.7030324074</v>
      </c>
      <c r="D7018" s="4" t="s">
        <v>43749</v>
      </c>
      <c r="E7018" s="5" t="s">
        <v>43750</v>
      </c>
      <c r="F7018" s="6" t="s">
        <v>13</v>
      </c>
      <c r="G7018" s="7" t="s">
        <v>124</v>
      </c>
      <c r="H7018" s="8" t="s">
        <v>43751</v>
      </c>
      <c r="I7018" s="9" t="s">
        <v>43752</v>
      </c>
    </row>
    <row r="7019" spans="1:9">
      <c r="A7019" s="1" t="s">
        <v>43753</v>
      </c>
      <c r="B7019" s="2" t="s">
        <v>43754</v>
      </c>
      <c r="C7019" s="3">
        <v>42996.653472222199</v>
      </c>
      <c r="D7019" s="4" t="s">
        <v>43755</v>
      </c>
      <c r="E7019" s="5" t="s">
        <v>43756</v>
      </c>
      <c r="F7019" s="6" t="s">
        <v>13</v>
      </c>
      <c r="G7019" s="7" t="s">
        <v>42</v>
      </c>
      <c r="H7019" s="8" t="s">
        <v>43757</v>
      </c>
      <c r="I7019" s="9" t="s">
        <v>43758</v>
      </c>
    </row>
    <row r="7020" spans="1:9">
      <c r="A7020" s="1" t="s">
        <v>43759</v>
      </c>
      <c r="B7020" s="2" t="s">
        <v>43760</v>
      </c>
      <c r="C7020" s="3">
        <v>42775.506898148102</v>
      </c>
      <c r="D7020" s="4" t="s">
        <v>43761</v>
      </c>
      <c r="E7020" s="5" t="s">
        <v>43762</v>
      </c>
      <c r="F7020" s="6" t="s">
        <v>13</v>
      </c>
      <c r="G7020" s="7" t="s">
        <v>43763</v>
      </c>
      <c r="H7020" s="8" t="s">
        <v>43764</v>
      </c>
      <c r="I7020" s="9" t="s">
        <v>43765</v>
      </c>
    </row>
    <row r="7021" spans="1:9">
      <c r="A7021" s="1" t="s">
        <v>43766</v>
      </c>
      <c r="B7021" s="2" t="s">
        <v>43767</v>
      </c>
      <c r="C7021" s="3">
        <v>42959.666469907403</v>
      </c>
      <c r="D7021" s="4" t="s">
        <v>43768</v>
      </c>
      <c r="E7021" s="5" t="s">
        <v>43769</v>
      </c>
      <c r="F7021" s="6" t="s">
        <v>13</v>
      </c>
      <c r="G7021" s="7" t="s">
        <v>1065</v>
      </c>
      <c r="H7021" s="8" t="s">
        <v>43770</v>
      </c>
      <c r="I7021" s="9" t="s">
        <v>43771</v>
      </c>
    </row>
    <row r="7022" spans="1:9">
      <c r="A7022" s="1" t="s">
        <v>43772</v>
      </c>
      <c r="B7022" s="2" t="s">
        <v>43773</v>
      </c>
      <c r="C7022" s="3">
        <v>42761.746782407397</v>
      </c>
      <c r="D7022" s="4" t="s">
        <v>43774</v>
      </c>
      <c r="E7022" s="5" t="s">
        <v>43775</v>
      </c>
      <c r="F7022" s="6" t="s">
        <v>13</v>
      </c>
      <c r="G7022" s="7" t="s">
        <v>43776</v>
      </c>
      <c r="H7022" s="8" t="s">
        <v>43777</v>
      </c>
      <c r="I7022" s="9" t="s">
        <v>43778</v>
      </c>
    </row>
    <row r="7023" spans="1:9">
      <c r="A7023" s="1" t="s">
        <v>43779</v>
      </c>
      <c r="B7023" s="2" t="s">
        <v>43780</v>
      </c>
      <c r="C7023" s="3">
        <v>42853.727245370399</v>
      </c>
      <c r="D7023" s="4" t="s">
        <v>43781</v>
      </c>
      <c r="E7023" s="5" t="s">
        <v>43782</v>
      </c>
      <c r="F7023" s="6" t="s">
        <v>13</v>
      </c>
      <c r="G7023" s="7" t="s">
        <v>298</v>
      </c>
      <c r="H7023" s="8" t="s">
        <v>43783</v>
      </c>
      <c r="I7023" s="9" t="s">
        <v>43784</v>
      </c>
    </row>
    <row r="7024" spans="1:9">
      <c r="A7024" s="1" t="s">
        <v>43785</v>
      </c>
      <c r="B7024" s="2" t="s">
        <v>43786</v>
      </c>
      <c r="C7024" s="3">
        <v>42923.579756944397</v>
      </c>
      <c r="D7024" s="4" t="s">
        <v>43787</v>
      </c>
      <c r="E7024" s="5" t="s">
        <v>43788</v>
      </c>
      <c r="F7024" s="6" t="s">
        <v>13</v>
      </c>
      <c r="G7024" s="7" t="s">
        <v>124</v>
      </c>
      <c r="H7024" s="8" t="s">
        <v>43789</v>
      </c>
      <c r="I7024" s="9" t="s">
        <v>43790</v>
      </c>
    </row>
    <row r="7025" spans="1:9">
      <c r="A7025" s="1" t="s">
        <v>43791</v>
      </c>
      <c r="B7025" s="2" t="s">
        <v>43792</v>
      </c>
      <c r="C7025" s="3">
        <v>42959.558738425898</v>
      </c>
      <c r="D7025" s="4" t="s">
        <v>43793</v>
      </c>
      <c r="E7025" s="5" t="s">
        <v>43794</v>
      </c>
      <c r="F7025" s="6" t="s">
        <v>13</v>
      </c>
      <c r="G7025" s="7" t="s">
        <v>42</v>
      </c>
      <c r="H7025" s="8" t="s">
        <v>43795</v>
      </c>
      <c r="I7025" s="9" t="s">
        <v>43796</v>
      </c>
    </row>
    <row r="7026" spans="1:9">
      <c r="A7026" s="1" t="s">
        <v>43797</v>
      </c>
      <c r="B7026" s="2" t="s">
        <v>43798</v>
      </c>
      <c r="C7026" s="3">
        <v>42983.626087962999</v>
      </c>
      <c r="D7026" s="4" t="s">
        <v>43799</v>
      </c>
      <c r="E7026" s="5" t="s">
        <v>43800</v>
      </c>
      <c r="F7026" s="6" t="s">
        <v>13</v>
      </c>
      <c r="G7026" s="7" t="s">
        <v>2327</v>
      </c>
      <c r="H7026" s="8" t="s">
        <v>43801</v>
      </c>
      <c r="I7026" s="9" t="s">
        <v>43802</v>
      </c>
    </row>
    <row r="7027" spans="1:9">
      <c r="A7027" s="1" t="s">
        <v>43803</v>
      </c>
      <c r="B7027" s="2" t="s">
        <v>43804</v>
      </c>
      <c r="C7027" s="3">
        <v>42832.579629629603</v>
      </c>
      <c r="D7027" s="4" t="s">
        <v>43805</v>
      </c>
      <c r="E7027" s="5" t="s">
        <v>43806</v>
      </c>
      <c r="F7027" s="6" t="s">
        <v>13</v>
      </c>
      <c r="G7027" s="7" t="s">
        <v>43807</v>
      </c>
      <c r="H7027" s="8" t="s">
        <v>43808</v>
      </c>
      <c r="I7027" s="9" t="s">
        <v>43809</v>
      </c>
    </row>
    <row r="7028" spans="1:9">
      <c r="A7028" s="1" t="s">
        <v>43810</v>
      </c>
      <c r="B7028" s="2" t="s">
        <v>43811</v>
      </c>
      <c r="C7028" s="3">
        <v>42761.746805555602</v>
      </c>
      <c r="D7028" s="4" t="s">
        <v>43812</v>
      </c>
      <c r="E7028" s="5" t="s">
        <v>43813</v>
      </c>
      <c r="F7028" s="6" t="s">
        <v>13</v>
      </c>
      <c r="G7028" s="7" t="s">
        <v>43807</v>
      </c>
      <c r="H7028" s="8" t="s">
        <v>43808</v>
      </c>
      <c r="I7028" s="9" t="s">
        <v>43814</v>
      </c>
    </row>
    <row r="7029" spans="1:9">
      <c r="A7029" s="1" t="s">
        <v>43815</v>
      </c>
      <c r="B7029" s="2" t="s">
        <v>43816</v>
      </c>
      <c r="C7029" s="3">
        <v>43011.4781828704</v>
      </c>
      <c r="D7029" s="4" t="s">
        <v>43817</v>
      </c>
      <c r="E7029" s="5" t="s">
        <v>43818</v>
      </c>
      <c r="F7029" s="6" t="s">
        <v>13</v>
      </c>
      <c r="G7029" s="7" t="s">
        <v>35</v>
      </c>
      <c r="H7029" s="8" t="s">
        <v>43819</v>
      </c>
      <c r="I7029" s="9" t="s">
        <v>43820</v>
      </c>
    </row>
    <row r="7030" spans="1:9">
      <c r="A7030" s="1" t="s">
        <v>43821</v>
      </c>
      <c r="B7030" s="2" t="s">
        <v>43822</v>
      </c>
      <c r="C7030" s="3">
        <v>42775.507476851897</v>
      </c>
      <c r="D7030" s="4" t="s">
        <v>43823</v>
      </c>
      <c r="E7030" s="5" t="s">
        <v>43824</v>
      </c>
      <c r="F7030" s="6" t="s">
        <v>13</v>
      </c>
      <c r="G7030" s="7" t="s">
        <v>512</v>
      </c>
      <c r="H7030" s="8" t="s">
        <v>43825</v>
      </c>
      <c r="I7030" s="9" t="s">
        <v>43826</v>
      </c>
    </row>
    <row r="7031" spans="1:9">
      <c r="A7031" s="1" t="s">
        <v>43827</v>
      </c>
      <c r="B7031" s="2" t="s">
        <v>43828</v>
      </c>
      <c r="C7031" s="3">
        <v>42761.746736111098</v>
      </c>
      <c r="D7031" s="4" t="s">
        <v>43829</v>
      </c>
      <c r="E7031" s="5" t="s">
        <v>43830</v>
      </c>
      <c r="F7031" s="6" t="s">
        <v>13</v>
      </c>
      <c r="G7031" s="7" t="s">
        <v>512</v>
      </c>
      <c r="H7031" s="8" t="s">
        <v>43831</v>
      </c>
      <c r="I7031" s="9" t="s">
        <v>43832</v>
      </c>
    </row>
    <row r="7032" spans="1:9">
      <c r="A7032" s="1" t="s">
        <v>43833</v>
      </c>
      <c r="B7032" s="2" t="s">
        <v>43834</v>
      </c>
      <c r="C7032" s="3">
        <v>42857.609606481499</v>
      </c>
      <c r="D7032" s="4" t="s">
        <v>43835</v>
      </c>
      <c r="E7032" s="5" t="s">
        <v>43836</v>
      </c>
      <c r="F7032" s="6" t="s">
        <v>13</v>
      </c>
      <c r="G7032" s="7" t="s">
        <v>401</v>
      </c>
      <c r="H7032" s="8" t="s">
        <v>43837</v>
      </c>
      <c r="I7032" s="9" t="s">
        <v>43838</v>
      </c>
    </row>
    <row r="7033" spans="1:9">
      <c r="A7033" s="1" t="s">
        <v>43839</v>
      </c>
      <c r="B7033" s="2" t="s">
        <v>43840</v>
      </c>
      <c r="C7033" s="3">
        <v>42927.346076388902</v>
      </c>
      <c r="D7033" s="4" t="s">
        <v>43841</v>
      </c>
      <c r="E7033" s="5" t="s">
        <v>43842</v>
      </c>
      <c r="F7033" s="6" t="s">
        <v>13</v>
      </c>
      <c r="G7033" s="7" t="s">
        <v>401</v>
      </c>
      <c r="H7033" s="8" t="s">
        <v>43843</v>
      </c>
      <c r="I7033" s="9" t="s">
        <v>43844</v>
      </c>
    </row>
    <row r="7034" spans="1:9">
      <c r="A7034" s="1" t="s">
        <v>43845</v>
      </c>
      <c r="B7034" s="2" t="s">
        <v>43846</v>
      </c>
      <c r="C7034" s="3">
        <v>42881.444803240702</v>
      </c>
      <c r="D7034" s="4" t="s">
        <v>43847</v>
      </c>
      <c r="E7034" s="5" t="s">
        <v>43848</v>
      </c>
      <c r="F7034" s="6" t="s">
        <v>13</v>
      </c>
      <c r="G7034" s="7" t="s">
        <v>43849</v>
      </c>
      <c r="H7034" s="8" t="s">
        <v>43850</v>
      </c>
      <c r="I7034" s="9" t="s">
        <v>43851</v>
      </c>
    </row>
    <row r="7035" spans="1:9">
      <c r="A7035" s="1" t="s">
        <v>43852</v>
      </c>
      <c r="B7035" s="2" t="s">
        <v>43853</v>
      </c>
      <c r="C7035" s="3">
        <v>42978.652442129598</v>
      </c>
      <c r="D7035" s="4" t="s">
        <v>43854</v>
      </c>
      <c r="E7035" s="5" t="s">
        <v>43855</v>
      </c>
      <c r="F7035" s="6" t="s">
        <v>13</v>
      </c>
      <c r="G7035" s="7" t="s">
        <v>76</v>
      </c>
      <c r="H7035" s="8" t="s">
        <v>43856</v>
      </c>
      <c r="I7035" s="9" t="s">
        <v>43857</v>
      </c>
    </row>
    <row r="7036" spans="1:9">
      <c r="A7036" s="1" t="s">
        <v>43858</v>
      </c>
      <c r="B7036" s="2" t="s">
        <v>43859</v>
      </c>
      <c r="C7036" s="3">
        <v>42761.746805555602</v>
      </c>
      <c r="D7036" s="4" t="s">
        <v>43860</v>
      </c>
      <c r="E7036" s="5" t="s">
        <v>43861</v>
      </c>
      <c r="F7036" s="6" t="s">
        <v>13</v>
      </c>
      <c r="G7036" s="7" t="s">
        <v>42</v>
      </c>
      <c r="H7036" s="8" t="s">
        <v>43862</v>
      </c>
      <c r="I7036" s="9" t="s">
        <v>43863</v>
      </c>
    </row>
    <row r="7037" spans="1:9">
      <c r="A7037" s="1" t="s">
        <v>43864</v>
      </c>
      <c r="B7037" s="2" t="s">
        <v>43865</v>
      </c>
      <c r="C7037" s="3">
        <v>42923.5792476852</v>
      </c>
      <c r="D7037" s="4" t="s">
        <v>43866</v>
      </c>
      <c r="E7037" s="5" t="s">
        <v>43867</v>
      </c>
      <c r="F7037" s="6" t="s">
        <v>13</v>
      </c>
      <c r="G7037" s="7" t="s">
        <v>76</v>
      </c>
      <c r="H7037" s="8" t="s">
        <v>43868</v>
      </c>
      <c r="I7037" s="9" t="s">
        <v>43869</v>
      </c>
    </row>
    <row r="7038" spans="1:9">
      <c r="A7038" s="1" t="s">
        <v>43870</v>
      </c>
      <c r="B7038" s="2" t="s">
        <v>43871</v>
      </c>
      <c r="C7038" s="3">
        <v>42912.417141203703</v>
      </c>
      <c r="D7038" s="4" t="s">
        <v>43872</v>
      </c>
      <c r="E7038" s="5" t="s">
        <v>43873</v>
      </c>
      <c r="F7038" s="6" t="s">
        <v>13</v>
      </c>
      <c r="G7038" s="7" t="s">
        <v>3157</v>
      </c>
      <c r="H7038" s="8" t="s">
        <v>43874</v>
      </c>
      <c r="I7038" s="9" t="s">
        <v>43875</v>
      </c>
    </row>
    <row r="7039" spans="1:9">
      <c r="A7039" s="1" t="s">
        <v>43876</v>
      </c>
      <c r="B7039" s="2" t="s">
        <v>43877</v>
      </c>
      <c r="C7039" s="3">
        <v>42817.858506944402</v>
      </c>
      <c r="D7039" s="4" t="s">
        <v>43878</v>
      </c>
      <c r="E7039" s="5" t="s">
        <v>43879</v>
      </c>
      <c r="F7039" s="6" t="s">
        <v>13</v>
      </c>
      <c r="G7039" s="7" t="s">
        <v>42</v>
      </c>
      <c r="H7039" s="8" t="s">
        <v>43880</v>
      </c>
      <c r="I7039" s="9" t="s">
        <v>43881</v>
      </c>
    </row>
    <row r="7040" spans="1:9">
      <c r="A7040" s="1" t="s">
        <v>43882</v>
      </c>
      <c r="B7040" s="2" t="s">
        <v>43883</v>
      </c>
      <c r="C7040" s="3">
        <v>42761.746851851902</v>
      </c>
      <c r="D7040" s="4" t="s">
        <v>43884</v>
      </c>
      <c r="E7040" s="5" t="s">
        <v>43885</v>
      </c>
      <c r="F7040" s="6" t="s">
        <v>13</v>
      </c>
      <c r="G7040" s="7" t="s">
        <v>13</v>
      </c>
      <c r="H7040" s="8" t="s">
        <v>43886</v>
      </c>
      <c r="I7040" s="9" t="s">
        <v>43887</v>
      </c>
    </row>
    <row r="7041" spans="1:9">
      <c r="A7041" s="1" t="s">
        <v>43888</v>
      </c>
      <c r="B7041" s="2" t="s">
        <v>43889</v>
      </c>
      <c r="C7041" s="3">
        <v>42959.613171296303</v>
      </c>
      <c r="D7041" s="4" t="s">
        <v>43890</v>
      </c>
      <c r="E7041" s="5" t="s">
        <v>43891</v>
      </c>
      <c r="F7041" s="6" t="s">
        <v>13</v>
      </c>
      <c r="G7041" s="7" t="s">
        <v>43892</v>
      </c>
      <c r="H7041" s="8" t="s">
        <v>43893</v>
      </c>
      <c r="I7041" s="9" t="s">
        <v>43894</v>
      </c>
    </row>
    <row r="7042" spans="1:9">
      <c r="A7042" s="1" t="s">
        <v>43895</v>
      </c>
      <c r="B7042" s="2" t="s">
        <v>43896</v>
      </c>
      <c r="C7042" s="3">
        <v>42959.689722222203</v>
      </c>
      <c r="D7042" s="4" t="s">
        <v>43897</v>
      </c>
      <c r="E7042" s="5" t="s">
        <v>43898</v>
      </c>
      <c r="F7042" s="6" t="s">
        <v>13</v>
      </c>
      <c r="G7042" s="7" t="s">
        <v>43899</v>
      </c>
      <c r="H7042" s="8" t="s">
        <v>43900</v>
      </c>
      <c r="I7042" s="9" t="s">
        <v>43901</v>
      </c>
    </row>
    <row r="7043" spans="1:9">
      <c r="A7043" s="1" t="s">
        <v>43902</v>
      </c>
      <c r="B7043" s="2" t="s">
        <v>43903</v>
      </c>
      <c r="C7043" s="3">
        <v>42942.510659722197</v>
      </c>
      <c r="D7043" s="4" t="s">
        <v>43904</v>
      </c>
      <c r="E7043" s="5" t="s">
        <v>43905</v>
      </c>
      <c r="F7043" s="6" t="s">
        <v>13</v>
      </c>
      <c r="G7043" s="7" t="s">
        <v>36582</v>
      </c>
      <c r="H7043" s="8" t="s">
        <v>43906</v>
      </c>
      <c r="I7043" s="9" t="s">
        <v>43907</v>
      </c>
    </row>
    <row r="7044" spans="1:9">
      <c r="A7044" s="1" t="s">
        <v>43908</v>
      </c>
      <c r="B7044" s="2" t="s">
        <v>43909</v>
      </c>
      <c r="C7044" s="3">
        <v>43020.4133449074</v>
      </c>
      <c r="D7044" s="4" t="s">
        <v>43910</v>
      </c>
      <c r="E7044" s="5" t="s">
        <v>43911</v>
      </c>
      <c r="F7044" s="6" t="s">
        <v>13</v>
      </c>
      <c r="G7044" s="7" t="s">
        <v>532</v>
      </c>
      <c r="H7044" s="8" t="s">
        <v>43912</v>
      </c>
      <c r="I7044" s="9" t="s">
        <v>43913</v>
      </c>
    </row>
    <row r="7045" spans="1:9">
      <c r="A7045" s="1" t="s">
        <v>43914</v>
      </c>
      <c r="B7045" s="2" t="s">
        <v>43915</v>
      </c>
      <c r="C7045" s="3">
        <v>42775.513946759304</v>
      </c>
      <c r="D7045" s="4" t="s">
        <v>43916</v>
      </c>
      <c r="E7045" s="5" t="s">
        <v>43917</v>
      </c>
      <c r="F7045" s="6" t="s">
        <v>13</v>
      </c>
      <c r="G7045" s="7" t="s">
        <v>512</v>
      </c>
      <c r="H7045" s="8" t="s">
        <v>43918</v>
      </c>
      <c r="I7045" s="9" t="s">
        <v>43919</v>
      </c>
    </row>
    <row r="7046" spans="1:9">
      <c r="A7046" s="1" t="s">
        <v>43920</v>
      </c>
      <c r="B7046" s="2" t="s">
        <v>43921</v>
      </c>
      <c r="C7046" s="3">
        <v>42949.699652777803</v>
      </c>
      <c r="D7046" s="4" t="s">
        <v>43922</v>
      </c>
      <c r="E7046" s="5" t="s">
        <v>43923</v>
      </c>
      <c r="F7046" s="6" t="s">
        <v>13</v>
      </c>
      <c r="G7046" s="7" t="s">
        <v>43924</v>
      </c>
      <c r="H7046" s="8" t="s">
        <v>43925</v>
      </c>
      <c r="I7046" s="9" t="s">
        <v>43926</v>
      </c>
    </row>
    <row r="7047" spans="1:9">
      <c r="A7047" s="1" t="s">
        <v>43927</v>
      </c>
      <c r="B7047" s="2" t="s">
        <v>43928</v>
      </c>
      <c r="C7047" s="3">
        <v>43004.509618055599</v>
      </c>
      <c r="D7047" s="4" t="s">
        <v>43929</v>
      </c>
      <c r="E7047" s="5" t="s">
        <v>43930</v>
      </c>
      <c r="F7047" s="6" t="s">
        <v>13</v>
      </c>
      <c r="G7047" s="7" t="s">
        <v>891</v>
      </c>
      <c r="H7047" s="8" t="s">
        <v>43931</v>
      </c>
      <c r="I7047" s="9" t="s">
        <v>43932</v>
      </c>
    </row>
    <row r="7048" spans="1:9">
      <c r="A7048" s="1" t="s">
        <v>43933</v>
      </c>
      <c r="B7048" s="2" t="s">
        <v>43934</v>
      </c>
      <c r="C7048" s="3">
        <v>42817.838692129597</v>
      </c>
      <c r="D7048" s="4" t="s">
        <v>43935</v>
      </c>
      <c r="E7048" s="5" t="s">
        <v>43936</v>
      </c>
      <c r="F7048" s="6" t="s">
        <v>13</v>
      </c>
      <c r="G7048" s="7" t="s">
        <v>891</v>
      </c>
      <c r="H7048" s="8" t="s">
        <v>43937</v>
      </c>
      <c r="I7048" s="9" t="s">
        <v>43938</v>
      </c>
    </row>
    <row r="7049" spans="1:9">
      <c r="A7049" s="1" t="s">
        <v>43939</v>
      </c>
      <c r="B7049" s="2" t="s">
        <v>43940</v>
      </c>
      <c r="C7049" s="3">
        <v>42958.789849537003</v>
      </c>
      <c r="D7049" s="4" t="s">
        <v>43941</v>
      </c>
      <c r="E7049" s="5" t="s">
        <v>43942</v>
      </c>
      <c r="F7049" s="6" t="s">
        <v>13</v>
      </c>
      <c r="G7049" s="7" t="s">
        <v>43943</v>
      </c>
      <c r="H7049" s="8" t="s">
        <v>43944</v>
      </c>
      <c r="I7049" s="9" t="s">
        <v>43945</v>
      </c>
    </row>
    <row r="7050" spans="1:9">
      <c r="A7050" s="1" t="s">
        <v>43946</v>
      </c>
      <c r="B7050" s="2" t="s">
        <v>43947</v>
      </c>
      <c r="C7050" s="3">
        <v>42939.2108449074</v>
      </c>
      <c r="D7050" s="4" t="s">
        <v>43948</v>
      </c>
      <c r="E7050" s="5" t="s">
        <v>43949</v>
      </c>
      <c r="F7050" s="6" t="s">
        <v>13</v>
      </c>
      <c r="G7050" s="7" t="s">
        <v>3537</v>
      </c>
      <c r="H7050" s="8" t="s">
        <v>43950</v>
      </c>
      <c r="I7050" s="9" t="s">
        <v>43951</v>
      </c>
    </row>
    <row r="7051" spans="1:9">
      <c r="A7051" s="1" t="s">
        <v>43952</v>
      </c>
      <c r="B7051" s="2" t="s">
        <v>43953</v>
      </c>
      <c r="C7051" s="3">
        <v>42923.580347222203</v>
      </c>
      <c r="D7051" s="4" t="s">
        <v>43954</v>
      </c>
      <c r="E7051" s="5" t="s">
        <v>43955</v>
      </c>
      <c r="F7051" s="6" t="s">
        <v>13</v>
      </c>
      <c r="G7051" s="7" t="s">
        <v>43956</v>
      </c>
      <c r="H7051" s="8" t="s">
        <v>43957</v>
      </c>
      <c r="I7051" s="9" t="s">
        <v>43958</v>
      </c>
    </row>
    <row r="7052" spans="1:9">
      <c r="A7052" s="1" t="s">
        <v>43959</v>
      </c>
      <c r="B7052" s="2" t="s">
        <v>43960</v>
      </c>
      <c r="C7052" s="3">
        <v>42815.472569444399</v>
      </c>
      <c r="D7052" s="4" t="s">
        <v>43961</v>
      </c>
      <c r="E7052" s="5" t="s">
        <v>43962</v>
      </c>
      <c r="F7052" s="6" t="s">
        <v>13</v>
      </c>
      <c r="G7052" s="7" t="s">
        <v>43963</v>
      </c>
      <c r="H7052" s="8" t="s">
        <v>43964</v>
      </c>
      <c r="I7052" s="9" t="s">
        <v>43965</v>
      </c>
    </row>
    <row r="7053" spans="1:9">
      <c r="A7053" s="1" t="s">
        <v>43966</v>
      </c>
      <c r="B7053" s="2" t="s">
        <v>43967</v>
      </c>
      <c r="C7053" s="3">
        <v>42923.579097222202</v>
      </c>
      <c r="D7053" s="4" t="s">
        <v>43968</v>
      </c>
      <c r="E7053" s="5" t="s">
        <v>43969</v>
      </c>
      <c r="F7053" s="6" t="s">
        <v>13</v>
      </c>
      <c r="G7053" s="7" t="s">
        <v>11330</v>
      </c>
      <c r="H7053" s="8" t="s">
        <v>43970</v>
      </c>
      <c r="I7053" s="9" t="s">
        <v>43971</v>
      </c>
    </row>
    <row r="7054" spans="1:9">
      <c r="A7054" s="1" t="s">
        <v>43972</v>
      </c>
      <c r="B7054" s="2" t="s">
        <v>43973</v>
      </c>
      <c r="C7054" s="3">
        <v>42761.746840277803</v>
      </c>
      <c r="D7054" s="4" t="s">
        <v>43974</v>
      </c>
      <c r="E7054" s="5" t="s">
        <v>43975</v>
      </c>
      <c r="F7054" s="6" t="s">
        <v>13</v>
      </c>
      <c r="G7054" s="7" t="s">
        <v>43976</v>
      </c>
      <c r="H7054" s="8" t="s">
        <v>43977</v>
      </c>
      <c r="I7054" s="9" t="s">
        <v>43978</v>
      </c>
    </row>
    <row r="7055" spans="1:9">
      <c r="A7055" s="1" t="s">
        <v>43979</v>
      </c>
      <c r="B7055" s="2" t="s">
        <v>43980</v>
      </c>
      <c r="C7055" s="3">
        <v>42817.854606481502</v>
      </c>
      <c r="D7055" s="4" t="s">
        <v>43981</v>
      </c>
      <c r="E7055" s="5" t="s">
        <v>43982</v>
      </c>
      <c r="F7055" s="6" t="s">
        <v>13</v>
      </c>
      <c r="G7055" s="7" t="s">
        <v>35</v>
      </c>
      <c r="H7055" s="8" t="s">
        <v>43983</v>
      </c>
      <c r="I7055" s="9" t="s">
        <v>43984</v>
      </c>
    </row>
    <row r="7056" spans="1:9">
      <c r="A7056" s="1" t="s">
        <v>43985</v>
      </c>
      <c r="B7056" s="2" t="s">
        <v>43986</v>
      </c>
      <c r="C7056" s="3">
        <v>42857.599884259304</v>
      </c>
      <c r="D7056" s="4" t="s">
        <v>43987</v>
      </c>
      <c r="E7056" s="5" t="s">
        <v>43988</v>
      </c>
      <c r="F7056" s="6" t="s">
        <v>13</v>
      </c>
      <c r="G7056" s="7" t="s">
        <v>43989</v>
      </c>
      <c r="H7056" s="8" t="s">
        <v>43990</v>
      </c>
      <c r="I7056" s="9" t="s">
        <v>43991</v>
      </c>
    </row>
    <row r="7057" spans="1:9">
      <c r="A7057" s="1" t="s">
        <v>43992</v>
      </c>
      <c r="B7057" s="2" t="s">
        <v>43993</v>
      </c>
      <c r="C7057" s="3">
        <v>42923.579444444404</v>
      </c>
      <c r="D7057" s="4" t="s">
        <v>43987</v>
      </c>
      <c r="E7057" s="5" t="s">
        <v>43994</v>
      </c>
      <c r="F7057" s="6" t="s">
        <v>13</v>
      </c>
      <c r="G7057" s="7" t="s">
        <v>43989</v>
      </c>
      <c r="H7057" s="8" t="s">
        <v>43995</v>
      </c>
      <c r="I7057" s="9" t="s">
        <v>43996</v>
      </c>
    </row>
    <row r="7058" spans="1:9">
      <c r="A7058" s="1" t="s">
        <v>43997</v>
      </c>
      <c r="B7058" s="2" t="s">
        <v>43998</v>
      </c>
      <c r="C7058" s="3">
        <v>43004.6176851852</v>
      </c>
      <c r="D7058" s="4" t="s">
        <v>43999</v>
      </c>
      <c r="E7058" s="5" t="s">
        <v>44000</v>
      </c>
      <c r="F7058" s="6" t="s">
        <v>13</v>
      </c>
      <c r="G7058" s="7" t="s">
        <v>13</v>
      </c>
      <c r="H7058" s="8" t="s">
        <v>13</v>
      </c>
      <c r="I7058" s="9" t="s">
        <v>44001</v>
      </c>
    </row>
    <row r="7059" spans="1:9">
      <c r="A7059" s="1" t="s">
        <v>44002</v>
      </c>
      <c r="B7059" s="2" t="s">
        <v>44003</v>
      </c>
      <c r="C7059" s="3">
        <v>42815.380370370403</v>
      </c>
      <c r="D7059" s="4" t="s">
        <v>44004</v>
      </c>
      <c r="E7059" s="5" t="s">
        <v>44005</v>
      </c>
      <c r="F7059" s="6" t="s">
        <v>13</v>
      </c>
      <c r="G7059" s="7" t="s">
        <v>44006</v>
      </c>
      <c r="H7059" s="8" t="s">
        <v>44007</v>
      </c>
      <c r="I7059" s="9" t="s">
        <v>44008</v>
      </c>
    </row>
    <row r="7060" spans="1:9">
      <c r="A7060" s="1" t="s">
        <v>44009</v>
      </c>
      <c r="B7060" s="2" t="s">
        <v>44010</v>
      </c>
      <c r="C7060" s="3">
        <v>42782.432858796303</v>
      </c>
      <c r="D7060" s="4" t="s">
        <v>44011</v>
      </c>
      <c r="E7060" s="5" t="s">
        <v>44012</v>
      </c>
      <c r="F7060" s="6" t="s">
        <v>13</v>
      </c>
      <c r="G7060" s="7" t="s">
        <v>44013</v>
      </c>
      <c r="H7060" s="8" t="s">
        <v>44014</v>
      </c>
      <c r="I7060" s="9" t="s">
        <v>44015</v>
      </c>
    </row>
    <row r="7061" spans="1:9">
      <c r="A7061" s="1" t="s">
        <v>44016</v>
      </c>
      <c r="B7061" s="2" t="s">
        <v>44017</v>
      </c>
      <c r="C7061" s="3">
        <v>42923.580150463</v>
      </c>
      <c r="D7061" s="4" t="s">
        <v>44018</v>
      </c>
      <c r="E7061" s="5" t="s">
        <v>44019</v>
      </c>
      <c r="F7061" s="6" t="s">
        <v>13</v>
      </c>
      <c r="G7061" s="7" t="s">
        <v>5516</v>
      </c>
      <c r="H7061" s="8" t="s">
        <v>44020</v>
      </c>
      <c r="I7061" s="9" t="s">
        <v>44021</v>
      </c>
    </row>
    <row r="7062" spans="1:9">
      <c r="A7062" s="1" t="s">
        <v>44022</v>
      </c>
      <c r="B7062" s="2" t="s">
        <v>44023</v>
      </c>
      <c r="C7062" s="3">
        <v>43005.333344907398</v>
      </c>
      <c r="D7062" s="4" t="s">
        <v>44024</v>
      </c>
      <c r="E7062" s="5" t="s">
        <v>44025</v>
      </c>
      <c r="F7062" s="6" t="s">
        <v>13</v>
      </c>
      <c r="G7062" s="7" t="s">
        <v>35</v>
      </c>
      <c r="H7062" s="8" t="s">
        <v>44026</v>
      </c>
      <c r="I7062" s="9" t="s">
        <v>44027</v>
      </c>
    </row>
    <row r="7063" spans="1:9">
      <c r="A7063" s="1" t="s">
        <v>44028</v>
      </c>
      <c r="B7063" s="2" t="s">
        <v>44029</v>
      </c>
      <c r="C7063" s="3">
        <v>42761.746759259302</v>
      </c>
      <c r="D7063" s="4" t="s">
        <v>44030</v>
      </c>
      <c r="E7063" s="5" t="s">
        <v>44031</v>
      </c>
      <c r="F7063" s="6" t="s">
        <v>13</v>
      </c>
      <c r="G7063" s="7" t="s">
        <v>44032</v>
      </c>
      <c r="H7063" s="8" t="s">
        <v>44033</v>
      </c>
      <c r="I7063" s="9" t="s">
        <v>44034</v>
      </c>
    </row>
    <row r="7064" spans="1:9">
      <c r="A7064" s="1" t="s">
        <v>44035</v>
      </c>
      <c r="B7064" s="2" t="s">
        <v>44036</v>
      </c>
      <c r="C7064" s="3">
        <v>42923.5789351852</v>
      </c>
      <c r="D7064" s="4" t="s">
        <v>44037</v>
      </c>
      <c r="E7064" s="5" t="s">
        <v>44038</v>
      </c>
      <c r="F7064" s="6" t="s">
        <v>13</v>
      </c>
      <c r="G7064" s="7" t="s">
        <v>20221</v>
      </c>
      <c r="H7064" s="8" t="s">
        <v>44039</v>
      </c>
      <c r="I7064" s="9" t="s">
        <v>44040</v>
      </c>
    </row>
    <row r="7065" spans="1:9">
      <c r="A7065" s="1" t="s">
        <v>44041</v>
      </c>
      <c r="B7065" s="2" t="s">
        <v>44042</v>
      </c>
      <c r="C7065" s="3">
        <v>42959.558854166702</v>
      </c>
      <c r="D7065" s="4" t="s">
        <v>44043</v>
      </c>
      <c r="E7065" s="5" t="s">
        <v>44044</v>
      </c>
      <c r="F7065" s="6" t="s">
        <v>13</v>
      </c>
      <c r="G7065" s="7" t="s">
        <v>2151</v>
      </c>
      <c r="H7065" s="8" t="s">
        <v>44045</v>
      </c>
      <c r="I7065" s="9" t="s">
        <v>44046</v>
      </c>
    </row>
    <row r="7066" spans="1:9">
      <c r="A7066" s="1" t="s">
        <v>44047</v>
      </c>
      <c r="B7066" s="2" t="s">
        <v>44048</v>
      </c>
      <c r="C7066" s="3">
        <v>42961.386111111096</v>
      </c>
      <c r="D7066" s="4" t="s">
        <v>44049</v>
      </c>
      <c r="E7066" s="5" t="s">
        <v>44050</v>
      </c>
      <c r="F7066" s="6" t="s">
        <v>13</v>
      </c>
      <c r="G7066" s="7" t="s">
        <v>44006</v>
      </c>
      <c r="H7066" s="8" t="s">
        <v>44051</v>
      </c>
      <c r="I7066" s="9" t="s">
        <v>44052</v>
      </c>
    </row>
    <row r="7067" spans="1:9">
      <c r="A7067" s="1" t="s">
        <v>44053</v>
      </c>
      <c r="B7067" s="2" t="s">
        <v>44054</v>
      </c>
      <c r="C7067" s="3">
        <v>42920.7030324074</v>
      </c>
      <c r="D7067" s="4" t="s">
        <v>44055</v>
      </c>
      <c r="E7067" s="5" t="s">
        <v>44056</v>
      </c>
      <c r="F7067" s="6" t="s">
        <v>13</v>
      </c>
      <c r="G7067" s="7" t="s">
        <v>44057</v>
      </c>
      <c r="H7067" s="8" t="s">
        <v>44058</v>
      </c>
      <c r="I7067" s="9" t="s">
        <v>44059</v>
      </c>
    </row>
    <row r="7068" spans="1:9">
      <c r="A7068" s="1" t="s">
        <v>44060</v>
      </c>
      <c r="B7068" s="2" t="s">
        <v>44061</v>
      </c>
      <c r="C7068" s="3">
        <v>42923.5793865741</v>
      </c>
      <c r="D7068" s="4" t="s">
        <v>44062</v>
      </c>
      <c r="E7068" s="5" t="s">
        <v>44063</v>
      </c>
      <c r="F7068" s="6" t="s">
        <v>13</v>
      </c>
      <c r="G7068" s="7" t="s">
        <v>44064</v>
      </c>
      <c r="H7068" s="8" t="s">
        <v>44065</v>
      </c>
      <c r="I7068" s="9" t="s">
        <v>44066</v>
      </c>
    </row>
    <row r="7069" spans="1:9">
      <c r="A7069" s="1" t="s">
        <v>44067</v>
      </c>
      <c r="B7069" s="2" t="s">
        <v>44068</v>
      </c>
      <c r="C7069" s="3">
        <v>42959.639155092598</v>
      </c>
      <c r="D7069" s="4" t="s">
        <v>44069</v>
      </c>
      <c r="E7069" s="5" t="s">
        <v>44070</v>
      </c>
      <c r="F7069" s="6" t="s">
        <v>13</v>
      </c>
      <c r="G7069" s="7" t="s">
        <v>42</v>
      </c>
      <c r="H7069" s="8" t="s">
        <v>44071</v>
      </c>
      <c r="I7069" s="9" t="s">
        <v>44072</v>
      </c>
    </row>
    <row r="7070" spans="1:9">
      <c r="A7070" s="1" t="s">
        <v>44073</v>
      </c>
      <c r="B7070" s="2" t="s">
        <v>44074</v>
      </c>
      <c r="C7070" s="3">
        <v>42761.746840277803</v>
      </c>
      <c r="D7070" s="4" t="s">
        <v>44075</v>
      </c>
      <c r="E7070" s="5" t="s">
        <v>44076</v>
      </c>
      <c r="F7070" s="6" t="s">
        <v>13</v>
      </c>
      <c r="G7070" s="7" t="s">
        <v>10718</v>
      </c>
      <c r="H7070" s="8" t="s">
        <v>44077</v>
      </c>
      <c r="I7070" s="9" t="s">
        <v>44078</v>
      </c>
    </row>
    <row r="7071" spans="1:9">
      <c r="A7071" s="1" t="s">
        <v>44079</v>
      </c>
      <c r="B7071" s="2" t="s">
        <v>44080</v>
      </c>
      <c r="C7071" s="3">
        <v>42959.558599536998</v>
      </c>
      <c r="D7071" s="4" t="s">
        <v>44081</v>
      </c>
      <c r="E7071" s="5" t="s">
        <v>44082</v>
      </c>
      <c r="F7071" s="6" t="s">
        <v>13</v>
      </c>
      <c r="G7071" s="7" t="s">
        <v>3718</v>
      </c>
      <c r="H7071" s="8" t="s">
        <v>13</v>
      </c>
      <c r="I7071" s="9" t="s">
        <v>44083</v>
      </c>
    </row>
    <row r="7072" spans="1:9">
      <c r="A7072" s="1" t="s">
        <v>44084</v>
      </c>
      <c r="B7072" s="2" t="s">
        <v>44085</v>
      </c>
      <c r="C7072" s="3">
        <v>42761.746828703697</v>
      </c>
      <c r="D7072" s="4" t="s">
        <v>44086</v>
      </c>
      <c r="E7072" s="5" t="s">
        <v>44087</v>
      </c>
      <c r="F7072" s="6" t="s">
        <v>13</v>
      </c>
      <c r="G7072" s="7" t="s">
        <v>44088</v>
      </c>
      <c r="H7072" s="8" t="s">
        <v>44089</v>
      </c>
      <c r="I7072" s="9" t="s">
        <v>44090</v>
      </c>
    </row>
    <row r="7073" spans="1:9">
      <c r="A7073" s="1" t="s">
        <v>44091</v>
      </c>
      <c r="B7073" s="2" t="s">
        <v>44092</v>
      </c>
      <c r="C7073" s="3">
        <v>42866.833981481497</v>
      </c>
      <c r="D7073" s="4" t="s">
        <v>44093</v>
      </c>
      <c r="E7073" s="5" t="s">
        <v>44094</v>
      </c>
      <c r="F7073" s="6" t="s">
        <v>13</v>
      </c>
      <c r="G7073" s="7" t="s">
        <v>10344</v>
      </c>
      <c r="H7073" s="8" t="s">
        <v>44095</v>
      </c>
      <c r="I7073" s="9" t="s">
        <v>44096</v>
      </c>
    </row>
    <row r="7074" spans="1:9">
      <c r="A7074" s="1" t="s">
        <v>44097</v>
      </c>
      <c r="B7074" s="2" t="s">
        <v>44098</v>
      </c>
      <c r="C7074" s="3">
        <v>42815.5172453704</v>
      </c>
      <c r="D7074" s="4" t="s">
        <v>44099</v>
      </c>
      <c r="E7074" s="5" t="s">
        <v>44100</v>
      </c>
      <c r="F7074" s="6" t="s">
        <v>13</v>
      </c>
      <c r="G7074" s="7" t="s">
        <v>44101</v>
      </c>
      <c r="H7074" s="8" t="s">
        <v>44102</v>
      </c>
      <c r="I7074" s="9" t="s">
        <v>44103</v>
      </c>
    </row>
    <row r="7075" spans="1:9">
      <c r="A7075" s="1" t="s">
        <v>44104</v>
      </c>
      <c r="B7075" s="2" t="s">
        <v>44105</v>
      </c>
      <c r="C7075" s="3">
        <v>42761.746782407397</v>
      </c>
      <c r="D7075" s="4" t="s">
        <v>44106</v>
      </c>
      <c r="E7075" s="5" t="s">
        <v>44107</v>
      </c>
      <c r="F7075" s="6" t="s">
        <v>13</v>
      </c>
      <c r="G7075" s="7" t="s">
        <v>44108</v>
      </c>
      <c r="H7075" s="8" t="s">
        <v>44109</v>
      </c>
      <c r="I7075" s="9" t="s">
        <v>44110</v>
      </c>
    </row>
    <row r="7076" spans="1:9">
      <c r="A7076" s="1" t="s">
        <v>44111</v>
      </c>
      <c r="B7076" s="2" t="s">
        <v>44112</v>
      </c>
      <c r="C7076" s="3">
        <v>42761.746782407397</v>
      </c>
      <c r="D7076" s="4" t="s">
        <v>44113</v>
      </c>
      <c r="E7076" s="5" t="s">
        <v>44114</v>
      </c>
      <c r="F7076" s="6" t="s">
        <v>13</v>
      </c>
      <c r="G7076" s="7" t="s">
        <v>4625</v>
      </c>
      <c r="H7076" s="8" t="s">
        <v>44115</v>
      </c>
      <c r="I7076" s="9" t="s">
        <v>44116</v>
      </c>
    </row>
    <row r="7077" spans="1:9">
      <c r="A7077" s="1" t="s">
        <v>44117</v>
      </c>
      <c r="B7077" s="2" t="s">
        <v>44118</v>
      </c>
      <c r="C7077" s="3">
        <v>42961.415625000001</v>
      </c>
      <c r="D7077" s="4" t="s">
        <v>44119</v>
      </c>
      <c r="E7077" s="5" t="s">
        <v>44120</v>
      </c>
      <c r="F7077" s="6" t="s">
        <v>13</v>
      </c>
      <c r="G7077" s="7" t="s">
        <v>1065</v>
      </c>
      <c r="H7077" s="8" t="s">
        <v>44121</v>
      </c>
      <c r="I7077" s="9" t="s">
        <v>44122</v>
      </c>
    </row>
    <row r="7078" spans="1:9">
      <c r="A7078" s="1" t="s">
        <v>44123</v>
      </c>
      <c r="B7078" s="2" t="s">
        <v>44124</v>
      </c>
      <c r="C7078" s="3">
        <v>43016.210949074099</v>
      </c>
      <c r="D7078" s="4" t="s">
        <v>44125</v>
      </c>
      <c r="E7078" s="5" t="s">
        <v>44126</v>
      </c>
      <c r="F7078" s="6" t="s">
        <v>13</v>
      </c>
      <c r="G7078" s="7" t="s">
        <v>131</v>
      </c>
      <c r="H7078" s="8" t="s">
        <v>44127</v>
      </c>
      <c r="I7078" s="9" t="s">
        <v>44128</v>
      </c>
    </row>
    <row r="7079" spans="1:9">
      <c r="A7079" s="1" t="s">
        <v>44129</v>
      </c>
      <c r="B7079" s="2" t="s">
        <v>44130</v>
      </c>
      <c r="C7079" s="3">
        <v>42817.846678240698</v>
      </c>
      <c r="D7079" s="4" t="s">
        <v>44131</v>
      </c>
      <c r="E7079" s="5" t="s">
        <v>44132</v>
      </c>
      <c r="F7079" s="6" t="s">
        <v>13</v>
      </c>
      <c r="G7079" s="7" t="s">
        <v>35</v>
      </c>
      <c r="H7079" s="8" t="s">
        <v>44133</v>
      </c>
      <c r="I7079" s="9" t="s">
        <v>44134</v>
      </c>
    </row>
    <row r="7080" spans="1:9">
      <c r="A7080" s="1" t="s">
        <v>44135</v>
      </c>
      <c r="B7080" s="2" t="s">
        <v>44136</v>
      </c>
      <c r="C7080" s="3">
        <v>42936.488564814797</v>
      </c>
      <c r="D7080" s="4" t="s">
        <v>44137</v>
      </c>
      <c r="E7080" s="5" t="s">
        <v>44138</v>
      </c>
      <c r="F7080" s="6" t="s">
        <v>13</v>
      </c>
      <c r="G7080" s="7" t="s">
        <v>1209</v>
      </c>
      <c r="H7080" s="8" t="s">
        <v>44139</v>
      </c>
      <c r="I7080" s="9" t="s">
        <v>44140</v>
      </c>
    </row>
    <row r="7081" spans="1:9">
      <c r="A7081" s="1" t="s">
        <v>44141</v>
      </c>
      <c r="B7081" s="2" t="s">
        <v>44142</v>
      </c>
      <c r="C7081" s="3">
        <v>42817.858402777798</v>
      </c>
      <c r="D7081" s="4" t="s">
        <v>44143</v>
      </c>
      <c r="E7081" s="5" t="s">
        <v>44144</v>
      </c>
      <c r="F7081" s="6" t="s">
        <v>13</v>
      </c>
      <c r="G7081" s="7" t="s">
        <v>42</v>
      </c>
      <c r="H7081" s="8" t="s">
        <v>44145</v>
      </c>
      <c r="I7081" s="9" t="s">
        <v>44146</v>
      </c>
    </row>
    <row r="7082" spans="1:9">
      <c r="A7082" s="1" t="s">
        <v>44147</v>
      </c>
      <c r="B7082" s="2" t="s">
        <v>44148</v>
      </c>
      <c r="C7082" s="3">
        <v>42775.504467592596</v>
      </c>
      <c r="D7082" s="4" t="s">
        <v>44149</v>
      </c>
      <c r="E7082" s="5" t="s">
        <v>44150</v>
      </c>
      <c r="F7082" s="6" t="s">
        <v>13</v>
      </c>
      <c r="G7082" s="7" t="s">
        <v>743</v>
      </c>
      <c r="H7082" s="8" t="s">
        <v>44151</v>
      </c>
      <c r="I7082" s="9" t="s">
        <v>44152</v>
      </c>
    </row>
    <row r="7083" spans="1:9">
      <c r="A7083" s="1" t="s">
        <v>44153</v>
      </c>
      <c r="B7083" s="2" t="s">
        <v>44154</v>
      </c>
      <c r="C7083" s="3">
        <v>42942.510590277801</v>
      </c>
      <c r="D7083" s="4" t="s">
        <v>44155</v>
      </c>
      <c r="E7083" s="5" t="s">
        <v>44156</v>
      </c>
      <c r="F7083" s="6" t="s">
        <v>13</v>
      </c>
      <c r="G7083" s="7" t="s">
        <v>44157</v>
      </c>
      <c r="H7083" s="8" t="s">
        <v>44158</v>
      </c>
      <c r="I7083" s="9" t="s">
        <v>44159</v>
      </c>
    </row>
    <row r="7084" spans="1:9">
      <c r="A7084" s="1" t="s">
        <v>44160</v>
      </c>
      <c r="B7084" s="2" t="s">
        <v>44161</v>
      </c>
      <c r="C7084" s="3">
        <v>43014.698842592603</v>
      </c>
      <c r="D7084" s="4" t="s">
        <v>44162</v>
      </c>
      <c r="E7084" s="5" t="s">
        <v>44163</v>
      </c>
      <c r="F7084" s="6" t="s">
        <v>13</v>
      </c>
      <c r="G7084" s="7" t="s">
        <v>8746</v>
      </c>
      <c r="H7084" s="8" t="s">
        <v>44164</v>
      </c>
      <c r="I7084" s="9" t="s">
        <v>44165</v>
      </c>
    </row>
    <row r="7085" spans="1:9">
      <c r="A7085" s="1" t="s">
        <v>44166</v>
      </c>
      <c r="B7085" s="2" t="s">
        <v>44167</v>
      </c>
      <c r="C7085" s="3">
        <v>42761.746793981503</v>
      </c>
      <c r="D7085" s="4" t="s">
        <v>44168</v>
      </c>
      <c r="E7085" s="5" t="s">
        <v>44169</v>
      </c>
      <c r="F7085" s="6" t="s">
        <v>13</v>
      </c>
      <c r="G7085" s="7" t="s">
        <v>9903</v>
      </c>
      <c r="H7085" s="8" t="s">
        <v>13</v>
      </c>
      <c r="I7085" s="9" t="s">
        <v>44170</v>
      </c>
    </row>
    <row r="7086" spans="1:9">
      <c r="A7086" s="1" t="s">
        <v>44171</v>
      </c>
      <c r="B7086" s="2" t="s">
        <v>44172</v>
      </c>
      <c r="C7086" s="3">
        <v>42961.546620370398</v>
      </c>
      <c r="D7086" s="4" t="s">
        <v>44173</v>
      </c>
      <c r="E7086" s="5" t="s">
        <v>44174</v>
      </c>
      <c r="F7086" s="6" t="s">
        <v>13</v>
      </c>
      <c r="G7086" s="7" t="s">
        <v>5272</v>
      </c>
      <c r="H7086" s="8" t="s">
        <v>13</v>
      </c>
      <c r="I7086" s="9" t="s">
        <v>44175</v>
      </c>
    </row>
    <row r="7087" spans="1:9">
      <c r="A7087" s="1" t="s">
        <v>44176</v>
      </c>
      <c r="B7087" s="2" t="s">
        <v>44177</v>
      </c>
      <c r="C7087" s="3">
        <v>42912.520173611098</v>
      </c>
      <c r="D7087" s="4" t="s">
        <v>44178</v>
      </c>
      <c r="E7087" s="5" t="s">
        <v>44179</v>
      </c>
      <c r="F7087" s="6" t="s">
        <v>13</v>
      </c>
      <c r="G7087" s="7" t="s">
        <v>6398</v>
      </c>
      <c r="H7087" s="8" t="s">
        <v>44180</v>
      </c>
      <c r="I7087" s="9" t="s">
        <v>44181</v>
      </c>
    </row>
    <row r="7088" spans="1:9">
      <c r="A7088" s="1" t="s">
        <v>44182</v>
      </c>
      <c r="B7088" s="2" t="s">
        <v>44183</v>
      </c>
      <c r="C7088" s="3">
        <v>42920.703043981499</v>
      </c>
      <c r="D7088" s="4" t="s">
        <v>44184</v>
      </c>
      <c r="E7088" s="5" t="s">
        <v>44185</v>
      </c>
      <c r="F7088" s="6" t="s">
        <v>13</v>
      </c>
      <c r="G7088" s="7" t="s">
        <v>374</v>
      </c>
      <c r="H7088" s="8" t="s">
        <v>44186</v>
      </c>
      <c r="I7088" s="9" t="s">
        <v>44187</v>
      </c>
    </row>
    <row r="7089" spans="1:9">
      <c r="A7089" s="1" t="s">
        <v>44188</v>
      </c>
      <c r="B7089" s="2" t="s">
        <v>44189</v>
      </c>
      <c r="C7089" s="3">
        <v>42761.746828703697</v>
      </c>
      <c r="D7089" s="4" t="s">
        <v>44190</v>
      </c>
      <c r="E7089" s="5" t="s">
        <v>44191</v>
      </c>
      <c r="F7089" s="6" t="s">
        <v>13</v>
      </c>
      <c r="G7089" s="7" t="s">
        <v>44192</v>
      </c>
      <c r="H7089" s="8" t="s">
        <v>44193</v>
      </c>
      <c r="I7089" s="9" t="s">
        <v>44194</v>
      </c>
    </row>
    <row r="7090" spans="1:9">
      <c r="A7090" s="1" t="s">
        <v>44195</v>
      </c>
      <c r="B7090" s="2" t="s">
        <v>44196</v>
      </c>
      <c r="C7090" s="3">
        <v>43007.6631597222</v>
      </c>
      <c r="D7090" s="4" t="s">
        <v>44197</v>
      </c>
      <c r="E7090" s="5" t="s">
        <v>44198</v>
      </c>
      <c r="F7090" s="6" t="s">
        <v>13</v>
      </c>
      <c r="G7090" s="7" t="s">
        <v>124</v>
      </c>
      <c r="H7090" s="8" t="s">
        <v>44199</v>
      </c>
      <c r="I7090" s="9" t="s">
        <v>44200</v>
      </c>
    </row>
    <row r="7091" spans="1:9">
      <c r="A7091" s="1" t="s">
        <v>44201</v>
      </c>
      <c r="B7091" s="2" t="s">
        <v>44202</v>
      </c>
      <c r="C7091" s="3">
        <v>42830.350532407399</v>
      </c>
      <c r="D7091" s="4" t="s">
        <v>44203</v>
      </c>
      <c r="E7091" s="5" t="s">
        <v>44204</v>
      </c>
      <c r="F7091" s="6" t="s">
        <v>13</v>
      </c>
      <c r="G7091" s="7" t="s">
        <v>519</v>
      </c>
      <c r="H7091" s="8" t="s">
        <v>44205</v>
      </c>
      <c r="I7091" s="9" t="s">
        <v>44206</v>
      </c>
    </row>
    <row r="7092" spans="1:9">
      <c r="A7092" s="1" t="s">
        <v>44207</v>
      </c>
      <c r="B7092" s="2" t="s">
        <v>44208</v>
      </c>
      <c r="C7092" s="3">
        <v>42761.746770833299</v>
      </c>
      <c r="D7092" s="4" t="s">
        <v>44209</v>
      </c>
      <c r="E7092" s="5" t="s">
        <v>44210</v>
      </c>
      <c r="F7092" s="6" t="s">
        <v>13</v>
      </c>
      <c r="G7092" s="7" t="s">
        <v>519</v>
      </c>
      <c r="H7092" s="8" t="s">
        <v>44205</v>
      </c>
      <c r="I7092" s="9" t="s">
        <v>44211</v>
      </c>
    </row>
    <row r="7093" spans="1:9">
      <c r="A7093" s="1" t="s">
        <v>44212</v>
      </c>
      <c r="B7093" s="2" t="s">
        <v>44213</v>
      </c>
      <c r="C7093" s="3">
        <v>42893.440706018497</v>
      </c>
      <c r="D7093" s="4" t="s">
        <v>44214</v>
      </c>
      <c r="E7093" s="5" t="s">
        <v>44215</v>
      </c>
      <c r="F7093" s="6" t="s">
        <v>13</v>
      </c>
      <c r="G7093" s="7" t="s">
        <v>401</v>
      </c>
      <c r="H7093" s="8" t="s">
        <v>13</v>
      </c>
      <c r="I7093" s="9" t="s">
        <v>44216</v>
      </c>
    </row>
    <row r="7094" spans="1:9">
      <c r="A7094" s="1" t="s">
        <v>44217</v>
      </c>
      <c r="B7094" s="2" t="s">
        <v>44218</v>
      </c>
      <c r="C7094" s="3">
        <v>42761.746840277803</v>
      </c>
      <c r="D7094" s="4" t="s">
        <v>44219</v>
      </c>
      <c r="E7094" s="5" t="s">
        <v>44220</v>
      </c>
      <c r="F7094" s="6" t="s">
        <v>13</v>
      </c>
      <c r="G7094" s="7" t="s">
        <v>42</v>
      </c>
      <c r="H7094" s="8" t="s">
        <v>44221</v>
      </c>
      <c r="I7094" s="9" t="s">
        <v>44222</v>
      </c>
    </row>
    <row r="7095" spans="1:9">
      <c r="A7095" s="1" t="s">
        <v>44223</v>
      </c>
      <c r="B7095" s="2" t="s">
        <v>44224</v>
      </c>
      <c r="C7095" s="3">
        <v>42912.673229166699</v>
      </c>
      <c r="D7095" s="4" t="s">
        <v>44225</v>
      </c>
      <c r="E7095" s="5" t="s">
        <v>44226</v>
      </c>
      <c r="F7095" s="6" t="s">
        <v>13</v>
      </c>
      <c r="G7095" s="7" t="s">
        <v>44227</v>
      </c>
      <c r="H7095" s="8" t="s">
        <v>44228</v>
      </c>
      <c r="I7095" s="9" t="s">
        <v>44229</v>
      </c>
    </row>
    <row r="7096" spans="1:9">
      <c r="A7096" s="1" t="s">
        <v>44230</v>
      </c>
      <c r="B7096" s="2" t="s">
        <v>44231</v>
      </c>
      <c r="C7096" s="3">
        <v>42761.746840277803</v>
      </c>
      <c r="D7096" s="4" t="s">
        <v>44232</v>
      </c>
      <c r="E7096" s="5" t="s">
        <v>44233</v>
      </c>
      <c r="F7096" s="6" t="s">
        <v>13</v>
      </c>
      <c r="G7096" s="7" t="s">
        <v>1587</v>
      </c>
      <c r="H7096" s="8" t="s">
        <v>44234</v>
      </c>
      <c r="I7096" s="9" t="s">
        <v>44235</v>
      </c>
    </row>
    <row r="7097" spans="1:9">
      <c r="A7097" s="1" t="s">
        <v>44236</v>
      </c>
      <c r="B7097" s="2" t="s">
        <v>44237</v>
      </c>
      <c r="C7097" s="3">
        <v>42959.682604166701</v>
      </c>
      <c r="D7097" s="4" t="s">
        <v>44238</v>
      </c>
      <c r="E7097" s="5" t="s">
        <v>44239</v>
      </c>
      <c r="F7097" s="6" t="s">
        <v>13</v>
      </c>
      <c r="G7097" s="7" t="s">
        <v>16344</v>
      </c>
      <c r="H7097" s="8" t="s">
        <v>44240</v>
      </c>
      <c r="I7097" s="9" t="s">
        <v>44241</v>
      </c>
    </row>
    <row r="7098" spans="1:9">
      <c r="A7098" s="1" t="s">
        <v>44242</v>
      </c>
      <c r="B7098" s="2" t="s">
        <v>44243</v>
      </c>
      <c r="C7098" s="3">
        <v>42761.746782407397</v>
      </c>
      <c r="D7098" s="4" t="s">
        <v>44244</v>
      </c>
      <c r="E7098" s="5" t="s">
        <v>44245</v>
      </c>
      <c r="F7098" s="6" t="s">
        <v>13</v>
      </c>
      <c r="G7098" s="7" t="s">
        <v>44246</v>
      </c>
      <c r="H7098" s="8" t="s">
        <v>44247</v>
      </c>
      <c r="I7098" s="9" t="s">
        <v>44248</v>
      </c>
    </row>
    <row r="7099" spans="1:9">
      <c r="A7099" s="1" t="s">
        <v>44249</v>
      </c>
      <c r="B7099" s="2" t="s">
        <v>44250</v>
      </c>
      <c r="C7099" s="3">
        <v>42929.663182870398</v>
      </c>
      <c r="D7099" s="4" t="s">
        <v>44251</v>
      </c>
      <c r="E7099" s="5" t="s">
        <v>44252</v>
      </c>
      <c r="F7099" s="6" t="s">
        <v>13</v>
      </c>
      <c r="G7099" s="7" t="s">
        <v>44253</v>
      </c>
      <c r="H7099" s="8" t="s">
        <v>44254</v>
      </c>
      <c r="I7099" s="9" t="s">
        <v>44255</v>
      </c>
    </row>
    <row r="7100" spans="1:9">
      <c r="A7100" s="1" t="s">
        <v>44256</v>
      </c>
      <c r="B7100" s="2" t="s">
        <v>44257</v>
      </c>
      <c r="C7100" s="3">
        <v>42942.519097222197</v>
      </c>
      <c r="D7100" s="4" t="s">
        <v>44258</v>
      </c>
      <c r="E7100" s="5" t="s">
        <v>44259</v>
      </c>
      <c r="F7100" s="6" t="s">
        <v>13</v>
      </c>
      <c r="G7100" s="7" t="s">
        <v>401</v>
      </c>
      <c r="H7100" s="8" t="s">
        <v>44260</v>
      </c>
      <c r="I7100" s="9" t="s">
        <v>44261</v>
      </c>
    </row>
    <row r="7101" spans="1:9">
      <c r="A7101" s="1" t="s">
        <v>44262</v>
      </c>
      <c r="B7101" s="2" t="s">
        <v>44263</v>
      </c>
      <c r="C7101" s="3">
        <v>42857.600856481498</v>
      </c>
      <c r="D7101" s="4" t="s">
        <v>44264</v>
      </c>
      <c r="E7101" s="5" t="s">
        <v>44265</v>
      </c>
      <c r="F7101" s="6" t="s">
        <v>13</v>
      </c>
      <c r="G7101" s="7" t="s">
        <v>5079</v>
      </c>
      <c r="H7101" s="8" t="s">
        <v>44266</v>
      </c>
      <c r="I7101" s="9" t="s">
        <v>44267</v>
      </c>
    </row>
    <row r="7102" spans="1:9">
      <c r="A7102" s="1" t="s">
        <v>44268</v>
      </c>
      <c r="B7102" s="2" t="s">
        <v>44269</v>
      </c>
      <c r="C7102" s="3">
        <v>42961.405162037001</v>
      </c>
      <c r="D7102" s="4" t="s">
        <v>44270</v>
      </c>
      <c r="E7102" s="5" t="s">
        <v>44271</v>
      </c>
      <c r="F7102" s="6" t="s">
        <v>13</v>
      </c>
      <c r="G7102" s="7" t="s">
        <v>44272</v>
      </c>
      <c r="H7102" s="8" t="s">
        <v>44273</v>
      </c>
      <c r="I7102" s="9" t="s">
        <v>44274</v>
      </c>
    </row>
    <row r="7103" spans="1:9">
      <c r="A7103" s="1" t="s">
        <v>44275</v>
      </c>
      <c r="B7103" s="2" t="s">
        <v>44276</v>
      </c>
      <c r="C7103" s="3">
        <v>42817.826990740701</v>
      </c>
      <c r="D7103" s="4" t="s">
        <v>44277</v>
      </c>
      <c r="E7103" s="5" t="s">
        <v>44278</v>
      </c>
      <c r="F7103" s="6" t="s">
        <v>13</v>
      </c>
      <c r="G7103" s="7" t="s">
        <v>44279</v>
      </c>
      <c r="H7103" s="8" t="s">
        <v>44280</v>
      </c>
      <c r="I7103" s="9" t="s">
        <v>44281</v>
      </c>
    </row>
    <row r="7104" spans="1:9">
      <c r="A7104" s="1" t="s">
        <v>44282</v>
      </c>
      <c r="B7104" s="2" t="s">
        <v>44283</v>
      </c>
      <c r="C7104" s="3">
        <v>42959.653136574103</v>
      </c>
      <c r="D7104" s="4" t="s">
        <v>44284</v>
      </c>
      <c r="E7104" s="5" t="s">
        <v>44285</v>
      </c>
      <c r="F7104" s="6" t="s">
        <v>13</v>
      </c>
      <c r="G7104" s="7" t="s">
        <v>1209</v>
      </c>
      <c r="H7104" s="8" t="s">
        <v>44286</v>
      </c>
      <c r="I7104" s="9" t="s">
        <v>44287</v>
      </c>
    </row>
    <row r="7105" spans="1:9">
      <c r="A7105" s="1" t="s">
        <v>44288</v>
      </c>
      <c r="B7105" s="2" t="s">
        <v>44289</v>
      </c>
      <c r="C7105" s="3">
        <v>42782.625254629602</v>
      </c>
      <c r="D7105" s="4" t="s">
        <v>44290</v>
      </c>
      <c r="E7105" s="5" t="s">
        <v>44291</v>
      </c>
      <c r="F7105" s="6" t="s">
        <v>13</v>
      </c>
      <c r="G7105" s="7" t="s">
        <v>44292</v>
      </c>
      <c r="H7105" s="8" t="s">
        <v>44293</v>
      </c>
      <c r="I7105" s="9" t="s">
        <v>44294</v>
      </c>
    </row>
    <row r="7106" spans="1:9">
      <c r="A7106" s="1" t="s">
        <v>44295</v>
      </c>
      <c r="B7106" s="2" t="s">
        <v>44296</v>
      </c>
      <c r="C7106" s="3">
        <v>42761.746747685203</v>
      </c>
      <c r="D7106" s="4" t="s">
        <v>44297</v>
      </c>
      <c r="E7106" s="5" t="s">
        <v>44298</v>
      </c>
      <c r="F7106" s="6" t="s">
        <v>13</v>
      </c>
      <c r="G7106" s="7" t="s">
        <v>44299</v>
      </c>
      <c r="H7106" s="8" t="s">
        <v>44300</v>
      </c>
      <c r="I7106" s="9" t="s">
        <v>44301</v>
      </c>
    </row>
    <row r="7107" spans="1:9">
      <c r="A7107" s="1" t="s">
        <v>44302</v>
      </c>
      <c r="B7107" s="2" t="s">
        <v>44303</v>
      </c>
      <c r="C7107" s="3">
        <v>42775.506620370397</v>
      </c>
      <c r="D7107" s="4" t="s">
        <v>44304</v>
      </c>
      <c r="E7107" s="5" t="s">
        <v>44305</v>
      </c>
      <c r="F7107" s="6" t="s">
        <v>13</v>
      </c>
      <c r="G7107" s="7" t="s">
        <v>716</v>
      </c>
      <c r="H7107" s="8" t="s">
        <v>44306</v>
      </c>
      <c r="I7107" s="9" t="s">
        <v>44307</v>
      </c>
    </row>
    <row r="7108" spans="1:9">
      <c r="A7108" s="1" t="s">
        <v>44308</v>
      </c>
      <c r="B7108" s="2" t="s">
        <v>44309</v>
      </c>
      <c r="C7108" s="3">
        <v>42815.472592592603</v>
      </c>
      <c r="D7108" s="4" t="s">
        <v>44310</v>
      </c>
      <c r="E7108" s="5" t="s">
        <v>44311</v>
      </c>
      <c r="F7108" s="6" t="s">
        <v>13</v>
      </c>
      <c r="G7108" s="7" t="s">
        <v>6928</v>
      </c>
      <c r="H7108" s="8" t="s">
        <v>44312</v>
      </c>
      <c r="I7108" s="9" t="s">
        <v>44313</v>
      </c>
    </row>
    <row r="7109" spans="1:9">
      <c r="A7109" s="1" t="s">
        <v>44314</v>
      </c>
      <c r="B7109" s="2" t="s">
        <v>44315</v>
      </c>
      <c r="C7109" s="3">
        <v>42959.719768518502</v>
      </c>
      <c r="D7109" s="4" t="s">
        <v>44316</v>
      </c>
      <c r="E7109" s="5" t="s">
        <v>44317</v>
      </c>
      <c r="F7109" s="6" t="s">
        <v>13</v>
      </c>
      <c r="G7109" s="7" t="s">
        <v>44318</v>
      </c>
      <c r="H7109" s="8" t="s">
        <v>44319</v>
      </c>
      <c r="I7109" s="9" t="s">
        <v>44320</v>
      </c>
    </row>
    <row r="7110" spans="1:9">
      <c r="A7110" s="1" t="s">
        <v>44321</v>
      </c>
      <c r="B7110" s="2" t="s">
        <v>44322</v>
      </c>
      <c r="C7110" s="3">
        <v>42857.599780092598</v>
      </c>
      <c r="D7110" s="4" t="s">
        <v>44323</v>
      </c>
      <c r="E7110" s="5" t="s">
        <v>44324</v>
      </c>
      <c r="F7110" s="6" t="s">
        <v>13</v>
      </c>
      <c r="G7110" s="7" t="s">
        <v>6928</v>
      </c>
      <c r="H7110" s="8" t="s">
        <v>44325</v>
      </c>
      <c r="I7110" s="9" t="s">
        <v>44326</v>
      </c>
    </row>
    <row r="7111" spans="1:9">
      <c r="A7111" s="1" t="s">
        <v>44327</v>
      </c>
      <c r="B7111" s="2" t="s">
        <v>44328</v>
      </c>
      <c r="C7111" s="3">
        <v>42857.600173611099</v>
      </c>
      <c r="D7111" s="4" t="s">
        <v>44329</v>
      </c>
      <c r="E7111" s="5" t="s">
        <v>44330</v>
      </c>
      <c r="F7111" s="6" t="s">
        <v>13</v>
      </c>
      <c r="G7111" s="7" t="s">
        <v>6928</v>
      </c>
      <c r="H7111" s="8" t="s">
        <v>44331</v>
      </c>
      <c r="I7111" s="9" t="s">
        <v>44332</v>
      </c>
    </row>
    <row r="7112" spans="1:9">
      <c r="A7112" s="1" t="s">
        <v>44333</v>
      </c>
      <c r="B7112" s="2" t="s">
        <v>44334</v>
      </c>
      <c r="C7112" s="3">
        <v>42963.627048611103</v>
      </c>
      <c r="D7112" s="4" t="s">
        <v>44335</v>
      </c>
      <c r="E7112" s="5" t="s">
        <v>44336</v>
      </c>
      <c r="F7112" s="6" t="s">
        <v>13</v>
      </c>
      <c r="G7112" s="7" t="s">
        <v>44337</v>
      </c>
      <c r="H7112" s="8" t="s">
        <v>44338</v>
      </c>
      <c r="I7112" s="9" t="s">
        <v>44339</v>
      </c>
    </row>
    <row r="7113" spans="1:9">
      <c r="A7113" s="1" t="s">
        <v>44340</v>
      </c>
      <c r="B7113" s="2" t="s">
        <v>44341</v>
      </c>
      <c r="C7113" s="3">
        <v>42893.693842592598</v>
      </c>
      <c r="D7113" s="4" t="s">
        <v>44342</v>
      </c>
      <c r="E7113" s="5" t="s">
        <v>44343</v>
      </c>
      <c r="F7113" s="6" t="s">
        <v>13</v>
      </c>
      <c r="G7113" s="7" t="s">
        <v>2327</v>
      </c>
      <c r="H7113" s="8" t="s">
        <v>44344</v>
      </c>
      <c r="I7113" s="9" t="s">
        <v>44345</v>
      </c>
    </row>
    <row r="7114" spans="1:9">
      <c r="A7114" s="1" t="s">
        <v>44346</v>
      </c>
      <c r="B7114" s="2" t="s">
        <v>44347</v>
      </c>
      <c r="C7114" s="3">
        <v>42853.381319444401</v>
      </c>
      <c r="D7114" s="4" t="s">
        <v>44348</v>
      </c>
      <c r="E7114" s="5" t="s">
        <v>44349</v>
      </c>
      <c r="F7114" s="6" t="s">
        <v>13</v>
      </c>
      <c r="G7114" s="7" t="s">
        <v>1514</v>
      </c>
      <c r="H7114" s="8" t="s">
        <v>44350</v>
      </c>
      <c r="I7114" s="9" t="s">
        <v>44351</v>
      </c>
    </row>
    <row r="7115" spans="1:9">
      <c r="A7115" s="1" t="s">
        <v>44352</v>
      </c>
      <c r="B7115" s="2" t="s">
        <v>44353</v>
      </c>
      <c r="C7115" s="3">
        <v>42919.407847222203</v>
      </c>
      <c r="D7115" s="4" t="s">
        <v>44354</v>
      </c>
      <c r="E7115" s="5" t="s">
        <v>44355</v>
      </c>
      <c r="F7115" s="6" t="s">
        <v>13</v>
      </c>
      <c r="G7115" s="7" t="s">
        <v>716</v>
      </c>
      <c r="H7115" s="8" t="s">
        <v>44356</v>
      </c>
      <c r="I7115" s="9" t="s">
        <v>44357</v>
      </c>
    </row>
    <row r="7116" spans="1:9">
      <c r="A7116" s="1" t="s">
        <v>44358</v>
      </c>
      <c r="B7116" s="2" t="s">
        <v>44359</v>
      </c>
      <c r="C7116" s="3">
        <v>42815.4714467593</v>
      </c>
      <c r="D7116" s="4" t="s">
        <v>44360</v>
      </c>
      <c r="E7116" s="5" t="s">
        <v>44361</v>
      </c>
      <c r="F7116" s="6" t="s">
        <v>13</v>
      </c>
      <c r="G7116" s="7" t="s">
        <v>131</v>
      </c>
      <c r="H7116" s="8" t="s">
        <v>44362</v>
      </c>
      <c r="I7116" s="9" t="s">
        <v>44363</v>
      </c>
    </row>
    <row r="7117" spans="1:9">
      <c r="A7117" s="1" t="s">
        <v>44364</v>
      </c>
      <c r="B7117" s="2" t="s">
        <v>44365</v>
      </c>
      <c r="C7117" s="3">
        <v>42761.746840277803</v>
      </c>
      <c r="D7117" s="4" t="s">
        <v>44366</v>
      </c>
      <c r="E7117" s="5" t="s">
        <v>44367</v>
      </c>
      <c r="F7117" s="6" t="s">
        <v>13</v>
      </c>
      <c r="G7117" s="7" t="s">
        <v>44368</v>
      </c>
      <c r="H7117" s="8" t="s">
        <v>44369</v>
      </c>
      <c r="I7117" s="9" t="s">
        <v>44370</v>
      </c>
    </row>
    <row r="7118" spans="1:9">
      <c r="A7118" s="1" t="s">
        <v>44371</v>
      </c>
      <c r="B7118" s="2" t="s">
        <v>44372</v>
      </c>
      <c r="C7118" s="3">
        <v>42761.746817129599</v>
      </c>
      <c r="D7118" s="4" t="s">
        <v>44373</v>
      </c>
      <c r="E7118" s="5" t="s">
        <v>44374</v>
      </c>
      <c r="F7118" s="6" t="s">
        <v>13</v>
      </c>
      <c r="G7118" s="7" t="s">
        <v>44375</v>
      </c>
      <c r="H7118" s="8" t="s">
        <v>44376</v>
      </c>
      <c r="I7118" s="9" t="s">
        <v>44377</v>
      </c>
    </row>
    <row r="7119" spans="1:9">
      <c r="A7119" s="1" t="s">
        <v>44378</v>
      </c>
      <c r="B7119" s="2" t="s">
        <v>44379</v>
      </c>
      <c r="C7119" s="3">
        <v>42989.4049421296</v>
      </c>
      <c r="D7119" s="4" t="s">
        <v>44380</v>
      </c>
      <c r="E7119" s="5" t="s">
        <v>44381</v>
      </c>
      <c r="F7119" s="6" t="s">
        <v>13</v>
      </c>
      <c r="G7119" s="7" t="s">
        <v>35</v>
      </c>
      <c r="H7119" s="8" t="s">
        <v>26086</v>
      </c>
      <c r="I7119" s="9" t="s">
        <v>44382</v>
      </c>
    </row>
    <row r="7120" spans="1:9">
      <c r="A7120" s="1" t="s">
        <v>44383</v>
      </c>
      <c r="B7120" s="2" t="s">
        <v>44384</v>
      </c>
      <c r="C7120" s="3">
        <v>42923.5786689815</v>
      </c>
      <c r="D7120" s="4" t="s">
        <v>44385</v>
      </c>
      <c r="E7120" s="5" t="s">
        <v>44386</v>
      </c>
      <c r="F7120" s="6" t="s">
        <v>13</v>
      </c>
      <c r="G7120" s="7" t="s">
        <v>4063</v>
      </c>
      <c r="H7120" s="8" t="s">
        <v>44387</v>
      </c>
      <c r="I7120" s="9" t="s">
        <v>44388</v>
      </c>
    </row>
    <row r="7121" spans="1:9">
      <c r="A7121" s="1" t="s">
        <v>44389</v>
      </c>
      <c r="B7121" s="2" t="s">
        <v>44390</v>
      </c>
      <c r="C7121" s="3">
        <v>42923.702800925901</v>
      </c>
      <c r="D7121" s="4" t="s">
        <v>44391</v>
      </c>
      <c r="E7121" s="5" t="s">
        <v>44392</v>
      </c>
      <c r="F7121" s="6" t="s">
        <v>13</v>
      </c>
      <c r="G7121" s="7" t="s">
        <v>44393</v>
      </c>
      <c r="H7121" s="8" t="s">
        <v>44394</v>
      </c>
      <c r="I7121" s="9" t="s">
        <v>44395</v>
      </c>
    </row>
    <row r="7122" spans="1:9">
      <c r="A7122" s="1" t="s">
        <v>44396</v>
      </c>
      <c r="B7122" s="2" t="s">
        <v>44397</v>
      </c>
      <c r="C7122" s="3">
        <v>42761.746747685203</v>
      </c>
      <c r="D7122" s="4" t="s">
        <v>44398</v>
      </c>
      <c r="E7122" s="5" t="s">
        <v>44399</v>
      </c>
      <c r="F7122" s="6" t="s">
        <v>13</v>
      </c>
      <c r="G7122" s="7" t="s">
        <v>3952</v>
      </c>
      <c r="H7122" s="8" t="s">
        <v>44400</v>
      </c>
      <c r="I7122" s="9" t="s">
        <v>44401</v>
      </c>
    </row>
    <row r="7123" spans="1:9">
      <c r="A7123" s="1" t="s">
        <v>44402</v>
      </c>
      <c r="B7123" s="2" t="s">
        <v>44403</v>
      </c>
      <c r="C7123" s="3">
        <v>42761.746793981503</v>
      </c>
      <c r="D7123" s="4" t="s">
        <v>44404</v>
      </c>
      <c r="E7123" s="5" t="s">
        <v>44405</v>
      </c>
      <c r="F7123" s="6" t="s">
        <v>13</v>
      </c>
      <c r="G7123" s="7" t="s">
        <v>891</v>
      </c>
      <c r="H7123" s="8" t="s">
        <v>44406</v>
      </c>
      <c r="I7123" s="9" t="s">
        <v>44407</v>
      </c>
    </row>
    <row r="7124" spans="1:9">
      <c r="A7124" s="1" t="s">
        <v>44408</v>
      </c>
      <c r="B7124" s="2" t="s">
        <v>44409</v>
      </c>
      <c r="C7124" s="3">
        <v>42817.8586111111</v>
      </c>
      <c r="D7124" s="4" t="s">
        <v>44410</v>
      </c>
      <c r="E7124" s="5" t="s">
        <v>44411</v>
      </c>
      <c r="F7124" s="6" t="s">
        <v>13</v>
      </c>
      <c r="G7124" s="7" t="s">
        <v>44412</v>
      </c>
      <c r="H7124" s="8" t="s">
        <v>44413</v>
      </c>
      <c r="I7124" s="9" t="s">
        <v>44414</v>
      </c>
    </row>
    <row r="7125" spans="1:9">
      <c r="A7125" s="1" t="s">
        <v>44415</v>
      </c>
      <c r="B7125" s="2" t="s">
        <v>44416</v>
      </c>
      <c r="C7125" s="3">
        <v>42923.579560185201</v>
      </c>
      <c r="D7125" s="4" t="s">
        <v>44417</v>
      </c>
      <c r="E7125" s="5" t="s">
        <v>44418</v>
      </c>
      <c r="F7125" s="6" t="s">
        <v>13</v>
      </c>
      <c r="G7125" s="7" t="s">
        <v>1438</v>
      </c>
      <c r="H7125" s="8" t="s">
        <v>44419</v>
      </c>
      <c r="I7125" s="9" t="s">
        <v>44420</v>
      </c>
    </row>
    <row r="7126" spans="1:9">
      <c r="A7126" s="1" t="s">
        <v>44421</v>
      </c>
      <c r="B7126" s="2" t="s">
        <v>44422</v>
      </c>
      <c r="C7126" s="3">
        <v>42920.703043981499</v>
      </c>
      <c r="D7126" s="4" t="s">
        <v>44423</v>
      </c>
      <c r="E7126" s="5" t="s">
        <v>44424</v>
      </c>
      <c r="F7126" s="6" t="s">
        <v>13</v>
      </c>
      <c r="G7126" s="7" t="s">
        <v>131</v>
      </c>
      <c r="H7126" s="8" t="s">
        <v>44425</v>
      </c>
      <c r="I7126" s="9" t="s">
        <v>44426</v>
      </c>
    </row>
    <row r="7127" spans="1:9">
      <c r="A7127" s="1" t="s">
        <v>44427</v>
      </c>
      <c r="B7127" s="2" t="s">
        <v>44428</v>
      </c>
      <c r="C7127" s="3">
        <v>42959.607361111099</v>
      </c>
      <c r="D7127" s="4" t="s">
        <v>44429</v>
      </c>
      <c r="E7127" s="5" t="s">
        <v>44430</v>
      </c>
      <c r="F7127" s="6" t="s">
        <v>13</v>
      </c>
      <c r="G7127" s="7" t="s">
        <v>44431</v>
      </c>
      <c r="H7127" s="8" t="s">
        <v>44432</v>
      </c>
      <c r="I7127" s="9" t="s">
        <v>44433</v>
      </c>
    </row>
    <row r="7128" spans="1:9">
      <c r="A7128" s="1" t="s">
        <v>44434</v>
      </c>
      <c r="B7128" s="2" t="s">
        <v>44435</v>
      </c>
      <c r="C7128" s="3">
        <v>42959.719664351898</v>
      </c>
      <c r="D7128" s="4" t="s">
        <v>44436</v>
      </c>
      <c r="E7128" s="5" t="s">
        <v>44437</v>
      </c>
      <c r="F7128" s="6" t="s">
        <v>13</v>
      </c>
      <c r="G7128" s="7" t="s">
        <v>44438</v>
      </c>
      <c r="H7128" s="8" t="s">
        <v>44439</v>
      </c>
      <c r="I7128" s="9" t="s">
        <v>44440</v>
      </c>
    </row>
    <row r="7129" spans="1:9">
      <c r="A7129" s="1" t="s">
        <v>44441</v>
      </c>
      <c r="B7129" s="2" t="s">
        <v>44442</v>
      </c>
      <c r="C7129" s="3">
        <v>42880.833877314799</v>
      </c>
      <c r="D7129" s="4" t="s">
        <v>44443</v>
      </c>
      <c r="E7129" s="5" t="s">
        <v>44444</v>
      </c>
      <c r="F7129" s="6" t="s">
        <v>13</v>
      </c>
      <c r="G7129" s="7" t="s">
        <v>44445</v>
      </c>
      <c r="H7129" s="8" t="s">
        <v>13</v>
      </c>
      <c r="I7129" s="9" t="s">
        <v>44446</v>
      </c>
    </row>
    <row r="7130" spans="1:9">
      <c r="A7130" s="1" t="s">
        <v>44447</v>
      </c>
      <c r="B7130" s="2" t="s">
        <v>44448</v>
      </c>
      <c r="C7130" s="3">
        <v>42761.746770833299</v>
      </c>
      <c r="D7130" s="4" t="s">
        <v>44449</v>
      </c>
      <c r="E7130" s="5" t="s">
        <v>44450</v>
      </c>
      <c r="F7130" s="6" t="s">
        <v>13</v>
      </c>
      <c r="G7130" s="7" t="s">
        <v>401</v>
      </c>
      <c r="H7130" s="8" t="s">
        <v>44451</v>
      </c>
      <c r="I7130" s="9" t="s">
        <v>44452</v>
      </c>
    </row>
    <row r="7131" spans="1:9">
      <c r="A7131" s="1" t="s">
        <v>44453</v>
      </c>
      <c r="B7131" s="2" t="s">
        <v>44454</v>
      </c>
      <c r="C7131" s="3">
        <v>42950.452951388899</v>
      </c>
      <c r="D7131" s="4" t="s">
        <v>44455</v>
      </c>
      <c r="E7131" s="5" t="s">
        <v>44456</v>
      </c>
      <c r="F7131" s="6" t="s">
        <v>13</v>
      </c>
      <c r="G7131" s="7" t="s">
        <v>298</v>
      </c>
      <c r="H7131" s="8" t="s">
        <v>44457</v>
      </c>
      <c r="I7131" s="9" t="s">
        <v>44458</v>
      </c>
    </row>
    <row r="7132" spans="1:9">
      <c r="A7132" s="1" t="s">
        <v>44459</v>
      </c>
      <c r="B7132" s="2" t="s">
        <v>44460</v>
      </c>
      <c r="C7132" s="3">
        <v>42942.5093402778</v>
      </c>
      <c r="D7132" s="4" t="s">
        <v>44461</v>
      </c>
      <c r="E7132" s="5" t="s">
        <v>44462</v>
      </c>
      <c r="F7132" s="6" t="s">
        <v>13</v>
      </c>
      <c r="G7132" s="7" t="s">
        <v>12899</v>
      </c>
      <c r="H7132" s="8" t="s">
        <v>44463</v>
      </c>
      <c r="I7132" s="9" t="s">
        <v>44464</v>
      </c>
    </row>
    <row r="7133" spans="1:9">
      <c r="A7133" s="1" t="s">
        <v>44465</v>
      </c>
      <c r="B7133" s="2" t="s">
        <v>44466</v>
      </c>
      <c r="C7133" s="3">
        <v>42857.600960648102</v>
      </c>
      <c r="D7133" s="4" t="s">
        <v>44467</v>
      </c>
      <c r="E7133" s="5" t="s">
        <v>44468</v>
      </c>
      <c r="F7133" s="6" t="s">
        <v>13</v>
      </c>
      <c r="G7133" s="7" t="s">
        <v>131</v>
      </c>
      <c r="H7133" s="8" t="s">
        <v>44469</v>
      </c>
      <c r="I7133" s="9" t="s">
        <v>44470</v>
      </c>
    </row>
    <row r="7134" spans="1:9">
      <c r="A7134" s="1" t="s">
        <v>44471</v>
      </c>
      <c r="B7134" s="2" t="s">
        <v>44472</v>
      </c>
      <c r="C7134" s="3">
        <v>42923.579560185201</v>
      </c>
      <c r="D7134" s="4" t="s">
        <v>44473</v>
      </c>
      <c r="E7134" s="5" t="s">
        <v>44474</v>
      </c>
      <c r="F7134" s="6" t="s">
        <v>13</v>
      </c>
      <c r="G7134" s="7" t="s">
        <v>11978</v>
      </c>
      <c r="H7134" s="8" t="s">
        <v>44475</v>
      </c>
      <c r="I7134" s="9" t="s">
        <v>44476</v>
      </c>
    </row>
    <row r="7135" spans="1:9">
      <c r="A7135" s="1" t="s">
        <v>44477</v>
      </c>
      <c r="B7135" s="2" t="s">
        <v>44478</v>
      </c>
      <c r="C7135" s="3">
        <v>42761.746805555602</v>
      </c>
      <c r="D7135" s="4" t="s">
        <v>44479</v>
      </c>
      <c r="E7135" s="5" t="s">
        <v>44480</v>
      </c>
      <c r="F7135" s="6" t="s">
        <v>13</v>
      </c>
      <c r="G7135" s="7" t="s">
        <v>42</v>
      </c>
      <c r="H7135" s="8" t="s">
        <v>44481</v>
      </c>
      <c r="I7135" s="9" t="s">
        <v>44482</v>
      </c>
    </row>
    <row r="7136" spans="1:9">
      <c r="A7136" s="1" t="s">
        <v>44483</v>
      </c>
      <c r="B7136" s="2" t="s">
        <v>44484</v>
      </c>
      <c r="C7136" s="3">
        <v>42959.666145833296</v>
      </c>
      <c r="D7136" s="4" t="s">
        <v>44485</v>
      </c>
      <c r="E7136" s="5" t="s">
        <v>44486</v>
      </c>
      <c r="F7136" s="6" t="s">
        <v>13</v>
      </c>
      <c r="G7136" s="7" t="s">
        <v>35</v>
      </c>
      <c r="H7136" s="8" t="s">
        <v>44487</v>
      </c>
      <c r="I7136" s="9" t="s">
        <v>44488</v>
      </c>
    </row>
    <row r="7137" spans="1:9">
      <c r="A7137" s="1" t="s">
        <v>44489</v>
      </c>
      <c r="B7137" s="2" t="s">
        <v>44490</v>
      </c>
      <c r="C7137" s="3">
        <v>42815.471886574102</v>
      </c>
      <c r="D7137" s="4" t="s">
        <v>44491</v>
      </c>
      <c r="E7137" s="5" t="s">
        <v>44492</v>
      </c>
      <c r="F7137" s="6" t="s">
        <v>13</v>
      </c>
      <c r="G7137" s="7" t="s">
        <v>2705</v>
      </c>
      <c r="H7137" s="8" t="s">
        <v>44493</v>
      </c>
      <c r="I7137" s="9" t="s">
        <v>44494</v>
      </c>
    </row>
    <row r="7138" spans="1:9">
      <c r="A7138" s="1" t="s">
        <v>44495</v>
      </c>
      <c r="B7138" s="2" t="s">
        <v>44496</v>
      </c>
      <c r="C7138" s="3">
        <v>42852.833877314799</v>
      </c>
      <c r="D7138" s="4" t="s">
        <v>44497</v>
      </c>
      <c r="E7138" s="5" t="s">
        <v>44498</v>
      </c>
      <c r="F7138" s="6" t="s">
        <v>13</v>
      </c>
      <c r="G7138" s="7" t="s">
        <v>20194</v>
      </c>
      <c r="H7138" s="8" t="s">
        <v>44499</v>
      </c>
      <c r="I7138" s="9" t="s">
        <v>44500</v>
      </c>
    </row>
    <row r="7139" spans="1:9">
      <c r="A7139" s="1" t="s">
        <v>44501</v>
      </c>
      <c r="B7139" s="2" t="s">
        <v>44502</v>
      </c>
      <c r="C7139" s="3">
        <v>42761.746736111098</v>
      </c>
      <c r="D7139" s="4" t="s">
        <v>44503</v>
      </c>
      <c r="E7139" s="5" t="s">
        <v>44504</v>
      </c>
      <c r="F7139" s="6" t="s">
        <v>13</v>
      </c>
      <c r="G7139" s="7" t="s">
        <v>1784</v>
      </c>
      <c r="H7139" s="8" t="s">
        <v>44505</v>
      </c>
      <c r="I7139" s="9" t="s">
        <v>44506</v>
      </c>
    </row>
    <row r="7140" spans="1:9">
      <c r="A7140" s="1" t="s">
        <v>44507</v>
      </c>
      <c r="B7140" s="2" t="s">
        <v>44508</v>
      </c>
      <c r="C7140" s="3">
        <v>42923.499710648102</v>
      </c>
      <c r="D7140" s="4" t="s">
        <v>44509</v>
      </c>
      <c r="E7140" s="5" t="s">
        <v>44510</v>
      </c>
      <c r="F7140" s="6" t="s">
        <v>13</v>
      </c>
      <c r="G7140" s="7" t="s">
        <v>532</v>
      </c>
      <c r="H7140" s="8" t="s">
        <v>44511</v>
      </c>
      <c r="I7140" s="9" t="s">
        <v>44512</v>
      </c>
    </row>
    <row r="7141" spans="1:9">
      <c r="A7141" s="1" t="s">
        <v>44513</v>
      </c>
      <c r="B7141" s="2" t="s">
        <v>44514</v>
      </c>
      <c r="C7141" s="3">
        <v>42948.215682870403</v>
      </c>
      <c r="D7141" s="4" t="s">
        <v>44515</v>
      </c>
      <c r="E7141" s="5" t="s">
        <v>44516</v>
      </c>
      <c r="F7141" s="6" t="s">
        <v>13</v>
      </c>
      <c r="G7141" s="7" t="s">
        <v>35</v>
      </c>
      <c r="H7141" s="8" t="s">
        <v>44517</v>
      </c>
      <c r="I7141" s="9" t="s">
        <v>44518</v>
      </c>
    </row>
    <row r="7142" spans="1:9">
      <c r="A7142" s="1" t="s">
        <v>44519</v>
      </c>
      <c r="B7142" s="2" t="s">
        <v>44520</v>
      </c>
      <c r="C7142" s="3">
        <v>42923.702789351897</v>
      </c>
      <c r="D7142" s="4" t="s">
        <v>44521</v>
      </c>
      <c r="E7142" s="5" t="s">
        <v>44522</v>
      </c>
      <c r="F7142" s="6" t="s">
        <v>13</v>
      </c>
      <c r="G7142" s="7" t="s">
        <v>1868</v>
      </c>
      <c r="H7142" s="8" t="s">
        <v>44523</v>
      </c>
      <c r="I7142" s="9" t="s">
        <v>44524</v>
      </c>
    </row>
    <row r="7143" spans="1:9">
      <c r="A7143" s="1" t="s">
        <v>44525</v>
      </c>
      <c r="B7143" s="2" t="s">
        <v>44526</v>
      </c>
      <c r="C7143" s="3">
        <v>42965.447256944397</v>
      </c>
      <c r="D7143" s="4" t="s">
        <v>44527</v>
      </c>
      <c r="E7143" s="5" t="s">
        <v>44528</v>
      </c>
      <c r="F7143" s="6" t="s">
        <v>13</v>
      </c>
      <c r="G7143" s="7" t="s">
        <v>13</v>
      </c>
      <c r="H7143" s="8" t="s">
        <v>44529</v>
      </c>
      <c r="I7143" s="9" t="s">
        <v>44530</v>
      </c>
    </row>
    <row r="7144" spans="1:9">
      <c r="A7144" s="1" t="s">
        <v>44531</v>
      </c>
      <c r="B7144" s="2" t="s">
        <v>44532</v>
      </c>
      <c r="C7144" s="3">
        <v>42761.746747685203</v>
      </c>
      <c r="D7144" s="4" t="s">
        <v>44533</v>
      </c>
      <c r="E7144" s="5" t="s">
        <v>44534</v>
      </c>
      <c r="F7144" s="6" t="s">
        <v>13</v>
      </c>
      <c r="G7144" s="7" t="s">
        <v>44535</v>
      </c>
      <c r="H7144" s="8" t="s">
        <v>44536</v>
      </c>
      <c r="I7144" s="9" t="s">
        <v>44537</v>
      </c>
    </row>
    <row r="7145" spans="1:9">
      <c r="A7145" s="1" t="s">
        <v>44538</v>
      </c>
      <c r="B7145" s="2" t="s">
        <v>44539</v>
      </c>
      <c r="C7145" s="3">
        <v>42961.415416666699</v>
      </c>
      <c r="D7145" s="4" t="s">
        <v>44540</v>
      </c>
      <c r="E7145" s="5" t="s">
        <v>44541</v>
      </c>
      <c r="F7145" s="6" t="s">
        <v>13</v>
      </c>
      <c r="G7145" s="7" t="s">
        <v>374</v>
      </c>
      <c r="H7145" s="8" t="s">
        <v>44542</v>
      </c>
      <c r="I7145" s="9" t="s">
        <v>44543</v>
      </c>
    </row>
    <row r="7146" spans="1:9">
      <c r="A7146" s="1" t="s">
        <v>44544</v>
      </c>
      <c r="B7146" s="2" t="s">
        <v>44545</v>
      </c>
      <c r="C7146" s="3">
        <v>42965.595219907402</v>
      </c>
      <c r="D7146" s="4" t="s">
        <v>44546</v>
      </c>
      <c r="E7146" s="5" t="s">
        <v>44547</v>
      </c>
      <c r="F7146" s="6" t="s">
        <v>13</v>
      </c>
      <c r="G7146" s="7" t="s">
        <v>44548</v>
      </c>
      <c r="H7146" s="8" t="s">
        <v>44549</v>
      </c>
      <c r="I7146" s="9" t="s">
        <v>44550</v>
      </c>
    </row>
    <row r="7147" spans="1:9">
      <c r="A7147" s="1" t="s">
        <v>44551</v>
      </c>
      <c r="B7147" s="2" t="s">
        <v>44552</v>
      </c>
      <c r="C7147" s="3">
        <v>43020.411909722199</v>
      </c>
      <c r="D7147" s="4" t="s">
        <v>44553</v>
      </c>
      <c r="E7147" s="5" t="s">
        <v>44554</v>
      </c>
      <c r="F7147" s="6" t="s">
        <v>13</v>
      </c>
      <c r="G7147" s="7" t="s">
        <v>44555</v>
      </c>
      <c r="H7147" s="8" t="s">
        <v>44556</v>
      </c>
      <c r="I7147" s="9" t="s">
        <v>44557</v>
      </c>
    </row>
    <row r="7148" spans="1:9">
      <c r="A7148" s="1" t="s">
        <v>44558</v>
      </c>
      <c r="B7148" s="2" t="s">
        <v>44559</v>
      </c>
      <c r="C7148" s="3">
        <v>42906.670555555596</v>
      </c>
      <c r="D7148" s="4" t="s">
        <v>44560</v>
      </c>
      <c r="E7148" s="5" t="s">
        <v>44561</v>
      </c>
      <c r="F7148" s="6" t="s">
        <v>13</v>
      </c>
      <c r="G7148" s="7" t="s">
        <v>8110</v>
      </c>
      <c r="H7148" s="8" t="s">
        <v>44562</v>
      </c>
      <c r="I7148" s="9" t="s">
        <v>44563</v>
      </c>
    </row>
    <row r="7149" spans="1:9">
      <c r="A7149" s="1" t="s">
        <v>44564</v>
      </c>
      <c r="B7149" s="2" t="s">
        <v>44565</v>
      </c>
      <c r="C7149" s="3">
        <v>42965.622488425899</v>
      </c>
      <c r="D7149" s="4" t="s">
        <v>44566</v>
      </c>
      <c r="E7149" s="5" t="s">
        <v>44567</v>
      </c>
      <c r="F7149" s="6" t="s">
        <v>13</v>
      </c>
      <c r="G7149" s="7" t="s">
        <v>4152</v>
      </c>
      <c r="H7149" s="8" t="s">
        <v>44568</v>
      </c>
      <c r="I7149" s="9" t="s">
        <v>44569</v>
      </c>
    </row>
    <row r="7150" spans="1:9">
      <c r="A7150" s="1" t="s">
        <v>44570</v>
      </c>
      <c r="B7150" s="2" t="s">
        <v>44571</v>
      </c>
      <c r="C7150" s="3">
        <v>42857.609270833302</v>
      </c>
      <c r="D7150" s="4" t="s">
        <v>44572</v>
      </c>
      <c r="E7150" s="5" t="s">
        <v>44573</v>
      </c>
      <c r="F7150" s="6" t="s">
        <v>13</v>
      </c>
      <c r="G7150" s="7" t="s">
        <v>20221</v>
      </c>
      <c r="H7150" s="8" t="s">
        <v>44574</v>
      </c>
      <c r="I7150" s="9" t="s">
        <v>44575</v>
      </c>
    </row>
    <row r="7151" spans="1:9">
      <c r="A7151" s="1" t="s">
        <v>44576</v>
      </c>
      <c r="B7151" s="2" t="s">
        <v>44577</v>
      </c>
      <c r="C7151" s="3">
        <v>42761.746840277803</v>
      </c>
      <c r="D7151" s="4" t="s">
        <v>44578</v>
      </c>
      <c r="E7151" s="5" t="s">
        <v>44579</v>
      </c>
      <c r="F7151" s="6" t="s">
        <v>13</v>
      </c>
      <c r="G7151" s="7" t="s">
        <v>401</v>
      </c>
      <c r="H7151" s="8" t="s">
        <v>44580</v>
      </c>
      <c r="I7151" s="9" t="s">
        <v>44581</v>
      </c>
    </row>
    <row r="7152" spans="1:9">
      <c r="A7152" s="1" t="s">
        <v>44582</v>
      </c>
      <c r="B7152" s="2" t="s">
        <v>44583</v>
      </c>
      <c r="C7152" s="3">
        <v>42888.211180555598</v>
      </c>
      <c r="D7152" s="4" t="s">
        <v>44584</v>
      </c>
      <c r="E7152" s="5" t="s">
        <v>44585</v>
      </c>
      <c r="F7152" s="6" t="s">
        <v>13</v>
      </c>
      <c r="G7152" s="7" t="s">
        <v>2327</v>
      </c>
      <c r="H7152" s="8" t="s">
        <v>44586</v>
      </c>
      <c r="I7152" s="9" t="s">
        <v>44587</v>
      </c>
    </row>
    <row r="7153" spans="1:9">
      <c r="A7153" s="1" t="s">
        <v>44588</v>
      </c>
      <c r="B7153" s="2" t="s">
        <v>44589</v>
      </c>
      <c r="C7153" s="3">
        <v>42838.833842592598</v>
      </c>
      <c r="D7153" s="4" t="s">
        <v>44590</v>
      </c>
      <c r="E7153" s="5" t="s">
        <v>44591</v>
      </c>
      <c r="F7153" s="6" t="s">
        <v>13</v>
      </c>
      <c r="G7153" s="7" t="s">
        <v>124</v>
      </c>
      <c r="H7153" s="8" t="s">
        <v>13</v>
      </c>
      <c r="I7153" s="9" t="s">
        <v>44592</v>
      </c>
    </row>
    <row r="7154" spans="1:9">
      <c r="A7154" s="1" t="s">
        <v>44593</v>
      </c>
      <c r="B7154" s="2" t="s">
        <v>44594</v>
      </c>
      <c r="C7154" s="3">
        <v>42817.858541666697</v>
      </c>
      <c r="D7154" s="4" t="s">
        <v>44595</v>
      </c>
      <c r="E7154" s="5" t="s">
        <v>44596</v>
      </c>
      <c r="F7154" s="6" t="s">
        <v>13</v>
      </c>
      <c r="G7154" s="7" t="s">
        <v>716</v>
      </c>
      <c r="H7154" s="8" t="s">
        <v>44597</v>
      </c>
      <c r="I7154" s="9" t="s">
        <v>44598</v>
      </c>
    </row>
    <row r="7155" spans="1:9">
      <c r="A7155" s="1" t="s">
        <v>44599</v>
      </c>
      <c r="B7155" s="2" t="s">
        <v>44600</v>
      </c>
      <c r="C7155" s="3">
        <v>42970.495405092603</v>
      </c>
      <c r="D7155" s="4" t="s">
        <v>44601</v>
      </c>
      <c r="E7155" s="5" t="s">
        <v>44602</v>
      </c>
      <c r="F7155" s="6" t="s">
        <v>13</v>
      </c>
      <c r="G7155" s="7" t="s">
        <v>76</v>
      </c>
      <c r="H7155" s="8" t="s">
        <v>44603</v>
      </c>
      <c r="I7155" s="9" t="s">
        <v>44604</v>
      </c>
    </row>
    <row r="7156" spans="1:9">
      <c r="A7156" s="1" t="s">
        <v>44605</v>
      </c>
      <c r="B7156" s="2" t="s">
        <v>44606</v>
      </c>
      <c r="C7156" s="3">
        <v>42959.7208680556</v>
      </c>
      <c r="D7156" s="4" t="s">
        <v>44607</v>
      </c>
      <c r="E7156" s="5" t="s">
        <v>44608</v>
      </c>
      <c r="F7156" s="6" t="s">
        <v>13</v>
      </c>
      <c r="G7156" s="7" t="s">
        <v>44609</v>
      </c>
      <c r="H7156" s="8" t="s">
        <v>44610</v>
      </c>
      <c r="I7156" s="9" t="s">
        <v>44611</v>
      </c>
    </row>
    <row r="7157" spans="1:9">
      <c r="A7157" s="1" t="s">
        <v>44612</v>
      </c>
      <c r="B7157" s="2" t="s">
        <v>44613</v>
      </c>
      <c r="C7157" s="3">
        <v>42958.790625000001</v>
      </c>
      <c r="D7157" s="4" t="s">
        <v>44614</v>
      </c>
      <c r="E7157" s="5" t="s">
        <v>44615</v>
      </c>
      <c r="F7157" s="6" t="s">
        <v>13</v>
      </c>
      <c r="G7157" s="7" t="s">
        <v>612</v>
      </c>
      <c r="H7157" s="8" t="s">
        <v>44616</v>
      </c>
      <c r="I7157" s="9" t="s">
        <v>44617</v>
      </c>
    </row>
    <row r="7158" spans="1:9">
      <c r="A7158" s="1" t="s">
        <v>44618</v>
      </c>
      <c r="B7158" s="2" t="s">
        <v>44619</v>
      </c>
      <c r="C7158" s="3">
        <v>42761.746828703697</v>
      </c>
      <c r="D7158" s="4" t="s">
        <v>44620</v>
      </c>
      <c r="E7158" s="5" t="s">
        <v>44621</v>
      </c>
      <c r="F7158" s="6" t="s">
        <v>13</v>
      </c>
      <c r="G7158" s="7" t="s">
        <v>36923</v>
      </c>
      <c r="H7158" s="8" t="s">
        <v>44622</v>
      </c>
      <c r="I7158" s="9" t="s">
        <v>44623</v>
      </c>
    </row>
    <row r="7159" spans="1:9">
      <c r="A7159" s="1" t="s">
        <v>44624</v>
      </c>
      <c r="B7159" s="2" t="s">
        <v>44625</v>
      </c>
      <c r="C7159" s="3">
        <v>42942.510277777801</v>
      </c>
      <c r="D7159" s="4" t="s">
        <v>44626</v>
      </c>
      <c r="E7159" s="5" t="s">
        <v>44627</v>
      </c>
      <c r="F7159" s="6" t="s">
        <v>13</v>
      </c>
      <c r="G7159" s="7" t="s">
        <v>40054</v>
      </c>
      <c r="H7159" s="8" t="s">
        <v>44628</v>
      </c>
      <c r="I7159" s="9" t="s">
        <v>44629</v>
      </c>
    </row>
    <row r="7160" spans="1:9">
      <c r="A7160" s="1" t="s">
        <v>44630</v>
      </c>
      <c r="B7160" s="2" t="s">
        <v>44631</v>
      </c>
      <c r="C7160" s="3">
        <v>42977.425196759301</v>
      </c>
      <c r="D7160" s="4" t="s">
        <v>44632</v>
      </c>
      <c r="E7160" s="5" t="s">
        <v>44633</v>
      </c>
      <c r="F7160" s="6" t="s">
        <v>13</v>
      </c>
      <c r="G7160" s="7" t="s">
        <v>3236</v>
      </c>
      <c r="H7160" s="8" t="s">
        <v>44634</v>
      </c>
      <c r="I7160" s="9" t="s">
        <v>44635</v>
      </c>
    </row>
    <row r="7161" spans="1:9">
      <c r="A7161" s="1" t="s">
        <v>44636</v>
      </c>
      <c r="B7161" s="2" t="s">
        <v>44637</v>
      </c>
      <c r="C7161" s="3">
        <v>42761.746840277803</v>
      </c>
      <c r="D7161" s="4" t="s">
        <v>44638</v>
      </c>
      <c r="E7161" s="5" t="s">
        <v>44639</v>
      </c>
      <c r="F7161" s="6" t="s">
        <v>13</v>
      </c>
      <c r="G7161" s="7" t="s">
        <v>44640</v>
      </c>
      <c r="H7161" s="8" t="s">
        <v>13</v>
      </c>
      <c r="I7161" s="9" t="s">
        <v>44641</v>
      </c>
    </row>
    <row r="7162" spans="1:9">
      <c r="A7162" s="1" t="s">
        <v>44642</v>
      </c>
      <c r="B7162" s="2" t="s">
        <v>44643</v>
      </c>
      <c r="C7162" s="3">
        <v>42923.578703703701</v>
      </c>
      <c r="D7162" s="4" t="s">
        <v>44644</v>
      </c>
      <c r="E7162" s="5" t="s">
        <v>44645</v>
      </c>
      <c r="F7162" s="6" t="s">
        <v>13</v>
      </c>
      <c r="G7162" s="7" t="s">
        <v>8239</v>
      </c>
      <c r="H7162" s="8" t="s">
        <v>44646</v>
      </c>
      <c r="I7162" s="9" t="s">
        <v>44647</v>
      </c>
    </row>
    <row r="7163" spans="1:9">
      <c r="A7163" s="1" t="s">
        <v>44648</v>
      </c>
      <c r="B7163" s="2" t="s">
        <v>44649</v>
      </c>
      <c r="C7163" s="3">
        <v>42958.7906828704</v>
      </c>
      <c r="D7163" s="4" t="s">
        <v>44650</v>
      </c>
      <c r="E7163" s="5" t="s">
        <v>44651</v>
      </c>
      <c r="F7163" s="6" t="s">
        <v>13</v>
      </c>
      <c r="G7163" s="7" t="s">
        <v>42</v>
      </c>
      <c r="H7163" s="8" t="s">
        <v>13</v>
      </c>
      <c r="I7163" s="9" t="s">
        <v>44652</v>
      </c>
    </row>
    <row r="7164" spans="1:9">
      <c r="A7164" s="1" t="s">
        <v>44653</v>
      </c>
      <c r="B7164" s="2" t="s">
        <v>44654</v>
      </c>
      <c r="C7164" s="3">
        <v>42923.579849537004</v>
      </c>
      <c r="D7164" s="4" t="s">
        <v>44655</v>
      </c>
      <c r="E7164" s="5" t="s">
        <v>44656</v>
      </c>
      <c r="F7164" s="6" t="s">
        <v>13</v>
      </c>
      <c r="G7164" s="7" t="s">
        <v>44657</v>
      </c>
      <c r="H7164" s="8" t="s">
        <v>44658</v>
      </c>
      <c r="I7164" s="9" t="s">
        <v>44659</v>
      </c>
    </row>
    <row r="7165" spans="1:9">
      <c r="A7165" s="1" t="s">
        <v>44660</v>
      </c>
      <c r="B7165" s="2" t="s">
        <v>44661</v>
      </c>
      <c r="C7165" s="3">
        <v>42857.600428240701</v>
      </c>
      <c r="D7165" s="4" t="s">
        <v>44662</v>
      </c>
      <c r="E7165" s="5" t="s">
        <v>44663</v>
      </c>
      <c r="F7165" s="6" t="s">
        <v>13</v>
      </c>
      <c r="G7165" s="7" t="s">
        <v>716</v>
      </c>
      <c r="H7165" s="8" t="s">
        <v>44664</v>
      </c>
      <c r="I7165" s="9" t="s">
        <v>44665</v>
      </c>
    </row>
    <row r="7166" spans="1:9">
      <c r="A7166" s="1" t="s">
        <v>44666</v>
      </c>
      <c r="B7166" s="2" t="s">
        <v>44667</v>
      </c>
      <c r="C7166" s="3">
        <v>42886.394699074102</v>
      </c>
      <c r="D7166" s="4" t="s">
        <v>44668</v>
      </c>
      <c r="E7166" s="5" t="s">
        <v>44669</v>
      </c>
      <c r="F7166" s="6" t="s">
        <v>13</v>
      </c>
      <c r="G7166" s="7" t="s">
        <v>44670</v>
      </c>
      <c r="H7166" s="8" t="s">
        <v>44671</v>
      </c>
      <c r="I7166" s="9" t="s">
        <v>44672</v>
      </c>
    </row>
    <row r="7167" spans="1:9">
      <c r="A7167" s="1" t="s">
        <v>44673</v>
      </c>
      <c r="B7167" s="2" t="s">
        <v>44674</v>
      </c>
      <c r="C7167" s="3">
        <v>43012.505289351902</v>
      </c>
      <c r="D7167" s="4" t="s">
        <v>44675</v>
      </c>
      <c r="E7167" s="5" t="s">
        <v>44676</v>
      </c>
      <c r="F7167" s="6" t="s">
        <v>13</v>
      </c>
      <c r="G7167" s="7" t="s">
        <v>205</v>
      </c>
      <c r="H7167" s="8" t="s">
        <v>44677</v>
      </c>
      <c r="I7167" s="9" t="s">
        <v>44678</v>
      </c>
    </row>
    <row r="7168" spans="1:9">
      <c r="A7168" s="1" t="s">
        <v>44679</v>
      </c>
      <c r="B7168" s="2" t="s">
        <v>44680</v>
      </c>
      <c r="C7168" s="3">
        <v>42843.449363425898</v>
      </c>
      <c r="D7168" s="4" t="s">
        <v>44681</v>
      </c>
      <c r="E7168" s="5" t="s">
        <v>44682</v>
      </c>
      <c r="F7168" s="6" t="s">
        <v>13</v>
      </c>
      <c r="G7168" s="7" t="s">
        <v>5796</v>
      </c>
      <c r="H7168" s="8" t="s">
        <v>44683</v>
      </c>
      <c r="I7168" s="9" t="s">
        <v>44684</v>
      </c>
    </row>
    <row r="7169" spans="1:9">
      <c r="A7169" s="1" t="s">
        <v>44685</v>
      </c>
      <c r="B7169" s="2" t="s">
        <v>44686</v>
      </c>
      <c r="C7169" s="3">
        <v>42959.690011574101</v>
      </c>
      <c r="D7169" s="4" t="s">
        <v>44687</v>
      </c>
      <c r="E7169" s="5" t="s">
        <v>44688</v>
      </c>
      <c r="F7169" s="6" t="s">
        <v>13</v>
      </c>
      <c r="G7169" s="7" t="s">
        <v>131</v>
      </c>
      <c r="H7169" s="8" t="s">
        <v>44689</v>
      </c>
      <c r="I7169" s="9" t="s">
        <v>44690</v>
      </c>
    </row>
    <row r="7170" spans="1:9">
      <c r="A7170" s="1" t="s">
        <v>44691</v>
      </c>
      <c r="B7170" s="2" t="s">
        <v>44692</v>
      </c>
      <c r="C7170" s="3">
        <v>42986.4750810185</v>
      </c>
      <c r="D7170" s="4" t="s">
        <v>44693</v>
      </c>
      <c r="E7170" s="5" t="s">
        <v>44694</v>
      </c>
      <c r="F7170" s="6" t="s">
        <v>13</v>
      </c>
      <c r="G7170" s="7" t="s">
        <v>158</v>
      </c>
      <c r="H7170" s="8" t="s">
        <v>44695</v>
      </c>
      <c r="I7170" s="9" t="s">
        <v>44696</v>
      </c>
    </row>
    <row r="7171" spans="1:9">
      <c r="A7171" s="1" t="s">
        <v>44697</v>
      </c>
      <c r="B7171" s="2" t="s">
        <v>44698</v>
      </c>
      <c r="C7171" s="3">
        <v>42857.599884259304</v>
      </c>
      <c r="D7171" s="4" t="s">
        <v>44699</v>
      </c>
      <c r="E7171" s="5" t="s">
        <v>44700</v>
      </c>
      <c r="F7171" s="6" t="s">
        <v>13</v>
      </c>
      <c r="G7171" s="7" t="s">
        <v>44701</v>
      </c>
      <c r="H7171" s="8" t="s">
        <v>44702</v>
      </c>
      <c r="I7171" s="9" t="s">
        <v>44703</v>
      </c>
    </row>
    <row r="7172" spans="1:9">
      <c r="A7172" s="1" t="s">
        <v>44704</v>
      </c>
      <c r="B7172" s="2" t="s">
        <v>44705</v>
      </c>
      <c r="C7172" s="3">
        <v>42921.346099536997</v>
      </c>
      <c r="D7172" s="4" t="s">
        <v>44706</v>
      </c>
      <c r="E7172" s="5" t="s">
        <v>44707</v>
      </c>
      <c r="F7172" s="6" t="s">
        <v>13</v>
      </c>
      <c r="G7172" s="7" t="s">
        <v>20081</v>
      </c>
      <c r="H7172" s="8" t="s">
        <v>44708</v>
      </c>
      <c r="I7172" s="9" t="s">
        <v>44709</v>
      </c>
    </row>
    <row r="7173" spans="1:9">
      <c r="A7173" s="1" t="s">
        <v>44710</v>
      </c>
      <c r="B7173" s="2" t="s">
        <v>44711</v>
      </c>
      <c r="C7173" s="3">
        <v>42961.3835763889</v>
      </c>
      <c r="D7173" s="4" t="s">
        <v>44712</v>
      </c>
      <c r="E7173" s="5" t="s">
        <v>44713</v>
      </c>
      <c r="F7173" s="6" t="s">
        <v>13</v>
      </c>
      <c r="G7173" s="7" t="s">
        <v>44714</v>
      </c>
      <c r="H7173" s="8" t="s">
        <v>44715</v>
      </c>
      <c r="I7173" s="9" t="s">
        <v>44716</v>
      </c>
    </row>
    <row r="7174" spans="1:9">
      <c r="A7174" s="1" t="s">
        <v>44717</v>
      </c>
      <c r="B7174" s="2" t="s">
        <v>44718</v>
      </c>
      <c r="C7174" s="3">
        <v>42959.625370370399</v>
      </c>
      <c r="D7174" s="4" t="s">
        <v>44719</v>
      </c>
      <c r="E7174" s="5" t="s">
        <v>44720</v>
      </c>
      <c r="F7174" s="6" t="s">
        <v>13</v>
      </c>
      <c r="G7174" s="7" t="s">
        <v>35</v>
      </c>
      <c r="H7174" s="8" t="s">
        <v>44721</v>
      </c>
      <c r="I7174" s="9" t="s">
        <v>44722</v>
      </c>
    </row>
    <row r="7175" spans="1:9">
      <c r="A7175" s="1" t="s">
        <v>44723</v>
      </c>
      <c r="B7175" s="2" t="s">
        <v>44724</v>
      </c>
      <c r="C7175" s="3">
        <v>42797.500231481499</v>
      </c>
      <c r="D7175" s="4" t="s">
        <v>44725</v>
      </c>
      <c r="E7175" s="5" t="s">
        <v>44726</v>
      </c>
      <c r="F7175" s="6" t="s">
        <v>13</v>
      </c>
      <c r="G7175" s="7" t="s">
        <v>35</v>
      </c>
      <c r="H7175" s="8" t="s">
        <v>44727</v>
      </c>
      <c r="I7175" s="9" t="s">
        <v>44728</v>
      </c>
    </row>
    <row r="7176" spans="1:9">
      <c r="A7176" s="1" t="s">
        <v>44729</v>
      </c>
      <c r="B7176" s="2" t="s">
        <v>44730</v>
      </c>
      <c r="C7176" s="3">
        <v>42886.3984375</v>
      </c>
      <c r="D7176" s="4" t="s">
        <v>44731</v>
      </c>
      <c r="E7176" s="5" t="s">
        <v>44732</v>
      </c>
      <c r="F7176" s="6" t="s">
        <v>13</v>
      </c>
      <c r="G7176" s="7" t="s">
        <v>44733</v>
      </c>
      <c r="H7176" s="8" t="s">
        <v>44734</v>
      </c>
      <c r="I7176" s="9" t="s">
        <v>44735</v>
      </c>
    </row>
    <row r="7177" spans="1:9">
      <c r="A7177" s="1" t="s">
        <v>44736</v>
      </c>
      <c r="B7177" s="2" t="s">
        <v>44737</v>
      </c>
      <c r="C7177" s="3">
        <v>42857.609745370399</v>
      </c>
      <c r="D7177" s="4" t="s">
        <v>44738</v>
      </c>
      <c r="E7177" s="5" t="s">
        <v>44739</v>
      </c>
      <c r="F7177" s="6" t="s">
        <v>13</v>
      </c>
      <c r="G7177" s="7" t="s">
        <v>131</v>
      </c>
      <c r="H7177" s="8" t="s">
        <v>13</v>
      </c>
      <c r="I7177" s="9" t="s">
        <v>44740</v>
      </c>
    </row>
    <row r="7178" spans="1:9">
      <c r="A7178" s="1" t="s">
        <v>44741</v>
      </c>
      <c r="B7178" s="2" t="s">
        <v>44742</v>
      </c>
      <c r="C7178" s="3">
        <v>43019.383680555598</v>
      </c>
      <c r="D7178" s="4" t="s">
        <v>44743</v>
      </c>
      <c r="E7178" s="5" t="s">
        <v>44744</v>
      </c>
      <c r="F7178" s="6" t="s">
        <v>13</v>
      </c>
      <c r="G7178" s="7" t="s">
        <v>13939</v>
      </c>
      <c r="H7178" s="8" t="s">
        <v>44745</v>
      </c>
      <c r="I7178" s="9" t="s">
        <v>44746</v>
      </c>
    </row>
    <row r="7179" spans="1:9">
      <c r="A7179" s="1" t="s">
        <v>44747</v>
      </c>
      <c r="B7179" s="2" t="s">
        <v>44748</v>
      </c>
      <c r="C7179" s="3">
        <v>42948.431597222203</v>
      </c>
      <c r="D7179" s="4" t="s">
        <v>44749</v>
      </c>
      <c r="E7179" s="5" t="s">
        <v>44750</v>
      </c>
      <c r="F7179" s="6" t="s">
        <v>13</v>
      </c>
      <c r="G7179" s="7" t="s">
        <v>34697</v>
      </c>
      <c r="H7179" s="8" t="s">
        <v>44751</v>
      </c>
      <c r="I7179" s="9" t="s">
        <v>44752</v>
      </c>
    </row>
    <row r="7180" spans="1:9">
      <c r="A7180" s="1" t="s">
        <v>44753</v>
      </c>
      <c r="B7180" s="2" t="s">
        <v>44754</v>
      </c>
      <c r="C7180" s="3">
        <v>42923.702847222201</v>
      </c>
      <c r="D7180" s="4" t="s">
        <v>44755</v>
      </c>
      <c r="E7180" s="5" t="s">
        <v>44756</v>
      </c>
      <c r="F7180" s="6" t="s">
        <v>13</v>
      </c>
      <c r="G7180" s="7" t="s">
        <v>401</v>
      </c>
      <c r="H7180" s="8" t="s">
        <v>44757</v>
      </c>
      <c r="I7180" s="9" t="s">
        <v>44758</v>
      </c>
    </row>
    <row r="7181" spans="1:9">
      <c r="A7181" s="1" t="s">
        <v>44759</v>
      </c>
      <c r="B7181" s="2" t="s">
        <v>44760</v>
      </c>
      <c r="C7181" s="3">
        <v>42857.599965277797</v>
      </c>
      <c r="D7181" s="4" t="s">
        <v>44761</v>
      </c>
      <c r="E7181" s="5" t="s">
        <v>44762</v>
      </c>
      <c r="F7181" s="6" t="s">
        <v>13</v>
      </c>
      <c r="G7181" s="7" t="s">
        <v>3157</v>
      </c>
      <c r="H7181" s="8" t="s">
        <v>44763</v>
      </c>
      <c r="I7181" s="9" t="s">
        <v>44764</v>
      </c>
    </row>
    <row r="7182" spans="1:9">
      <c r="A7182" s="1" t="s">
        <v>44765</v>
      </c>
      <c r="B7182" s="2" t="s">
        <v>44766</v>
      </c>
      <c r="C7182" s="3">
        <v>42761.746817129599</v>
      </c>
      <c r="D7182" s="4" t="s">
        <v>44767</v>
      </c>
      <c r="E7182" s="5" t="s">
        <v>44768</v>
      </c>
      <c r="F7182" s="6" t="s">
        <v>13</v>
      </c>
      <c r="G7182" s="7" t="s">
        <v>716</v>
      </c>
      <c r="H7182" s="8" t="s">
        <v>44769</v>
      </c>
      <c r="I7182" s="9" t="s">
        <v>44770</v>
      </c>
    </row>
    <row r="7183" spans="1:9">
      <c r="A7183" s="1" t="s">
        <v>44771</v>
      </c>
      <c r="B7183" s="2" t="s">
        <v>44772</v>
      </c>
      <c r="C7183" s="3">
        <v>42857.5999884259</v>
      </c>
      <c r="D7183" s="4" t="s">
        <v>44773</v>
      </c>
      <c r="E7183" s="5" t="s">
        <v>44774</v>
      </c>
      <c r="F7183" s="6" t="s">
        <v>13</v>
      </c>
      <c r="G7183" s="7" t="s">
        <v>2320</v>
      </c>
      <c r="H7183" s="8" t="s">
        <v>44775</v>
      </c>
      <c r="I7183" s="9" t="s">
        <v>44776</v>
      </c>
    </row>
    <row r="7184" spans="1:9">
      <c r="A7184" s="1" t="s">
        <v>44777</v>
      </c>
      <c r="B7184" s="2" t="s">
        <v>44778</v>
      </c>
      <c r="C7184" s="3">
        <v>43005.708900463003</v>
      </c>
      <c r="D7184" s="4" t="s">
        <v>44779</v>
      </c>
      <c r="E7184" s="5" t="s">
        <v>44780</v>
      </c>
      <c r="F7184" s="6" t="s">
        <v>13</v>
      </c>
      <c r="G7184" s="7" t="s">
        <v>33341</v>
      </c>
      <c r="H7184" s="8" t="s">
        <v>44781</v>
      </c>
      <c r="I7184" s="9" t="s">
        <v>44782</v>
      </c>
    </row>
    <row r="7185" spans="1:9">
      <c r="A7185" s="1" t="s">
        <v>44783</v>
      </c>
      <c r="B7185" s="2" t="s">
        <v>44784</v>
      </c>
      <c r="C7185" s="3">
        <v>42886.398414351897</v>
      </c>
      <c r="D7185" s="4" t="s">
        <v>44785</v>
      </c>
      <c r="E7185" s="5" t="s">
        <v>44786</v>
      </c>
      <c r="F7185" s="6" t="s">
        <v>13</v>
      </c>
      <c r="G7185" s="7" t="s">
        <v>1784</v>
      </c>
      <c r="H7185" s="8" t="s">
        <v>44787</v>
      </c>
      <c r="I7185" s="9" t="s">
        <v>44788</v>
      </c>
    </row>
    <row r="7186" spans="1:9">
      <c r="A7186" s="1" t="s">
        <v>44789</v>
      </c>
      <c r="B7186" s="2" t="s">
        <v>44790</v>
      </c>
      <c r="C7186" s="3">
        <v>42961.464074074102</v>
      </c>
      <c r="D7186" s="4" t="s">
        <v>44791</v>
      </c>
      <c r="E7186" s="5" t="s">
        <v>44792</v>
      </c>
      <c r="F7186" s="6" t="s">
        <v>13</v>
      </c>
      <c r="G7186" s="7" t="s">
        <v>35</v>
      </c>
      <c r="H7186" s="8" t="s">
        <v>44793</v>
      </c>
      <c r="I7186" s="9" t="s">
        <v>44794</v>
      </c>
    </row>
    <row r="7187" spans="1:9">
      <c r="A7187" s="1" t="s">
        <v>44795</v>
      </c>
      <c r="B7187" s="2" t="s">
        <v>44796</v>
      </c>
      <c r="C7187" s="3">
        <v>42959.721331018503</v>
      </c>
      <c r="D7187" s="4" t="s">
        <v>44797</v>
      </c>
      <c r="E7187" s="5" t="s">
        <v>44798</v>
      </c>
      <c r="F7187" s="6" t="s">
        <v>13</v>
      </c>
      <c r="G7187" s="7" t="s">
        <v>124</v>
      </c>
      <c r="H7187" s="8" t="s">
        <v>44799</v>
      </c>
      <c r="I7187" s="9" t="s">
        <v>44800</v>
      </c>
    </row>
    <row r="7188" spans="1:9">
      <c r="A7188" s="1" t="s">
        <v>44801</v>
      </c>
      <c r="B7188" s="2" t="s">
        <v>44802</v>
      </c>
      <c r="C7188" s="3">
        <v>42761.746828703697</v>
      </c>
      <c r="D7188" s="4" t="s">
        <v>44803</v>
      </c>
      <c r="E7188" s="5" t="s">
        <v>44804</v>
      </c>
      <c r="F7188" s="6" t="s">
        <v>13</v>
      </c>
      <c r="G7188" s="7" t="s">
        <v>42</v>
      </c>
      <c r="H7188" s="8" t="s">
        <v>44805</v>
      </c>
      <c r="I7188" s="9" t="s">
        <v>44806</v>
      </c>
    </row>
    <row r="7189" spans="1:9">
      <c r="A7189" s="1" t="s">
        <v>44807</v>
      </c>
      <c r="B7189" s="2" t="s">
        <v>44808</v>
      </c>
      <c r="C7189" s="3">
        <v>42959.606967592597</v>
      </c>
      <c r="D7189" s="4" t="s">
        <v>44809</v>
      </c>
      <c r="E7189" s="5" t="s">
        <v>44810</v>
      </c>
      <c r="F7189" s="6" t="s">
        <v>13</v>
      </c>
      <c r="G7189" s="7" t="s">
        <v>35</v>
      </c>
      <c r="H7189" s="8" t="s">
        <v>44811</v>
      </c>
      <c r="I7189" s="9" t="s">
        <v>44812</v>
      </c>
    </row>
    <row r="7190" spans="1:9">
      <c r="A7190" s="1" t="s">
        <v>44813</v>
      </c>
      <c r="B7190" s="2" t="s">
        <v>44814</v>
      </c>
      <c r="C7190" s="3">
        <v>42920.7030787037</v>
      </c>
      <c r="D7190" s="4" t="s">
        <v>44815</v>
      </c>
      <c r="E7190" s="5" t="s">
        <v>44816</v>
      </c>
      <c r="F7190" s="6" t="s">
        <v>13</v>
      </c>
      <c r="G7190" s="7" t="s">
        <v>35</v>
      </c>
      <c r="H7190" s="8" t="s">
        <v>44817</v>
      </c>
      <c r="I7190" s="9" t="s">
        <v>44818</v>
      </c>
    </row>
    <row r="7191" spans="1:9">
      <c r="A7191" s="1" t="s">
        <v>44819</v>
      </c>
      <c r="B7191" s="2" t="s">
        <v>44820</v>
      </c>
      <c r="C7191" s="3">
        <v>42961.422337962998</v>
      </c>
      <c r="D7191" s="4" t="s">
        <v>44821</v>
      </c>
      <c r="E7191" s="5" t="s">
        <v>44822</v>
      </c>
      <c r="F7191" s="6" t="s">
        <v>13</v>
      </c>
      <c r="G7191" s="7" t="s">
        <v>35</v>
      </c>
      <c r="H7191" s="8" t="s">
        <v>22846</v>
      </c>
      <c r="I7191" s="9" t="s">
        <v>44823</v>
      </c>
    </row>
    <row r="7192" spans="1:9">
      <c r="A7192" s="1" t="s">
        <v>44824</v>
      </c>
      <c r="B7192" s="2" t="s">
        <v>44825</v>
      </c>
      <c r="C7192" s="3">
        <v>42857.609606481499</v>
      </c>
      <c r="D7192" s="4" t="s">
        <v>44826</v>
      </c>
      <c r="E7192" s="5" t="s">
        <v>44827</v>
      </c>
      <c r="F7192" s="6" t="s">
        <v>13</v>
      </c>
      <c r="G7192" s="7" t="s">
        <v>35</v>
      </c>
      <c r="H7192" s="8" t="s">
        <v>44828</v>
      </c>
      <c r="I7192" s="9" t="s">
        <v>44829</v>
      </c>
    </row>
    <row r="7193" spans="1:9">
      <c r="A7193" s="1" t="s">
        <v>44830</v>
      </c>
      <c r="B7193" s="2" t="s">
        <v>44831</v>
      </c>
      <c r="C7193" s="3">
        <v>42959.638761574097</v>
      </c>
      <c r="D7193" s="4" t="s">
        <v>44832</v>
      </c>
      <c r="E7193" s="5" t="s">
        <v>44833</v>
      </c>
      <c r="F7193" s="6" t="s">
        <v>13</v>
      </c>
      <c r="G7193" s="7" t="s">
        <v>14</v>
      </c>
      <c r="H7193" s="8" t="s">
        <v>44834</v>
      </c>
      <c r="I7193" s="9" t="s">
        <v>44835</v>
      </c>
    </row>
    <row r="7194" spans="1:9">
      <c r="A7194" s="1" t="s">
        <v>44836</v>
      </c>
      <c r="B7194" s="2" t="s">
        <v>44837</v>
      </c>
      <c r="C7194" s="3">
        <v>42920.7030787037</v>
      </c>
      <c r="D7194" s="4" t="s">
        <v>44838</v>
      </c>
      <c r="E7194" s="5" t="s">
        <v>44839</v>
      </c>
      <c r="F7194" s="6" t="s">
        <v>13</v>
      </c>
      <c r="G7194" s="7" t="s">
        <v>3718</v>
      </c>
      <c r="H7194" s="8" t="s">
        <v>44840</v>
      </c>
      <c r="I7194" s="9" t="s">
        <v>44841</v>
      </c>
    </row>
    <row r="7195" spans="1:9">
      <c r="A7195" s="1" t="s">
        <v>44842</v>
      </c>
      <c r="B7195" s="2" t="s">
        <v>44843</v>
      </c>
      <c r="C7195" s="3">
        <v>42761.746793981503</v>
      </c>
      <c r="D7195" s="4" t="s">
        <v>44844</v>
      </c>
      <c r="E7195" s="5" t="s">
        <v>44845</v>
      </c>
      <c r="F7195" s="6" t="s">
        <v>13</v>
      </c>
      <c r="G7195" s="7" t="s">
        <v>44846</v>
      </c>
      <c r="H7195" s="8" t="s">
        <v>44847</v>
      </c>
      <c r="I7195" s="9" t="s">
        <v>44848</v>
      </c>
    </row>
    <row r="7196" spans="1:9">
      <c r="A7196" s="1" t="s">
        <v>44849</v>
      </c>
      <c r="B7196" s="2" t="s">
        <v>44850</v>
      </c>
      <c r="C7196" s="3">
        <v>42873.8338657407</v>
      </c>
      <c r="D7196" s="4" t="s">
        <v>44851</v>
      </c>
      <c r="E7196" s="5" t="s">
        <v>44852</v>
      </c>
      <c r="F7196" s="6" t="s">
        <v>13</v>
      </c>
      <c r="G7196" s="7" t="s">
        <v>44853</v>
      </c>
      <c r="H7196" s="8" t="s">
        <v>44854</v>
      </c>
      <c r="I7196" s="9" t="s">
        <v>44855</v>
      </c>
    </row>
    <row r="7197" spans="1:9">
      <c r="A7197" s="1" t="s">
        <v>44856</v>
      </c>
      <c r="B7197" s="2" t="s">
        <v>44857</v>
      </c>
      <c r="C7197" s="3">
        <v>42761.746805555602</v>
      </c>
      <c r="D7197" s="4" t="s">
        <v>44858</v>
      </c>
      <c r="E7197" s="5" t="s">
        <v>44859</v>
      </c>
      <c r="F7197" s="6" t="s">
        <v>13</v>
      </c>
      <c r="G7197" s="7" t="s">
        <v>44860</v>
      </c>
      <c r="H7197" s="8" t="s">
        <v>44861</v>
      </c>
      <c r="I7197" s="9" t="s">
        <v>44862</v>
      </c>
    </row>
    <row r="7198" spans="1:9">
      <c r="A7198" s="1" t="s">
        <v>44863</v>
      </c>
      <c r="B7198" s="2" t="s">
        <v>44864</v>
      </c>
      <c r="C7198" s="3">
        <v>42920.7030787037</v>
      </c>
      <c r="D7198" s="4" t="s">
        <v>44865</v>
      </c>
      <c r="E7198" s="5" t="s">
        <v>44866</v>
      </c>
      <c r="F7198" s="6" t="s">
        <v>13</v>
      </c>
      <c r="G7198" s="7" t="s">
        <v>6592</v>
      </c>
      <c r="H7198" s="8" t="s">
        <v>44867</v>
      </c>
      <c r="I7198" s="9" t="s">
        <v>44868</v>
      </c>
    </row>
    <row r="7199" spans="1:9">
      <c r="A7199" s="1" t="s">
        <v>44869</v>
      </c>
      <c r="B7199" s="2" t="s">
        <v>44870</v>
      </c>
      <c r="C7199" s="3">
        <v>42948.215717592597</v>
      </c>
      <c r="D7199" s="4" t="s">
        <v>44871</v>
      </c>
      <c r="E7199" s="5" t="s">
        <v>44872</v>
      </c>
      <c r="F7199" s="6" t="s">
        <v>13</v>
      </c>
      <c r="G7199" s="7" t="s">
        <v>44873</v>
      </c>
      <c r="H7199" s="8" t="s">
        <v>44874</v>
      </c>
      <c r="I7199" s="9" t="s">
        <v>44875</v>
      </c>
    </row>
    <row r="7200" spans="1:9">
      <c r="A7200" s="1" t="s">
        <v>44876</v>
      </c>
      <c r="B7200" s="2" t="s">
        <v>44877</v>
      </c>
      <c r="C7200" s="3">
        <v>42959.7199189815</v>
      </c>
      <c r="D7200" s="4" t="s">
        <v>44878</v>
      </c>
      <c r="E7200" s="5" t="s">
        <v>44879</v>
      </c>
      <c r="F7200" s="6" t="s">
        <v>13</v>
      </c>
      <c r="G7200" s="7" t="s">
        <v>716</v>
      </c>
      <c r="H7200" s="8" t="s">
        <v>44880</v>
      </c>
      <c r="I7200" s="9" t="s">
        <v>44881</v>
      </c>
    </row>
    <row r="7201" spans="1:9">
      <c r="A7201" s="1" t="s">
        <v>44882</v>
      </c>
      <c r="B7201" s="2" t="s">
        <v>44883</v>
      </c>
      <c r="C7201" s="3">
        <v>42761.746793981503</v>
      </c>
      <c r="D7201" s="4" t="s">
        <v>44884</v>
      </c>
      <c r="E7201" s="5" t="s">
        <v>44885</v>
      </c>
      <c r="F7201" s="6" t="s">
        <v>13</v>
      </c>
      <c r="G7201" s="7" t="s">
        <v>124</v>
      </c>
      <c r="H7201" s="8" t="s">
        <v>44886</v>
      </c>
      <c r="I7201" s="9" t="s">
        <v>44887</v>
      </c>
    </row>
    <row r="7202" spans="1:9">
      <c r="A7202" s="1" t="s">
        <v>44888</v>
      </c>
      <c r="B7202" s="2" t="s">
        <v>44889</v>
      </c>
      <c r="C7202" s="3">
        <v>42920.7030787037</v>
      </c>
      <c r="D7202" s="4" t="s">
        <v>44890</v>
      </c>
      <c r="E7202" s="5" t="s">
        <v>44891</v>
      </c>
      <c r="F7202" s="6" t="s">
        <v>13</v>
      </c>
      <c r="G7202" s="7" t="s">
        <v>76</v>
      </c>
      <c r="H7202" s="8" t="s">
        <v>44892</v>
      </c>
      <c r="I7202" s="9" t="s">
        <v>44893</v>
      </c>
    </row>
    <row r="7203" spans="1:9">
      <c r="A7203" s="1" t="s">
        <v>44894</v>
      </c>
      <c r="B7203" s="2" t="s">
        <v>44895</v>
      </c>
      <c r="C7203" s="3">
        <v>43003.621365740699</v>
      </c>
      <c r="D7203" s="4" t="s">
        <v>44896</v>
      </c>
      <c r="E7203" s="5" t="s">
        <v>44897</v>
      </c>
      <c r="F7203" s="6" t="s">
        <v>13</v>
      </c>
      <c r="G7203" s="7" t="s">
        <v>14388</v>
      </c>
      <c r="H7203" s="8" t="s">
        <v>44898</v>
      </c>
      <c r="I7203" s="9" t="s">
        <v>44899</v>
      </c>
    </row>
    <row r="7204" spans="1:9">
      <c r="A7204" s="1" t="s">
        <v>44900</v>
      </c>
      <c r="B7204" s="2" t="s">
        <v>44901</v>
      </c>
      <c r="C7204" s="3">
        <v>42817.831006944398</v>
      </c>
      <c r="D7204" s="4" t="s">
        <v>44902</v>
      </c>
      <c r="E7204" s="5" t="s">
        <v>44903</v>
      </c>
      <c r="F7204" s="6" t="s">
        <v>13</v>
      </c>
      <c r="G7204" s="7" t="s">
        <v>158</v>
      </c>
      <c r="H7204" s="8" t="s">
        <v>44904</v>
      </c>
      <c r="I7204" s="9" t="s">
        <v>44905</v>
      </c>
    </row>
    <row r="7205" spans="1:9">
      <c r="A7205" s="1" t="s">
        <v>44906</v>
      </c>
      <c r="B7205" s="2" t="s">
        <v>44907</v>
      </c>
      <c r="C7205" s="3">
        <v>42761.746851851902</v>
      </c>
      <c r="D7205" s="4" t="s">
        <v>44908</v>
      </c>
      <c r="E7205" s="5" t="s">
        <v>44909</v>
      </c>
      <c r="F7205" s="6" t="s">
        <v>13</v>
      </c>
      <c r="G7205" s="7" t="s">
        <v>138</v>
      </c>
      <c r="H7205" s="8" t="s">
        <v>44910</v>
      </c>
      <c r="I7205" s="9" t="s">
        <v>44911</v>
      </c>
    </row>
    <row r="7206" spans="1:9">
      <c r="A7206" s="1" t="s">
        <v>44912</v>
      </c>
      <c r="B7206" s="2" t="s">
        <v>44913</v>
      </c>
      <c r="C7206" s="3">
        <v>42857.609398148103</v>
      </c>
      <c r="D7206" s="4" t="s">
        <v>44914</v>
      </c>
      <c r="E7206" s="5" t="s">
        <v>44915</v>
      </c>
      <c r="F7206" s="6" t="s">
        <v>13</v>
      </c>
      <c r="G7206" s="7" t="s">
        <v>42</v>
      </c>
      <c r="H7206" s="8" t="s">
        <v>44916</v>
      </c>
      <c r="I7206" s="9" t="s">
        <v>44917</v>
      </c>
    </row>
    <row r="7207" spans="1:9">
      <c r="A7207" s="1" t="s">
        <v>44918</v>
      </c>
      <c r="B7207" s="2" t="s">
        <v>44919</v>
      </c>
      <c r="C7207" s="3">
        <v>42886.398321759298</v>
      </c>
      <c r="D7207" s="4" t="s">
        <v>44920</v>
      </c>
      <c r="E7207" s="5" t="s">
        <v>44921</v>
      </c>
      <c r="F7207" s="6" t="s">
        <v>13</v>
      </c>
      <c r="G7207" s="7" t="s">
        <v>532</v>
      </c>
      <c r="H7207" s="8" t="s">
        <v>44922</v>
      </c>
      <c r="I7207" s="9" t="s">
        <v>44923</v>
      </c>
    </row>
    <row r="7208" spans="1:9">
      <c r="A7208" s="1" t="s">
        <v>44924</v>
      </c>
      <c r="B7208" s="2" t="s">
        <v>44925</v>
      </c>
      <c r="C7208" s="3">
        <v>42761.746736111098</v>
      </c>
      <c r="D7208" s="4" t="s">
        <v>44926</v>
      </c>
      <c r="E7208" s="5" t="s">
        <v>44927</v>
      </c>
      <c r="F7208" s="6" t="s">
        <v>13</v>
      </c>
      <c r="G7208" s="7" t="s">
        <v>35</v>
      </c>
      <c r="H7208" s="8" t="s">
        <v>44928</v>
      </c>
      <c r="I7208" s="9" t="s">
        <v>44929</v>
      </c>
    </row>
    <row r="7209" spans="1:9">
      <c r="A7209" s="1" t="s">
        <v>44930</v>
      </c>
      <c r="B7209" s="2" t="s">
        <v>44931</v>
      </c>
      <c r="C7209" s="3">
        <v>42961.388854166697</v>
      </c>
      <c r="D7209" s="4" t="s">
        <v>44932</v>
      </c>
      <c r="E7209" s="5" t="s">
        <v>44933</v>
      </c>
      <c r="F7209" s="6" t="s">
        <v>13</v>
      </c>
      <c r="G7209" s="7" t="s">
        <v>532</v>
      </c>
      <c r="H7209" s="8" t="s">
        <v>44934</v>
      </c>
      <c r="I7209" s="9" t="s">
        <v>44935</v>
      </c>
    </row>
    <row r="7210" spans="1:9">
      <c r="A7210" s="1" t="s">
        <v>44936</v>
      </c>
      <c r="B7210" s="2" t="s">
        <v>44937</v>
      </c>
      <c r="C7210" s="3">
        <v>42948.213865740698</v>
      </c>
      <c r="D7210" s="4" t="s">
        <v>44938</v>
      </c>
      <c r="E7210" s="5" t="s">
        <v>44939</v>
      </c>
      <c r="F7210" s="6" t="s">
        <v>13</v>
      </c>
      <c r="G7210" s="7" t="s">
        <v>8299</v>
      </c>
      <c r="H7210" s="8" t="s">
        <v>44940</v>
      </c>
      <c r="I7210" s="9" t="s">
        <v>44941</v>
      </c>
    </row>
    <row r="7211" spans="1:9">
      <c r="A7211" s="1" t="s">
        <v>44942</v>
      </c>
      <c r="B7211" s="2" t="s">
        <v>44943</v>
      </c>
      <c r="C7211" s="3">
        <v>42857.600578703699</v>
      </c>
      <c r="D7211" s="4" t="s">
        <v>44944</v>
      </c>
      <c r="E7211" s="5" t="s">
        <v>44945</v>
      </c>
      <c r="F7211" s="6" t="s">
        <v>13</v>
      </c>
      <c r="G7211" s="7" t="s">
        <v>28</v>
      </c>
      <c r="H7211" s="8" t="s">
        <v>44946</v>
      </c>
      <c r="I7211" s="9" t="s">
        <v>44947</v>
      </c>
    </row>
    <row r="7212" spans="1:9">
      <c r="A7212" s="1" t="s">
        <v>44948</v>
      </c>
      <c r="B7212" s="2" t="s">
        <v>44949</v>
      </c>
      <c r="C7212" s="3">
        <v>42761.746851851902</v>
      </c>
      <c r="D7212" s="4" t="s">
        <v>44950</v>
      </c>
      <c r="E7212" s="5" t="s">
        <v>44951</v>
      </c>
      <c r="F7212" s="6" t="s">
        <v>13</v>
      </c>
      <c r="G7212" s="7" t="s">
        <v>44950</v>
      </c>
      <c r="H7212" s="8" t="s">
        <v>44952</v>
      </c>
      <c r="I7212" s="9" t="s">
        <v>44953</v>
      </c>
    </row>
    <row r="7213" spans="1:9">
      <c r="A7213" s="1" t="s">
        <v>44954</v>
      </c>
      <c r="B7213" s="2" t="s">
        <v>44955</v>
      </c>
      <c r="C7213" s="3">
        <v>42817.858506944402</v>
      </c>
      <c r="D7213" s="4" t="s">
        <v>44956</v>
      </c>
      <c r="E7213" s="5" t="s">
        <v>44957</v>
      </c>
      <c r="F7213" s="6" t="s">
        <v>13</v>
      </c>
      <c r="G7213" s="7" t="s">
        <v>44958</v>
      </c>
      <c r="H7213" s="8" t="s">
        <v>44959</v>
      </c>
      <c r="I7213" s="9" t="s">
        <v>44960</v>
      </c>
    </row>
    <row r="7214" spans="1:9">
      <c r="A7214" s="1" t="s">
        <v>44961</v>
      </c>
      <c r="B7214" s="2" t="s">
        <v>44962</v>
      </c>
      <c r="C7214" s="3">
        <v>42944.4132060185</v>
      </c>
      <c r="D7214" s="4" t="s">
        <v>44963</v>
      </c>
      <c r="E7214" s="5" t="s">
        <v>44964</v>
      </c>
      <c r="F7214" s="6" t="s">
        <v>13</v>
      </c>
      <c r="G7214" s="7" t="s">
        <v>4783</v>
      </c>
      <c r="H7214" s="8" t="s">
        <v>44965</v>
      </c>
      <c r="I7214" s="9" t="s">
        <v>44966</v>
      </c>
    </row>
    <row r="7215" spans="1:9">
      <c r="A7215" s="1" t="s">
        <v>44967</v>
      </c>
      <c r="B7215" s="2" t="s">
        <v>44968</v>
      </c>
      <c r="C7215" s="3">
        <v>42923.579120370399</v>
      </c>
      <c r="D7215" s="4" t="s">
        <v>44969</v>
      </c>
      <c r="E7215" s="5" t="s">
        <v>44970</v>
      </c>
      <c r="F7215" s="6" t="s">
        <v>13</v>
      </c>
      <c r="G7215" s="7" t="s">
        <v>532</v>
      </c>
      <c r="H7215" s="8" t="s">
        <v>44971</v>
      </c>
      <c r="I7215" s="9" t="s">
        <v>44972</v>
      </c>
    </row>
    <row r="7216" spans="1:9">
      <c r="A7216" s="1" t="s">
        <v>44973</v>
      </c>
      <c r="B7216" s="2" t="s">
        <v>44974</v>
      </c>
      <c r="C7216" s="3">
        <v>42761.746817129599</v>
      </c>
      <c r="D7216" s="4" t="s">
        <v>44975</v>
      </c>
      <c r="E7216" s="5" t="s">
        <v>44976</v>
      </c>
      <c r="F7216" s="6" t="s">
        <v>13</v>
      </c>
      <c r="G7216" s="7" t="s">
        <v>1681</v>
      </c>
      <c r="H7216" s="8" t="s">
        <v>44977</v>
      </c>
      <c r="I7216" s="9" t="s">
        <v>44978</v>
      </c>
    </row>
    <row r="7217" spans="1:9">
      <c r="A7217" s="1" t="s">
        <v>44979</v>
      </c>
      <c r="B7217" s="2" t="s">
        <v>44980</v>
      </c>
      <c r="C7217" s="3">
        <v>42857.6008449074</v>
      </c>
      <c r="D7217" s="4" t="s">
        <v>44981</v>
      </c>
      <c r="E7217" s="5" t="s">
        <v>44982</v>
      </c>
      <c r="F7217" s="6" t="s">
        <v>13</v>
      </c>
      <c r="G7217" s="7" t="s">
        <v>44983</v>
      </c>
      <c r="H7217" s="8" t="s">
        <v>13</v>
      </c>
      <c r="I7217" s="9" t="s">
        <v>44984</v>
      </c>
    </row>
    <row r="7218" spans="1:9">
      <c r="A7218" s="1" t="s">
        <v>44985</v>
      </c>
      <c r="B7218" s="2" t="s">
        <v>44986</v>
      </c>
      <c r="C7218" s="3">
        <v>42959.576516203699</v>
      </c>
      <c r="D7218" s="4" t="s">
        <v>44987</v>
      </c>
      <c r="E7218" s="5" t="s">
        <v>44988</v>
      </c>
      <c r="F7218" s="6" t="s">
        <v>13</v>
      </c>
      <c r="G7218" s="7" t="s">
        <v>35</v>
      </c>
      <c r="H7218" s="8" t="s">
        <v>44989</v>
      </c>
      <c r="I7218" s="9" t="s">
        <v>44990</v>
      </c>
    </row>
    <row r="7219" spans="1:9">
      <c r="A7219" s="1" t="s">
        <v>44991</v>
      </c>
      <c r="B7219" s="2" t="s">
        <v>44992</v>
      </c>
      <c r="C7219" s="3">
        <v>42817.858449074098</v>
      </c>
      <c r="D7219" s="4" t="s">
        <v>44993</v>
      </c>
      <c r="E7219" s="5" t="s">
        <v>44994</v>
      </c>
      <c r="F7219" s="6" t="s">
        <v>13</v>
      </c>
      <c r="G7219" s="7" t="s">
        <v>124</v>
      </c>
      <c r="H7219" s="8" t="s">
        <v>44995</v>
      </c>
      <c r="I7219" s="9" t="s">
        <v>44996</v>
      </c>
    </row>
    <row r="7220" spans="1:9">
      <c r="A7220" s="1" t="s">
        <v>44997</v>
      </c>
      <c r="B7220" s="2" t="s">
        <v>44998</v>
      </c>
      <c r="C7220" s="3">
        <v>42775.513993055603</v>
      </c>
      <c r="D7220" s="4" t="s">
        <v>44993</v>
      </c>
      <c r="E7220" s="5" t="s">
        <v>44999</v>
      </c>
      <c r="F7220" s="6" t="s">
        <v>13</v>
      </c>
      <c r="G7220" s="7" t="s">
        <v>124</v>
      </c>
      <c r="H7220" s="8" t="s">
        <v>44995</v>
      </c>
      <c r="I7220" s="9" t="s">
        <v>45000</v>
      </c>
    </row>
    <row r="7221" spans="1:9">
      <c r="A7221" s="1" t="s">
        <v>45001</v>
      </c>
      <c r="B7221" s="2" t="s">
        <v>45002</v>
      </c>
      <c r="C7221" s="3">
        <v>42959.652800925898</v>
      </c>
      <c r="D7221" s="4" t="s">
        <v>45003</v>
      </c>
      <c r="E7221" s="5" t="s">
        <v>45004</v>
      </c>
      <c r="F7221" s="6" t="s">
        <v>13</v>
      </c>
      <c r="G7221" s="7" t="s">
        <v>76</v>
      </c>
      <c r="H7221" s="8" t="s">
        <v>45005</v>
      </c>
      <c r="I7221" s="9" t="s">
        <v>45006</v>
      </c>
    </row>
    <row r="7222" spans="1:9">
      <c r="A7222" s="1" t="s">
        <v>45007</v>
      </c>
      <c r="B7222" s="2" t="s">
        <v>45008</v>
      </c>
      <c r="C7222" s="3">
        <v>42817.858587962997</v>
      </c>
      <c r="D7222" s="4" t="s">
        <v>45009</v>
      </c>
      <c r="E7222" s="5" t="s">
        <v>45010</v>
      </c>
      <c r="F7222" s="6" t="s">
        <v>13</v>
      </c>
      <c r="G7222" s="7" t="s">
        <v>35309</v>
      </c>
      <c r="H7222" s="8" t="s">
        <v>45011</v>
      </c>
      <c r="I7222" s="9" t="s">
        <v>45012</v>
      </c>
    </row>
    <row r="7223" spans="1:9">
      <c r="A7223" s="1" t="s">
        <v>45013</v>
      </c>
      <c r="B7223" s="2" t="s">
        <v>45014</v>
      </c>
      <c r="C7223" s="3">
        <v>42923.578923611101</v>
      </c>
      <c r="D7223" s="4" t="s">
        <v>45015</v>
      </c>
      <c r="E7223" s="5" t="s">
        <v>45016</v>
      </c>
      <c r="F7223" s="6" t="s">
        <v>13</v>
      </c>
      <c r="G7223" s="7" t="s">
        <v>45017</v>
      </c>
      <c r="H7223" s="8" t="s">
        <v>45018</v>
      </c>
      <c r="I7223" s="9" t="s">
        <v>45019</v>
      </c>
    </row>
    <row r="7224" spans="1:9">
      <c r="A7224" s="1" t="s">
        <v>45020</v>
      </c>
      <c r="B7224" s="2" t="s">
        <v>45021</v>
      </c>
      <c r="C7224" s="3">
        <v>42761.746851851902</v>
      </c>
      <c r="D7224" s="4" t="s">
        <v>45022</v>
      </c>
      <c r="E7224" s="5" t="s">
        <v>45023</v>
      </c>
      <c r="F7224" s="6" t="s">
        <v>13</v>
      </c>
      <c r="G7224" s="7" t="s">
        <v>124</v>
      </c>
      <c r="H7224" s="8" t="s">
        <v>45024</v>
      </c>
      <c r="I7224" s="9" t="s">
        <v>45025</v>
      </c>
    </row>
    <row r="7225" spans="1:9">
      <c r="A7225" s="1" t="s">
        <v>45026</v>
      </c>
      <c r="B7225" s="2" t="s">
        <v>45027</v>
      </c>
      <c r="C7225" s="3">
        <v>42761.746782407397</v>
      </c>
      <c r="D7225" s="4" t="s">
        <v>45028</v>
      </c>
      <c r="E7225" s="5" t="s">
        <v>45029</v>
      </c>
      <c r="F7225" s="6" t="s">
        <v>13</v>
      </c>
      <c r="G7225" s="7" t="s">
        <v>2457</v>
      </c>
      <c r="H7225" s="8" t="s">
        <v>45030</v>
      </c>
      <c r="I7225" s="9" t="s">
        <v>45031</v>
      </c>
    </row>
    <row r="7226" spans="1:9">
      <c r="A7226" s="1" t="s">
        <v>45032</v>
      </c>
      <c r="B7226" s="2" t="s">
        <v>45033</v>
      </c>
      <c r="C7226" s="3">
        <v>42857.599907407399</v>
      </c>
      <c r="D7226" s="4" t="s">
        <v>45034</v>
      </c>
      <c r="E7226" s="5" t="s">
        <v>45035</v>
      </c>
      <c r="F7226" s="6" t="s">
        <v>13</v>
      </c>
      <c r="G7226" s="7" t="s">
        <v>387</v>
      </c>
      <c r="H7226" s="8" t="s">
        <v>45036</v>
      </c>
      <c r="I7226" s="9" t="s">
        <v>45037</v>
      </c>
    </row>
    <row r="7227" spans="1:9">
      <c r="A7227" s="1" t="s">
        <v>45038</v>
      </c>
      <c r="B7227" s="2" t="s">
        <v>45039</v>
      </c>
      <c r="C7227" s="3">
        <v>42801.430833333303</v>
      </c>
      <c r="D7227" s="4" t="s">
        <v>45040</v>
      </c>
      <c r="E7227" s="5" t="s">
        <v>45041</v>
      </c>
      <c r="F7227" s="6" t="s">
        <v>13</v>
      </c>
      <c r="G7227" s="7" t="s">
        <v>42</v>
      </c>
      <c r="H7227" s="8" t="s">
        <v>45042</v>
      </c>
      <c r="I7227" s="9" t="s">
        <v>45043</v>
      </c>
    </row>
    <row r="7228" spans="1:9">
      <c r="A7228" s="1" t="s">
        <v>45044</v>
      </c>
      <c r="B7228" s="2" t="s">
        <v>45045</v>
      </c>
      <c r="C7228" s="3">
        <v>42899.6109490741</v>
      </c>
      <c r="D7228" s="4" t="s">
        <v>45046</v>
      </c>
      <c r="E7228" s="5" t="s">
        <v>45047</v>
      </c>
      <c r="F7228" s="6" t="s">
        <v>13</v>
      </c>
      <c r="G7228" s="7" t="s">
        <v>35</v>
      </c>
      <c r="H7228" s="8" t="s">
        <v>45048</v>
      </c>
      <c r="I7228" s="9" t="s">
        <v>45049</v>
      </c>
    </row>
    <row r="7229" spans="1:9">
      <c r="A7229" s="1" t="s">
        <v>45050</v>
      </c>
      <c r="B7229" s="2" t="s">
        <v>45051</v>
      </c>
      <c r="C7229" s="3">
        <v>42959.612800925897</v>
      </c>
      <c r="D7229" s="4" t="s">
        <v>45052</v>
      </c>
      <c r="E7229" s="5" t="s">
        <v>45053</v>
      </c>
      <c r="F7229" s="6" t="s">
        <v>13</v>
      </c>
      <c r="G7229" s="7" t="s">
        <v>45054</v>
      </c>
      <c r="H7229" s="8" t="s">
        <v>45055</v>
      </c>
      <c r="I7229" s="9" t="s">
        <v>45056</v>
      </c>
    </row>
    <row r="7230" spans="1:9">
      <c r="A7230" s="1" t="s">
        <v>45057</v>
      </c>
      <c r="B7230" s="2" t="s">
        <v>45058</v>
      </c>
      <c r="C7230" s="3">
        <v>42959.689953703702</v>
      </c>
      <c r="D7230" s="4" t="s">
        <v>45059</v>
      </c>
      <c r="E7230" s="5" t="s">
        <v>45060</v>
      </c>
      <c r="F7230" s="6" t="s">
        <v>13</v>
      </c>
      <c r="G7230" s="7" t="s">
        <v>131</v>
      </c>
      <c r="H7230" s="8" t="s">
        <v>45061</v>
      </c>
      <c r="I7230" s="9" t="s">
        <v>45062</v>
      </c>
    </row>
    <row r="7231" spans="1:9">
      <c r="A7231" s="1" t="s">
        <v>45063</v>
      </c>
      <c r="B7231" s="2" t="s">
        <v>45064</v>
      </c>
      <c r="C7231" s="3">
        <v>42989.493333333303</v>
      </c>
      <c r="D7231" s="4" t="s">
        <v>45065</v>
      </c>
      <c r="E7231" s="5" t="s">
        <v>45066</v>
      </c>
      <c r="F7231" s="6" t="s">
        <v>13</v>
      </c>
      <c r="G7231" s="7" t="s">
        <v>45067</v>
      </c>
      <c r="H7231" s="8" t="s">
        <v>45068</v>
      </c>
      <c r="I7231" s="9" t="s">
        <v>45069</v>
      </c>
    </row>
    <row r="7232" spans="1:9">
      <c r="A7232" s="1" t="s">
        <v>45070</v>
      </c>
      <c r="B7232" s="2" t="s">
        <v>45071</v>
      </c>
      <c r="C7232" s="3">
        <v>42942.510486111103</v>
      </c>
      <c r="D7232" s="4" t="s">
        <v>45072</v>
      </c>
      <c r="E7232" s="5" t="s">
        <v>45073</v>
      </c>
      <c r="F7232" s="6" t="s">
        <v>13</v>
      </c>
      <c r="G7232" s="7" t="s">
        <v>45074</v>
      </c>
      <c r="H7232" s="8" t="s">
        <v>45075</v>
      </c>
      <c r="I7232" s="9" t="s">
        <v>45076</v>
      </c>
    </row>
    <row r="7233" spans="1:9">
      <c r="A7233" s="1" t="s">
        <v>45077</v>
      </c>
      <c r="B7233" s="2" t="s">
        <v>45078</v>
      </c>
      <c r="C7233" s="3">
        <v>42761.746793981503</v>
      </c>
      <c r="D7233" s="4" t="s">
        <v>45079</v>
      </c>
      <c r="E7233" s="5" t="s">
        <v>45080</v>
      </c>
      <c r="F7233" s="6" t="s">
        <v>13</v>
      </c>
      <c r="G7233" s="7" t="s">
        <v>1707</v>
      </c>
      <c r="H7233" s="8" t="s">
        <v>45081</v>
      </c>
      <c r="I7233" s="9" t="s">
        <v>45082</v>
      </c>
    </row>
    <row r="7234" spans="1:9">
      <c r="A7234" s="1" t="s">
        <v>45083</v>
      </c>
      <c r="B7234" s="2" t="s">
        <v>45084</v>
      </c>
      <c r="C7234" s="3">
        <v>43014.211284722202</v>
      </c>
      <c r="D7234" s="4" t="s">
        <v>45085</v>
      </c>
      <c r="E7234" s="5" t="s">
        <v>45086</v>
      </c>
      <c r="F7234" s="6" t="s">
        <v>13</v>
      </c>
      <c r="G7234" s="7" t="s">
        <v>891</v>
      </c>
      <c r="H7234" s="8" t="s">
        <v>45087</v>
      </c>
      <c r="I7234" s="9" t="s">
        <v>45088</v>
      </c>
    </row>
    <row r="7235" spans="1:9">
      <c r="A7235" s="1" t="s">
        <v>45089</v>
      </c>
      <c r="B7235" s="2" t="s">
        <v>45090</v>
      </c>
      <c r="C7235" s="3">
        <v>42857.609525462998</v>
      </c>
      <c r="D7235" s="4" t="s">
        <v>45091</v>
      </c>
      <c r="E7235" s="5" t="s">
        <v>45092</v>
      </c>
      <c r="F7235" s="6" t="s">
        <v>13</v>
      </c>
      <c r="G7235" s="7" t="s">
        <v>3424</v>
      </c>
      <c r="H7235" s="8" t="s">
        <v>45093</v>
      </c>
      <c r="I7235" s="9" t="s">
        <v>45094</v>
      </c>
    </row>
    <row r="7236" spans="1:9">
      <c r="A7236" s="1" t="s">
        <v>45095</v>
      </c>
      <c r="B7236" s="2" t="s">
        <v>45096</v>
      </c>
      <c r="C7236" s="3">
        <v>42928.447974536997</v>
      </c>
      <c r="D7236" s="4" t="s">
        <v>45097</v>
      </c>
      <c r="E7236" s="5" t="s">
        <v>45098</v>
      </c>
      <c r="F7236" s="6" t="s">
        <v>13</v>
      </c>
      <c r="G7236" s="7" t="s">
        <v>539</v>
      </c>
      <c r="H7236" s="8" t="s">
        <v>45099</v>
      </c>
      <c r="I7236" s="9" t="s">
        <v>45100</v>
      </c>
    </row>
    <row r="7237" spans="1:9">
      <c r="A7237" s="1" t="s">
        <v>45101</v>
      </c>
      <c r="B7237" s="2" t="s">
        <v>45102</v>
      </c>
      <c r="C7237" s="3">
        <v>42761.746817129599</v>
      </c>
      <c r="D7237" s="4" t="s">
        <v>45103</v>
      </c>
      <c r="E7237" s="5" t="s">
        <v>45104</v>
      </c>
      <c r="F7237" s="6" t="s">
        <v>13</v>
      </c>
      <c r="G7237" s="7" t="s">
        <v>35</v>
      </c>
      <c r="H7237" s="8" t="s">
        <v>45105</v>
      </c>
      <c r="I7237" s="9" t="s">
        <v>45106</v>
      </c>
    </row>
    <row r="7238" spans="1:9">
      <c r="A7238" s="1" t="s">
        <v>45107</v>
      </c>
      <c r="B7238" s="2" t="s">
        <v>45108</v>
      </c>
      <c r="C7238" s="3">
        <v>42817.846678240698</v>
      </c>
      <c r="D7238" s="4" t="s">
        <v>45109</v>
      </c>
      <c r="E7238" s="5" t="s">
        <v>45110</v>
      </c>
      <c r="F7238" s="6" t="s">
        <v>13</v>
      </c>
      <c r="G7238" s="7" t="s">
        <v>1209</v>
      </c>
      <c r="H7238" s="8" t="s">
        <v>45111</v>
      </c>
      <c r="I7238" s="9" t="s">
        <v>45112</v>
      </c>
    </row>
    <row r="7239" spans="1:9">
      <c r="A7239" s="1" t="s">
        <v>45113</v>
      </c>
      <c r="B7239" s="2" t="s">
        <v>45114</v>
      </c>
      <c r="C7239" s="3">
        <v>42923.579583333303</v>
      </c>
      <c r="D7239" s="4" t="s">
        <v>45115</v>
      </c>
      <c r="E7239" s="5" t="s">
        <v>45116</v>
      </c>
      <c r="F7239" s="6" t="s">
        <v>13</v>
      </c>
      <c r="G7239" s="7" t="s">
        <v>45117</v>
      </c>
      <c r="H7239" s="8" t="s">
        <v>45118</v>
      </c>
      <c r="I7239" s="9" t="s">
        <v>45119</v>
      </c>
    </row>
    <row r="7240" spans="1:9">
      <c r="A7240" s="1" t="s">
        <v>45120</v>
      </c>
      <c r="B7240" s="2" t="s">
        <v>45121</v>
      </c>
      <c r="C7240" s="3">
        <v>42920.703090277799</v>
      </c>
      <c r="D7240" s="4" t="s">
        <v>45122</v>
      </c>
      <c r="E7240" s="5" t="s">
        <v>45123</v>
      </c>
      <c r="F7240" s="6" t="s">
        <v>13</v>
      </c>
      <c r="G7240" s="7" t="s">
        <v>6759</v>
      </c>
      <c r="H7240" s="8" t="s">
        <v>45124</v>
      </c>
      <c r="I7240" s="9" t="s">
        <v>45125</v>
      </c>
    </row>
    <row r="7241" spans="1:9">
      <c r="A7241" s="1" t="s">
        <v>45126</v>
      </c>
      <c r="B7241" s="2" t="s">
        <v>45127</v>
      </c>
      <c r="C7241" s="3">
        <v>42914.419363425899</v>
      </c>
      <c r="D7241" s="4" t="s">
        <v>45128</v>
      </c>
      <c r="E7241" s="5" t="s">
        <v>45129</v>
      </c>
      <c r="F7241" s="6" t="s">
        <v>13</v>
      </c>
      <c r="G7241" s="7" t="s">
        <v>35</v>
      </c>
      <c r="H7241" s="8" t="s">
        <v>45130</v>
      </c>
      <c r="I7241" s="9" t="s">
        <v>45131</v>
      </c>
    </row>
    <row r="7242" spans="1:9">
      <c r="A7242" s="1" t="s">
        <v>45132</v>
      </c>
      <c r="B7242" s="2" t="s">
        <v>45133</v>
      </c>
      <c r="C7242" s="3">
        <v>42817.846678240698</v>
      </c>
      <c r="D7242" s="4" t="s">
        <v>45134</v>
      </c>
      <c r="E7242" s="5" t="s">
        <v>45135</v>
      </c>
      <c r="F7242" s="6" t="s">
        <v>13</v>
      </c>
      <c r="G7242" s="7" t="s">
        <v>42</v>
      </c>
      <c r="H7242" s="8" t="s">
        <v>45136</v>
      </c>
      <c r="I7242" s="9" t="s">
        <v>45137</v>
      </c>
    </row>
    <row r="7243" spans="1:9">
      <c r="A7243" s="1" t="s">
        <v>45138</v>
      </c>
      <c r="B7243" s="2" t="s">
        <v>45139</v>
      </c>
      <c r="C7243" s="3">
        <v>42761.746782407397</v>
      </c>
      <c r="D7243" s="4" t="s">
        <v>45140</v>
      </c>
      <c r="E7243" s="5" t="s">
        <v>45141</v>
      </c>
      <c r="F7243" s="6" t="s">
        <v>13</v>
      </c>
      <c r="G7243" s="7" t="s">
        <v>6269</v>
      </c>
      <c r="H7243" s="8" t="s">
        <v>45142</v>
      </c>
      <c r="I7243" s="9" t="s">
        <v>45143</v>
      </c>
    </row>
    <row r="7244" spans="1:9">
      <c r="A7244" s="1" t="s">
        <v>45144</v>
      </c>
      <c r="B7244" s="2" t="s">
        <v>45145</v>
      </c>
      <c r="C7244" s="3">
        <v>42959.720243055599</v>
      </c>
      <c r="D7244" s="4" t="s">
        <v>45146</v>
      </c>
      <c r="E7244" s="5" t="s">
        <v>45147</v>
      </c>
      <c r="F7244" s="6" t="s">
        <v>13</v>
      </c>
      <c r="G7244" s="7" t="s">
        <v>42</v>
      </c>
      <c r="H7244" s="8" t="s">
        <v>45148</v>
      </c>
      <c r="I7244" s="9" t="s">
        <v>45149</v>
      </c>
    </row>
    <row r="7245" spans="1:9">
      <c r="A7245" s="1" t="s">
        <v>45150</v>
      </c>
      <c r="B7245" s="2" t="s">
        <v>45151</v>
      </c>
      <c r="C7245" s="3">
        <v>42775.505011574103</v>
      </c>
      <c r="D7245" s="4" t="s">
        <v>45152</v>
      </c>
      <c r="E7245" s="5" t="s">
        <v>45153</v>
      </c>
      <c r="F7245" s="6" t="s">
        <v>13</v>
      </c>
      <c r="G7245" s="7" t="s">
        <v>205</v>
      </c>
      <c r="H7245" s="8" t="s">
        <v>45154</v>
      </c>
      <c r="I7245" s="9" t="s">
        <v>45155</v>
      </c>
    </row>
    <row r="7246" spans="1:9">
      <c r="A7246" s="1" t="s">
        <v>45156</v>
      </c>
      <c r="B7246" s="2" t="s">
        <v>45157</v>
      </c>
      <c r="C7246" s="3">
        <v>42969.377881944398</v>
      </c>
      <c r="D7246" s="4" t="s">
        <v>45158</v>
      </c>
      <c r="E7246" s="5" t="s">
        <v>45159</v>
      </c>
      <c r="F7246" s="6" t="s">
        <v>13</v>
      </c>
      <c r="G7246" s="7" t="s">
        <v>31804</v>
      </c>
      <c r="H7246" s="8" t="s">
        <v>45160</v>
      </c>
      <c r="I7246" s="9" t="s">
        <v>45161</v>
      </c>
    </row>
    <row r="7247" spans="1:9">
      <c r="A7247" s="1" t="s">
        <v>45162</v>
      </c>
      <c r="B7247" s="2" t="s">
        <v>45163</v>
      </c>
      <c r="C7247" s="3">
        <v>42845.833912037</v>
      </c>
      <c r="D7247" s="4" t="s">
        <v>45164</v>
      </c>
      <c r="E7247" s="5" t="s">
        <v>45165</v>
      </c>
      <c r="F7247" s="6" t="s">
        <v>13</v>
      </c>
      <c r="G7247" s="7" t="s">
        <v>45166</v>
      </c>
      <c r="H7247" s="8" t="s">
        <v>45167</v>
      </c>
      <c r="I7247" s="9" t="s">
        <v>45168</v>
      </c>
    </row>
    <row r="7248" spans="1:9">
      <c r="A7248" s="1" t="s">
        <v>45169</v>
      </c>
      <c r="B7248" s="2" t="s">
        <v>45170</v>
      </c>
      <c r="C7248" s="3">
        <v>42978.5077199074</v>
      </c>
      <c r="D7248" s="4" t="s">
        <v>45171</v>
      </c>
      <c r="E7248" s="5" t="s">
        <v>45172</v>
      </c>
      <c r="F7248" s="6" t="s">
        <v>13</v>
      </c>
      <c r="G7248" s="7" t="s">
        <v>45173</v>
      </c>
      <c r="H7248" s="8" t="s">
        <v>45174</v>
      </c>
      <c r="I7248" s="9" t="s">
        <v>45175</v>
      </c>
    </row>
    <row r="7249" spans="1:9">
      <c r="A7249" s="1" t="s">
        <v>45176</v>
      </c>
      <c r="B7249" s="2" t="s">
        <v>45177</v>
      </c>
      <c r="C7249" s="3">
        <v>42989.634108796301</v>
      </c>
      <c r="D7249" s="4" t="s">
        <v>45178</v>
      </c>
      <c r="E7249" s="5" t="s">
        <v>45179</v>
      </c>
      <c r="F7249" s="6" t="s">
        <v>13</v>
      </c>
      <c r="G7249" s="7" t="s">
        <v>45180</v>
      </c>
      <c r="H7249" s="8" t="s">
        <v>45181</v>
      </c>
      <c r="I7249" s="9" t="s">
        <v>45182</v>
      </c>
    </row>
    <row r="7250" spans="1:9">
      <c r="A7250" s="1" t="s">
        <v>45183</v>
      </c>
      <c r="B7250" s="2" t="s">
        <v>45184</v>
      </c>
      <c r="C7250" s="3">
        <v>42908.379502314798</v>
      </c>
      <c r="D7250" s="4" t="s">
        <v>45185</v>
      </c>
      <c r="E7250" s="5" t="s">
        <v>45186</v>
      </c>
      <c r="F7250" s="6" t="s">
        <v>13</v>
      </c>
      <c r="G7250" s="7" t="s">
        <v>35</v>
      </c>
      <c r="H7250" s="8" t="s">
        <v>45187</v>
      </c>
      <c r="I7250" s="9" t="s">
        <v>45188</v>
      </c>
    </row>
    <row r="7251" spans="1:9">
      <c r="A7251" s="1" t="s">
        <v>45189</v>
      </c>
      <c r="B7251" s="2" t="s">
        <v>45190</v>
      </c>
      <c r="C7251" s="3">
        <v>42761.746770833299</v>
      </c>
      <c r="D7251" s="4" t="s">
        <v>45191</v>
      </c>
      <c r="E7251" s="5" t="s">
        <v>45192</v>
      </c>
      <c r="F7251" s="6" t="s">
        <v>13</v>
      </c>
      <c r="G7251" s="7" t="s">
        <v>22476</v>
      </c>
      <c r="H7251" s="8" t="s">
        <v>45193</v>
      </c>
      <c r="I7251" s="9" t="s">
        <v>45194</v>
      </c>
    </row>
    <row r="7252" spans="1:9">
      <c r="A7252" s="1" t="s">
        <v>45195</v>
      </c>
      <c r="B7252" s="2" t="s">
        <v>45196</v>
      </c>
      <c r="C7252" s="3">
        <v>42761.746828703697</v>
      </c>
      <c r="D7252" s="4" t="s">
        <v>45197</v>
      </c>
      <c r="E7252" s="5" t="s">
        <v>45198</v>
      </c>
      <c r="F7252" s="6" t="s">
        <v>13</v>
      </c>
      <c r="G7252" s="7" t="s">
        <v>63</v>
      </c>
      <c r="H7252" s="8" t="s">
        <v>45199</v>
      </c>
      <c r="I7252" s="9" t="s">
        <v>45200</v>
      </c>
    </row>
    <row r="7253" spans="1:9">
      <c r="A7253" s="1" t="s">
        <v>45201</v>
      </c>
      <c r="B7253" s="2" t="s">
        <v>45202</v>
      </c>
      <c r="C7253" s="3">
        <v>42821.614409722199</v>
      </c>
      <c r="D7253" s="4" t="s">
        <v>45203</v>
      </c>
      <c r="E7253" s="5" t="s">
        <v>45204</v>
      </c>
      <c r="F7253" s="6" t="s">
        <v>13</v>
      </c>
      <c r="G7253" s="7" t="s">
        <v>1688</v>
      </c>
      <c r="H7253" s="8" t="s">
        <v>45205</v>
      </c>
      <c r="I7253" s="9" t="s">
        <v>45206</v>
      </c>
    </row>
    <row r="7254" spans="1:9">
      <c r="A7254" s="1" t="s">
        <v>45207</v>
      </c>
      <c r="B7254" s="2" t="s">
        <v>45208</v>
      </c>
      <c r="C7254" s="3">
        <v>42961.390462962998</v>
      </c>
      <c r="D7254" s="4" t="s">
        <v>45209</v>
      </c>
      <c r="E7254" s="5" t="s">
        <v>45210</v>
      </c>
      <c r="F7254" s="6" t="s">
        <v>13</v>
      </c>
      <c r="G7254" s="7" t="s">
        <v>63</v>
      </c>
      <c r="H7254" s="8" t="s">
        <v>45211</v>
      </c>
      <c r="I7254" s="9" t="s">
        <v>45212</v>
      </c>
    </row>
    <row r="7255" spans="1:9">
      <c r="A7255" s="1" t="s">
        <v>45213</v>
      </c>
      <c r="B7255" s="2" t="s">
        <v>45214</v>
      </c>
      <c r="C7255" s="3">
        <v>42775.513680555603</v>
      </c>
      <c r="D7255" s="4" t="s">
        <v>45215</v>
      </c>
      <c r="E7255" s="5" t="s">
        <v>45216</v>
      </c>
      <c r="F7255" s="6" t="s">
        <v>13</v>
      </c>
      <c r="G7255" s="7" t="s">
        <v>30358</v>
      </c>
      <c r="H7255" s="8" t="s">
        <v>45217</v>
      </c>
      <c r="I7255" s="9" t="s">
        <v>45218</v>
      </c>
    </row>
    <row r="7256" spans="1:9">
      <c r="A7256" s="1" t="s">
        <v>45219</v>
      </c>
      <c r="B7256" s="2" t="s">
        <v>45220</v>
      </c>
      <c r="C7256" s="3">
        <v>42761.746851851902</v>
      </c>
      <c r="D7256" s="4" t="s">
        <v>45221</v>
      </c>
      <c r="E7256" s="5" t="s">
        <v>45222</v>
      </c>
      <c r="F7256" s="6" t="s">
        <v>13</v>
      </c>
      <c r="G7256" s="7" t="s">
        <v>13517</v>
      </c>
      <c r="H7256" s="8" t="s">
        <v>45223</v>
      </c>
      <c r="I7256" s="9" t="s">
        <v>45224</v>
      </c>
    </row>
    <row r="7257" spans="1:9">
      <c r="A7257" s="1" t="s">
        <v>45225</v>
      </c>
      <c r="B7257" s="2" t="s">
        <v>45226</v>
      </c>
      <c r="C7257" s="3">
        <v>42857.601053240702</v>
      </c>
      <c r="D7257" s="4" t="s">
        <v>45227</v>
      </c>
      <c r="E7257" s="5" t="s">
        <v>45228</v>
      </c>
      <c r="F7257" s="6" t="s">
        <v>13</v>
      </c>
      <c r="G7257" s="7" t="s">
        <v>1033</v>
      </c>
      <c r="H7257" s="8" t="s">
        <v>45229</v>
      </c>
      <c r="I7257" s="9" t="s">
        <v>45230</v>
      </c>
    </row>
    <row r="7258" spans="1:9">
      <c r="A7258" s="1" t="s">
        <v>45231</v>
      </c>
      <c r="B7258" s="2" t="s">
        <v>45232</v>
      </c>
      <c r="C7258" s="3">
        <v>42923.579513888901</v>
      </c>
      <c r="D7258" s="4" t="s">
        <v>45233</v>
      </c>
      <c r="E7258" s="5" t="s">
        <v>45234</v>
      </c>
      <c r="F7258" s="6" t="s">
        <v>13</v>
      </c>
      <c r="G7258" s="7" t="s">
        <v>124</v>
      </c>
      <c r="H7258" s="8" t="s">
        <v>45235</v>
      </c>
      <c r="I7258" s="9" t="s">
        <v>45236</v>
      </c>
    </row>
    <row r="7259" spans="1:9">
      <c r="A7259" s="1" t="s">
        <v>45237</v>
      </c>
      <c r="B7259" s="2" t="s">
        <v>45238</v>
      </c>
      <c r="C7259" s="3">
        <v>42920.703090277799</v>
      </c>
      <c r="D7259" s="4" t="s">
        <v>45239</v>
      </c>
      <c r="E7259" s="5" t="s">
        <v>45240</v>
      </c>
      <c r="F7259" s="6" t="s">
        <v>13</v>
      </c>
      <c r="G7259" s="7" t="s">
        <v>448</v>
      </c>
      <c r="H7259" s="8" t="s">
        <v>45241</v>
      </c>
      <c r="I7259" s="9" t="s">
        <v>45242</v>
      </c>
    </row>
    <row r="7260" spans="1:9">
      <c r="A7260" s="1" t="s">
        <v>45243</v>
      </c>
      <c r="B7260" s="2" t="s">
        <v>45244</v>
      </c>
      <c r="C7260" s="3">
        <v>42850.571250000001</v>
      </c>
      <c r="D7260" s="4" t="s">
        <v>45245</v>
      </c>
      <c r="E7260" s="5" t="s">
        <v>45246</v>
      </c>
      <c r="F7260" s="6" t="s">
        <v>13</v>
      </c>
      <c r="G7260" s="7" t="s">
        <v>63</v>
      </c>
      <c r="H7260" s="8" t="s">
        <v>45247</v>
      </c>
      <c r="I7260" s="9" t="s">
        <v>45248</v>
      </c>
    </row>
    <row r="7261" spans="1:9">
      <c r="A7261" s="1" t="s">
        <v>45249</v>
      </c>
      <c r="B7261" s="2" t="s">
        <v>45250</v>
      </c>
      <c r="C7261" s="3">
        <v>42959.689710648097</v>
      </c>
      <c r="D7261" s="4" t="s">
        <v>45251</v>
      </c>
      <c r="E7261" s="5" t="s">
        <v>45252</v>
      </c>
      <c r="F7261" s="6" t="s">
        <v>13</v>
      </c>
      <c r="G7261" s="7" t="s">
        <v>45253</v>
      </c>
      <c r="H7261" s="8" t="s">
        <v>45254</v>
      </c>
      <c r="I7261" s="9" t="s">
        <v>45255</v>
      </c>
    </row>
    <row r="7262" spans="1:9">
      <c r="A7262" s="1" t="s">
        <v>45256</v>
      </c>
      <c r="B7262" s="2" t="s">
        <v>45257</v>
      </c>
      <c r="C7262" s="3">
        <v>43020.4131597222</v>
      </c>
      <c r="D7262" s="4" t="s">
        <v>45258</v>
      </c>
      <c r="E7262" s="5" t="s">
        <v>45259</v>
      </c>
      <c r="F7262" s="6" t="s">
        <v>13</v>
      </c>
      <c r="G7262" s="7" t="s">
        <v>45260</v>
      </c>
      <c r="H7262" s="8" t="s">
        <v>45261</v>
      </c>
      <c r="I7262" s="9" t="s">
        <v>45262</v>
      </c>
    </row>
    <row r="7263" spans="1:9">
      <c r="A7263" s="1" t="s">
        <v>45263</v>
      </c>
      <c r="B7263" s="2" t="s">
        <v>45264</v>
      </c>
      <c r="C7263" s="3">
        <v>42920.703090277799</v>
      </c>
      <c r="D7263" s="4" t="s">
        <v>45265</v>
      </c>
      <c r="E7263" s="5" t="s">
        <v>45266</v>
      </c>
      <c r="F7263" s="6" t="s">
        <v>13</v>
      </c>
      <c r="G7263" s="7" t="s">
        <v>45267</v>
      </c>
      <c r="H7263" s="8" t="s">
        <v>45268</v>
      </c>
      <c r="I7263" s="9" t="s">
        <v>45269</v>
      </c>
    </row>
    <row r="7264" spans="1:9">
      <c r="A7264" s="1" t="s">
        <v>45270</v>
      </c>
      <c r="B7264" s="2" t="s">
        <v>45271</v>
      </c>
      <c r="C7264" s="3">
        <v>42959.607430555603</v>
      </c>
      <c r="D7264" s="4" t="s">
        <v>45272</v>
      </c>
      <c r="E7264" s="5" t="s">
        <v>45273</v>
      </c>
      <c r="F7264" s="6" t="s">
        <v>13</v>
      </c>
      <c r="G7264" s="7" t="s">
        <v>131</v>
      </c>
      <c r="H7264" s="8" t="s">
        <v>45274</v>
      </c>
      <c r="I7264" s="9" t="s">
        <v>45275</v>
      </c>
    </row>
    <row r="7265" spans="1:9">
      <c r="A7265" s="1" t="s">
        <v>45276</v>
      </c>
      <c r="B7265" s="2" t="s">
        <v>45277</v>
      </c>
      <c r="C7265" s="3">
        <v>42775.507071759297</v>
      </c>
      <c r="D7265" s="4" t="s">
        <v>45278</v>
      </c>
      <c r="E7265" s="5" t="s">
        <v>45279</v>
      </c>
      <c r="F7265" s="6" t="s">
        <v>13</v>
      </c>
      <c r="G7265" s="7" t="s">
        <v>76</v>
      </c>
      <c r="H7265" s="8" t="s">
        <v>45280</v>
      </c>
      <c r="I7265" s="9" t="s">
        <v>45281</v>
      </c>
    </row>
    <row r="7266" spans="1:9">
      <c r="A7266" s="1" t="s">
        <v>45282</v>
      </c>
      <c r="B7266" s="2" t="s">
        <v>45283</v>
      </c>
      <c r="C7266" s="3">
        <v>42961.4059837963</v>
      </c>
      <c r="D7266" s="4" t="s">
        <v>45284</v>
      </c>
      <c r="E7266" s="5" t="s">
        <v>45285</v>
      </c>
      <c r="F7266" s="6" t="s">
        <v>13</v>
      </c>
      <c r="G7266" s="7" t="s">
        <v>42</v>
      </c>
      <c r="H7266" s="8" t="s">
        <v>45286</v>
      </c>
      <c r="I7266" s="9" t="s">
        <v>45287</v>
      </c>
    </row>
    <row r="7267" spans="1:9">
      <c r="A7267" s="1" t="s">
        <v>45288</v>
      </c>
      <c r="B7267" s="2" t="s">
        <v>45289</v>
      </c>
      <c r="C7267" s="3">
        <v>42950.579988425903</v>
      </c>
      <c r="D7267" s="4" t="s">
        <v>45290</v>
      </c>
      <c r="E7267" s="5" t="s">
        <v>45291</v>
      </c>
      <c r="F7267" s="6" t="s">
        <v>13</v>
      </c>
      <c r="G7267" s="7" t="s">
        <v>124</v>
      </c>
      <c r="H7267" s="8" t="s">
        <v>10670</v>
      </c>
      <c r="I7267" s="9" t="s">
        <v>45292</v>
      </c>
    </row>
    <row r="7268" spans="1:9">
      <c r="A7268" s="1" t="s">
        <v>45293</v>
      </c>
      <c r="B7268" s="2" t="s">
        <v>45294</v>
      </c>
      <c r="C7268" s="3">
        <v>42775.5062384259</v>
      </c>
      <c r="D7268" s="4" t="s">
        <v>45295</v>
      </c>
      <c r="E7268" s="5" t="s">
        <v>45296</v>
      </c>
      <c r="F7268" s="6" t="s">
        <v>13</v>
      </c>
      <c r="G7268" s="7" t="s">
        <v>42</v>
      </c>
      <c r="H7268" s="8" t="s">
        <v>45297</v>
      </c>
      <c r="I7268" s="9" t="s">
        <v>45298</v>
      </c>
    </row>
    <row r="7269" spans="1:9">
      <c r="A7269" s="1" t="s">
        <v>45299</v>
      </c>
      <c r="B7269" s="2" t="s">
        <v>45300</v>
      </c>
      <c r="C7269" s="3">
        <v>42959.7211805556</v>
      </c>
      <c r="D7269" s="4" t="s">
        <v>45301</v>
      </c>
      <c r="E7269" s="5" t="s">
        <v>45302</v>
      </c>
      <c r="F7269" s="6" t="s">
        <v>13</v>
      </c>
      <c r="G7269" s="7" t="s">
        <v>24268</v>
      </c>
      <c r="H7269" s="8" t="s">
        <v>13</v>
      </c>
      <c r="I7269" s="9" t="s">
        <v>45303</v>
      </c>
    </row>
    <row r="7270" spans="1:9">
      <c r="A7270" s="1" t="s">
        <v>45304</v>
      </c>
      <c r="B7270" s="2" t="s">
        <v>45305</v>
      </c>
      <c r="C7270" s="3">
        <v>42853.211111111101</v>
      </c>
      <c r="D7270" s="4" t="s">
        <v>45306</v>
      </c>
      <c r="E7270" s="5" t="s">
        <v>45307</v>
      </c>
      <c r="F7270" s="6" t="s">
        <v>13</v>
      </c>
      <c r="G7270" s="7" t="s">
        <v>3501</v>
      </c>
      <c r="H7270" s="8" t="s">
        <v>45308</v>
      </c>
      <c r="I7270" s="9" t="s">
        <v>45309</v>
      </c>
    </row>
    <row r="7271" spans="1:9">
      <c r="A7271" s="1" t="s">
        <v>45310</v>
      </c>
      <c r="B7271" s="2" t="s">
        <v>45311</v>
      </c>
      <c r="C7271" s="3">
        <v>42920.703090277799</v>
      </c>
      <c r="D7271" s="4" t="s">
        <v>45312</v>
      </c>
      <c r="E7271" s="5" t="s">
        <v>45313</v>
      </c>
      <c r="F7271" s="6" t="s">
        <v>13</v>
      </c>
      <c r="G7271" s="7" t="s">
        <v>716</v>
      </c>
      <c r="H7271" s="8" t="s">
        <v>45314</v>
      </c>
      <c r="I7271" s="9" t="s">
        <v>45315</v>
      </c>
    </row>
    <row r="7272" spans="1:9">
      <c r="A7272" s="1" t="s">
        <v>45316</v>
      </c>
      <c r="B7272" s="2" t="s">
        <v>45317</v>
      </c>
      <c r="C7272" s="3">
        <v>42817.854571759301</v>
      </c>
      <c r="D7272" s="4" t="s">
        <v>45318</v>
      </c>
      <c r="E7272" s="5" t="s">
        <v>45319</v>
      </c>
      <c r="F7272" s="6" t="s">
        <v>13</v>
      </c>
      <c r="G7272" s="7" t="s">
        <v>124</v>
      </c>
      <c r="H7272" s="8" t="s">
        <v>45320</v>
      </c>
      <c r="I7272" s="9" t="s">
        <v>45321</v>
      </c>
    </row>
    <row r="7273" spans="1:9">
      <c r="A7273" s="1" t="s">
        <v>45322</v>
      </c>
      <c r="B7273" s="2" t="s">
        <v>45323</v>
      </c>
      <c r="C7273" s="3">
        <v>43010.3460416667</v>
      </c>
      <c r="D7273" s="4" t="s">
        <v>45324</v>
      </c>
      <c r="E7273" s="5" t="s">
        <v>45325</v>
      </c>
      <c r="F7273" s="6" t="s">
        <v>13</v>
      </c>
      <c r="G7273" s="7" t="s">
        <v>6238</v>
      </c>
      <c r="H7273" s="8" t="s">
        <v>45326</v>
      </c>
      <c r="I7273" s="9" t="s">
        <v>45327</v>
      </c>
    </row>
    <row r="7274" spans="1:9">
      <c r="A7274" s="1" t="s">
        <v>45328</v>
      </c>
      <c r="B7274" s="2" t="s">
        <v>45329</v>
      </c>
      <c r="C7274" s="3">
        <v>43007.682974536998</v>
      </c>
      <c r="D7274" s="4" t="s">
        <v>45330</v>
      </c>
      <c r="E7274" s="5" t="s">
        <v>45331</v>
      </c>
      <c r="F7274" s="6" t="s">
        <v>13</v>
      </c>
      <c r="G7274" s="7" t="s">
        <v>124</v>
      </c>
      <c r="H7274" s="8" t="s">
        <v>45332</v>
      </c>
      <c r="I7274" s="9" t="s">
        <v>45333</v>
      </c>
    </row>
    <row r="7275" spans="1:9">
      <c r="A7275" s="1" t="s">
        <v>45334</v>
      </c>
      <c r="B7275" s="2" t="s">
        <v>45335</v>
      </c>
      <c r="C7275" s="3">
        <v>42923.702835648102</v>
      </c>
      <c r="D7275" s="4" t="s">
        <v>45336</v>
      </c>
      <c r="E7275" s="5" t="s">
        <v>45337</v>
      </c>
      <c r="F7275" s="6" t="s">
        <v>13</v>
      </c>
      <c r="G7275" s="7" t="s">
        <v>560</v>
      </c>
      <c r="H7275" s="8" t="s">
        <v>45338</v>
      </c>
      <c r="I7275" s="9" t="s">
        <v>45339</v>
      </c>
    </row>
    <row r="7276" spans="1:9">
      <c r="A7276" s="1" t="s">
        <v>45340</v>
      </c>
      <c r="B7276" s="2" t="s">
        <v>45341</v>
      </c>
      <c r="C7276" s="3">
        <v>42761.746759259302</v>
      </c>
      <c r="D7276" s="4" t="s">
        <v>45342</v>
      </c>
      <c r="E7276" s="5" t="s">
        <v>45343</v>
      </c>
      <c r="F7276" s="6" t="s">
        <v>13</v>
      </c>
      <c r="G7276" s="7" t="s">
        <v>131</v>
      </c>
      <c r="H7276" s="8" t="s">
        <v>45344</v>
      </c>
      <c r="I7276" s="9" t="s">
        <v>45345</v>
      </c>
    </row>
    <row r="7277" spans="1:9">
      <c r="A7277" s="1" t="s">
        <v>45346</v>
      </c>
      <c r="B7277" s="2" t="s">
        <v>45347</v>
      </c>
      <c r="C7277" s="3">
        <v>42923.5788888889</v>
      </c>
      <c r="D7277" s="4" t="s">
        <v>45348</v>
      </c>
      <c r="E7277" s="5" t="s">
        <v>45349</v>
      </c>
      <c r="F7277" s="6" t="s">
        <v>13</v>
      </c>
      <c r="G7277" s="7" t="s">
        <v>651</v>
      </c>
      <c r="H7277" s="8" t="s">
        <v>45350</v>
      </c>
      <c r="I7277" s="9" t="s">
        <v>45351</v>
      </c>
    </row>
    <row r="7278" spans="1:9">
      <c r="A7278" s="1" t="s">
        <v>45352</v>
      </c>
      <c r="B7278" s="2" t="s">
        <v>45353</v>
      </c>
      <c r="C7278" s="3">
        <v>42986.475092592598</v>
      </c>
      <c r="D7278" s="4" t="s">
        <v>45354</v>
      </c>
      <c r="E7278" s="5" t="s">
        <v>45355</v>
      </c>
      <c r="F7278" s="6" t="s">
        <v>13</v>
      </c>
      <c r="G7278" s="7" t="s">
        <v>35</v>
      </c>
      <c r="H7278" s="8" t="s">
        <v>45356</v>
      </c>
      <c r="I7278" s="9" t="s">
        <v>45357</v>
      </c>
    </row>
    <row r="7279" spans="1:9">
      <c r="A7279" s="1" t="s">
        <v>45358</v>
      </c>
      <c r="B7279" s="2" t="s">
        <v>45359</v>
      </c>
      <c r="C7279" s="3">
        <v>42880.833888888897</v>
      </c>
      <c r="D7279" s="4" t="s">
        <v>45360</v>
      </c>
      <c r="E7279" s="5" t="s">
        <v>45361</v>
      </c>
      <c r="F7279" s="6" t="s">
        <v>13</v>
      </c>
      <c r="G7279" s="7" t="s">
        <v>11908</v>
      </c>
      <c r="H7279" s="8" t="s">
        <v>45362</v>
      </c>
      <c r="I7279" s="9" t="s">
        <v>45363</v>
      </c>
    </row>
    <row r="7280" spans="1:9">
      <c r="A7280" s="1" t="s">
        <v>45364</v>
      </c>
      <c r="B7280" s="2" t="s">
        <v>45365</v>
      </c>
      <c r="C7280" s="3">
        <v>42817.858506944402</v>
      </c>
      <c r="D7280" s="4" t="s">
        <v>45366</v>
      </c>
      <c r="E7280" s="5" t="s">
        <v>45367</v>
      </c>
      <c r="F7280" s="6" t="s">
        <v>13</v>
      </c>
      <c r="G7280" s="7" t="s">
        <v>716</v>
      </c>
      <c r="H7280" s="8" t="s">
        <v>45368</v>
      </c>
      <c r="I7280" s="9" t="s">
        <v>45369</v>
      </c>
    </row>
    <row r="7281" spans="1:9">
      <c r="A7281" s="1" t="s">
        <v>45370</v>
      </c>
      <c r="B7281" s="2" t="s">
        <v>45371</v>
      </c>
      <c r="C7281" s="3">
        <v>42961.415011574099</v>
      </c>
      <c r="D7281" s="4" t="s">
        <v>45372</v>
      </c>
      <c r="E7281" s="5" t="s">
        <v>45373</v>
      </c>
      <c r="F7281" s="6" t="s">
        <v>13</v>
      </c>
      <c r="G7281" s="7" t="s">
        <v>45374</v>
      </c>
      <c r="H7281" s="8" t="s">
        <v>45375</v>
      </c>
      <c r="I7281" s="9" t="s">
        <v>45376</v>
      </c>
    </row>
    <row r="7282" spans="1:9">
      <c r="A7282" s="1" t="s">
        <v>45377</v>
      </c>
      <c r="B7282" s="2" t="s">
        <v>45378</v>
      </c>
      <c r="C7282" s="3">
        <v>42920.703090277799</v>
      </c>
      <c r="D7282" s="4" t="s">
        <v>45379</v>
      </c>
      <c r="E7282" s="5" t="s">
        <v>45380</v>
      </c>
      <c r="F7282" s="6" t="s">
        <v>13</v>
      </c>
      <c r="G7282" s="7" t="s">
        <v>45381</v>
      </c>
      <c r="H7282" s="8" t="s">
        <v>45382</v>
      </c>
      <c r="I7282" s="9" t="s">
        <v>45383</v>
      </c>
    </row>
    <row r="7283" spans="1:9">
      <c r="A7283" s="1" t="s">
        <v>45384</v>
      </c>
      <c r="B7283" s="2" t="s">
        <v>45385</v>
      </c>
      <c r="C7283" s="3">
        <v>42927.613287036998</v>
      </c>
      <c r="D7283" s="4" t="s">
        <v>45386</v>
      </c>
      <c r="E7283" s="5" t="s">
        <v>45387</v>
      </c>
      <c r="F7283" s="6" t="s">
        <v>13</v>
      </c>
      <c r="G7283" s="7" t="s">
        <v>45388</v>
      </c>
      <c r="H7283" s="8" t="s">
        <v>45389</v>
      </c>
      <c r="I7283" s="9" t="s">
        <v>45390</v>
      </c>
    </row>
    <row r="7284" spans="1:9">
      <c r="A7284" s="1" t="s">
        <v>45391</v>
      </c>
      <c r="B7284" s="2" t="s">
        <v>45392</v>
      </c>
      <c r="C7284" s="3">
        <v>42775.506087962996</v>
      </c>
      <c r="D7284" s="4" t="s">
        <v>45393</v>
      </c>
      <c r="E7284" s="5" t="s">
        <v>45394</v>
      </c>
      <c r="F7284" s="6" t="s">
        <v>13</v>
      </c>
      <c r="G7284" s="7" t="s">
        <v>76</v>
      </c>
      <c r="H7284" s="8" t="s">
        <v>45395</v>
      </c>
      <c r="I7284" s="9" t="s">
        <v>45396</v>
      </c>
    </row>
    <row r="7285" spans="1:9">
      <c r="A7285" s="1" t="s">
        <v>45397</v>
      </c>
      <c r="B7285" s="2" t="s">
        <v>45398</v>
      </c>
      <c r="C7285" s="3">
        <v>42815.473518518498</v>
      </c>
      <c r="D7285" s="4" t="s">
        <v>45399</v>
      </c>
      <c r="E7285" s="5" t="s">
        <v>45400</v>
      </c>
      <c r="F7285" s="6" t="s">
        <v>13</v>
      </c>
      <c r="G7285" s="7" t="s">
        <v>131</v>
      </c>
      <c r="H7285" s="8" t="s">
        <v>45401</v>
      </c>
      <c r="I7285" s="9" t="s">
        <v>45402</v>
      </c>
    </row>
    <row r="7286" spans="1:9">
      <c r="A7286" s="1" t="s">
        <v>45403</v>
      </c>
      <c r="B7286" s="2" t="s">
        <v>45404</v>
      </c>
      <c r="C7286" s="3">
        <v>42761.746805555602</v>
      </c>
      <c r="D7286" s="4" t="s">
        <v>45405</v>
      </c>
      <c r="E7286" s="5" t="s">
        <v>45406</v>
      </c>
      <c r="F7286" s="6" t="s">
        <v>13</v>
      </c>
      <c r="G7286" s="7" t="s">
        <v>298</v>
      </c>
      <c r="H7286" s="8" t="s">
        <v>45407</v>
      </c>
      <c r="I7286" s="9" t="s">
        <v>45408</v>
      </c>
    </row>
    <row r="7287" spans="1:9">
      <c r="A7287" s="1" t="s">
        <v>45409</v>
      </c>
      <c r="B7287" s="2" t="s">
        <v>45410</v>
      </c>
      <c r="C7287" s="3">
        <v>42761.746793981503</v>
      </c>
      <c r="D7287" s="4" t="s">
        <v>45411</v>
      </c>
      <c r="E7287" s="5" t="s">
        <v>45412</v>
      </c>
      <c r="F7287" s="6" t="s">
        <v>13</v>
      </c>
      <c r="G7287" s="7" t="s">
        <v>716</v>
      </c>
      <c r="H7287" s="8" t="s">
        <v>45413</v>
      </c>
      <c r="I7287" s="9" t="s">
        <v>45414</v>
      </c>
    </row>
    <row r="7288" spans="1:9">
      <c r="A7288" s="1" t="s">
        <v>45415</v>
      </c>
      <c r="B7288" s="2" t="s">
        <v>45416</v>
      </c>
      <c r="C7288" s="3">
        <v>42963.554293981499</v>
      </c>
      <c r="D7288" s="4" t="s">
        <v>45417</v>
      </c>
      <c r="E7288" s="5" t="s">
        <v>45418</v>
      </c>
      <c r="F7288" s="6" t="s">
        <v>13</v>
      </c>
      <c r="G7288" s="7" t="s">
        <v>13</v>
      </c>
      <c r="H7288" s="8" t="s">
        <v>45419</v>
      </c>
      <c r="I7288" s="9" t="s">
        <v>45420</v>
      </c>
    </row>
    <row r="7289" spans="1:9">
      <c r="A7289" s="1" t="s">
        <v>45421</v>
      </c>
      <c r="B7289" s="2" t="s">
        <v>45422</v>
      </c>
      <c r="C7289" s="3">
        <v>42850.502777777801</v>
      </c>
      <c r="D7289" s="4" t="s">
        <v>45423</v>
      </c>
      <c r="E7289" s="5" t="s">
        <v>45424</v>
      </c>
      <c r="F7289" s="6" t="s">
        <v>13</v>
      </c>
      <c r="G7289" s="7" t="s">
        <v>40410</v>
      </c>
      <c r="H7289" s="8" t="s">
        <v>45425</v>
      </c>
      <c r="I7289" s="9" t="s">
        <v>45426</v>
      </c>
    </row>
    <row r="7290" spans="1:9">
      <c r="A7290" s="1" t="s">
        <v>45427</v>
      </c>
      <c r="B7290" s="2" t="s">
        <v>45428</v>
      </c>
      <c r="C7290" s="3">
        <v>42959.636805555601</v>
      </c>
      <c r="D7290" s="4" t="s">
        <v>45429</v>
      </c>
      <c r="E7290" s="5" t="s">
        <v>45430</v>
      </c>
      <c r="F7290" s="6" t="s">
        <v>13</v>
      </c>
      <c r="G7290" s="7" t="s">
        <v>45431</v>
      </c>
      <c r="H7290" s="8" t="s">
        <v>45432</v>
      </c>
      <c r="I7290" s="9" t="s">
        <v>45433</v>
      </c>
    </row>
    <row r="7291" spans="1:9">
      <c r="A7291" s="1" t="s">
        <v>45434</v>
      </c>
      <c r="B7291" s="2" t="s">
        <v>45435</v>
      </c>
      <c r="C7291" s="3">
        <v>42923.579710648097</v>
      </c>
      <c r="D7291" s="4" t="s">
        <v>45436</v>
      </c>
      <c r="E7291" s="5" t="s">
        <v>45437</v>
      </c>
      <c r="F7291" s="6" t="s">
        <v>13</v>
      </c>
      <c r="G7291" s="7" t="s">
        <v>14</v>
      </c>
      <c r="H7291" s="8" t="s">
        <v>45438</v>
      </c>
      <c r="I7291" s="9" t="s">
        <v>45439</v>
      </c>
    </row>
    <row r="7292" spans="1:9">
      <c r="A7292" s="1" t="s">
        <v>45440</v>
      </c>
      <c r="B7292" s="2" t="s">
        <v>45441</v>
      </c>
      <c r="C7292" s="3">
        <v>42852.833900463003</v>
      </c>
      <c r="D7292" s="4" t="s">
        <v>45442</v>
      </c>
      <c r="E7292" s="5" t="s">
        <v>45443</v>
      </c>
      <c r="F7292" s="6" t="s">
        <v>13</v>
      </c>
      <c r="G7292" s="7" t="s">
        <v>298</v>
      </c>
      <c r="H7292" s="8" t="s">
        <v>45444</v>
      </c>
      <c r="I7292" s="9" t="s">
        <v>45445</v>
      </c>
    </row>
    <row r="7293" spans="1:9">
      <c r="A7293" s="1" t="s">
        <v>45446</v>
      </c>
      <c r="B7293" s="2" t="s">
        <v>45447</v>
      </c>
      <c r="C7293" s="3">
        <v>42943.645231481503</v>
      </c>
      <c r="D7293" s="4" t="s">
        <v>45448</v>
      </c>
      <c r="E7293" s="5" t="s">
        <v>45449</v>
      </c>
      <c r="F7293" s="6" t="s">
        <v>13</v>
      </c>
      <c r="G7293" s="7" t="s">
        <v>45450</v>
      </c>
      <c r="H7293" s="8" t="s">
        <v>45451</v>
      </c>
      <c r="I7293" s="9" t="s">
        <v>45452</v>
      </c>
    </row>
    <row r="7294" spans="1:9">
      <c r="A7294" s="1" t="s">
        <v>45453</v>
      </c>
      <c r="B7294" s="2" t="s">
        <v>45454</v>
      </c>
      <c r="C7294" s="3">
        <v>42920.703101851897</v>
      </c>
      <c r="D7294" s="4" t="s">
        <v>45455</v>
      </c>
      <c r="E7294" s="5" t="s">
        <v>45456</v>
      </c>
      <c r="F7294" s="6" t="s">
        <v>13</v>
      </c>
      <c r="G7294" s="7" t="s">
        <v>138</v>
      </c>
      <c r="H7294" s="8" t="s">
        <v>45457</v>
      </c>
      <c r="I7294" s="9" t="s">
        <v>45458</v>
      </c>
    </row>
    <row r="7295" spans="1:9">
      <c r="A7295" s="1" t="s">
        <v>45459</v>
      </c>
      <c r="B7295" s="2" t="s">
        <v>45460</v>
      </c>
      <c r="C7295" s="3">
        <v>42761.746759259302</v>
      </c>
      <c r="D7295" s="4" t="s">
        <v>45461</v>
      </c>
      <c r="E7295" s="5" t="s">
        <v>45462</v>
      </c>
      <c r="F7295" s="6" t="s">
        <v>13</v>
      </c>
      <c r="G7295" s="7" t="s">
        <v>11330</v>
      </c>
      <c r="H7295" s="8" t="s">
        <v>45463</v>
      </c>
      <c r="I7295" s="9" t="s">
        <v>45464</v>
      </c>
    </row>
    <row r="7296" spans="1:9">
      <c r="A7296" s="1" t="s">
        <v>45465</v>
      </c>
      <c r="B7296" s="2" t="s">
        <v>45466</v>
      </c>
      <c r="C7296" s="3">
        <v>42817.846759259301</v>
      </c>
      <c r="D7296" s="4" t="s">
        <v>45467</v>
      </c>
      <c r="E7296" s="5" t="s">
        <v>45468</v>
      </c>
      <c r="F7296" s="6" t="s">
        <v>13</v>
      </c>
      <c r="G7296" s="7" t="s">
        <v>45469</v>
      </c>
      <c r="H7296" s="8" t="s">
        <v>45470</v>
      </c>
      <c r="I7296" s="9" t="s">
        <v>45471</v>
      </c>
    </row>
    <row r="7297" spans="1:9">
      <c r="A7297" s="1" t="s">
        <v>45472</v>
      </c>
      <c r="B7297" s="2" t="s">
        <v>45473</v>
      </c>
      <c r="C7297" s="3">
        <v>42817.842800925901</v>
      </c>
      <c r="D7297" s="4" t="s">
        <v>45474</v>
      </c>
      <c r="E7297" s="5" t="s">
        <v>45475</v>
      </c>
      <c r="F7297" s="6" t="s">
        <v>13</v>
      </c>
      <c r="G7297" s="7" t="s">
        <v>1209</v>
      </c>
      <c r="H7297" s="8" t="s">
        <v>45476</v>
      </c>
      <c r="I7297" s="9" t="s">
        <v>45477</v>
      </c>
    </row>
    <row r="7298" spans="1:9">
      <c r="A7298" s="1" t="s">
        <v>45478</v>
      </c>
      <c r="B7298" s="2" t="s">
        <v>45479</v>
      </c>
      <c r="C7298" s="3">
        <v>42923.702870370398</v>
      </c>
      <c r="D7298" s="4" t="s">
        <v>45480</v>
      </c>
      <c r="E7298" s="5" t="s">
        <v>45481</v>
      </c>
      <c r="F7298" s="6" t="s">
        <v>13</v>
      </c>
      <c r="G7298" s="7" t="s">
        <v>205</v>
      </c>
      <c r="H7298" s="8" t="s">
        <v>45482</v>
      </c>
      <c r="I7298" s="9" t="s">
        <v>45483</v>
      </c>
    </row>
    <row r="7299" spans="1:9">
      <c r="A7299" s="1" t="s">
        <v>45484</v>
      </c>
      <c r="B7299" s="2" t="s">
        <v>45485</v>
      </c>
      <c r="C7299" s="3">
        <v>42857.600590277798</v>
      </c>
      <c r="D7299" s="4" t="s">
        <v>45486</v>
      </c>
      <c r="E7299" s="5" t="s">
        <v>45487</v>
      </c>
      <c r="F7299" s="6" t="s">
        <v>13</v>
      </c>
      <c r="G7299" s="7" t="s">
        <v>43422</v>
      </c>
      <c r="H7299" s="8" t="s">
        <v>45488</v>
      </c>
      <c r="I7299" s="9" t="s">
        <v>45489</v>
      </c>
    </row>
    <row r="7300" spans="1:9">
      <c r="A7300" s="1" t="s">
        <v>45490</v>
      </c>
      <c r="B7300" s="2" t="s">
        <v>45491</v>
      </c>
      <c r="C7300" s="3">
        <v>42817.8586111111</v>
      </c>
      <c r="D7300" s="4" t="s">
        <v>45492</v>
      </c>
      <c r="E7300" s="5" t="s">
        <v>45493</v>
      </c>
      <c r="F7300" s="6" t="s">
        <v>13</v>
      </c>
      <c r="G7300" s="7" t="s">
        <v>42</v>
      </c>
      <c r="H7300" s="8" t="s">
        <v>45494</v>
      </c>
      <c r="I7300" s="9" t="s">
        <v>45495</v>
      </c>
    </row>
    <row r="7301" spans="1:9">
      <c r="A7301" s="1" t="s">
        <v>45496</v>
      </c>
      <c r="B7301" s="2" t="s">
        <v>45497</v>
      </c>
      <c r="C7301" s="3">
        <v>42959.717638888898</v>
      </c>
      <c r="D7301" s="4" t="s">
        <v>45498</v>
      </c>
      <c r="E7301" s="5" t="s">
        <v>45499</v>
      </c>
      <c r="F7301" s="6" t="s">
        <v>13</v>
      </c>
      <c r="G7301" s="7" t="s">
        <v>45500</v>
      </c>
      <c r="H7301" s="8" t="s">
        <v>45501</v>
      </c>
      <c r="I7301" s="9" t="s">
        <v>45502</v>
      </c>
    </row>
    <row r="7302" spans="1:9">
      <c r="A7302" s="1" t="s">
        <v>45503</v>
      </c>
      <c r="B7302" s="2" t="s">
        <v>45504</v>
      </c>
      <c r="C7302" s="3">
        <v>42761.746782407397</v>
      </c>
      <c r="D7302" s="4" t="s">
        <v>45505</v>
      </c>
      <c r="E7302" s="5" t="s">
        <v>45506</v>
      </c>
      <c r="F7302" s="6" t="s">
        <v>13</v>
      </c>
      <c r="G7302" s="7" t="s">
        <v>8527</v>
      </c>
      <c r="H7302" s="8" t="s">
        <v>45507</v>
      </c>
      <c r="I7302" s="9" t="s">
        <v>45508</v>
      </c>
    </row>
    <row r="7303" spans="1:9">
      <c r="A7303" s="1" t="s">
        <v>45509</v>
      </c>
      <c r="B7303" s="2" t="s">
        <v>45510</v>
      </c>
      <c r="C7303" s="3">
        <v>42849.391550925902</v>
      </c>
      <c r="D7303" s="4" t="s">
        <v>45511</v>
      </c>
      <c r="E7303" s="5" t="s">
        <v>45512</v>
      </c>
      <c r="F7303" s="6" t="s">
        <v>13</v>
      </c>
      <c r="G7303" s="7" t="s">
        <v>124</v>
      </c>
      <c r="H7303" s="8" t="s">
        <v>45513</v>
      </c>
      <c r="I7303" s="9" t="s">
        <v>45514</v>
      </c>
    </row>
    <row r="7304" spans="1:9">
      <c r="A7304" s="1" t="s">
        <v>45515</v>
      </c>
      <c r="B7304" s="2" t="s">
        <v>45516</v>
      </c>
      <c r="C7304" s="3">
        <v>42761.746817129599</v>
      </c>
      <c r="D7304" s="4" t="s">
        <v>45517</v>
      </c>
      <c r="E7304" s="5" t="s">
        <v>45518</v>
      </c>
      <c r="F7304" s="6" t="s">
        <v>13</v>
      </c>
      <c r="G7304" s="7" t="s">
        <v>124</v>
      </c>
      <c r="H7304" s="8" t="s">
        <v>45513</v>
      </c>
      <c r="I7304" s="9" t="s">
        <v>45519</v>
      </c>
    </row>
    <row r="7305" spans="1:9">
      <c r="A7305" s="1" t="s">
        <v>45520</v>
      </c>
      <c r="B7305" s="2" t="s">
        <v>45521</v>
      </c>
      <c r="C7305" s="3">
        <v>42857.599733796298</v>
      </c>
      <c r="D7305" s="4" t="s">
        <v>45522</v>
      </c>
      <c r="E7305" s="5" t="s">
        <v>45523</v>
      </c>
      <c r="F7305" s="6" t="s">
        <v>13</v>
      </c>
      <c r="G7305" s="7" t="s">
        <v>1443</v>
      </c>
      <c r="H7305" s="8" t="s">
        <v>45524</v>
      </c>
      <c r="I7305" s="9" t="s">
        <v>45525</v>
      </c>
    </row>
    <row r="7306" spans="1:9">
      <c r="A7306" s="1" t="s">
        <v>45526</v>
      </c>
      <c r="B7306" s="2" t="s">
        <v>45527</v>
      </c>
      <c r="C7306" s="3">
        <v>42815.471817129597</v>
      </c>
      <c r="D7306" s="4" t="s">
        <v>45528</v>
      </c>
      <c r="E7306" s="5" t="s">
        <v>45529</v>
      </c>
      <c r="F7306" s="6" t="s">
        <v>13</v>
      </c>
      <c r="G7306" s="7" t="s">
        <v>4063</v>
      </c>
      <c r="H7306" s="8" t="s">
        <v>45530</v>
      </c>
      <c r="I7306" s="9" t="s">
        <v>45531</v>
      </c>
    </row>
    <row r="7307" spans="1:9">
      <c r="A7307" s="1" t="s">
        <v>45532</v>
      </c>
      <c r="B7307" s="2" t="s">
        <v>45533</v>
      </c>
      <c r="C7307" s="3">
        <v>42884.508194444403</v>
      </c>
      <c r="D7307" s="4" t="s">
        <v>45534</v>
      </c>
      <c r="E7307" s="5" t="s">
        <v>45535</v>
      </c>
      <c r="F7307" s="6" t="s">
        <v>13</v>
      </c>
      <c r="G7307" s="7" t="s">
        <v>42</v>
      </c>
      <c r="H7307" s="8" t="s">
        <v>45536</v>
      </c>
      <c r="I7307" s="9" t="s">
        <v>45537</v>
      </c>
    </row>
    <row r="7308" spans="1:9">
      <c r="A7308" s="1" t="s">
        <v>45538</v>
      </c>
      <c r="B7308" s="2" t="s">
        <v>45539</v>
      </c>
      <c r="C7308" s="3">
        <v>42761.746805555602</v>
      </c>
      <c r="D7308" s="4" t="s">
        <v>45540</v>
      </c>
      <c r="E7308" s="5" t="s">
        <v>45541</v>
      </c>
      <c r="F7308" s="6" t="s">
        <v>13</v>
      </c>
      <c r="G7308" s="7" t="s">
        <v>45542</v>
      </c>
      <c r="H7308" s="8" t="s">
        <v>45543</v>
      </c>
      <c r="I7308" s="9" t="s">
        <v>45544</v>
      </c>
    </row>
    <row r="7309" spans="1:9">
      <c r="A7309" s="1" t="s">
        <v>45545</v>
      </c>
      <c r="B7309" s="2" t="s">
        <v>45546</v>
      </c>
      <c r="C7309" s="3">
        <v>42775.5062847222</v>
      </c>
      <c r="D7309" s="4" t="s">
        <v>45547</v>
      </c>
      <c r="E7309" s="5" t="s">
        <v>45548</v>
      </c>
      <c r="F7309" s="6" t="s">
        <v>13</v>
      </c>
      <c r="G7309" s="7" t="s">
        <v>45549</v>
      </c>
      <c r="H7309" s="8" t="s">
        <v>45550</v>
      </c>
      <c r="I7309" s="9" t="s">
        <v>45551</v>
      </c>
    </row>
    <row r="7310" spans="1:9">
      <c r="A7310" s="1" t="s">
        <v>45552</v>
      </c>
      <c r="B7310" s="2" t="s">
        <v>45553</v>
      </c>
      <c r="C7310" s="3">
        <v>42923.579004629602</v>
      </c>
      <c r="D7310" s="4" t="s">
        <v>45554</v>
      </c>
      <c r="E7310" s="5" t="s">
        <v>45555</v>
      </c>
      <c r="F7310" s="6" t="s">
        <v>13</v>
      </c>
      <c r="G7310" s="7" t="s">
        <v>45556</v>
      </c>
      <c r="H7310" s="8" t="s">
        <v>45557</v>
      </c>
      <c r="I7310" s="9" t="s">
        <v>45558</v>
      </c>
    </row>
    <row r="7311" spans="1:9">
      <c r="A7311" s="1" t="s">
        <v>45559</v>
      </c>
      <c r="B7311" s="2" t="s">
        <v>45560</v>
      </c>
      <c r="C7311" s="3">
        <v>42961.463877314804</v>
      </c>
      <c r="D7311" s="4" t="s">
        <v>45561</v>
      </c>
      <c r="E7311" s="5" t="s">
        <v>45562</v>
      </c>
      <c r="F7311" s="6" t="s">
        <v>13</v>
      </c>
      <c r="G7311" s="7" t="s">
        <v>35</v>
      </c>
      <c r="H7311" s="8" t="s">
        <v>45563</v>
      </c>
      <c r="I7311" s="9" t="s">
        <v>45564</v>
      </c>
    </row>
    <row r="7312" spans="1:9">
      <c r="A7312" s="1" t="s">
        <v>45565</v>
      </c>
      <c r="B7312" s="2" t="s">
        <v>45566</v>
      </c>
      <c r="C7312" s="3">
        <v>42941.617870370399</v>
      </c>
      <c r="D7312" s="4" t="s">
        <v>45567</v>
      </c>
      <c r="E7312" s="5" t="s">
        <v>45568</v>
      </c>
      <c r="F7312" s="6" t="s">
        <v>13</v>
      </c>
      <c r="G7312" s="7" t="s">
        <v>124</v>
      </c>
      <c r="H7312" s="8" t="s">
        <v>45569</v>
      </c>
      <c r="I7312" s="9" t="s">
        <v>45570</v>
      </c>
    </row>
    <row r="7313" spans="1:9">
      <c r="A7313" s="1" t="s">
        <v>45571</v>
      </c>
      <c r="B7313" s="2" t="s">
        <v>45572</v>
      </c>
      <c r="C7313" s="3">
        <v>42761.746805555602</v>
      </c>
      <c r="D7313" s="4" t="s">
        <v>45573</v>
      </c>
      <c r="E7313" s="5" t="s">
        <v>45574</v>
      </c>
      <c r="F7313" s="6" t="s">
        <v>13</v>
      </c>
      <c r="G7313" s="7" t="s">
        <v>124</v>
      </c>
      <c r="H7313" s="8" t="s">
        <v>13</v>
      </c>
      <c r="I7313" s="9" t="s">
        <v>45575</v>
      </c>
    </row>
    <row r="7314" spans="1:9">
      <c r="A7314" s="1" t="s">
        <v>45576</v>
      </c>
      <c r="B7314" s="2" t="s">
        <v>45577</v>
      </c>
      <c r="C7314" s="3">
        <v>42923.5797453704</v>
      </c>
      <c r="D7314" s="4" t="s">
        <v>45578</v>
      </c>
      <c r="E7314" s="5" t="s">
        <v>45579</v>
      </c>
      <c r="F7314" s="6" t="s">
        <v>13</v>
      </c>
      <c r="G7314" s="7" t="s">
        <v>716</v>
      </c>
      <c r="H7314" s="8" t="s">
        <v>45580</v>
      </c>
      <c r="I7314" s="9" t="s">
        <v>45581</v>
      </c>
    </row>
    <row r="7315" spans="1:9">
      <c r="A7315" s="1" t="s">
        <v>45582</v>
      </c>
      <c r="B7315" s="2" t="s">
        <v>45583</v>
      </c>
      <c r="C7315" s="3">
        <v>42761.746805555602</v>
      </c>
      <c r="D7315" s="4" t="s">
        <v>45584</v>
      </c>
      <c r="E7315" s="5" t="s">
        <v>45585</v>
      </c>
      <c r="F7315" s="6" t="s">
        <v>13</v>
      </c>
      <c r="G7315" s="7" t="s">
        <v>212</v>
      </c>
      <c r="H7315" s="8" t="s">
        <v>45586</v>
      </c>
      <c r="I7315" s="9" t="s">
        <v>45587</v>
      </c>
    </row>
    <row r="7316" spans="1:9">
      <c r="A7316" s="1" t="s">
        <v>45588</v>
      </c>
      <c r="B7316" s="2" t="s">
        <v>45589</v>
      </c>
      <c r="C7316" s="3">
        <v>42857.599826388898</v>
      </c>
      <c r="D7316" s="4" t="s">
        <v>45590</v>
      </c>
      <c r="E7316" s="5" t="s">
        <v>45591</v>
      </c>
      <c r="F7316" s="6" t="s">
        <v>13</v>
      </c>
      <c r="G7316" s="7" t="s">
        <v>35</v>
      </c>
      <c r="H7316" s="8" t="s">
        <v>45592</v>
      </c>
      <c r="I7316" s="9" t="s">
        <v>45593</v>
      </c>
    </row>
    <row r="7317" spans="1:9">
      <c r="A7317" s="1" t="s">
        <v>45594</v>
      </c>
      <c r="B7317" s="2" t="s">
        <v>45595</v>
      </c>
      <c r="C7317" s="3">
        <v>42923.211192129602</v>
      </c>
      <c r="D7317" s="4" t="s">
        <v>45596</v>
      </c>
      <c r="E7317" s="5" t="s">
        <v>45597</v>
      </c>
      <c r="F7317" s="6" t="s">
        <v>13</v>
      </c>
      <c r="G7317" s="7" t="s">
        <v>45598</v>
      </c>
      <c r="H7317" s="8" t="s">
        <v>45599</v>
      </c>
      <c r="I7317" s="9" t="s">
        <v>45600</v>
      </c>
    </row>
    <row r="7318" spans="1:9">
      <c r="A7318" s="1" t="s">
        <v>45601</v>
      </c>
      <c r="B7318" s="2" t="s">
        <v>45602</v>
      </c>
      <c r="C7318" s="3">
        <v>42761.746840277803</v>
      </c>
      <c r="D7318" s="4" t="s">
        <v>45603</v>
      </c>
      <c r="E7318" s="5" t="s">
        <v>45604</v>
      </c>
      <c r="F7318" s="6" t="s">
        <v>13</v>
      </c>
      <c r="G7318" s="7" t="s">
        <v>131</v>
      </c>
      <c r="H7318" s="8" t="s">
        <v>45605</v>
      </c>
      <c r="I7318" s="9" t="s">
        <v>45606</v>
      </c>
    </row>
    <row r="7319" spans="1:9">
      <c r="A7319" s="1" t="s">
        <v>45607</v>
      </c>
      <c r="B7319" s="2" t="s">
        <v>45608</v>
      </c>
      <c r="C7319" s="3">
        <v>42817.8586111111</v>
      </c>
      <c r="D7319" s="4" t="s">
        <v>45609</v>
      </c>
      <c r="E7319" s="5" t="s">
        <v>45610</v>
      </c>
      <c r="F7319" s="6" t="s">
        <v>13</v>
      </c>
      <c r="G7319" s="7" t="s">
        <v>45611</v>
      </c>
      <c r="H7319" s="8" t="s">
        <v>45612</v>
      </c>
      <c r="I7319" s="9" t="s">
        <v>45613</v>
      </c>
    </row>
    <row r="7320" spans="1:9">
      <c r="A7320" s="1" t="s">
        <v>45614</v>
      </c>
      <c r="B7320" s="2" t="s">
        <v>45615</v>
      </c>
      <c r="C7320" s="3">
        <v>42920.703090277799</v>
      </c>
      <c r="D7320" s="4" t="s">
        <v>45616</v>
      </c>
      <c r="E7320" s="5" t="s">
        <v>45617</v>
      </c>
      <c r="F7320" s="6" t="s">
        <v>13</v>
      </c>
      <c r="G7320" s="7" t="s">
        <v>743</v>
      </c>
      <c r="H7320" s="8" t="s">
        <v>45618</v>
      </c>
      <c r="I7320" s="9" t="s">
        <v>45619</v>
      </c>
    </row>
    <row r="7321" spans="1:9">
      <c r="A7321" s="1" t="s">
        <v>45620</v>
      </c>
      <c r="B7321" s="2" t="s">
        <v>45621</v>
      </c>
      <c r="C7321" s="3">
        <v>42920.703101851897</v>
      </c>
      <c r="D7321" s="4" t="s">
        <v>45622</v>
      </c>
      <c r="E7321" s="5" t="s">
        <v>45623</v>
      </c>
      <c r="F7321" s="6" t="s">
        <v>13</v>
      </c>
      <c r="G7321" s="7" t="s">
        <v>45624</v>
      </c>
      <c r="H7321" s="8" t="s">
        <v>45625</v>
      </c>
      <c r="I7321" s="9" t="s">
        <v>45626</v>
      </c>
    </row>
    <row r="7322" spans="1:9">
      <c r="A7322" s="1" t="s">
        <v>45627</v>
      </c>
      <c r="B7322" s="2" t="s">
        <v>45628</v>
      </c>
      <c r="C7322" s="3">
        <v>42761.746759259302</v>
      </c>
      <c r="D7322" s="4" t="s">
        <v>45629</v>
      </c>
      <c r="E7322" s="5" t="s">
        <v>45630</v>
      </c>
      <c r="F7322" s="6" t="s">
        <v>13</v>
      </c>
      <c r="G7322" s="7" t="s">
        <v>45631</v>
      </c>
      <c r="H7322" s="8" t="s">
        <v>45632</v>
      </c>
      <c r="I7322" s="9" t="s">
        <v>45633</v>
      </c>
    </row>
    <row r="7323" spans="1:9">
      <c r="A7323" s="1" t="s">
        <v>45634</v>
      </c>
      <c r="B7323" s="2" t="s">
        <v>45635</v>
      </c>
      <c r="C7323" s="3">
        <v>42949.211122685199</v>
      </c>
      <c r="D7323" s="4" t="s">
        <v>45636</v>
      </c>
      <c r="E7323" s="5" t="s">
        <v>45637</v>
      </c>
      <c r="F7323" s="6" t="s">
        <v>13</v>
      </c>
      <c r="G7323" s="7" t="s">
        <v>716</v>
      </c>
      <c r="H7323" s="8" t="s">
        <v>45638</v>
      </c>
      <c r="I7323" s="9" t="s">
        <v>45639</v>
      </c>
    </row>
    <row r="7324" spans="1:9">
      <c r="A7324" s="1" t="s">
        <v>45640</v>
      </c>
      <c r="B7324" s="2" t="s">
        <v>45641</v>
      </c>
      <c r="C7324" s="3">
        <v>42761.746805555602</v>
      </c>
      <c r="D7324" s="4" t="s">
        <v>45642</v>
      </c>
      <c r="E7324" s="5" t="s">
        <v>45643</v>
      </c>
      <c r="F7324" s="6" t="s">
        <v>13</v>
      </c>
      <c r="G7324" s="7" t="s">
        <v>205</v>
      </c>
      <c r="H7324" s="8" t="s">
        <v>45644</v>
      </c>
      <c r="I7324" s="9" t="s">
        <v>45645</v>
      </c>
    </row>
    <row r="7325" spans="1:9">
      <c r="A7325" s="1" t="s">
        <v>45646</v>
      </c>
      <c r="B7325" s="2" t="s">
        <v>45647</v>
      </c>
      <c r="C7325" s="3">
        <v>42956.441006944398</v>
      </c>
      <c r="D7325" s="4" t="s">
        <v>45648</v>
      </c>
      <c r="E7325" s="5" t="s">
        <v>45649</v>
      </c>
      <c r="F7325" s="6" t="s">
        <v>13</v>
      </c>
      <c r="G7325" s="7" t="s">
        <v>11908</v>
      </c>
      <c r="H7325" s="8" t="s">
        <v>45650</v>
      </c>
      <c r="I7325" s="9" t="s">
        <v>45651</v>
      </c>
    </row>
    <row r="7326" spans="1:9">
      <c r="A7326" s="1" t="s">
        <v>45652</v>
      </c>
      <c r="B7326" s="2" t="s">
        <v>45653</v>
      </c>
      <c r="C7326" s="3">
        <v>42761.746805555602</v>
      </c>
      <c r="D7326" s="4" t="s">
        <v>45654</v>
      </c>
      <c r="E7326" s="5" t="s">
        <v>45655</v>
      </c>
      <c r="F7326" s="6" t="s">
        <v>13</v>
      </c>
      <c r="G7326" s="7" t="s">
        <v>14</v>
      </c>
      <c r="H7326" s="8" t="s">
        <v>45656</v>
      </c>
      <c r="I7326" s="9" t="s">
        <v>45657</v>
      </c>
    </row>
    <row r="7327" spans="1:9">
      <c r="A7327" s="1" t="s">
        <v>45658</v>
      </c>
      <c r="B7327" s="2" t="s">
        <v>45659</v>
      </c>
      <c r="C7327" s="3">
        <v>42893.684953703698</v>
      </c>
      <c r="D7327" s="4" t="s">
        <v>45660</v>
      </c>
      <c r="E7327" s="5" t="s">
        <v>45661</v>
      </c>
      <c r="F7327" s="6" t="s">
        <v>13</v>
      </c>
      <c r="G7327" s="7" t="s">
        <v>18300</v>
      </c>
      <c r="H7327" s="8" t="s">
        <v>45662</v>
      </c>
      <c r="I7327" s="9" t="s">
        <v>45663</v>
      </c>
    </row>
    <row r="7328" spans="1:9">
      <c r="A7328" s="1" t="s">
        <v>45664</v>
      </c>
      <c r="B7328" s="2" t="s">
        <v>45665</v>
      </c>
      <c r="C7328" s="3">
        <v>42814.711273148103</v>
      </c>
      <c r="D7328" s="4" t="s">
        <v>45666</v>
      </c>
      <c r="E7328" s="5" t="s">
        <v>45667</v>
      </c>
      <c r="F7328" s="6" t="s">
        <v>13</v>
      </c>
      <c r="G7328" s="7" t="s">
        <v>716</v>
      </c>
      <c r="H7328" s="8" t="s">
        <v>45668</v>
      </c>
      <c r="I7328" s="9" t="s">
        <v>45669</v>
      </c>
    </row>
    <row r="7329" spans="1:9">
      <c r="A7329" s="1" t="s">
        <v>45670</v>
      </c>
      <c r="B7329" s="2" t="s">
        <v>45671</v>
      </c>
      <c r="C7329" s="3">
        <v>42761.746782407397</v>
      </c>
      <c r="D7329" s="4" t="s">
        <v>45672</v>
      </c>
      <c r="E7329" s="5" t="s">
        <v>45673</v>
      </c>
      <c r="F7329" s="6" t="s">
        <v>13</v>
      </c>
      <c r="G7329" s="7" t="s">
        <v>42</v>
      </c>
      <c r="H7329" s="8" t="s">
        <v>45674</v>
      </c>
      <c r="I7329" s="9" t="s">
        <v>45675</v>
      </c>
    </row>
    <row r="7330" spans="1:9">
      <c r="A7330" s="1" t="s">
        <v>45676</v>
      </c>
      <c r="B7330" s="2" t="s">
        <v>45677</v>
      </c>
      <c r="C7330" s="3">
        <v>42857.599907407399</v>
      </c>
      <c r="D7330" s="4" t="s">
        <v>45678</v>
      </c>
      <c r="E7330" s="5" t="s">
        <v>45679</v>
      </c>
      <c r="F7330" s="6" t="s">
        <v>13</v>
      </c>
      <c r="G7330" s="7" t="s">
        <v>45680</v>
      </c>
      <c r="H7330" s="8" t="s">
        <v>45681</v>
      </c>
      <c r="I7330" s="9" t="s">
        <v>45682</v>
      </c>
    </row>
    <row r="7331" spans="1:9">
      <c r="A7331" s="1" t="s">
        <v>45683</v>
      </c>
      <c r="B7331" s="2" t="s">
        <v>45684</v>
      </c>
      <c r="C7331" s="3">
        <v>42959.558171296303</v>
      </c>
      <c r="D7331" s="4" t="s">
        <v>45685</v>
      </c>
      <c r="E7331" s="5" t="s">
        <v>45686</v>
      </c>
      <c r="F7331" s="6" t="s">
        <v>13</v>
      </c>
      <c r="G7331" s="7" t="s">
        <v>1580</v>
      </c>
      <c r="H7331" s="8" t="s">
        <v>45687</v>
      </c>
      <c r="I7331" s="9" t="s">
        <v>45688</v>
      </c>
    </row>
    <row r="7332" spans="1:9">
      <c r="A7332" s="1" t="s">
        <v>45689</v>
      </c>
      <c r="B7332" s="2" t="s">
        <v>45690</v>
      </c>
      <c r="C7332" s="3">
        <v>42961.405995370398</v>
      </c>
      <c r="D7332" s="4" t="s">
        <v>45691</v>
      </c>
      <c r="E7332" s="5" t="s">
        <v>45692</v>
      </c>
      <c r="F7332" s="6" t="s">
        <v>13</v>
      </c>
      <c r="G7332" s="7" t="s">
        <v>45693</v>
      </c>
      <c r="H7332" s="8" t="s">
        <v>45694</v>
      </c>
      <c r="I7332" s="9" t="s">
        <v>45695</v>
      </c>
    </row>
    <row r="7333" spans="1:9">
      <c r="A7333" s="1" t="s">
        <v>45696</v>
      </c>
      <c r="B7333" s="2" t="s">
        <v>45697</v>
      </c>
      <c r="C7333" s="3">
        <v>42761.746828703697</v>
      </c>
      <c r="D7333" s="4" t="s">
        <v>45698</v>
      </c>
      <c r="E7333" s="5" t="s">
        <v>45699</v>
      </c>
      <c r="F7333" s="6" t="s">
        <v>13</v>
      </c>
      <c r="G7333" s="7" t="s">
        <v>42</v>
      </c>
      <c r="H7333" s="8" t="s">
        <v>45700</v>
      </c>
      <c r="I7333" s="9" t="s">
        <v>45701</v>
      </c>
    </row>
    <row r="7334" spans="1:9">
      <c r="A7334" s="1" t="s">
        <v>45702</v>
      </c>
      <c r="B7334" s="2" t="s">
        <v>45703</v>
      </c>
      <c r="C7334" s="3">
        <v>42762.666828703703</v>
      </c>
      <c r="D7334" s="4" t="s">
        <v>45704</v>
      </c>
      <c r="E7334" s="5" t="s">
        <v>45705</v>
      </c>
      <c r="F7334" s="6" t="s">
        <v>13</v>
      </c>
      <c r="G7334" s="7" t="s">
        <v>743</v>
      </c>
      <c r="H7334" s="8" t="s">
        <v>45706</v>
      </c>
      <c r="I7334" s="9" t="s">
        <v>13</v>
      </c>
    </row>
    <row r="7335" spans="1:9">
      <c r="A7335" s="1" t="s">
        <v>45707</v>
      </c>
      <c r="B7335" s="2" t="s">
        <v>45708</v>
      </c>
      <c r="C7335" s="3">
        <v>42958.790694444397</v>
      </c>
      <c r="D7335" s="4" t="s">
        <v>45709</v>
      </c>
      <c r="E7335" s="5" t="s">
        <v>45710</v>
      </c>
      <c r="F7335" s="6" t="s">
        <v>13</v>
      </c>
      <c r="G7335" s="7" t="s">
        <v>42</v>
      </c>
      <c r="H7335" s="8" t="s">
        <v>45711</v>
      </c>
      <c r="I7335" s="9" t="s">
        <v>45712</v>
      </c>
    </row>
    <row r="7336" spans="1:9">
      <c r="A7336" s="1" t="s">
        <v>45713</v>
      </c>
      <c r="B7336" s="2" t="s">
        <v>45714</v>
      </c>
      <c r="C7336" s="3">
        <v>42959.6827430556</v>
      </c>
      <c r="D7336" s="4" t="s">
        <v>45715</v>
      </c>
      <c r="E7336" s="5" t="s">
        <v>45716</v>
      </c>
      <c r="F7336" s="6" t="s">
        <v>13</v>
      </c>
      <c r="G7336" s="7" t="s">
        <v>41269</v>
      </c>
      <c r="H7336" s="8" t="s">
        <v>45717</v>
      </c>
      <c r="I7336" s="9" t="s">
        <v>45718</v>
      </c>
    </row>
    <row r="7337" spans="1:9">
      <c r="A7337" s="1" t="s">
        <v>45719</v>
      </c>
      <c r="B7337" s="2" t="s">
        <v>45720</v>
      </c>
      <c r="C7337" s="3">
        <v>42923.580023148097</v>
      </c>
      <c r="D7337" s="4" t="s">
        <v>45721</v>
      </c>
      <c r="E7337" s="5" t="s">
        <v>45722</v>
      </c>
      <c r="F7337" s="6" t="s">
        <v>13</v>
      </c>
      <c r="G7337" s="7" t="s">
        <v>28971</v>
      </c>
      <c r="H7337" s="8" t="s">
        <v>45723</v>
      </c>
      <c r="I7337" s="9" t="s">
        <v>45724</v>
      </c>
    </row>
    <row r="7338" spans="1:9">
      <c r="A7338" s="1" t="s">
        <v>45725</v>
      </c>
      <c r="B7338" s="2" t="s">
        <v>45726</v>
      </c>
      <c r="C7338" s="3">
        <v>42959.7208217593</v>
      </c>
      <c r="D7338" s="4" t="s">
        <v>45727</v>
      </c>
      <c r="E7338" s="5" t="s">
        <v>45728</v>
      </c>
      <c r="F7338" s="6" t="s">
        <v>13</v>
      </c>
      <c r="G7338" s="7" t="s">
        <v>401</v>
      </c>
      <c r="H7338" s="8" t="s">
        <v>45729</v>
      </c>
      <c r="I7338" s="9" t="s">
        <v>45730</v>
      </c>
    </row>
    <row r="7339" spans="1:9">
      <c r="A7339" s="1" t="s">
        <v>45731</v>
      </c>
      <c r="B7339" s="2" t="s">
        <v>45732</v>
      </c>
      <c r="C7339" s="3">
        <v>42761.746782407397</v>
      </c>
      <c r="D7339" s="4" t="s">
        <v>45733</v>
      </c>
      <c r="E7339" s="5" t="s">
        <v>45734</v>
      </c>
      <c r="F7339" s="6" t="s">
        <v>13</v>
      </c>
      <c r="G7339" s="7" t="s">
        <v>14</v>
      </c>
      <c r="H7339" s="8" t="s">
        <v>45735</v>
      </c>
      <c r="I7339" s="9" t="s">
        <v>45736</v>
      </c>
    </row>
    <row r="7340" spans="1:9">
      <c r="A7340" s="1" t="s">
        <v>45737</v>
      </c>
      <c r="B7340" s="2" t="s">
        <v>45738</v>
      </c>
      <c r="C7340" s="3">
        <v>42857.601041666698</v>
      </c>
      <c r="D7340" s="4" t="s">
        <v>45739</v>
      </c>
      <c r="E7340" s="5" t="s">
        <v>45740</v>
      </c>
      <c r="F7340" s="6" t="s">
        <v>13</v>
      </c>
      <c r="G7340" s="7" t="s">
        <v>45741</v>
      </c>
      <c r="H7340" s="8" t="s">
        <v>45742</v>
      </c>
      <c r="I7340" s="9" t="s">
        <v>45743</v>
      </c>
    </row>
    <row r="7341" spans="1:9">
      <c r="A7341" s="1" t="s">
        <v>45744</v>
      </c>
      <c r="B7341" s="2" t="s">
        <v>45745</v>
      </c>
      <c r="C7341" s="3">
        <v>42817.846631944398</v>
      </c>
      <c r="D7341" s="4" t="s">
        <v>45746</v>
      </c>
      <c r="E7341" s="5" t="s">
        <v>45747</v>
      </c>
      <c r="F7341" s="6" t="s">
        <v>13</v>
      </c>
      <c r="G7341" s="7" t="s">
        <v>3036</v>
      </c>
      <c r="H7341" s="8" t="s">
        <v>45748</v>
      </c>
      <c r="I7341" s="9" t="s">
        <v>45749</v>
      </c>
    </row>
    <row r="7342" spans="1:9">
      <c r="A7342" s="1" t="s">
        <v>45750</v>
      </c>
      <c r="B7342" s="2" t="s">
        <v>45751</v>
      </c>
      <c r="C7342" s="3">
        <v>43017.652453703697</v>
      </c>
      <c r="D7342" s="4" t="s">
        <v>45752</v>
      </c>
      <c r="E7342" s="5" t="s">
        <v>45753</v>
      </c>
      <c r="F7342" s="6" t="s">
        <v>13</v>
      </c>
      <c r="G7342" s="7" t="s">
        <v>45754</v>
      </c>
      <c r="H7342" s="8" t="s">
        <v>45755</v>
      </c>
      <c r="I7342" s="9" t="s">
        <v>45756</v>
      </c>
    </row>
    <row r="7343" spans="1:9">
      <c r="A7343" s="1" t="s">
        <v>45757</v>
      </c>
      <c r="B7343" s="2" t="s">
        <v>45758</v>
      </c>
      <c r="C7343" s="3">
        <v>42951.211064814801</v>
      </c>
      <c r="D7343" s="4" t="s">
        <v>45759</v>
      </c>
      <c r="E7343" s="5" t="s">
        <v>45760</v>
      </c>
      <c r="F7343" s="6" t="s">
        <v>13</v>
      </c>
      <c r="G7343" s="7" t="s">
        <v>2531</v>
      </c>
      <c r="H7343" s="8" t="s">
        <v>45761</v>
      </c>
      <c r="I7343" s="9" t="s">
        <v>45762</v>
      </c>
    </row>
    <row r="7344" spans="1:9">
      <c r="A7344" s="1" t="s">
        <v>45763</v>
      </c>
      <c r="B7344" s="2" t="s">
        <v>45764</v>
      </c>
      <c r="C7344" s="3">
        <v>42942.5105555556</v>
      </c>
      <c r="D7344" s="4" t="s">
        <v>45765</v>
      </c>
      <c r="E7344" s="5" t="s">
        <v>45766</v>
      </c>
      <c r="F7344" s="6" t="s">
        <v>13</v>
      </c>
      <c r="G7344" s="7" t="s">
        <v>45767</v>
      </c>
      <c r="H7344" s="8" t="s">
        <v>45768</v>
      </c>
      <c r="I7344" s="9" t="s">
        <v>45769</v>
      </c>
    </row>
    <row r="7345" spans="1:9">
      <c r="A7345" s="1" t="s">
        <v>45770</v>
      </c>
      <c r="B7345" s="2" t="s">
        <v>45771</v>
      </c>
      <c r="C7345" s="3">
        <v>42766.434942129599</v>
      </c>
      <c r="D7345" s="4" t="s">
        <v>45772</v>
      </c>
      <c r="E7345" s="5" t="s">
        <v>45773</v>
      </c>
      <c r="F7345" s="6" t="s">
        <v>13</v>
      </c>
      <c r="G7345" s="7" t="s">
        <v>124</v>
      </c>
      <c r="H7345" s="8" t="s">
        <v>45774</v>
      </c>
      <c r="I7345" s="9" t="s">
        <v>45775</v>
      </c>
    </row>
    <row r="7346" spans="1:9">
      <c r="A7346" s="1" t="s">
        <v>45776</v>
      </c>
      <c r="B7346" s="2" t="s">
        <v>45777</v>
      </c>
      <c r="C7346" s="3">
        <v>42884.7046527778</v>
      </c>
      <c r="D7346" s="4" t="s">
        <v>45778</v>
      </c>
      <c r="E7346" s="5" t="s">
        <v>45779</v>
      </c>
      <c r="F7346" s="6" t="s">
        <v>13</v>
      </c>
      <c r="G7346" s="7" t="s">
        <v>891</v>
      </c>
      <c r="H7346" s="8" t="s">
        <v>45780</v>
      </c>
      <c r="I7346" s="9" t="s">
        <v>45781</v>
      </c>
    </row>
    <row r="7347" spans="1:9">
      <c r="A7347" s="1" t="s">
        <v>45782</v>
      </c>
      <c r="B7347" s="2" t="s">
        <v>45783</v>
      </c>
      <c r="C7347" s="3">
        <v>42921.346122685201</v>
      </c>
      <c r="D7347" s="4" t="s">
        <v>45784</v>
      </c>
      <c r="E7347" s="5" t="s">
        <v>45785</v>
      </c>
      <c r="F7347" s="6" t="s">
        <v>13</v>
      </c>
      <c r="G7347" s="7" t="s">
        <v>205</v>
      </c>
      <c r="H7347" s="8" t="s">
        <v>45786</v>
      </c>
      <c r="I7347" s="9" t="s">
        <v>45787</v>
      </c>
    </row>
    <row r="7348" spans="1:9">
      <c r="A7348" s="1" t="s">
        <v>45788</v>
      </c>
      <c r="B7348" s="2" t="s">
        <v>45789</v>
      </c>
      <c r="C7348" s="3">
        <v>42992.561041666697</v>
      </c>
      <c r="D7348" s="4" t="s">
        <v>45790</v>
      </c>
      <c r="E7348" s="5" t="s">
        <v>45791</v>
      </c>
      <c r="F7348" s="6" t="s">
        <v>13</v>
      </c>
      <c r="G7348" s="7" t="s">
        <v>124</v>
      </c>
      <c r="H7348" s="8" t="s">
        <v>45792</v>
      </c>
      <c r="I7348" s="9" t="s">
        <v>45793</v>
      </c>
    </row>
    <row r="7349" spans="1:9">
      <c r="A7349" s="1" t="s">
        <v>45794</v>
      </c>
      <c r="B7349" s="2" t="s">
        <v>45795</v>
      </c>
      <c r="C7349" s="3">
        <v>42923.579143518502</v>
      </c>
      <c r="D7349" s="4" t="s">
        <v>45796</v>
      </c>
      <c r="E7349" s="5" t="s">
        <v>45797</v>
      </c>
      <c r="F7349" s="6" t="s">
        <v>13</v>
      </c>
      <c r="G7349" s="7" t="s">
        <v>45798</v>
      </c>
      <c r="H7349" s="8" t="s">
        <v>45799</v>
      </c>
      <c r="I7349" s="9" t="s">
        <v>45800</v>
      </c>
    </row>
    <row r="7350" spans="1:9">
      <c r="A7350" s="1" t="s">
        <v>45801</v>
      </c>
      <c r="B7350" s="2" t="s">
        <v>45802</v>
      </c>
      <c r="C7350" s="3">
        <v>42761.746759259302</v>
      </c>
      <c r="D7350" s="4" t="s">
        <v>45803</v>
      </c>
      <c r="E7350" s="5" t="s">
        <v>45804</v>
      </c>
      <c r="F7350" s="6" t="s">
        <v>13</v>
      </c>
      <c r="G7350" s="7" t="s">
        <v>401</v>
      </c>
      <c r="H7350" s="8" t="s">
        <v>45805</v>
      </c>
      <c r="I7350" s="9" t="s">
        <v>45806</v>
      </c>
    </row>
    <row r="7351" spans="1:9">
      <c r="A7351" s="1" t="s">
        <v>45807</v>
      </c>
      <c r="B7351" s="2" t="s">
        <v>45808</v>
      </c>
      <c r="C7351" s="3">
        <v>42923.580046296302</v>
      </c>
      <c r="D7351" s="4" t="s">
        <v>45809</v>
      </c>
      <c r="E7351" s="5" t="s">
        <v>45810</v>
      </c>
      <c r="F7351" s="6" t="s">
        <v>13</v>
      </c>
      <c r="G7351" s="7" t="s">
        <v>45811</v>
      </c>
      <c r="H7351" s="8" t="s">
        <v>45812</v>
      </c>
      <c r="I7351" s="9" t="s">
        <v>45813</v>
      </c>
    </row>
    <row r="7352" spans="1:9">
      <c r="A7352" s="1" t="s">
        <v>45814</v>
      </c>
      <c r="B7352" s="2" t="s">
        <v>45815</v>
      </c>
      <c r="C7352" s="3">
        <v>42859.833888888897</v>
      </c>
      <c r="D7352" s="4" t="s">
        <v>45816</v>
      </c>
      <c r="E7352" s="5" t="s">
        <v>45817</v>
      </c>
      <c r="F7352" s="6" t="s">
        <v>13</v>
      </c>
      <c r="G7352" s="7" t="s">
        <v>45818</v>
      </c>
      <c r="H7352" s="8" t="s">
        <v>45819</v>
      </c>
      <c r="I7352" s="9" t="s">
        <v>45820</v>
      </c>
    </row>
    <row r="7353" spans="1:9">
      <c r="A7353" s="1" t="s">
        <v>45821</v>
      </c>
      <c r="B7353" s="2" t="s">
        <v>45822</v>
      </c>
      <c r="C7353" s="3">
        <v>42961.385879629597</v>
      </c>
      <c r="D7353" s="4" t="s">
        <v>45823</v>
      </c>
      <c r="E7353" s="5" t="s">
        <v>45824</v>
      </c>
      <c r="F7353" s="6" t="s">
        <v>13</v>
      </c>
      <c r="G7353" s="7" t="s">
        <v>45825</v>
      </c>
      <c r="H7353" s="8" t="s">
        <v>45826</v>
      </c>
      <c r="I7353" s="9" t="s">
        <v>45827</v>
      </c>
    </row>
    <row r="7354" spans="1:9">
      <c r="A7354" s="1" t="s">
        <v>45828</v>
      </c>
      <c r="B7354" s="2" t="s">
        <v>45829</v>
      </c>
      <c r="C7354" s="3">
        <v>42857.609432870398</v>
      </c>
      <c r="D7354" s="4" t="s">
        <v>45830</v>
      </c>
      <c r="E7354" s="5" t="s">
        <v>45831</v>
      </c>
      <c r="F7354" s="6" t="s">
        <v>13</v>
      </c>
      <c r="G7354" s="7" t="s">
        <v>29224</v>
      </c>
      <c r="H7354" s="8" t="s">
        <v>45832</v>
      </c>
      <c r="I7354" s="9" t="s">
        <v>45833</v>
      </c>
    </row>
    <row r="7355" spans="1:9">
      <c r="A7355" s="1" t="s">
        <v>45834</v>
      </c>
      <c r="B7355" s="2" t="s">
        <v>45835</v>
      </c>
      <c r="C7355" s="3">
        <v>43004.549560185202</v>
      </c>
      <c r="D7355" s="4" t="s">
        <v>45836</v>
      </c>
      <c r="E7355" s="5" t="s">
        <v>45837</v>
      </c>
      <c r="F7355" s="6" t="s">
        <v>13</v>
      </c>
      <c r="G7355" s="7" t="s">
        <v>29224</v>
      </c>
      <c r="H7355" s="8" t="s">
        <v>45838</v>
      </c>
      <c r="I7355" s="9" t="s">
        <v>45839</v>
      </c>
    </row>
    <row r="7356" spans="1:9">
      <c r="A7356" s="1" t="s">
        <v>45840</v>
      </c>
      <c r="B7356" s="2" t="s">
        <v>45841</v>
      </c>
      <c r="C7356" s="3">
        <v>42942.510844907403</v>
      </c>
      <c r="D7356" s="4" t="s">
        <v>45842</v>
      </c>
      <c r="E7356" s="5" t="s">
        <v>45843</v>
      </c>
      <c r="F7356" s="6" t="s">
        <v>13</v>
      </c>
      <c r="G7356" s="7" t="s">
        <v>9903</v>
      </c>
      <c r="H7356" s="8" t="s">
        <v>45844</v>
      </c>
      <c r="I7356" s="9" t="s">
        <v>45845</v>
      </c>
    </row>
    <row r="7357" spans="1:9">
      <c r="A7357" s="1" t="s">
        <v>45846</v>
      </c>
      <c r="B7357" s="2" t="s">
        <v>45847</v>
      </c>
      <c r="C7357" s="3">
        <v>42923.7027199074</v>
      </c>
      <c r="D7357" s="4" t="s">
        <v>45848</v>
      </c>
      <c r="E7357" s="5" t="s">
        <v>45849</v>
      </c>
      <c r="F7357" s="6" t="s">
        <v>13</v>
      </c>
      <c r="G7357" s="7" t="s">
        <v>401</v>
      </c>
      <c r="H7357" s="8" t="s">
        <v>45850</v>
      </c>
      <c r="I7357" s="9" t="s">
        <v>45851</v>
      </c>
    </row>
    <row r="7358" spans="1:9">
      <c r="A7358" s="1" t="s">
        <v>45852</v>
      </c>
      <c r="B7358" s="2" t="s">
        <v>45853</v>
      </c>
      <c r="C7358" s="3">
        <v>43014.703969907401</v>
      </c>
      <c r="D7358" s="4" t="s">
        <v>45854</v>
      </c>
      <c r="E7358" s="5" t="s">
        <v>45855</v>
      </c>
      <c r="F7358" s="6" t="s">
        <v>13</v>
      </c>
      <c r="G7358" s="7" t="s">
        <v>45856</v>
      </c>
      <c r="H7358" s="8" t="s">
        <v>45857</v>
      </c>
      <c r="I7358" s="9" t="s">
        <v>45858</v>
      </c>
    </row>
    <row r="7359" spans="1:9">
      <c r="A7359" s="1" t="s">
        <v>45859</v>
      </c>
      <c r="B7359" s="2" t="s">
        <v>45860</v>
      </c>
      <c r="C7359" s="3">
        <v>42761.746840277803</v>
      </c>
      <c r="D7359" s="4" t="s">
        <v>45861</v>
      </c>
      <c r="E7359" s="5" t="s">
        <v>45862</v>
      </c>
      <c r="F7359" s="6" t="s">
        <v>13</v>
      </c>
      <c r="G7359" s="7" t="s">
        <v>22526</v>
      </c>
      <c r="H7359" s="8" t="s">
        <v>45863</v>
      </c>
      <c r="I7359" s="9" t="s">
        <v>45864</v>
      </c>
    </row>
    <row r="7360" spans="1:9">
      <c r="A7360" s="1" t="s">
        <v>45865</v>
      </c>
      <c r="B7360" s="2" t="s">
        <v>45866</v>
      </c>
      <c r="C7360" s="3">
        <v>42761.746817129599</v>
      </c>
      <c r="D7360" s="4" t="s">
        <v>45867</v>
      </c>
      <c r="E7360" s="5" t="s">
        <v>45868</v>
      </c>
      <c r="F7360" s="6" t="s">
        <v>13</v>
      </c>
      <c r="G7360" s="7" t="s">
        <v>4783</v>
      </c>
      <c r="H7360" s="8" t="s">
        <v>45869</v>
      </c>
      <c r="I7360" s="9" t="s">
        <v>45870</v>
      </c>
    </row>
    <row r="7361" spans="1:9">
      <c r="A7361" s="1" t="s">
        <v>45871</v>
      </c>
      <c r="B7361" s="2" t="s">
        <v>45872</v>
      </c>
      <c r="C7361" s="3">
        <v>42817.8506597222</v>
      </c>
      <c r="D7361" s="4" t="s">
        <v>45873</v>
      </c>
      <c r="E7361" s="5" t="s">
        <v>45874</v>
      </c>
      <c r="F7361" s="6" t="s">
        <v>13</v>
      </c>
      <c r="G7361" s="7" t="s">
        <v>539</v>
      </c>
      <c r="H7361" s="8" t="s">
        <v>45875</v>
      </c>
      <c r="I7361" s="9" t="s">
        <v>45876</v>
      </c>
    </row>
    <row r="7362" spans="1:9">
      <c r="A7362" s="1" t="s">
        <v>45877</v>
      </c>
      <c r="B7362" s="2" t="s">
        <v>45878</v>
      </c>
      <c r="C7362" s="3">
        <v>42761.746828703697</v>
      </c>
      <c r="D7362" s="4" t="s">
        <v>45879</v>
      </c>
      <c r="E7362" s="5" t="s">
        <v>45880</v>
      </c>
      <c r="F7362" s="6" t="s">
        <v>13</v>
      </c>
      <c r="G7362" s="7" t="s">
        <v>35</v>
      </c>
      <c r="H7362" s="8" t="s">
        <v>45881</v>
      </c>
      <c r="I7362" s="9" t="s">
        <v>45882</v>
      </c>
    </row>
    <row r="7363" spans="1:9">
      <c r="A7363" s="1" t="s">
        <v>45883</v>
      </c>
      <c r="B7363" s="2" t="s">
        <v>45884</v>
      </c>
      <c r="C7363" s="3">
        <v>42886.450590277796</v>
      </c>
      <c r="D7363" s="4" t="s">
        <v>45885</v>
      </c>
      <c r="E7363" s="5" t="s">
        <v>45886</v>
      </c>
      <c r="F7363" s="6" t="s">
        <v>13</v>
      </c>
      <c r="G7363" s="7" t="s">
        <v>35</v>
      </c>
      <c r="H7363" s="8" t="s">
        <v>45887</v>
      </c>
      <c r="I7363" s="9" t="s">
        <v>45888</v>
      </c>
    </row>
    <row r="7364" spans="1:9">
      <c r="A7364" s="1" t="s">
        <v>45889</v>
      </c>
      <c r="B7364" s="2" t="s">
        <v>45890</v>
      </c>
      <c r="C7364" s="3">
        <v>42761.746782407397</v>
      </c>
      <c r="D7364" s="4" t="s">
        <v>45891</v>
      </c>
      <c r="E7364" s="5" t="s">
        <v>45892</v>
      </c>
      <c r="F7364" s="6" t="s">
        <v>13</v>
      </c>
      <c r="G7364" s="7" t="s">
        <v>45893</v>
      </c>
      <c r="H7364" s="8" t="s">
        <v>45894</v>
      </c>
      <c r="I7364" s="9" t="s">
        <v>45895</v>
      </c>
    </row>
    <row r="7365" spans="1:9">
      <c r="A7365" s="1" t="s">
        <v>45896</v>
      </c>
      <c r="B7365" s="2" t="s">
        <v>45897</v>
      </c>
      <c r="C7365" s="3">
        <v>42886.400185185201</v>
      </c>
      <c r="D7365" s="4" t="s">
        <v>45898</v>
      </c>
      <c r="E7365" s="5" t="s">
        <v>45899</v>
      </c>
      <c r="F7365" s="6" t="s">
        <v>13</v>
      </c>
      <c r="G7365" s="7" t="s">
        <v>519</v>
      </c>
      <c r="H7365" s="8" t="s">
        <v>45900</v>
      </c>
      <c r="I7365" s="9" t="s">
        <v>45901</v>
      </c>
    </row>
    <row r="7366" spans="1:9">
      <c r="A7366" s="1" t="s">
        <v>45902</v>
      </c>
      <c r="B7366" s="2" t="s">
        <v>45903</v>
      </c>
      <c r="C7366" s="3">
        <v>42959.558784722198</v>
      </c>
      <c r="D7366" s="4" t="s">
        <v>45904</v>
      </c>
      <c r="E7366" s="5" t="s">
        <v>45905</v>
      </c>
      <c r="F7366" s="6" t="s">
        <v>13</v>
      </c>
      <c r="G7366" s="7" t="s">
        <v>26660</v>
      </c>
      <c r="H7366" s="8" t="s">
        <v>45906</v>
      </c>
      <c r="I7366" s="9" t="s">
        <v>45907</v>
      </c>
    </row>
    <row r="7367" spans="1:9">
      <c r="A7367" s="1" t="s">
        <v>45908</v>
      </c>
      <c r="B7367" s="2" t="s">
        <v>45909</v>
      </c>
      <c r="C7367" s="3">
        <v>42817.858425925901</v>
      </c>
      <c r="D7367" s="4" t="s">
        <v>45910</v>
      </c>
      <c r="E7367" s="5" t="s">
        <v>45911</v>
      </c>
      <c r="F7367" s="6" t="s">
        <v>13</v>
      </c>
      <c r="G7367" s="7" t="s">
        <v>45912</v>
      </c>
      <c r="H7367" s="8" t="s">
        <v>45913</v>
      </c>
      <c r="I7367" s="9" t="s">
        <v>45914</v>
      </c>
    </row>
    <row r="7368" spans="1:9">
      <c r="A7368" s="1" t="s">
        <v>45915</v>
      </c>
      <c r="B7368" s="2" t="s">
        <v>45916</v>
      </c>
      <c r="C7368" s="3">
        <v>43003.346087963</v>
      </c>
      <c r="D7368" s="4" t="s">
        <v>45917</v>
      </c>
      <c r="E7368" s="5" t="s">
        <v>45918</v>
      </c>
      <c r="F7368" s="6" t="s">
        <v>13</v>
      </c>
      <c r="G7368" s="7" t="s">
        <v>560</v>
      </c>
      <c r="H7368" s="8" t="s">
        <v>45919</v>
      </c>
      <c r="I7368" s="9" t="s">
        <v>45920</v>
      </c>
    </row>
    <row r="7369" spans="1:9">
      <c r="A7369" s="1" t="s">
        <v>45921</v>
      </c>
      <c r="B7369" s="2" t="s">
        <v>45922</v>
      </c>
      <c r="C7369" s="3">
        <v>42857.609502314801</v>
      </c>
      <c r="D7369" s="4" t="s">
        <v>45923</v>
      </c>
      <c r="E7369" s="5" t="s">
        <v>45924</v>
      </c>
      <c r="F7369" s="6" t="s">
        <v>13</v>
      </c>
      <c r="G7369" s="7" t="s">
        <v>743</v>
      </c>
      <c r="H7369" s="8" t="s">
        <v>45925</v>
      </c>
      <c r="I7369" s="9" t="s">
        <v>45926</v>
      </c>
    </row>
    <row r="7370" spans="1:9">
      <c r="A7370" s="1" t="s">
        <v>45927</v>
      </c>
      <c r="B7370" s="2" t="s">
        <v>45928</v>
      </c>
      <c r="C7370" s="3">
        <v>42761.746840277803</v>
      </c>
      <c r="D7370" s="4" t="s">
        <v>45929</v>
      </c>
      <c r="E7370" s="5" t="s">
        <v>45930</v>
      </c>
      <c r="F7370" s="6" t="s">
        <v>13</v>
      </c>
      <c r="G7370" s="7" t="s">
        <v>5398</v>
      </c>
      <c r="H7370" s="8" t="s">
        <v>45931</v>
      </c>
      <c r="I7370" s="9" t="s">
        <v>45932</v>
      </c>
    </row>
    <row r="7371" spans="1:9">
      <c r="A7371" s="1" t="s">
        <v>45933</v>
      </c>
      <c r="B7371" s="2" t="s">
        <v>45934</v>
      </c>
      <c r="C7371" s="3">
        <v>42948.216307870403</v>
      </c>
      <c r="D7371" s="4" t="s">
        <v>45935</v>
      </c>
      <c r="E7371" s="5" t="s">
        <v>45936</v>
      </c>
      <c r="F7371" s="6" t="s">
        <v>13</v>
      </c>
      <c r="G7371" s="7" t="s">
        <v>3236</v>
      </c>
      <c r="H7371" s="8" t="s">
        <v>45937</v>
      </c>
      <c r="I7371" s="9" t="s">
        <v>45938</v>
      </c>
    </row>
    <row r="7372" spans="1:9">
      <c r="A7372" s="1" t="s">
        <v>45939</v>
      </c>
      <c r="B7372" s="2" t="s">
        <v>45940</v>
      </c>
      <c r="C7372" s="3">
        <v>42817.850694444402</v>
      </c>
      <c r="D7372" s="4" t="s">
        <v>45941</v>
      </c>
      <c r="E7372" s="5" t="s">
        <v>45942</v>
      </c>
      <c r="F7372" s="6" t="s">
        <v>13</v>
      </c>
      <c r="G7372" s="7" t="s">
        <v>45943</v>
      </c>
      <c r="H7372" s="8" t="s">
        <v>45944</v>
      </c>
      <c r="I7372" s="9" t="s">
        <v>45945</v>
      </c>
    </row>
    <row r="7373" spans="1:9">
      <c r="A7373" s="1" t="s">
        <v>45946</v>
      </c>
      <c r="B7373" s="2" t="s">
        <v>45947</v>
      </c>
      <c r="C7373" s="3">
        <v>42800.471261574101</v>
      </c>
      <c r="D7373" s="4" t="s">
        <v>45948</v>
      </c>
      <c r="E7373" s="5" t="s">
        <v>45949</v>
      </c>
      <c r="F7373" s="6" t="s">
        <v>13</v>
      </c>
      <c r="G7373" s="7" t="s">
        <v>131</v>
      </c>
      <c r="H7373" s="8" t="s">
        <v>45950</v>
      </c>
      <c r="I7373" s="9" t="s">
        <v>45951</v>
      </c>
    </row>
    <row r="7374" spans="1:9">
      <c r="A7374" s="1" t="s">
        <v>45952</v>
      </c>
      <c r="B7374" s="2" t="s">
        <v>45953</v>
      </c>
      <c r="C7374" s="3">
        <v>42857.600150462997</v>
      </c>
      <c r="D7374" s="4" t="s">
        <v>45954</v>
      </c>
      <c r="E7374" s="5" t="s">
        <v>45955</v>
      </c>
      <c r="F7374" s="6" t="s">
        <v>13</v>
      </c>
      <c r="G7374" s="7" t="s">
        <v>716</v>
      </c>
      <c r="H7374" s="8" t="s">
        <v>45956</v>
      </c>
      <c r="I7374" s="9" t="s">
        <v>45957</v>
      </c>
    </row>
    <row r="7375" spans="1:9">
      <c r="A7375" s="1" t="s">
        <v>45958</v>
      </c>
      <c r="B7375" s="2" t="s">
        <v>45959</v>
      </c>
      <c r="C7375" s="3">
        <v>42959.558877314797</v>
      </c>
      <c r="D7375" s="4" t="s">
        <v>45960</v>
      </c>
      <c r="E7375" s="5" t="s">
        <v>45961</v>
      </c>
      <c r="F7375" s="6" t="s">
        <v>13</v>
      </c>
      <c r="G7375" s="7" t="s">
        <v>35</v>
      </c>
      <c r="H7375" s="8" t="s">
        <v>45962</v>
      </c>
      <c r="I7375" s="9" t="s">
        <v>45963</v>
      </c>
    </row>
    <row r="7376" spans="1:9">
      <c r="A7376" s="1" t="s">
        <v>45964</v>
      </c>
      <c r="B7376" s="2" t="s">
        <v>45965</v>
      </c>
      <c r="C7376" s="3">
        <v>42976.5291319444</v>
      </c>
      <c r="D7376" s="4" t="s">
        <v>45966</v>
      </c>
      <c r="E7376" s="5" t="s">
        <v>45967</v>
      </c>
      <c r="F7376" s="6" t="s">
        <v>13</v>
      </c>
      <c r="G7376" s="7" t="s">
        <v>45968</v>
      </c>
      <c r="H7376" s="8" t="s">
        <v>45969</v>
      </c>
      <c r="I7376" s="9" t="s">
        <v>45970</v>
      </c>
    </row>
    <row r="7377" spans="1:9">
      <c r="A7377" s="1" t="s">
        <v>45971</v>
      </c>
      <c r="B7377" s="2" t="s">
        <v>45972</v>
      </c>
      <c r="C7377" s="3">
        <v>42766.434895833299</v>
      </c>
      <c r="D7377" s="4" t="s">
        <v>45973</v>
      </c>
      <c r="E7377" s="5" t="s">
        <v>45974</v>
      </c>
      <c r="F7377" s="6" t="s">
        <v>13</v>
      </c>
      <c r="G7377" s="7" t="s">
        <v>45975</v>
      </c>
      <c r="H7377" s="8" t="s">
        <v>13</v>
      </c>
      <c r="I7377" s="9" t="s">
        <v>45976</v>
      </c>
    </row>
    <row r="7378" spans="1:9">
      <c r="A7378" s="1" t="s">
        <v>45977</v>
      </c>
      <c r="B7378" s="2" t="s">
        <v>45978</v>
      </c>
      <c r="C7378" s="3">
        <v>42857.6094212963</v>
      </c>
      <c r="D7378" s="4" t="s">
        <v>45979</v>
      </c>
      <c r="E7378" s="5" t="s">
        <v>45980</v>
      </c>
      <c r="F7378" s="6" t="s">
        <v>13</v>
      </c>
      <c r="G7378" s="7" t="s">
        <v>131</v>
      </c>
      <c r="H7378" s="8" t="s">
        <v>45981</v>
      </c>
      <c r="I7378" s="9" t="s">
        <v>45982</v>
      </c>
    </row>
    <row r="7379" spans="1:9">
      <c r="A7379" s="1" t="s">
        <v>45983</v>
      </c>
      <c r="B7379" s="2" t="s">
        <v>45984</v>
      </c>
      <c r="C7379" s="3">
        <v>42920.703101851897</v>
      </c>
      <c r="D7379" s="4" t="s">
        <v>45985</v>
      </c>
      <c r="E7379" s="5" t="s">
        <v>45986</v>
      </c>
      <c r="F7379" s="6" t="s">
        <v>13</v>
      </c>
      <c r="G7379" s="7" t="s">
        <v>45987</v>
      </c>
      <c r="H7379" s="8" t="s">
        <v>45988</v>
      </c>
      <c r="I7379" s="9" t="s">
        <v>45989</v>
      </c>
    </row>
    <row r="7380" spans="1:9">
      <c r="A7380" s="1" t="s">
        <v>45990</v>
      </c>
      <c r="B7380" s="2" t="s">
        <v>45991</v>
      </c>
      <c r="C7380" s="3">
        <v>42920.703101851897</v>
      </c>
      <c r="D7380" s="4" t="s">
        <v>45992</v>
      </c>
      <c r="E7380" s="5" t="s">
        <v>45993</v>
      </c>
      <c r="F7380" s="6" t="s">
        <v>13</v>
      </c>
      <c r="G7380" s="7" t="s">
        <v>45994</v>
      </c>
      <c r="H7380" s="8" t="s">
        <v>45995</v>
      </c>
      <c r="I7380" s="9" t="s">
        <v>45996</v>
      </c>
    </row>
    <row r="7381" spans="1:9">
      <c r="A7381" s="1" t="s">
        <v>45997</v>
      </c>
      <c r="B7381" s="2" t="s">
        <v>45998</v>
      </c>
      <c r="C7381" s="3">
        <v>42775.506134259304</v>
      </c>
      <c r="D7381" s="4" t="s">
        <v>45999</v>
      </c>
      <c r="E7381" s="5" t="s">
        <v>46000</v>
      </c>
      <c r="F7381" s="6" t="s">
        <v>13</v>
      </c>
      <c r="G7381" s="7" t="s">
        <v>46001</v>
      </c>
      <c r="H7381" s="8" t="s">
        <v>46002</v>
      </c>
      <c r="I7381" s="9" t="s">
        <v>46003</v>
      </c>
    </row>
    <row r="7382" spans="1:9">
      <c r="A7382" s="1" t="s">
        <v>46004</v>
      </c>
      <c r="B7382" s="2" t="s">
        <v>46005</v>
      </c>
      <c r="C7382" s="3">
        <v>42761.746770833299</v>
      </c>
      <c r="D7382" s="4" t="s">
        <v>46006</v>
      </c>
      <c r="E7382" s="5" t="s">
        <v>46007</v>
      </c>
      <c r="F7382" s="6" t="s">
        <v>13</v>
      </c>
      <c r="G7382" s="7" t="s">
        <v>46008</v>
      </c>
      <c r="H7382" s="8" t="s">
        <v>46009</v>
      </c>
      <c r="I7382" s="9" t="s">
        <v>46010</v>
      </c>
    </row>
    <row r="7383" spans="1:9">
      <c r="A7383" s="1" t="s">
        <v>46011</v>
      </c>
      <c r="B7383" s="2" t="s">
        <v>46012</v>
      </c>
      <c r="C7383" s="3">
        <v>42761.746828703697</v>
      </c>
      <c r="D7383" s="4" t="s">
        <v>46013</v>
      </c>
      <c r="E7383" s="5" t="s">
        <v>46014</v>
      </c>
      <c r="F7383" s="6" t="s">
        <v>13</v>
      </c>
      <c r="G7383" s="7" t="s">
        <v>33585</v>
      </c>
      <c r="H7383" s="8" t="s">
        <v>46015</v>
      </c>
      <c r="I7383" s="9" t="s">
        <v>46016</v>
      </c>
    </row>
    <row r="7384" spans="1:9">
      <c r="A7384" s="1" t="s">
        <v>46017</v>
      </c>
      <c r="B7384" s="2" t="s">
        <v>46018</v>
      </c>
      <c r="C7384" s="3">
        <v>42920.703101851897</v>
      </c>
      <c r="D7384" s="4" t="s">
        <v>46019</v>
      </c>
      <c r="E7384" s="5" t="s">
        <v>46020</v>
      </c>
      <c r="F7384" s="6" t="s">
        <v>13</v>
      </c>
      <c r="G7384" s="7" t="s">
        <v>5904</v>
      </c>
      <c r="H7384" s="8" t="s">
        <v>46021</v>
      </c>
      <c r="I7384" s="9" t="s">
        <v>46022</v>
      </c>
    </row>
    <row r="7385" spans="1:9">
      <c r="A7385" s="1" t="s">
        <v>46023</v>
      </c>
      <c r="B7385" s="2" t="s">
        <v>46024</v>
      </c>
      <c r="C7385" s="3">
        <v>42959.666296296302</v>
      </c>
      <c r="D7385" s="4" t="s">
        <v>46025</v>
      </c>
      <c r="E7385" s="5" t="s">
        <v>46026</v>
      </c>
      <c r="F7385" s="6" t="s">
        <v>13</v>
      </c>
      <c r="G7385" s="7" t="s">
        <v>46027</v>
      </c>
      <c r="H7385" s="8" t="s">
        <v>46028</v>
      </c>
      <c r="I7385" s="9" t="s">
        <v>46029</v>
      </c>
    </row>
    <row r="7386" spans="1:9">
      <c r="A7386" s="1" t="s">
        <v>46030</v>
      </c>
      <c r="B7386" s="2" t="s">
        <v>46031</v>
      </c>
      <c r="C7386" s="3">
        <v>42927.494988425897</v>
      </c>
      <c r="D7386" s="4" t="s">
        <v>46032</v>
      </c>
      <c r="E7386" s="5" t="s">
        <v>46033</v>
      </c>
      <c r="F7386" s="6" t="s">
        <v>13</v>
      </c>
      <c r="G7386" s="7" t="s">
        <v>42</v>
      </c>
      <c r="H7386" s="8" t="s">
        <v>46034</v>
      </c>
      <c r="I7386" s="9" t="s">
        <v>46035</v>
      </c>
    </row>
    <row r="7387" spans="1:9">
      <c r="A7387" s="1" t="s">
        <v>46036</v>
      </c>
      <c r="B7387" s="2" t="s">
        <v>46037</v>
      </c>
      <c r="C7387" s="3">
        <v>42920.703101851897</v>
      </c>
      <c r="D7387" s="4" t="s">
        <v>46038</v>
      </c>
      <c r="E7387" s="5" t="s">
        <v>46039</v>
      </c>
      <c r="F7387" s="6" t="s">
        <v>13</v>
      </c>
      <c r="G7387" s="7" t="s">
        <v>42</v>
      </c>
      <c r="H7387" s="8" t="s">
        <v>46040</v>
      </c>
      <c r="I7387" s="9" t="s">
        <v>46041</v>
      </c>
    </row>
    <row r="7388" spans="1:9">
      <c r="A7388" s="1" t="s">
        <v>46042</v>
      </c>
      <c r="B7388" s="2" t="s">
        <v>46043</v>
      </c>
      <c r="C7388" s="3">
        <v>42775.504918981504</v>
      </c>
      <c r="D7388" s="4" t="s">
        <v>46044</v>
      </c>
      <c r="E7388" s="5" t="s">
        <v>46045</v>
      </c>
      <c r="F7388" s="6" t="s">
        <v>13</v>
      </c>
      <c r="G7388" s="7" t="s">
        <v>8799</v>
      </c>
      <c r="H7388" s="8" t="s">
        <v>46046</v>
      </c>
      <c r="I7388" s="9" t="s">
        <v>46047</v>
      </c>
    </row>
    <row r="7389" spans="1:9">
      <c r="A7389" s="1" t="s">
        <v>46048</v>
      </c>
      <c r="B7389" s="2" t="s">
        <v>46049</v>
      </c>
      <c r="C7389" s="3">
        <v>42761.746840277803</v>
      </c>
      <c r="D7389" s="4" t="s">
        <v>46050</v>
      </c>
      <c r="E7389" s="5" t="s">
        <v>46051</v>
      </c>
      <c r="F7389" s="6" t="s">
        <v>13</v>
      </c>
      <c r="G7389" s="7" t="s">
        <v>539</v>
      </c>
      <c r="H7389" s="8" t="s">
        <v>46052</v>
      </c>
      <c r="I7389" s="9" t="s">
        <v>46053</v>
      </c>
    </row>
    <row r="7390" spans="1:9">
      <c r="A7390" s="1" t="s">
        <v>46054</v>
      </c>
      <c r="B7390" s="2" t="s">
        <v>46055</v>
      </c>
      <c r="C7390" s="3">
        <v>42761.746840277803</v>
      </c>
      <c r="D7390" s="4" t="s">
        <v>46056</v>
      </c>
      <c r="E7390" s="5" t="s">
        <v>46057</v>
      </c>
      <c r="F7390" s="6" t="s">
        <v>13</v>
      </c>
      <c r="G7390" s="7" t="s">
        <v>29337</v>
      </c>
      <c r="H7390" s="8" t="s">
        <v>46058</v>
      </c>
      <c r="I7390" s="9" t="s">
        <v>46059</v>
      </c>
    </row>
    <row r="7391" spans="1:9">
      <c r="A7391" s="1" t="s">
        <v>46060</v>
      </c>
      <c r="B7391" s="2" t="s">
        <v>46061</v>
      </c>
      <c r="C7391" s="3">
        <v>42815.514999999999</v>
      </c>
      <c r="D7391" s="4" t="s">
        <v>46062</v>
      </c>
      <c r="E7391" s="5" t="s">
        <v>46063</v>
      </c>
      <c r="F7391" s="6" t="s">
        <v>13</v>
      </c>
      <c r="G7391" s="7" t="s">
        <v>158</v>
      </c>
      <c r="H7391" s="8" t="s">
        <v>46064</v>
      </c>
      <c r="I7391" s="9" t="s">
        <v>46065</v>
      </c>
    </row>
    <row r="7392" spans="1:9">
      <c r="A7392" s="1" t="s">
        <v>46066</v>
      </c>
      <c r="B7392" s="2" t="s">
        <v>46067</v>
      </c>
      <c r="C7392" s="3">
        <v>42857.609629629602</v>
      </c>
      <c r="D7392" s="4" t="s">
        <v>46068</v>
      </c>
      <c r="E7392" s="5" t="s">
        <v>46069</v>
      </c>
      <c r="F7392" s="6" t="s">
        <v>13</v>
      </c>
      <c r="G7392" s="7" t="s">
        <v>131</v>
      </c>
      <c r="H7392" s="8" t="s">
        <v>46070</v>
      </c>
      <c r="I7392" s="9" t="s">
        <v>46071</v>
      </c>
    </row>
    <row r="7393" spans="1:9">
      <c r="A7393" s="1" t="s">
        <v>46072</v>
      </c>
      <c r="B7393" s="2" t="s">
        <v>46073</v>
      </c>
      <c r="C7393" s="3">
        <v>42838.833842592598</v>
      </c>
      <c r="D7393" s="4" t="s">
        <v>46074</v>
      </c>
      <c r="E7393" s="5" t="s">
        <v>46075</v>
      </c>
      <c r="F7393" s="6" t="s">
        <v>13</v>
      </c>
      <c r="G7393" s="7" t="s">
        <v>76</v>
      </c>
      <c r="H7393" s="8" t="s">
        <v>46076</v>
      </c>
      <c r="I7393" s="9" t="s">
        <v>46077</v>
      </c>
    </row>
    <row r="7394" spans="1:9">
      <c r="A7394" s="1" t="s">
        <v>46078</v>
      </c>
      <c r="B7394" s="2" t="s">
        <v>46079</v>
      </c>
      <c r="C7394" s="3">
        <v>42761.746805555602</v>
      </c>
      <c r="D7394" s="4" t="s">
        <v>46080</v>
      </c>
      <c r="E7394" s="5" t="s">
        <v>46081</v>
      </c>
      <c r="F7394" s="6" t="s">
        <v>13</v>
      </c>
      <c r="G7394" s="7" t="s">
        <v>124</v>
      </c>
      <c r="H7394" s="8" t="s">
        <v>26979</v>
      </c>
      <c r="I7394" s="9" t="s">
        <v>46082</v>
      </c>
    </row>
    <row r="7395" spans="1:9">
      <c r="A7395" s="1" t="s">
        <v>46083</v>
      </c>
      <c r="B7395" s="2" t="s">
        <v>46084</v>
      </c>
      <c r="C7395" s="3">
        <v>42810.792268518497</v>
      </c>
      <c r="D7395" s="4" t="s">
        <v>46085</v>
      </c>
      <c r="E7395" s="5" t="s">
        <v>46086</v>
      </c>
      <c r="F7395" s="6" t="s">
        <v>13</v>
      </c>
      <c r="G7395" s="7" t="s">
        <v>46087</v>
      </c>
      <c r="H7395" s="8" t="s">
        <v>46088</v>
      </c>
      <c r="I7395" s="9" t="s">
        <v>46089</v>
      </c>
    </row>
    <row r="7396" spans="1:9">
      <c r="A7396" s="1" t="s">
        <v>46090</v>
      </c>
      <c r="B7396" s="2" t="s">
        <v>46091</v>
      </c>
      <c r="C7396" s="3">
        <v>42857.609386574099</v>
      </c>
      <c r="D7396" s="4" t="s">
        <v>46092</v>
      </c>
      <c r="E7396" s="5" t="s">
        <v>46093</v>
      </c>
      <c r="F7396" s="6" t="s">
        <v>13</v>
      </c>
      <c r="G7396" s="7" t="s">
        <v>9910</v>
      </c>
      <c r="H7396" s="8" t="s">
        <v>46094</v>
      </c>
      <c r="I7396" s="9" t="s">
        <v>46095</v>
      </c>
    </row>
    <row r="7397" spans="1:9">
      <c r="A7397" s="1" t="s">
        <v>46096</v>
      </c>
      <c r="B7397" s="2" t="s">
        <v>46097</v>
      </c>
      <c r="C7397" s="3">
        <v>42923.702754629601</v>
      </c>
      <c r="D7397" s="4" t="s">
        <v>46098</v>
      </c>
      <c r="E7397" s="5" t="s">
        <v>46099</v>
      </c>
      <c r="F7397" s="6" t="s">
        <v>13</v>
      </c>
      <c r="G7397" s="7" t="s">
        <v>124</v>
      </c>
      <c r="H7397" s="8" t="s">
        <v>46100</v>
      </c>
      <c r="I7397" s="9" t="s">
        <v>46101</v>
      </c>
    </row>
    <row r="7398" spans="1:9">
      <c r="A7398" s="1" t="s">
        <v>46102</v>
      </c>
      <c r="B7398" s="2" t="s">
        <v>46103</v>
      </c>
      <c r="C7398" s="3">
        <v>42761.746805555602</v>
      </c>
      <c r="D7398" s="4" t="s">
        <v>46104</v>
      </c>
      <c r="E7398" s="5" t="s">
        <v>46105</v>
      </c>
      <c r="F7398" s="6" t="s">
        <v>13</v>
      </c>
      <c r="G7398" s="7" t="s">
        <v>11946</v>
      </c>
      <c r="H7398" s="8" t="s">
        <v>46106</v>
      </c>
      <c r="I7398" s="9" t="s">
        <v>46107</v>
      </c>
    </row>
    <row r="7399" spans="1:9">
      <c r="A7399" s="1" t="s">
        <v>46108</v>
      </c>
      <c r="B7399" s="2" t="s">
        <v>46109</v>
      </c>
      <c r="C7399" s="3">
        <v>42857.6095138889</v>
      </c>
      <c r="D7399" s="4" t="s">
        <v>46110</v>
      </c>
      <c r="E7399" s="5" t="s">
        <v>46111</v>
      </c>
      <c r="F7399" s="6" t="s">
        <v>13</v>
      </c>
      <c r="G7399" s="7" t="s">
        <v>46112</v>
      </c>
      <c r="H7399" s="8" t="s">
        <v>46113</v>
      </c>
      <c r="I7399" s="9" t="s">
        <v>46114</v>
      </c>
    </row>
    <row r="7400" spans="1:9">
      <c r="A7400" s="1" t="s">
        <v>46115</v>
      </c>
      <c r="B7400" s="2" t="s">
        <v>46116</v>
      </c>
      <c r="C7400" s="3">
        <v>42886.391562500001</v>
      </c>
      <c r="D7400" s="4" t="s">
        <v>46117</v>
      </c>
      <c r="E7400" s="5" t="s">
        <v>46118</v>
      </c>
      <c r="F7400" s="6" t="s">
        <v>13</v>
      </c>
      <c r="G7400" s="7" t="s">
        <v>46119</v>
      </c>
      <c r="H7400" s="8" t="s">
        <v>46120</v>
      </c>
      <c r="I7400" s="9" t="s">
        <v>46121</v>
      </c>
    </row>
    <row r="7401" spans="1:9">
      <c r="A7401" s="1" t="s">
        <v>46122</v>
      </c>
      <c r="B7401" s="2" t="s">
        <v>46123</v>
      </c>
      <c r="C7401" s="3">
        <v>43017.702546296299</v>
      </c>
      <c r="D7401" s="4" t="s">
        <v>46124</v>
      </c>
      <c r="E7401" s="5" t="s">
        <v>46125</v>
      </c>
      <c r="F7401" s="6" t="s">
        <v>13</v>
      </c>
      <c r="G7401" s="7" t="s">
        <v>3061</v>
      </c>
      <c r="H7401" s="8" t="s">
        <v>46126</v>
      </c>
      <c r="I7401" s="9" t="s">
        <v>46127</v>
      </c>
    </row>
    <row r="7402" spans="1:9">
      <c r="A7402" s="1" t="s">
        <v>46128</v>
      </c>
      <c r="B7402" s="2" t="s">
        <v>46129</v>
      </c>
      <c r="C7402" s="3">
        <v>42959.720347222203</v>
      </c>
      <c r="D7402" s="4" t="s">
        <v>46130</v>
      </c>
      <c r="E7402" s="5" t="s">
        <v>46131</v>
      </c>
      <c r="F7402" s="6" t="s">
        <v>13</v>
      </c>
      <c r="G7402" s="7" t="s">
        <v>46132</v>
      </c>
      <c r="H7402" s="8" t="s">
        <v>46133</v>
      </c>
      <c r="I7402" s="9" t="s">
        <v>46134</v>
      </c>
    </row>
    <row r="7403" spans="1:9">
      <c r="A7403" s="1" t="s">
        <v>46135</v>
      </c>
      <c r="B7403" s="2" t="s">
        <v>46136</v>
      </c>
      <c r="C7403" s="3">
        <v>42989.416770833297</v>
      </c>
      <c r="D7403" s="4" t="s">
        <v>46137</v>
      </c>
      <c r="E7403" s="5" t="s">
        <v>46138</v>
      </c>
      <c r="F7403" s="6" t="s">
        <v>13</v>
      </c>
      <c r="G7403" s="7" t="s">
        <v>76</v>
      </c>
      <c r="H7403" s="8" t="s">
        <v>46139</v>
      </c>
      <c r="I7403" s="9" t="s">
        <v>46140</v>
      </c>
    </row>
    <row r="7404" spans="1:9">
      <c r="A7404" s="1" t="s">
        <v>46141</v>
      </c>
      <c r="B7404" s="2" t="s">
        <v>46142</v>
      </c>
      <c r="C7404" s="3">
        <v>43020.412789351903</v>
      </c>
      <c r="D7404" s="4" t="s">
        <v>46143</v>
      </c>
      <c r="E7404" s="5" t="s">
        <v>46144</v>
      </c>
      <c r="F7404" s="6" t="s">
        <v>13</v>
      </c>
      <c r="G7404" s="7" t="s">
        <v>3249</v>
      </c>
      <c r="H7404" s="8" t="s">
        <v>46145</v>
      </c>
      <c r="I7404" s="9" t="s">
        <v>46146</v>
      </c>
    </row>
    <row r="7405" spans="1:9">
      <c r="A7405" s="1" t="s">
        <v>46147</v>
      </c>
      <c r="B7405" s="2" t="s">
        <v>46148</v>
      </c>
      <c r="C7405" s="3">
        <v>42923.579016203701</v>
      </c>
      <c r="D7405" s="4" t="s">
        <v>46149</v>
      </c>
      <c r="E7405" s="5" t="s">
        <v>46150</v>
      </c>
      <c r="F7405" s="6" t="s">
        <v>13</v>
      </c>
      <c r="G7405" s="7" t="s">
        <v>46151</v>
      </c>
      <c r="H7405" s="8" t="s">
        <v>46152</v>
      </c>
      <c r="I7405" s="9" t="s">
        <v>46153</v>
      </c>
    </row>
    <row r="7406" spans="1:9">
      <c r="A7406" s="1" t="s">
        <v>46154</v>
      </c>
      <c r="B7406" s="2" t="s">
        <v>46155</v>
      </c>
      <c r="C7406" s="3">
        <v>42886.508587962999</v>
      </c>
      <c r="D7406" s="4" t="s">
        <v>46156</v>
      </c>
      <c r="E7406" s="5" t="s">
        <v>46157</v>
      </c>
      <c r="F7406" s="6" t="s">
        <v>13</v>
      </c>
      <c r="G7406" s="7" t="s">
        <v>253</v>
      </c>
      <c r="H7406" s="8" t="s">
        <v>46158</v>
      </c>
      <c r="I7406" s="9" t="s">
        <v>46159</v>
      </c>
    </row>
    <row r="7407" spans="1:9">
      <c r="A7407" s="1" t="s">
        <v>46160</v>
      </c>
      <c r="B7407" s="2" t="s">
        <v>46161</v>
      </c>
      <c r="C7407" s="3">
        <v>42857.609351851897</v>
      </c>
      <c r="D7407" s="4" t="s">
        <v>46162</v>
      </c>
      <c r="E7407" s="5" t="s">
        <v>46163</v>
      </c>
      <c r="F7407" s="6" t="s">
        <v>13</v>
      </c>
      <c r="G7407" s="7" t="s">
        <v>76</v>
      </c>
      <c r="H7407" s="8" t="s">
        <v>46164</v>
      </c>
      <c r="I7407" s="9" t="s">
        <v>46165</v>
      </c>
    </row>
    <row r="7408" spans="1:9">
      <c r="A7408" s="1" t="s">
        <v>46166</v>
      </c>
      <c r="B7408" s="2" t="s">
        <v>46167</v>
      </c>
      <c r="C7408" s="3">
        <v>42857.609201388899</v>
      </c>
      <c r="D7408" s="4" t="s">
        <v>46168</v>
      </c>
      <c r="E7408" s="5" t="s">
        <v>46169</v>
      </c>
      <c r="F7408" s="6" t="s">
        <v>13</v>
      </c>
      <c r="G7408" s="7" t="s">
        <v>1580</v>
      </c>
      <c r="H7408" s="8" t="s">
        <v>46170</v>
      </c>
      <c r="I7408" s="9" t="s">
        <v>46171</v>
      </c>
    </row>
    <row r="7409" spans="1:9">
      <c r="A7409" s="1" t="s">
        <v>46172</v>
      </c>
      <c r="B7409" s="2" t="s">
        <v>46173</v>
      </c>
      <c r="C7409" s="3">
        <v>42968.399722222202</v>
      </c>
      <c r="D7409" s="4" t="s">
        <v>46174</v>
      </c>
      <c r="E7409" s="5" t="s">
        <v>46175</v>
      </c>
      <c r="F7409" s="6" t="s">
        <v>13</v>
      </c>
      <c r="G7409" s="7" t="s">
        <v>253</v>
      </c>
      <c r="H7409" s="8" t="s">
        <v>46176</v>
      </c>
      <c r="I7409" s="9" t="s">
        <v>46177</v>
      </c>
    </row>
    <row r="7410" spans="1:9">
      <c r="A7410" s="1" t="s">
        <v>46178</v>
      </c>
      <c r="B7410" s="2" t="s">
        <v>46179</v>
      </c>
      <c r="C7410" s="3">
        <v>42817.834803240701</v>
      </c>
      <c r="D7410" s="4" t="s">
        <v>46180</v>
      </c>
      <c r="E7410" s="5" t="s">
        <v>46181</v>
      </c>
      <c r="F7410" s="6" t="s">
        <v>13</v>
      </c>
      <c r="G7410" s="7" t="s">
        <v>46182</v>
      </c>
      <c r="H7410" s="8" t="s">
        <v>46183</v>
      </c>
      <c r="I7410" s="9" t="s">
        <v>46184</v>
      </c>
    </row>
    <row r="7411" spans="1:9">
      <c r="A7411" s="1" t="s">
        <v>46185</v>
      </c>
      <c r="B7411" s="2" t="s">
        <v>46186</v>
      </c>
      <c r="C7411" s="3">
        <v>42961.3898148148</v>
      </c>
      <c r="D7411" s="4" t="s">
        <v>46187</v>
      </c>
      <c r="E7411" s="5" t="s">
        <v>46188</v>
      </c>
      <c r="F7411" s="6" t="s">
        <v>13</v>
      </c>
      <c r="G7411" s="7" t="s">
        <v>46189</v>
      </c>
      <c r="H7411" s="8" t="s">
        <v>46190</v>
      </c>
      <c r="I7411" s="9" t="s">
        <v>46191</v>
      </c>
    </row>
    <row r="7412" spans="1:9">
      <c r="A7412" s="1" t="s">
        <v>46192</v>
      </c>
      <c r="B7412" s="2" t="s">
        <v>46193</v>
      </c>
      <c r="C7412" s="3">
        <v>42923.579212962999</v>
      </c>
      <c r="D7412" s="4" t="s">
        <v>46194</v>
      </c>
      <c r="E7412" s="5" t="s">
        <v>46195</v>
      </c>
      <c r="F7412" s="6" t="s">
        <v>13</v>
      </c>
      <c r="G7412" s="7" t="s">
        <v>35</v>
      </c>
      <c r="H7412" s="8" t="s">
        <v>46196</v>
      </c>
      <c r="I7412" s="9" t="s">
        <v>46197</v>
      </c>
    </row>
    <row r="7413" spans="1:9">
      <c r="A7413" s="1" t="s">
        <v>46198</v>
      </c>
      <c r="B7413" s="2" t="s">
        <v>46199</v>
      </c>
      <c r="C7413" s="3">
        <v>42959.720925925903</v>
      </c>
      <c r="D7413" s="4" t="s">
        <v>46200</v>
      </c>
      <c r="E7413" s="5" t="s">
        <v>46201</v>
      </c>
      <c r="F7413" s="6" t="s">
        <v>13</v>
      </c>
      <c r="G7413" s="7" t="s">
        <v>124</v>
      </c>
      <c r="H7413" s="8" t="s">
        <v>46202</v>
      </c>
      <c r="I7413" s="9" t="s">
        <v>46203</v>
      </c>
    </row>
    <row r="7414" spans="1:9">
      <c r="A7414" s="1" t="s">
        <v>46204</v>
      </c>
      <c r="B7414" s="2" t="s">
        <v>46205</v>
      </c>
      <c r="C7414" s="3">
        <v>42782.463495370401</v>
      </c>
      <c r="D7414" s="4" t="s">
        <v>46206</v>
      </c>
      <c r="E7414" s="5" t="s">
        <v>46207</v>
      </c>
      <c r="F7414" s="6" t="s">
        <v>13</v>
      </c>
      <c r="G7414" s="7" t="s">
        <v>35</v>
      </c>
      <c r="H7414" s="8" t="s">
        <v>46208</v>
      </c>
      <c r="I7414" s="9" t="s">
        <v>46209</v>
      </c>
    </row>
    <row r="7415" spans="1:9">
      <c r="A7415" s="1" t="s">
        <v>46210</v>
      </c>
      <c r="B7415" s="2" t="s">
        <v>46211</v>
      </c>
      <c r="C7415" s="3">
        <v>42948.218564814801</v>
      </c>
      <c r="D7415" s="4" t="s">
        <v>46212</v>
      </c>
      <c r="E7415" s="5" t="s">
        <v>46213</v>
      </c>
      <c r="F7415" s="6" t="s">
        <v>13</v>
      </c>
      <c r="G7415" s="7" t="s">
        <v>49</v>
      </c>
      <c r="H7415" s="8" t="s">
        <v>46214</v>
      </c>
      <c r="I7415" s="9" t="s">
        <v>46215</v>
      </c>
    </row>
    <row r="7416" spans="1:9">
      <c r="A7416" s="1" t="s">
        <v>46216</v>
      </c>
      <c r="B7416" s="2" t="s">
        <v>46217</v>
      </c>
      <c r="C7416" s="3">
        <v>42817.826898148101</v>
      </c>
      <c r="D7416" s="4" t="s">
        <v>46218</v>
      </c>
      <c r="E7416" s="5" t="s">
        <v>46219</v>
      </c>
      <c r="F7416" s="6" t="s">
        <v>13</v>
      </c>
      <c r="G7416" s="7" t="s">
        <v>1707</v>
      </c>
      <c r="H7416" s="8" t="s">
        <v>46220</v>
      </c>
      <c r="I7416" s="9" t="s">
        <v>46221</v>
      </c>
    </row>
    <row r="7417" spans="1:9">
      <c r="A7417" s="1" t="s">
        <v>46222</v>
      </c>
      <c r="B7417" s="2" t="s">
        <v>46223</v>
      </c>
      <c r="C7417" s="3">
        <v>42959.613113425898</v>
      </c>
      <c r="D7417" s="4" t="s">
        <v>46224</v>
      </c>
      <c r="E7417" s="5" t="s">
        <v>46225</v>
      </c>
      <c r="F7417" s="6" t="s">
        <v>13</v>
      </c>
      <c r="G7417" s="7" t="s">
        <v>8477</v>
      </c>
      <c r="H7417" s="8" t="s">
        <v>46226</v>
      </c>
      <c r="I7417" s="9" t="s">
        <v>46227</v>
      </c>
    </row>
    <row r="7418" spans="1:9">
      <c r="A7418" s="1" t="s">
        <v>46228</v>
      </c>
      <c r="B7418" s="2" t="s">
        <v>46229</v>
      </c>
      <c r="C7418" s="3">
        <v>42775.504537036999</v>
      </c>
      <c r="D7418" s="4" t="s">
        <v>46230</v>
      </c>
      <c r="E7418" s="5" t="s">
        <v>46231</v>
      </c>
      <c r="F7418" s="6" t="s">
        <v>13</v>
      </c>
      <c r="G7418" s="7" t="s">
        <v>3068</v>
      </c>
      <c r="H7418" s="8" t="s">
        <v>46232</v>
      </c>
      <c r="I7418" s="9" t="s">
        <v>46233</v>
      </c>
    </row>
    <row r="7419" spans="1:9">
      <c r="A7419" s="1" t="s">
        <v>46234</v>
      </c>
      <c r="B7419" s="2" t="s">
        <v>46235</v>
      </c>
      <c r="C7419" s="3">
        <v>42893.357905092598</v>
      </c>
      <c r="D7419" s="4" t="s">
        <v>46236</v>
      </c>
      <c r="E7419" s="5" t="s">
        <v>46237</v>
      </c>
      <c r="F7419" s="6" t="s">
        <v>13</v>
      </c>
      <c r="G7419" s="7" t="s">
        <v>46238</v>
      </c>
      <c r="H7419" s="8" t="s">
        <v>46239</v>
      </c>
      <c r="I7419" s="9" t="s">
        <v>46240</v>
      </c>
    </row>
    <row r="7420" spans="1:9">
      <c r="A7420" s="1" t="s">
        <v>46241</v>
      </c>
      <c r="B7420" s="2" t="s">
        <v>46242</v>
      </c>
      <c r="C7420" s="3">
        <v>42817.834756944401</v>
      </c>
      <c r="D7420" s="4" t="s">
        <v>46243</v>
      </c>
      <c r="E7420" s="5" t="s">
        <v>46244</v>
      </c>
      <c r="F7420" s="6" t="s">
        <v>13</v>
      </c>
      <c r="G7420" s="7" t="s">
        <v>49</v>
      </c>
      <c r="H7420" s="8" t="s">
        <v>46245</v>
      </c>
      <c r="I7420" s="9" t="s">
        <v>46246</v>
      </c>
    </row>
    <row r="7421" spans="1:9">
      <c r="A7421" s="1" t="s">
        <v>46247</v>
      </c>
      <c r="B7421" s="2" t="s">
        <v>46248</v>
      </c>
      <c r="C7421" s="3">
        <v>42983.540532407402</v>
      </c>
      <c r="D7421" s="4" t="s">
        <v>46249</v>
      </c>
      <c r="E7421" s="5" t="s">
        <v>46250</v>
      </c>
      <c r="F7421" s="6" t="s">
        <v>13</v>
      </c>
      <c r="G7421" s="7" t="s">
        <v>46251</v>
      </c>
      <c r="H7421" s="8" t="s">
        <v>46252</v>
      </c>
      <c r="I7421" s="9" t="s">
        <v>46253</v>
      </c>
    </row>
    <row r="7422" spans="1:9">
      <c r="A7422" s="1" t="s">
        <v>46254</v>
      </c>
      <c r="B7422" s="2" t="s">
        <v>46255</v>
      </c>
      <c r="C7422" s="3">
        <v>42959.576516203699</v>
      </c>
      <c r="D7422" s="4" t="s">
        <v>46256</v>
      </c>
      <c r="E7422" s="5" t="s">
        <v>46257</v>
      </c>
      <c r="F7422" s="6" t="s">
        <v>13</v>
      </c>
      <c r="G7422" s="7" t="s">
        <v>46258</v>
      </c>
      <c r="H7422" s="8" t="s">
        <v>46259</v>
      </c>
      <c r="I7422" s="9" t="s">
        <v>46260</v>
      </c>
    </row>
    <row r="7423" spans="1:9">
      <c r="A7423" s="1" t="s">
        <v>46261</v>
      </c>
      <c r="B7423" s="2" t="s">
        <v>46262</v>
      </c>
      <c r="C7423" s="3">
        <v>42761.746793981503</v>
      </c>
      <c r="D7423" s="4" t="s">
        <v>46263</v>
      </c>
      <c r="E7423" s="5" t="s">
        <v>46264</v>
      </c>
      <c r="F7423" s="6" t="s">
        <v>13</v>
      </c>
      <c r="G7423" s="7" t="s">
        <v>42</v>
      </c>
      <c r="H7423" s="8" t="s">
        <v>46265</v>
      </c>
      <c r="I7423" s="9" t="s">
        <v>46266</v>
      </c>
    </row>
    <row r="7424" spans="1:9">
      <c r="A7424" s="1" t="s">
        <v>46267</v>
      </c>
      <c r="B7424" s="2" t="s">
        <v>46268</v>
      </c>
      <c r="C7424" s="3">
        <v>42866.833993055603</v>
      </c>
      <c r="D7424" s="4" t="s">
        <v>46269</v>
      </c>
      <c r="E7424" s="5" t="s">
        <v>46270</v>
      </c>
      <c r="F7424" s="6" t="s">
        <v>13</v>
      </c>
      <c r="G7424" s="7" t="s">
        <v>3217</v>
      </c>
      <c r="H7424" s="8" t="s">
        <v>46271</v>
      </c>
      <c r="I7424" s="9" t="s">
        <v>46272</v>
      </c>
    </row>
    <row r="7425" spans="1:9">
      <c r="A7425" s="1" t="s">
        <v>46273</v>
      </c>
      <c r="B7425" s="2" t="s">
        <v>46274</v>
      </c>
      <c r="C7425" s="3">
        <v>43000.486180555599</v>
      </c>
      <c r="D7425" s="4" t="s">
        <v>46275</v>
      </c>
      <c r="E7425" s="5" t="s">
        <v>46276</v>
      </c>
      <c r="F7425" s="6" t="s">
        <v>13</v>
      </c>
      <c r="G7425" s="7" t="s">
        <v>158</v>
      </c>
      <c r="H7425" s="8" t="s">
        <v>46277</v>
      </c>
      <c r="I7425" s="9" t="s">
        <v>46278</v>
      </c>
    </row>
    <row r="7426" spans="1:9">
      <c r="A7426" s="1" t="s">
        <v>46279</v>
      </c>
      <c r="B7426" s="2" t="s">
        <v>46280</v>
      </c>
      <c r="C7426" s="3">
        <v>42961.386099536998</v>
      </c>
      <c r="D7426" s="4" t="s">
        <v>46281</v>
      </c>
      <c r="E7426" s="5" t="s">
        <v>46282</v>
      </c>
      <c r="F7426" s="6" t="s">
        <v>13</v>
      </c>
      <c r="G7426" s="7" t="s">
        <v>35</v>
      </c>
      <c r="H7426" s="8" t="s">
        <v>46283</v>
      </c>
      <c r="I7426" s="9" t="s">
        <v>46284</v>
      </c>
    </row>
    <row r="7427" spans="1:9">
      <c r="A7427" s="1" t="s">
        <v>46285</v>
      </c>
      <c r="B7427" s="2" t="s">
        <v>46286</v>
      </c>
      <c r="C7427" s="3">
        <v>42857.609456018501</v>
      </c>
      <c r="D7427" s="4" t="s">
        <v>46287</v>
      </c>
      <c r="E7427" s="5" t="s">
        <v>46288</v>
      </c>
      <c r="F7427" s="6" t="s">
        <v>13</v>
      </c>
      <c r="G7427" s="7" t="s">
        <v>46289</v>
      </c>
      <c r="H7427" s="8" t="s">
        <v>46290</v>
      </c>
      <c r="I7427" s="9" t="s">
        <v>46291</v>
      </c>
    </row>
    <row r="7428" spans="1:9">
      <c r="A7428" s="1" t="s">
        <v>46292</v>
      </c>
      <c r="B7428" s="2" t="s">
        <v>46293</v>
      </c>
      <c r="C7428" s="3">
        <v>42886.3999189815</v>
      </c>
      <c r="D7428" s="4" t="s">
        <v>46294</v>
      </c>
      <c r="E7428" s="5" t="s">
        <v>46295</v>
      </c>
      <c r="F7428" s="6" t="s">
        <v>13</v>
      </c>
      <c r="G7428" s="7" t="s">
        <v>253</v>
      </c>
      <c r="H7428" s="8" t="s">
        <v>46296</v>
      </c>
      <c r="I7428" s="9" t="s">
        <v>46297</v>
      </c>
    </row>
    <row r="7429" spans="1:9">
      <c r="A7429" s="1" t="s">
        <v>46298</v>
      </c>
      <c r="B7429" s="2" t="s">
        <v>46299</v>
      </c>
      <c r="C7429" s="3">
        <v>42761.746736111098</v>
      </c>
      <c r="D7429" s="4" t="s">
        <v>46300</v>
      </c>
      <c r="E7429" s="5" t="s">
        <v>46301</v>
      </c>
      <c r="F7429" s="6" t="s">
        <v>13</v>
      </c>
      <c r="G7429" s="7" t="s">
        <v>42</v>
      </c>
      <c r="H7429" s="8" t="s">
        <v>46302</v>
      </c>
      <c r="I7429" s="9" t="s">
        <v>46303</v>
      </c>
    </row>
    <row r="7430" spans="1:9">
      <c r="A7430" s="1" t="s">
        <v>46304</v>
      </c>
      <c r="B7430" s="2" t="s">
        <v>46305</v>
      </c>
      <c r="C7430" s="3">
        <v>43000.486643518503</v>
      </c>
      <c r="D7430" s="4" t="s">
        <v>46306</v>
      </c>
      <c r="E7430" s="5" t="s">
        <v>46307</v>
      </c>
      <c r="F7430" s="6" t="s">
        <v>13</v>
      </c>
      <c r="G7430" s="7" t="s">
        <v>560</v>
      </c>
      <c r="H7430" s="8" t="s">
        <v>46308</v>
      </c>
      <c r="I7430" s="9" t="s">
        <v>46309</v>
      </c>
    </row>
    <row r="7431" spans="1:9">
      <c r="A7431" s="1" t="s">
        <v>46310</v>
      </c>
      <c r="B7431" s="2" t="s">
        <v>46311</v>
      </c>
      <c r="C7431" s="3">
        <v>42923.579629629603</v>
      </c>
      <c r="D7431" s="4" t="s">
        <v>46312</v>
      </c>
      <c r="E7431" s="5" t="s">
        <v>46313</v>
      </c>
      <c r="F7431" s="6" t="s">
        <v>13</v>
      </c>
      <c r="G7431" s="7" t="s">
        <v>46314</v>
      </c>
      <c r="H7431" s="8" t="s">
        <v>13</v>
      </c>
      <c r="I7431" s="9" t="s">
        <v>46315</v>
      </c>
    </row>
    <row r="7432" spans="1:9">
      <c r="A7432" s="1" t="s">
        <v>46316</v>
      </c>
      <c r="B7432" s="2" t="s">
        <v>46317</v>
      </c>
      <c r="C7432" s="3">
        <v>42961.407337962999</v>
      </c>
      <c r="D7432" s="4" t="s">
        <v>46318</v>
      </c>
      <c r="E7432" s="5" t="s">
        <v>46319</v>
      </c>
      <c r="F7432" s="6" t="s">
        <v>13</v>
      </c>
      <c r="G7432" s="7" t="s">
        <v>3236</v>
      </c>
      <c r="H7432" s="8" t="s">
        <v>46320</v>
      </c>
      <c r="I7432" s="9" t="s">
        <v>46321</v>
      </c>
    </row>
    <row r="7433" spans="1:9">
      <c r="A7433" s="1" t="s">
        <v>46322</v>
      </c>
      <c r="B7433" s="2" t="s">
        <v>46323</v>
      </c>
      <c r="C7433" s="3">
        <v>42761.746782407397</v>
      </c>
      <c r="D7433" s="4" t="s">
        <v>46324</v>
      </c>
      <c r="E7433" s="5" t="s">
        <v>46325</v>
      </c>
      <c r="F7433" s="6" t="s">
        <v>13</v>
      </c>
      <c r="G7433" s="7" t="s">
        <v>42</v>
      </c>
      <c r="H7433" s="8" t="s">
        <v>46326</v>
      </c>
      <c r="I7433" s="9" t="s">
        <v>46327</v>
      </c>
    </row>
    <row r="7434" spans="1:9">
      <c r="A7434" s="1" t="s">
        <v>46328</v>
      </c>
      <c r="B7434" s="2" t="s">
        <v>46329</v>
      </c>
      <c r="C7434" s="3">
        <v>42976.471990740698</v>
      </c>
      <c r="D7434" s="4" t="s">
        <v>46330</v>
      </c>
      <c r="E7434" s="5" t="s">
        <v>46331</v>
      </c>
      <c r="F7434" s="6" t="s">
        <v>13</v>
      </c>
      <c r="G7434" s="7" t="s">
        <v>46332</v>
      </c>
      <c r="H7434" s="8" t="s">
        <v>13</v>
      </c>
      <c r="I7434" s="9" t="s">
        <v>46333</v>
      </c>
    </row>
    <row r="7435" spans="1:9">
      <c r="A7435" s="1" t="s">
        <v>46334</v>
      </c>
      <c r="B7435" s="2" t="s">
        <v>46335</v>
      </c>
      <c r="C7435" s="3">
        <v>43000.517997685201</v>
      </c>
      <c r="D7435" s="4" t="s">
        <v>46330</v>
      </c>
      <c r="E7435" s="5" t="s">
        <v>46336</v>
      </c>
      <c r="F7435" s="6" t="s">
        <v>13</v>
      </c>
      <c r="G7435" s="7" t="s">
        <v>13</v>
      </c>
      <c r="H7435" s="8" t="s">
        <v>13</v>
      </c>
      <c r="I7435" s="9" t="s">
        <v>46333</v>
      </c>
    </row>
    <row r="7436" spans="1:9">
      <c r="A7436" s="1" t="s">
        <v>46337</v>
      </c>
      <c r="B7436" s="2" t="s">
        <v>46338</v>
      </c>
      <c r="C7436" s="3">
        <v>42923.579039351898</v>
      </c>
      <c r="D7436" s="4" t="s">
        <v>46339</v>
      </c>
      <c r="E7436" s="5" t="s">
        <v>46340</v>
      </c>
      <c r="F7436" s="6" t="s">
        <v>13</v>
      </c>
      <c r="G7436" s="7" t="s">
        <v>35</v>
      </c>
      <c r="H7436" s="8" t="s">
        <v>46341</v>
      </c>
      <c r="I7436" s="9" t="s">
        <v>46342</v>
      </c>
    </row>
    <row r="7437" spans="1:9">
      <c r="A7437" s="1" t="s">
        <v>46343</v>
      </c>
      <c r="B7437" s="2" t="s">
        <v>46344</v>
      </c>
      <c r="C7437" s="3">
        <v>42920.703148148103</v>
      </c>
      <c r="D7437" s="4" t="s">
        <v>46345</v>
      </c>
      <c r="E7437" s="5" t="s">
        <v>46346</v>
      </c>
      <c r="F7437" s="6" t="s">
        <v>13</v>
      </c>
      <c r="G7437" s="7" t="s">
        <v>46347</v>
      </c>
      <c r="H7437" s="8" t="s">
        <v>46348</v>
      </c>
      <c r="I7437" s="9" t="s">
        <v>46349</v>
      </c>
    </row>
    <row r="7438" spans="1:9">
      <c r="A7438" s="1" t="s">
        <v>46350</v>
      </c>
      <c r="B7438" s="2" t="s">
        <v>46351</v>
      </c>
      <c r="C7438" s="3">
        <v>42769.71125</v>
      </c>
      <c r="D7438" s="4" t="s">
        <v>46352</v>
      </c>
      <c r="E7438" s="5" t="s">
        <v>46353</v>
      </c>
      <c r="F7438" s="6" t="s">
        <v>13</v>
      </c>
      <c r="G7438" s="7" t="s">
        <v>131</v>
      </c>
      <c r="H7438" s="8" t="s">
        <v>46354</v>
      </c>
      <c r="I7438" s="9" t="s">
        <v>46355</v>
      </c>
    </row>
    <row r="7439" spans="1:9">
      <c r="A7439" s="1" t="s">
        <v>46356</v>
      </c>
      <c r="B7439" s="2" t="s">
        <v>46357</v>
      </c>
      <c r="C7439" s="3">
        <v>42961.4153240741</v>
      </c>
      <c r="D7439" s="4" t="s">
        <v>46358</v>
      </c>
      <c r="E7439" s="5" t="s">
        <v>46359</v>
      </c>
      <c r="F7439" s="6" t="s">
        <v>13</v>
      </c>
      <c r="G7439" s="7" t="s">
        <v>131</v>
      </c>
      <c r="H7439" s="8" t="s">
        <v>46360</v>
      </c>
      <c r="I7439" s="9" t="s">
        <v>46361</v>
      </c>
    </row>
    <row r="7440" spans="1:9">
      <c r="A7440" s="1" t="s">
        <v>46362</v>
      </c>
      <c r="B7440" s="2" t="s">
        <v>46363</v>
      </c>
      <c r="C7440" s="3">
        <v>42920.703148148103</v>
      </c>
      <c r="D7440" s="4" t="s">
        <v>46364</v>
      </c>
      <c r="E7440" s="5" t="s">
        <v>46365</v>
      </c>
      <c r="F7440" s="6" t="s">
        <v>13</v>
      </c>
      <c r="G7440" s="7" t="s">
        <v>25197</v>
      </c>
      <c r="H7440" s="8" t="s">
        <v>46366</v>
      </c>
      <c r="I7440" s="9" t="s">
        <v>46367</v>
      </c>
    </row>
    <row r="7441" spans="1:9">
      <c r="A7441" s="1" t="s">
        <v>46368</v>
      </c>
      <c r="B7441" s="2" t="s">
        <v>46369</v>
      </c>
      <c r="C7441" s="3">
        <v>42761.746805555602</v>
      </c>
      <c r="D7441" s="4" t="s">
        <v>46370</v>
      </c>
      <c r="E7441" s="5" t="s">
        <v>46371</v>
      </c>
      <c r="F7441" s="6" t="s">
        <v>13</v>
      </c>
      <c r="G7441" s="7" t="s">
        <v>33864</v>
      </c>
      <c r="H7441" s="8" t="s">
        <v>46372</v>
      </c>
      <c r="I7441" s="9" t="s">
        <v>46373</v>
      </c>
    </row>
    <row r="7442" spans="1:9">
      <c r="A7442" s="1" t="s">
        <v>46374</v>
      </c>
      <c r="B7442" s="2" t="s">
        <v>46375</v>
      </c>
      <c r="C7442" s="3">
        <v>42761.746782407397</v>
      </c>
      <c r="D7442" s="4" t="s">
        <v>46376</v>
      </c>
      <c r="E7442" s="5" t="s">
        <v>46377</v>
      </c>
      <c r="F7442" s="6" t="s">
        <v>13</v>
      </c>
      <c r="G7442" s="7" t="s">
        <v>111</v>
      </c>
      <c r="H7442" s="8" t="s">
        <v>46378</v>
      </c>
      <c r="I7442" s="9" t="s">
        <v>46379</v>
      </c>
    </row>
    <row r="7443" spans="1:9">
      <c r="A7443" s="1" t="s">
        <v>46380</v>
      </c>
      <c r="B7443" s="2" t="s">
        <v>46381</v>
      </c>
      <c r="C7443" s="3">
        <v>42959.720925925903</v>
      </c>
      <c r="D7443" s="4" t="s">
        <v>46382</v>
      </c>
      <c r="E7443" s="5" t="s">
        <v>46383</v>
      </c>
      <c r="F7443" s="6" t="s">
        <v>13</v>
      </c>
      <c r="G7443" s="7" t="s">
        <v>131</v>
      </c>
      <c r="H7443" s="8" t="s">
        <v>46384</v>
      </c>
      <c r="I7443" s="9" t="s">
        <v>46385</v>
      </c>
    </row>
    <row r="7444" spans="1:9">
      <c r="A7444" s="1" t="s">
        <v>46386</v>
      </c>
      <c r="B7444" s="2" t="s">
        <v>46387</v>
      </c>
      <c r="C7444" s="3">
        <v>42817.830925925897</v>
      </c>
      <c r="D7444" s="4" t="s">
        <v>46388</v>
      </c>
      <c r="E7444" s="5" t="s">
        <v>46389</v>
      </c>
      <c r="F7444" s="6" t="s">
        <v>13</v>
      </c>
      <c r="G7444" s="7" t="s">
        <v>4412</v>
      </c>
      <c r="H7444" s="8" t="s">
        <v>46390</v>
      </c>
      <c r="I7444" s="9" t="s">
        <v>46391</v>
      </c>
    </row>
    <row r="7445" spans="1:9">
      <c r="A7445" s="1" t="s">
        <v>46392</v>
      </c>
      <c r="B7445" s="2" t="s">
        <v>46393</v>
      </c>
      <c r="C7445" s="3">
        <v>42926.3460416667</v>
      </c>
      <c r="D7445" s="4" t="s">
        <v>46394</v>
      </c>
      <c r="E7445" s="5" t="s">
        <v>46395</v>
      </c>
      <c r="F7445" s="6" t="s">
        <v>13</v>
      </c>
      <c r="G7445" s="7" t="s">
        <v>35</v>
      </c>
      <c r="H7445" s="8" t="s">
        <v>46396</v>
      </c>
      <c r="I7445" s="9" t="s">
        <v>46397</v>
      </c>
    </row>
    <row r="7446" spans="1:9">
      <c r="A7446" s="1" t="s">
        <v>46398</v>
      </c>
      <c r="B7446" s="2" t="s">
        <v>46399</v>
      </c>
      <c r="C7446" s="3">
        <v>42761.746840277803</v>
      </c>
      <c r="D7446" s="4" t="s">
        <v>46400</v>
      </c>
      <c r="E7446" s="5" t="s">
        <v>46401</v>
      </c>
      <c r="F7446" s="6" t="s">
        <v>13</v>
      </c>
      <c r="G7446" s="7" t="s">
        <v>8514</v>
      </c>
      <c r="H7446" s="8" t="s">
        <v>46402</v>
      </c>
      <c r="I7446" s="9" t="s">
        <v>46403</v>
      </c>
    </row>
    <row r="7447" spans="1:9">
      <c r="A7447" s="1" t="s">
        <v>46404</v>
      </c>
      <c r="B7447" s="2" t="s">
        <v>46405</v>
      </c>
      <c r="C7447" s="3">
        <v>42817.858530092599</v>
      </c>
      <c r="D7447" s="4" t="s">
        <v>46406</v>
      </c>
      <c r="E7447" s="5" t="s">
        <v>46407</v>
      </c>
      <c r="F7447" s="6" t="s">
        <v>13</v>
      </c>
      <c r="G7447" s="7" t="s">
        <v>42</v>
      </c>
      <c r="H7447" s="8" t="s">
        <v>46408</v>
      </c>
      <c r="I7447" s="9" t="s">
        <v>46409</v>
      </c>
    </row>
    <row r="7448" spans="1:9">
      <c r="A7448" s="1" t="s">
        <v>46410</v>
      </c>
      <c r="B7448" s="2" t="s">
        <v>46411</v>
      </c>
      <c r="C7448" s="3">
        <v>42761.746793981503</v>
      </c>
      <c r="D7448" s="4" t="s">
        <v>46412</v>
      </c>
      <c r="E7448" s="5" t="s">
        <v>46413</v>
      </c>
      <c r="F7448" s="6" t="s">
        <v>13</v>
      </c>
      <c r="G7448" s="7" t="s">
        <v>131</v>
      </c>
      <c r="H7448" s="8" t="s">
        <v>46414</v>
      </c>
      <c r="I7448" s="9" t="s">
        <v>46415</v>
      </c>
    </row>
    <row r="7449" spans="1:9">
      <c r="A7449" s="1" t="s">
        <v>46416</v>
      </c>
      <c r="B7449" s="2" t="s">
        <v>46417</v>
      </c>
      <c r="C7449" s="3">
        <v>42857.600370370397</v>
      </c>
      <c r="D7449" s="4" t="s">
        <v>46418</v>
      </c>
      <c r="E7449" s="5" t="s">
        <v>46419</v>
      </c>
      <c r="F7449" s="6" t="s">
        <v>13</v>
      </c>
      <c r="G7449" s="7" t="s">
        <v>63</v>
      </c>
      <c r="H7449" s="8" t="s">
        <v>46420</v>
      </c>
      <c r="I7449" s="9" t="s">
        <v>46421</v>
      </c>
    </row>
    <row r="7450" spans="1:9">
      <c r="A7450" s="1" t="s">
        <v>46422</v>
      </c>
      <c r="B7450" s="2" t="s">
        <v>46423</v>
      </c>
      <c r="C7450" s="3">
        <v>42971.511817129598</v>
      </c>
      <c r="D7450" s="4" t="s">
        <v>46424</v>
      </c>
      <c r="E7450" s="5" t="s">
        <v>46425</v>
      </c>
      <c r="F7450" s="6" t="s">
        <v>13</v>
      </c>
      <c r="G7450" s="7" t="s">
        <v>124</v>
      </c>
      <c r="H7450" s="8" t="s">
        <v>46426</v>
      </c>
      <c r="I7450" s="9" t="s">
        <v>46427</v>
      </c>
    </row>
    <row r="7451" spans="1:9">
      <c r="A7451" s="1" t="s">
        <v>46428</v>
      </c>
      <c r="B7451" s="2" t="s">
        <v>46429</v>
      </c>
      <c r="C7451" s="3">
        <v>42761.746782407397</v>
      </c>
      <c r="D7451" s="4" t="s">
        <v>46430</v>
      </c>
      <c r="E7451" s="5" t="s">
        <v>46431</v>
      </c>
      <c r="F7451" s="6" t="s">
        <v>13</v>
      </c>
      <c r="G7451" s="7" t="s">
        <v>665</v>
      </c>
      <c r="H7451" s="8" t="s">
        <v>46432</v>
      </c>
      <c r="I7451" s="9" t="s">
        <v>46433</v>
      </c>
    </row>
    <row r="7452" spans="1:9">
      <c r="A7452" s="1" t="s">
        <v>46434</v>
      </c>
      <c r="B7452" s="2" t="s">
        <v>46435</v>
      </c>
      <c r="C7452" s="3">
        <v>42949.346215277801</v>
      </c>
      <c r="D7452" s="4" t="s">
        <v>46436</v>
      </c>
      <c r="E7452" s="5" t="s">
        <v>46437</v>
      </c>
      <c r="F7452" s="6" t="s">
        <v>13</v>
      </c>
      <c r="G7452" s="7" t="s">
        <v>131</v>
      </c>
      <c r="H7452" s="8" t="s">
        <v>46438</v>
      </c>
      <c r="I7452" s="9" t="s">
        <v>46439</v>
      </c>
    </row>
    <row r="7453" spans="1:9">
      <c r="A7453" s="1" t="s">
        <v>46440</v>
      </c>
      <c r="B7453" s="2" t="s">
        <v>46441</v>
      </c>
      <c r="C7453" s="3">
        <v>42930.510682870401</v>
      </c>
      <c r="D7453" s="4" t="s">
        <v>46442</v>
      </c>
      <c r="E7453" s="5" t="s">
        <v>46443</v>
      </c>
      <c r="F7453" s="6" t="s">
        <v>13</v>
      </c>
      <c r="G7453" s="7" t="s">
        <v>131</v>
      </c>
      <c r="H7453" s="8" t="s">
        <v>46444</v>
      </c>
      <c r="I7453" s="9" t="s">
        <v>46445</v>
      </c>
    </row>
    <row r="7454" spans="1:9">
      <c r="A7454" s="1" t="s">
        <v>46446</v>
      </c>
      <c r="B7454" s="2" t="s">
        <v>46447</v>
      </c>
      <c r="C7454" s="3">
        <v>42761.746793981503</v>
      </c>
      <c r="D7454" s="4" t="s">
        <v>46448</v>
      </c>
      <c r="E7454" s="5" t="s">
        <v>46449</v>
      </c>
      <c r="F7454" s="6" t="s">
        <v>13</v>
      </c>
      <c r="G7454" s="7" t="s">
        <v>40182</v>
      </c>
      <c r="H7454" s="8" t="s">
        <v>46450</v>
      </c>
      <c r="I7454" s="9" t="s">
        <v>46451</v>
      </c>
    </row>
    <row r="7455" spans="1:9">
      <c r="A7455" s="1" t="s">
        <v>46452</v>
      </c>
      <c r="B7455" s="2" t="s">
        <v>46453</v>
      </c>
      <c r="C7455" s="3">
        <v>42767.708472222199</v>
      </c>
      <c r="D7455" s="4" t="s">
        <v>46454</v>
      </c>
      <c r="E7455" s="5" t="s">
        <v>46455</v>
      </c>
      <c r="F7455" s="6" t="s">
        <v>13</v>
      </c>
      <c r="G7455" s="7" t="s">
        <v>46456</v>
      </c>
      <c r="H7455" s="8" t="s">
        <v>46457</v>
      </c>
      <c r="I7455" s="9" t="s">
        <v>46458</v>
      </c>
    </row>
    <row r="7456" spans="1:9">
      <c r="A7456" s="1" t="s">
        <v>46459</v>
      </c>
      <c r="B7456" s="2" t="s">
        <v>46460</v>
      </c>
      <c r="C7456" s="3">
        <v>42761.746736111098</v>
      </c>
      <c r="D7456" s="4" t="s">
        <v>46461</v>
      </c>
      <c r="E7456" s="5" t="s">
        <v>46462</v>
      </c>
      <c r="F7456" s="6" t="s">
        <v>13</v>
      </c>
      <c r="G7456" s="7" t="s">
        <v>35</v>
      </c>
      <c r="H7456" s="8" t="s">
        <v>46463</v>
      </c>
      <c r="I7456" s="9" t="s">
        <v>46464</v>
      </c>
    </row>
    <row r="7457" spans="1:9">
      <c r="A7457" s="1" t="s">
        <v>46465</v>
      </c>
      <c r="B7457" s="2" t="s">
        <v>46466</v>
      </c>
      <c r="C7457" s="3">
        <v>42761.746817129599</v>
      </c>
      <c r="D7457" s="4" t="s">
        <v>46467</v>
      </c>
      <c r="E7457" s="5" t="s">
        <v>46468</v>
      </c>
      <c r="F7457" s="6" t="s">
        <v>13</v>
      </c>
      <c r="G7457" s="7" t="s">
        <v>124</v>
      </c>
      <c r="H7457" s="8" t="s">
        <v>46469</v>
      </c>
      <c r="I7457" s="9" t="s">
        <v>46470</v>
      </c>
    </row>
    <row r="7458" spans="1:9">
      <c r="A7458" s="1" t="s">
        <v>46471</v>
      </c>
      <c r="B7458" s="2" t="s">
        <v>46472</v>
      </c>
      <c r="C7458" s="3">
        <v>42961.4046759259</v>
      </c>
      <c r="D7458" s="4" t="s">
        <v>46473</v>
      </c>
      <c r="E7458" s="5" t="s">
        <v>46474</v>
      </c>
      <c r="F7458" s="6" t="s">
        <v>13</v>
      </c>
      <c r="G7458" s="7" t="s">
        <v>42</v>
      </c>
      <c r="H7458" s="8" t="s">
        <v>46475</v>
      </c>
      <c r="I7458" s="9" t="s">
        <v>46476</v>
      </c>
    </row>
    <row r="7459" spans="1:9">
      <c r="A7459" s="1" t="s">
        <v>46477</v>
      </c>
      <c r="B7459" s="2" t="s">
        <v>46478</v>
      </c>
      <c r="C7459" s="3">
        <v>42921.346122685201</v>
      </c>
      <c r="D7459" s="4" t="s">
        <v>46479</v>
      </c>
      <c r="E7459" s="5" t="s">
        <v>46480</v>
      </c>
      <c r="F7459" s="6" t="s">
        <v>13</v>
      </c>
      <c r="G7459" s="7" t="s">
        <v>46481</v>
      </c>
      <c r="H7459" s="8" t="s">
        <v>46482</v>
      </c>
      <c r="I7459" s="9" t="s">
        <v>46483</v>
      </c>
    </row>
    <row r="7460" spans="1:9">
      <c r="A7460" s="1" t="s">
        <v>46484</v>
      </c>
      <c r="B7460" s="2" t="s">
        <v>46485</v>
      </c>
      <c r="C7460" s="3">
        <v>42959.652997685203</v>
      </c>
      <c r="D7460" s="4" t="s">
        <v>46486</v>
      </c>
      <c r="E7460" s="5" t="s">
        <v>46487</v>
      </c>
      <c r="F7460" s="6" t="s">
        <v>13</v>
      </c>
      <c r="G7460" s="7" t="s">
        <v>46488</v>
      </c>
      <c r="H7460" s="8" t="s">
        <v>46489</v>
      </c>
      <c r="I7460" s="9" t="s">
        <v>46490</v>
      </c>
    </row>
    <row r="7461" spans="1:9">
      <c r="A7461" s="1" t="s">
        <v>46491</v>
      </c>
      <c r="B7461" s="2" t="s">
        <v>46492</v>
      </c>
      <c r="C7461" s="3">
        <v>42923.579861111102</v>
      </c>
      <c r="D7461" s="4" t="s">
        <v>46493</v>
      </c>
      <c r="E7461" s="5" t="s">
        <v>46494</v>
      </c>
      <c r="F7461" s="6" t="s">
        <v>13</v>
      </c>
      <c r="G7461" s="7" t="s">
        <v>1443</v>
      </c>
      <c r="H7461" s="8" t="s">
        <v>46495</v>
      </c>
      <c r="I7461" s="9" t="s">
        <v>46496</v>
      </c>
    </row>
    <row r="7462" spans="1:9">
      <c r="A7462" s="1" t="s">
        <v>46497</v>
      </c>
      <c r="B7462" s="2" t="s">
        <v>46498</v>
      </c>
      <c r="C7462" s="3">
        <v>42817.854629629597</v>
      </c>
      <c r="D7462" s="4" t="s">
        <v>46499</v>
      </c>
      <c r="E7462" s="5" t="s">
        <v>46500</v>
      </c>
      <c r="F7462" s="6" t="s">
        <v>13</v>
      </c>
      <c r="G7462" s="7" t="s">
        <v>4669</v>
      </c>
      <c r="H7462" s="8" t="s">
        <v>46501</v>
      </c>
      <c r="I7462" s="9" t="s">
        <v>46502</v>
      </c>
    </row>
    <row r="7463" spans="1:9">
      <c r="A7463" s="1" t="s">
        <v>46503</v>
      </c>
      <c r="B7463" s="2" t="s">
        <v>46504</v>
      </c>
      <c r="C7463" s="3">
        <v>42920.703148148103</v>
      </c>
      <c r="D7463" s="4" t="s">
        <v>46505</v>
      </c>
      <c r="E7463" s="5" t="s">
        <v>46506</v>
      </c>
      <c r="F7463" s="6" t="s">
        <v>13</v>
      </c>
      <c r="G7463" s="7" t="s">
        <v>42</v>
      </c>
      <c r="H7463" s="8" t="s">
        <v>46507</v>
      </c>
      <c r="I7463" s="9" t="s">
        <v>46508</v>
      </c>
    </row>
    <row r="7464" spans="1:9">
      <c r="A7464" s="1" t="s">
        <v>46509</v>
      </c>
      <c r="B7464" s="2" t="s">
        <v>46510</v>
      </c>
      <c r="C7464" s="3">
        <v>42794.7504513889</v>
      </c>
      <c r="D7464" s="4" t="s">
        <v>46511</v>
      </c>
      <c r="E7464" s="5" t="s">
        <v>46512</v>
      </c>
      <c r="F7464" s="6" t="s">
        <v>13</v>
      </c>
      <c r="G7464" s="7" t="s">
        <v>124</v>
      </c>
      <c r="H7464" s="8" t="s">
        <v>46513</v>
      </c>
      <c r="I7464" s="9" t="s">
        <v>46514</v>
      </c>
    </row>
    <row r="7465" spans="1:9">
      <c r="A7465" s="1" t="s">
        <v>46515</v>
      </c>
      <c r="B7465" s="2" t="s">
        <v>46516</v>
      </c>
      <c r="C7465" s="3">
        <v>42761.746747685203</v>
      </c>
      <c r="D7465" s="4" t="s">
        <v>46517</v>
      </c>
      <c r="E7465" s="5" t="s">
        <v>46518</v>
      </c>
      <c r="F7465" s="6" t="s">
        <v>13</v>
      </c>
      <c r="G7465" s="7" t="s">
        <v>4783</v>
      </c>
      <c r="H7465" s="8" t="s">
        <v>46519</v>
      </c>
      <c r="I7465" s="9" t="s">
        <v>46520</v>
      </c>
    </row>
    <row r="7466" spans="1:9">
      <c r="A7466" s="1" t="s">
        <v>46521</v>
      </c>
      <c r="B7466" s="2" t="s">
        <v>46522</v>
      </c>
      <c r="C7466" s="3">
        <v>42857.609259259298</v>
      </c>
      <c r="D7466" s="4" t="s">
        <v>46523</v>
      </c>
      <c r="E7466" s="5" t="s">
        <v>46524</v>
      </c>
      <c r="F7466" s="6" t="s">
        <v>13</v>
      </c>
      <c r="G7466" s="7" t="s">
        <v>63</v>
      </c>
      <c r="H7466" s="8" t="s">
        <v>46525</v>
      </c>
      <c r="I7466" s="9" t="s">
        <v>46526</v>
      </c>
    </row>
    <row r="7467" spans="1:9">
      <c r="A7467" s="1" t="s">
        <v>46527</v>
      </c>
      <c r="B7467" s="2" t="s">
        <v>46528</v>
      </c>
      <c r="C7467" s="3">
        <v>42860.403645833299</v>
      </c>
      <c r="D7467" s="4" t="s">
        <v>46529</v>
      </c>
      <c r="E7467" s="5" t="s">
        <v>46530</v>
      </c>
      <c r="F7467" s="6" t="s">
        <v>13</v>
      </c>
      <c r="G7467" s="7" t="s">
        <v>46531</v>
      </c>
      <c r="H7467" s="8" t="s">
        <v>46532</v>
      </c>
      <c r="I7467" s="9" t="s">
        <v>46533</v>
      </c>
    </row>
    <row r="7468" spans="1:9">
      <c r="A7468" s="1" t="s">
        <v>46534</v>
      </c>
      <c r="B7468" s="2" t="s">
        <v>46535</v>
      </c>
      <c r="C7468" s="3">
        <v>42923.702754629601</v>
      </c>
      <c r="D7468" s="4" t="s">
        <v>46536</v>
      </c>
      <c r="E7468" s="5" t="s">
        <v>46537</v>
      </c>
      <c r="F7468" s="6" t="s">
        <v>13</v>
      </c>
      <c r="G7468" s="7" t="s">
        <v>36859</v>
      </c>
      <c r="H7468" s="8" t="s">
        <v>13</v>
      </c>
      <c r="I7468" s="9" t="s">
        <v>46538</v>
      </c>
    </row>
    <row r="7469" spans="1:9">
      <c r="A7469" s="1" t="s">
        <v>46539</v>
      </c>
      <c r="B7469" s="2" t="s">
        <v>46540</v>
      </c>
      <c r="C7469" s="3">
        <v>42959.637199074103</v>
      </c>
      <c r="D7469" s="4" t="s">
        <v>46541</v>
      </c>
      <c r="E7469" s="5" t="s">
        <v>46542</v>
      </c>
      <c r="F7469" s="6" t="s">
        <v>13</v>
      </c>
      <c r="G7469" s="7" t="s">
        <v>131</v>
      </c>
      <c r="H7469" s="8" t="s">
        <v>46543</v>
      </c>
      <c r="I7469" s="9" t="s">
        <v>46544</v>
      </c>
    </row>
    <row r="7470" spans="1:9">
      <c r="A7470" s="1" t="s">
        <v>46545</v>
      </c>
      <c r="B7470" s="2" t="s">
        <v>46546</v>
      </c>
      <c r="C7470" s="3">
        <v>42761.746805555602</v>
      </c>
      <c r="D7470" s="4" t="s">
        <v>46547</v>
      </c>
      <c r="E7470" s="5" t="s">
        <v>46548</v>
      </c>
      <c r="F7470" s="6" t="s">
        <v>13</v>
      </c>
      <c r="G7470" s="7" t="s">
        <v>35</v>
      </c>
      <c r="H7470" s="8" t="s">
        <v>46549</v>
      </c>
      <c r="I7470" s="9" t="s">
        <v>46550</v>
      </c>
    </row>
    <row r="7471" spans="1:9">
      <c r="A7471" s="1" t="s">
        <v>46551</v>
      </c>
      <c r="B7471" s="2" t="s">
        <v>46552</v>
      </c>
      <c r="C7471" s="3">
        <v>42923.578564814801</v>
      </c>
      <c r="D7471" s="4" t="s">
        <v>46553</v>
      </c>
      <c r="E7471" s="5" t="s">
        <v>46554</v>
      </c>
      <c r="F7471" s="6" t="s">
        <v>13</v>
      </c>
      <c r="G7471" s="7" t="s">
        <v>46555</v>
      </c>
      <c r="H7471" s="8" t="s">
        <v>46556</v>
      </c>
      <c r="I7471" s="9" t="s">
        <v>46557</v>
      </c>
    </row>
    <row r="7472" spans="1:9">
      <c r="A7472" s="1" t="s">
        <v>46558</v>
      </c>
      <c r="B7472" s="2" t="s">
        <v>46559</v>
      </c>
      <c r="C7472" s="3">
        <v>42857.600069444401</v>
      </c>
      <c r="D7472" s="4" t="s">
        <v>46560</v>
      </c>
      <c r="E7472" s="5" t="s">
        <v>46561</v>
      </c>
      <c r="F7472" s="6" t="s">
        <v>13</v>
      </c>
      <c r="G7472" s="7" t="s">
        <v>374</v>
      </c>
      <c r="H7472" s="8" t="s">
        <v>46562</v>
      </c>
      <c r="I7472" s="9" t="s">
        <v>46563</v>
      </c>
    </row>
    <row r="7473" spans="1:9">
      <c r="A7473" s="1" t="s">
        <v>46564</v>
      </c>
      <c r="B7473" s="2" t="s">
        <v>46565</v>
      </c>
      <c r="C7473" s="3">
        <v>42761.746851851902</v>
      </c>
      <c r="D7473" s="4" t="s">
        <v>46566</v>
      </c>
      <c r="E7473" s="5" t="s">
        <v>46567</v>
      </c>
      <c r="F7473" s="6" t="s">
        <v>13</v>
      </c>
      <c r="G7473" s="7" t="s">
        <v>2944</v>
      </c>
      <c r="H7473" s="8" t="s">
        <v>46568</v>
      </c>
      <c r="I7473" s="9" t="s">
        <v>46569</v>
      </c>
    </row>
    <row r="7474" spans="1:9">
      <c r="A7474" s="1" t="s">
        <v>46570</v>
      </c>
      <c r="B7474" s="2" t="s">
        <v>46571</v>
      </c>
      <c r="C7474" s="3">
        <v>42817.854537036997</v>
      </c>
      <c r="D7474" s="4" t="s">
        <v>46572</v>
      </c>
      <c r="E7474" s="5" t="s">
        <v>46573</v>
      </c>
      <c r="F7474" s="6" t="s">
        <v>13</v>
      </c>
      <c r="G7474" s="7" t="s">
        <v>35</v>
      </c>
      <c r="H7474" s="8" t="s">
        <v>46574</v>
      </c>
      <c r="I7474" s="9" t="s">
        <v>46575</v>
      </c>
    </row>
    <row r="7475" spans="1:9">
      <c r="A7475" s="1" t="s">
        <v>46576</v>
      </c>
      <c r="B7475" s="2" t="s">
        <v>46577</v>
      </c>
      <c r="C7475" s="3">
        <v>42761.746840277803</v>
      </c>
      <c r="D7475" s="4" t="s">
        <v>46578</v>
      </c>
      <c r="E7475" s="5" t="s">
        <v>46579</v>
      </c>
      <c r="F7475" s="6" t="s">
        <v>13</v>
      </c>
      <c r="G7475" s="7" t="s">
        <v>46580</v>
      </c>
      <c r="H7475" s="8" t="s">
        <v>46581</v>
      </c>
      <c r="I7475" s="9" t="s">
        <v>46582</v>
      </c>
    </row>
    <row r="7476" spans="1:9">
      <c r="A7476" s="1" t="s">
        <v>46583</v>
      </c>
      <c r="B7476" s="2" t="s">
        <v>46584</v>
      </c>
      <c r="C7476" s="3">
        <v>42923.579965277801</v>
      </c>
      <c r="D7476" s="4" t="s">
        <v>46585</v>
      </c>
      <c r="E7476" s="5" t="s">
        <v>46586</v>
      </c>
      <c r="F7476" s="6" t="s">
        <v>13</v>
      </c>
      <c r="G7476" s="7" t="s">
        <v>35</v>
      </c>
      <c r="H7476" s="8" t="s">
        <v>46587</v>
      </c>
      <c r="I7476" s="9" t="s">
        <v>46588</v>
      </c>
    </row>
    <row r="7477" spans="1:9">
      <c r="A7477" s="1" t="s">
        <v>46589</v>
      </c>
      <c r="B7477" s="2" t="s">
        <v>46590</v>
      </c>
      <c r="C7477" s="3">
        <v>42857.6094675926</v>
      </c>
      <c r="D7477" s="4" t="s">
        <v>46591</v>
      </c>
      <c r="E7477" s="5" t="s">
        <v>46592</v>
      </c>
      <c r="F7477" s="6" t="s">
        <v>13</v>
      </c>
      <c r="G7477" s="7" t="s">
        <v>46593</v>
      </c>
      <c r="H7477" s="8" t="s">
        <v>46594</v>
      </c>
      <c r="I7477" s="9" t="s">
        <v>46595</v>
      </c>
    </row>
    <row r="7478" spans="1:9">
      <c r="A7478" s="1" t="s">
        <v>46596</v>
      </c>
      <c r="B7478" s="2" t="s">
        <v>46597</v>
      </c>
      <c r="C7478" s="3">
        <v>42857.600821759297</v>
      </c>
      <c r="D7478" s="4" t="s">
        <v>46598</v>
      </c>
      <c r="E7478" s="5" t="s">
        <v>46599</v>
      </c>
      <c r="F7478" s="6" t="s">
        <v>13</v>
      </c>
      <c r="G7478" s="7" t="s">
        <v>612</v>
      </c>
      <c r="H7478" s="8" t="s">
        <v>13</v>
      </c>
      <c r="I7478" s="9" t="s">
        <v>46600</v>
      </c>
    </row>
    <row r="7479" spans="1:9">
      <c r="A7479" s="1" t="s">
        <v>46601</v>
      </c>
      <c r="B7479" s="2" t="s">
        <v>46602</v>
      </c>
      <c r="C7479" s="3">
        <v>42857.609074074098</v>
      </c>
      <c r="D7479" s="4" t="s">
        <v>46603</v>
      </c>
      <c r="E7479" s="5" t="s">
        <v>46604</v>
      </c>
      <c r="F7479" s="6" t="s">
        <v>13</v>
      </c>
      <c r="G7479" s="7" t="s">
        <v>401</v>
      </c>
      <c r="H7479" s="8" t="s">
        <v>46605</v>
      </c>
      <c r="I7479" s="9" t="s">
        <v>46606</v>
      </c>
    </row>
    <row r="7480" spans="1:9">
      <c r="A7480" s="1" t="s">
        <v>46607</v>
      </c>
      <c r="B7480" s="2" t="s">
        <v>46608</v>
      </c>
      <c r="C7480" s="3">
        <v>42761.746793981503</v>
      </c>
      <c r="D7480" s="4" t="s">
        <v>46609</v>
      </c>
      <c r="E7480" s="5" t="s">
        <v>46610</v>
      </c>
      <c r="F7480" s="6" t="s">
        <v>13</v>
      </c>
      <c r="G7480" s="7" t="s">
        <v>131</v>
      </c>
      <c r="H7480" s="8" t="s">
        <v>46611</v>
      </c>
      <c r="I7480" s="9" t="s">
        <v>46612</v>
      </c>
    </row>
    <row r="7481" spans="1:9">
      <c r="A7481" s="1" t="s">
        <v>46613</v>
      </c>
      <c r="B7481" s="2" t="s">
        <v>46614</v>
      </c>
      <c r="C7481" s="3">
        <v>42985.388784722199</v>
      </c>
      <c r="D7481" s="4" t="s">
        <v>46615</v>
      </c>
      <c r="E7481" s="5" t="s">
        <v>46616</v>
      </c>
      <c r="F7481" s="6" t="s">
        <v>13</v>
      </c>
      <c r="G7481" s="7" t="s">
        <v>35</v>
      </c>
      <c r="H7481" s="8" t="s">
        <v>46617</v>
      </c>
      <c r="I7481" s="9" t="s">
        <v>46618</v>
      </c>
    </row>
    <row r="7482" spans="1:9">
      <c r="A7482" s="1" t="s">
        <v>46619</v>
      </c>
      <c r="B7482" s="2" t="s">
        <v>46620</v>
      </c>
      <c r="C7482" s="3">
        <v>42985.642314814802</v>
      </c>
      <c r="D7482" s="4" t="s">
        <v>46621</v>
      </c>
      <c r="E7482" s="5" t="s">
        <v>46622</v>
      </c>
      <c r="F7482" s="6" t="s">
        <v>13</v>
      </c>
      <c r="G7482" s="7" t="s">
        <v>401</v>
      </c>
      <c r="H7482" s="8" t="s">
        <v>46623</v>
      </c>
      <c r="I7482" s="9" t="s">
        <v>46624</v>
      </c>
    </row>
    <row r="7483" spans="1:9">
      <c r="A7483" s="1" t="s">
        <v>46625</v>
      </c>
      <c r="B7483" s="2" t="s">
        <v>46626</v>
      </c>
      <c r="C7483" s="3">
        <v>42811.211111111101</v>
      </c>
      <c r="D7483" s="4" t="s">
        <v>46627</v>
      </c>
      <c r="E7483" s="5" t="s">
        <v>46628</v>
      </c>
      <c r="F7483" s="6" t="s">
        <v>13</v>
      </c>
      <c r="G7483" s="7" t="s">
        <v>1116</v>
      </c>
      <c r="H7483" s="8" t="s">
        <v>46629</v>
      </c>
      <c r="I7483" s="9" t="s">
        <v>46630</v>
      </c>
    </row>
    <row r="7484" spans="1:9">
      <c r="A7484" s="1" t="s">
        <v>46631</v>
      </c>
      <c r="B7484" s="2" t="s">
        <v>46632</v>
      </c>
      <c r="C7484" s="3">
        <v>42817.8347685185</v>
      </c>
      <c r="D7484" s="4" t="s">
        <v>46633</v>
      </c>
      <c r="E7484" s="5" t="s">
        <v>46634</v>
      </c>
      <c r="F7484" s="6" t="s">
        <v>13</v>
      </c>
      <c r="G7484" s="7" t="s">
        <v>16249</v>
      </c>
      <c r="H7484" s="8" t="s">
        <v>46635</v>
      </c>
      <c r="I7484" s="9" t="s">
        <v>46636</v>
      </c>
    </row>
    <row r="7485" spans="1:9">
      <c r="A7485" s="1" t="s">
        <v>46637</v>
      </c>
      <c r="B7485" s="2" t="s">
        <v>46638</v>
      </c>
      <c r="C7485" s="3">
        <v>42958.790127314802</v>
      </c>
      <c r="D7485" s="4" t="s">
        <v>46639</v>
      </c>
      <c r="E7485" s="5" t="s">
        <v>46640</v>
      </c>
      <c r="F7485" s="6" t="s">
        <v>13</v>
      </c>
      <c r="G7485" s="7" t="s">
        <v>42</v>
      </c>
      <c r="H7485" s="8" t="s">
        <v>46641</v>
      </c>
      <c r="I7485" s="9" t="s">
        <v>46642</v>
      </c>
    </row>
    <row r="7486" spans="1:9">
      <c r="A7486" s="1" t="s">
        <v>46643</v>
      </c>
      <c r="B7486" s="2" t="s">
        <v>46644</v>
      </c>
      <c r="C7486" s="3">
        <v>42761.746805555602</v>
      </c>
      <c r="D7486" s="4" t="s">
        <v>46645</v>
      </c>
      <c r="E7486" s="5" t="s">
        <v>46646</v>
      </c>
      <c r="F7486" s="6" t="s">
        <v>13</v>
      </c>
      <c r="G7486" s="7" t="s">
        <v>10478</v>
      </c>
      <c r="H7486" s="8" t="s">
        <v>46647</v>
      </c>
      <c r="I7486" s="9" t="s">
        <v>46648</v>
      </c>
    </row>
    <row r="7487" spans="1:9">
      <c r="A7487" s="1" t="s">
        <v>46649</v>
      </c>
      <c r="B7487" s="2" t="s">
        <v>46650</v>
      </c>
      <c r="C7487" s="3">
        <v>42963.554259259297</v>
      </c>
      <c r="D7487" s="4" t="s">
        <v>46651</v>
      </c>
      <c r="E7487" s="5" t="s">
        <v>46652</v>
      </c>
      <c r="F7487" s="6" t="s">
        <v>13</v>
      </c>
      <c r="G7487" s="7" t="s">
        <v>124</v>
      </c>
      <c r="H7487" s="8" t="s">
        <v>46653</v>
      </c>
      <c r="I7487" s="9" t="s">
        <v>46654</v>
      </c>
    </row>
    <row r="7488" spans="1:9">
      <c r="A7488" s="1" t="s">
        <v>46655</v>
      </c>
      <c r="B7488" s="2" t="s">
        <v>46656</v>
      </c>
      <c r="C7488" s="3">
        <v>42782.432094907403</v>
      </c>
      <c r="D7488" s="4" t="s">
        <v>46657</v>
      </c>
      <c r="E7488" s="5" t="s">
        <v>46658</v>
      </c>
      <c r="F7488" s="6" t="s">
        <v>13</v>
      </c>
      <c r="G7488" s="7" t="s">
        <v>46659</v>
      </c>
      <c r="H7488" s="8" t="s">
        <v>46660</v>
      </c>
      <c r="I7488" s="9" t="s">
        <v>46661</v>
      </c>
    </row>
    <row r="7489" spans="1:9">
      <c r="A7489" s="1" t="s">
        <v>46662</v>
      </c>
      <c r="B7489" s="2" t="s">
        <v>46663</v>
      </c>
      <c r="C7489" s="3">
        <v>42824.568923611099</v>
      </c>
      <c r="D7489" s="4" t="s">
        <v>46664</v>
      </c>
      <c r="E7489" s="5" t="s">
        <v>46665</v>
      </c>
      <c r="F7489" s="6" t="s">
        <v>13</v>
      </c>
      <c r="G7489" s="7" t="s">
        <v>13569</v>
      </c>
      <c r="H7489" s="8" t="s">
        <v>46666</v>
      </c>
      <c r="I7489" s="9" t="s">
        <v>46667</v>
      </c>
    </row>
    <row r="7490" spans="1:9">
      <c r="A7490" s="1" t="s">
        <v>46668</v>
      </c>
      <c r="B7490" s="2" t="s">
        <v>46669</v>
      </c>
      <c r="C7490" s="3">
        <v>42761.746828703697</v>
      </c>
      <c r="D7490" s="4" t="s">
        <v>46670</v>
      </c>
      <c r="E7490" s="5" t="s">
        <v>46671</v>
      </c>
      <c r="F7490" s="6" t="s">
        <v>13</v>
      </c>
      <c r="G7490" s="7" t="s">
        <v>46672</v>
      </c>
      <c r="H7490" s="8" t="s">
        <v>46673</v>
      </c>
      <c r="I7490" s="9" t="s">
        <v>46674</v>
      </c>
    </row>
    <row r="7491" spans="1:9">
      <c r="A7491" s="1" t="s">
        <v>46675</v>
      </c>
      <c r="B7491" s="2" t="s">
        <v>46676</v>
      </c>
      <c r="C7491" s="3">
        <v>42761.746817129599</v>
      </c>
      <c r="D7491" s="4" t="s">
        <v>46677</v>
      </c>
      <c r="E7491" s="5" t="s">
        <v>46678</v>
      </c>
      <c r="F7491" s="6" t="s">
        <v>13</v>
      </c>
      <c r="G7491" s="7" t="s">
        <v>46679</v>
      </c>
      <c r="H7491" s="8" t="s">
        <v>46680</v>
      </c>
      <c r="I7491" s="9" t="s">
        <v>46681</v>
      </c>
    </row>
    <row r="7492" spans="1:9">
      <c r="A7492" s="1" t="s">
        <v>46682</v>
      </c>
      <c r="B7492" s="2" t="s">
        <v>46683</v>
      </c>
      <c r="C7492" s="3">
        <v>42880.833854166704</v>
      </c>
      <c r="D7492" s="4" t="s">
        <v>46684</v>
      </c>
      <c r="E7492" s="5" t="s">
        <v>46685</v>
      </c>
      <c r="F7492" s="6" t="s">
        <v>13</v>
      </c>
      <c r="G7492" s="7" t="s">
        <v>97</v>
      </c>
      <c r="H7492" s="8" t="s">
        <v>46686</v>
      </c>
      <c r="I7492" s="9" t="s">
        <v>46687</v>
      </c>
    </row>
    <row r="7493" spans="1:9">
      <c r="A7493" s="1" t="s">
        <v>46688</v>
      </c>
      <c r="B7493" s="2" t="s">
        <v>46689</v>
      </c>
      <c r="C7493" s="3">
        <v>42923.579548611102</v>
      </c>
      <c r="D7493" s="4" t="s">
        <v>46690</v>
      </c>
      <c r="E7493" s="5" t="s">
        <v>46691</v>
      </c>
      <c r="F7493" s="6" t="s">
        <v>13</v>
      </c>
      <c r="G7493" s="7" t="s">
        <v>42</v>
      </c>
      <c r="H7493" s="8" t="s">
        <v>46692</v>
      </c>
      <c r="I7493" s="9" t="s">
        <v>46693</v>
      </c>
    </row>
    <row r="7494" spans="1:9">
      <c r="A7494" s="1" t="s">
        <v>46694</v>
      </c>
      <c r="B7494" s="2" t="s">
        <v>46695</v>
      </c>
      <c r="C7494" s="3">
        <v>42920.703148148103</v>
      </c>
      <c r="D7494" s="4" t="s">
        <v>46696</v>
      </c>
      <c r="E7494" s="5" t="s">
        <v>46697</v>
      </c>
      <c r="F7494" s="6" t="s">
        <v>13</v>
      </c>
      <c r="G7494" s="7" t="s">
        <v>1443</v>
      </c>
      <c r="H7494" s="8" t="s">
        <v>46698</v>
      </c>
      <c r="I7494" s="9" t="s">
        <v>46699</v>
      </c>
    </row>
    <row r="7495" spans="1:9">
      <c r="A7495" s="1" t="s">
        <v>46700</v>
      </c>
      <c r="B7495" s="2" t="s">
        <v>46701</v>
      </c>
      <c r="C7495" s="3">
        <v>42959.7199189815</v>
      </c>
      <c r="D7495" s="4" t="s">
        <v>46702</v>
      </c>
      <c r="E7495" s="5" t="s">
        <v>46703</v>
      </c>
      <c r="F7495" s="6" t="s">
        <v>13</v>
      </c>
      <c r="G7495" s="7" t="s">
        <v>46704</v>
      </c>
      <c r="H7495" s="8" t="s">
        <v>46705</v>
      </c>
      <c r="I7495" s="9" t="s">
        <v>46706</v>
      </c>
    </row>
    <row r="7496" spans="1:9">
      <c r="A7496" s="1" t="s">
        <v>46707</v>
      </c>
      <c r="B7496" s="2" t="s">
        <v>46708</v>
      </c>
      <c r="C7496" s="3">
        <v>42923.578807870399</v>
      </c>
      <c r="D7496" s="4" t="s">
        <v>46709</v>
      </c>
      <c r="E7496" s="5" t="s">
        <v>46710</v>
      </c>
      <c r="F7496" s="6" t="s">
        <v>13</v>
      </c>
      <c r="G7496" s="7" t="s">
        <v>46711</v>
      </c>
      <c r="H7496" s="8" t="s">
        <v>46712</v>
      </c>
      <c r="I7496" s="9" t="s">
        <v>46713</v>
      </c>
    </row>
    <row r="7497" spans="1:9">
      <c r="A7497" s="1" t="s">
        <v>46714</v>
      </c>
      <c r="B7497" s="2" t="s">
        <v>46715</v>
      </c>
      <c r="C7497" s="3">
        <v>42959.669976851903</v>
      </c>
      <c r="D7497" s="4" t="s">
        <v>46716</v>
      </c>
      <c r="E7497" s="5" t="s">
        <v>46717</v>
      </c>
      <c r="F7497" s="6" t="s">
        <v>13</v>
      </c>
      <c r="G7497" s="7" t="s">
        <v>46718</v>
      </c>
      <c r="H7497" s="8" t="s">
        <v>46719</v>
      </c>
      <c r="I7497" s="9" t="s">
        <v>46720</v>
      </c>
    </row>
    <row r="7498" spans="1:9">
      <c r="A7498" s="1" t="s">
        <v>46721</v>
      </c>
      <c r="B7498" s="2" t="s">
        <v>46722</v>
      </c>
      <c r="C7498" s="3">
        <v>42766.434710648202</v>
      </c>
      <c r="D7498" s="4" t="s">
        <v>46723</v>
      </c>
      <c r="E7498" s="5" t="s">
        <v>46724</v>
      </c>
      <c r="F7498" s="6" t="s">
        <v>13</v>
      </c>
      <c r="G7498" s="7" t="s">
        <v>743</v>
      </c>
      <c r="H7498" s="8" t="s">
        <v>46725</v>
      </c>
      <c r="I7498" s="9" t="s">
        <v>46726</v>
      </c>
    </row>
    <row r="7499" spans="1:9">
      <c r="A7499" s="1" t="s">
        <v>46727</v>
      </c>
      <c r="B7499" s="2" t="s">
        <v>46728</v>
      </c>
      <c r="C7499" s="3">
        <v>42959.682395833297</v>
      </c>
      <c r="D7499" s="4" t="s">
        <v>46729</v>
      </c>
      <c r="E7499" s="5" t="s">
        <v>46730</v>
      </c>
      <c r="F7499" s="6" t="s">
        <v>13</v>
      </c>
      <c r="G7499" s="7" t="s">
        <v>42</v>
      </c>
      <c r="H7499" s="8" t="s">
        <v>46731</v>
      </c>
      <c r="I7499" s="9" t="s">
        <v>46732</v>
      </c>
    </row>
    <row r="7500" spans="1:9">
      <c r="A7500" s="1" t="s">
        <v>46733</v>
      </c>
      <c r="B7500" s="2" t="s">
        <v>46734</v>
      </c>
      <c r="C7500" s="3">
        <v>42961.389016203699</v>
      </c>
      <c r="D7500" s="4" t="s">
        <v>46735</v>
      </c>
      <c r="E7500" s="5" t="s">
        <v>46736</v>
      </c>
      <c r="F7500" s="6" t="s">
        <v>13</v>
      </c>
      <c r="G7500" s="7" t="s">
        <v>35</v>
      </c>
      <c r="H7500" s="8" t="s">
        <v>46737</v>
      </c>
      <c r="I7500" s="9" t="s">
        <v>46738</v>
      </c>
    </row>
    <row r="7501" spans="1:9">
      <c r="A7501" s="1" t="s">
        <v>46739</v>
      </c>
      <c r="B7501" s="2" t="s">
        <v>46740</v>
      </c>
      <c r="C7501" s="3">
        <v>42761.746793981503</v>
      </c>
      <c r="D7501" s="4" t="s">
        <v>46741</v>
      </c>
      <c r="E7501" s="5" t="s">
        <v>46742</v>
      </c>
      <c r="F7501" s="6" t="s">
        <v>13</v>
      </c>
      <c r="G7501" s="7" t="s">
        <v>716</v>
      </c>
      <c r="H7501" s="8" t="s">
        <v>46743</v>
      </c>
      <c r="I7501" s="9" t="s">
        <v>46744</v>
      </c>
    </row>
    <row r="7502" spans="1:9">
      <c r="A7502" s="1" t="s">
        <v>46745</v>
      </c>
      <c r="B7502" s="2" t="s">
        <v>46746</v>
      </c>
      <c r="C7502" s="3">
        <v>42857.600324074097</v>
      </c>
      <c r="D7502" s="4" t="s">
        <v>46747</v>
      </c>
      <c r="E7502" s="5" t="s">
        <v>46748</v>
      </c>
      <c r="F7502" s="6" t="s">
        <v>13</v>
      </c>
      <c r="G7502" s="7" t="s">
        <v>35</v>
      </c>
      <c r="H7502" s="8" t="s">
        <v>46749</v>
      </c>
      <c r="I7502" s="9" t="s">
        <v>46750</v>
      </c>
    </row>
    <row r="7503" spans="1:9">
      <c r="A7503" s="1" t="s">
        <v>46751</v>
      </c>
      <c r="B7503" s="2" t="s">
        <v>46752</v>
      </c>
      <c r="C7503" s="3">
        <v>42859.8338657407</v>
      </c>
      <c r="D7503" s="4" t="s">
        <v>46753</v>
      </c>
      <c r="E7503" s="5" t="s">
        <v>46754</v>
      </c>
      <c r="F7503" s="6" t="s">
        <v>13</v>
      </c>
      <c r="G7503" s="7" t="s">
        <v>46755</v>
      </c>
      <c r="H7503" s="8" t="s">
        <v>46756</v>
      </c>
      <c r="I7503" s="9" t="s">
        <v>46757</v>
      </c>
    </row>
    <row r="7504" spans="1:9">
      <c r="A7504" s="1" t="s">
        <v>46758</v>
      </c>
      <c r="B7504" s="2" t="s">
        <v>46759</v>
      </c>
      <c r="C7504" s="3">
        <v>42920.703148148103</v>
      </c>
      <c r="D7504" s="4" t="s">
        <v>46760</v>
      </c>
      <c r="E7504" s="5" t="s">
        <v>46761</v>
      </c>
      <c r="F7504" s="6" t="s">
        <v>13</v>
      </c>
      <c r="G7504" s="7" t="s">
        <v>49</v>
      </c>
      <c r="H7504" s="8" t="s">
        <v>46762</v>
      </c>
      <c r="I7504" s="9" t="s">
        <v>46763</v>
      </c>
    </row>
    <row r="7505" spans="1:9">
      <c r="A7505" s="1" t="s">
        <v>46764</v>
      </c>
      <c r="B7505" s="2" t="s">
        <v>46765</v>
      </c>
      <c r="C7505" s="3">
        <v>42817.850543981498</v>
      </c>
      <c r="D7505" s="4" t="s">
        <v>46766</v>
      </c>
      <c r="E7505" s="5" t="s">
        <v>46767</v>
      </c>
      <c r="F7505" s="6" t="s">
        <v>13</v>
      </c>
      <c r="G7505" s="7" t="s">
        <v>42</v>
      </c>
      <c r="H7505" s="8" t="s">
        <v>46768</v>
      </c>
      <c r="I7505" s="9" t="s">
        <v>46769</v>
      </c>
    </row>
    <row r="7506" spans="1:9">
      <c r="A7506" s="1" t="s">
        <v>46770</v>
      </c>
      <c r="B7506" s="2" t="s">
        <v>46771</v>
      </c>
      <c r="C7506" s="3">
        <v>42902.380312499998</v>
      </c>
      <c r="D7506" s="4" t="s">
        <v>46772</v>
      </c>
      <c r="E7506" s="5" t="s">
        <v>46773</v>
      </c>
      <c r="F7506" s="6" t="s">
        <v>13</v>
      </c>
      <c r="G7506" s="7" t="s">
        <v>4922</v>
      </c>
      <c r="H7506" s="8" t="s">
        <v>46774</v>
      </c>
      <c r="I7506" s="9" t="s">
        <v>46775</v>
      </c>
    </row>
    <row r="7507" spans="1:9">
      <c r="A7507" s="1" t="s">
        <v>46776</v>
      </c>
      <c r="B7507" s="2" t="s">
        <v>46777</v>
      </c>
      <c r="C7507" s="3">
        <v>42857.609560185199</v>
      </c>
      <c r="D7507" s="4" t="s">
        <v>46778</v>
      </c>
      <c r="E7507" s="5" t="s">
        <v>46779</v>
      </c>
      <c r="F7507" s="6" t="s">
        <v>13</v>
      </c>
      <c r="G7507" s="7" t="s">
        <v>750</v>
      </c>
      <c r="H7507" s="8" t="s">
        <v>46780</v>
      </c>
      <c r="I7507" s="9" t="s">
        <v>46781</v>
      </c>
    </row>
    <row r="7508" spans="1:9">
      <c r="A7508" s="1" t="s">
        <v>46782</v>
      </c>
      <c r="B7508" s="2" t="s">
        <v>46783</v>
      </c>
      <c r="C7508" s="3">
        <v>42920.703148148103</v>
      </c>
      <c r="D7508" s="4" t="s">
        <v>46784</v>
      </c>
      <c r="E7508" s="5" t="s">
        <v>46785</v>
      </c>
      <c r="F7508" s="6" t="s">
        <v>13</v>
      </c>
      <c r="G7508" s="7" t="s">
        <v>46786</v>
      </c>
      <c r="H7508" s="8" t="s">
        <v>46787</v>
      </c>
      <c r="I7508" s="9" t="s">
        <v>46788</v>
      </c>
    </row>
    <row r="7509" spans="1:9">
      <c r="A7509" s="1" t="s">
        <v>46789</v>
      </c>
      <c r="B7509" s="2" t="s">
        <v>46790</v>
      </c>
      <c r="C7509" s="3">
        <v>42923.579270833303</v>
      </c>
      <c r="D7509" s="4" t="s">
        <v>46791</v>
      </c>
      <c r="E7509" s="5" t="s">
        <v>46792</v>
      </c>
      <c r="F7509" s="6" t="s">
        <v>13</v>
      </c>
      <c r="G7509" s="7" t="s">
        <v>23380</v>
      </c>
      <c r="H7509" s="8" t="s">
        <v>46793</v>
      </c>
      <c r="I7509" s="9" t="s">
        <v>46794</v>
      </c>
    </row>
    <row r="7510" spans="1:9">
      <c r="A7510" s="1" t="s">
        <v>46795</v>
      </c>
      <c r="B7510" s="2" t="s">
        <v>46796</v>
      </c>
      <c r="C7510" s="3">
        <v>42886.400439814803</v>
      </c>
      <c r="D7510" s="4" t="s">
        <v>46797</v>
      </c>
      <c r="E7510" s="5" t="s">
        <v>46798</v>
      </c>
      <c r="F7510" s="6" t="s">
        <v>13</v>
      </c>
      <c r="G7510" s="7" t="s">
        <v>46799</v>
      </c>
      <c r="H7510" s="8" t="s">
        <v>46800</v>
      </c>
      <c r="I7510" s="9" t="s">
        <v>46801</v>
      </c>
    </row>
    <row r="7511" spans="1:9">
      <c r="A7511" s="1" t="s">
        <v>46802</v>
      </c>
      <c r="B7511" s="2" t="s">
        <v>46803</v>
      </c>
      <c r="C7511" s="3">
        <v>42761.746782407397</v>
      </c>
      <c r="D7511" s="4" t="s">
        <v>46804</v>
      </c>
      <c r="E7511" s="5" t="s">
        <v>46805</v>
      </c>
      <c r="F7511" s="6" t="s">
        <v>13</v>
      </c>
      <c r="G7511" s="7" t="s">
        <v>8856</v>
      </c>
      <c r="H7511" s="8" t="s">
        <v>46806</v>
      </c>
      <c r="I7511" s="9" t="s">
        <v>46807</v>
      </c>
    </row>
    <row r="7512" spans="1:9">
      <c r="A7512" s="1" t="s">
        <v>46808</v>
      </c>
      <c r="B7512" s="2" t="s">
        <v>46809</v>
      </c>
      <c r="C7512" s="3">
        <v>42761.746793981503</v>
      </c>
      <c r="D7512" s="4" t="s">
        <v>46810</v>
      </c>
      <c r="E7512" s="5" t="s">
        <v>46811</v>
      </c>
      <c r="F7512" s="6" t="s">
        <v>13</v>
      </c>
      <c r="G7512" s="7" t="s">
        <v>12692</v>
      </c>
      <c r="H7512" s="8" t="s">
        <v>46812</v>
      </c>
      <c r="I7512" s="9" t="s">
        <v>46813</v>
      </c>
    </row>
    <row r="7513" spans="1:9">
      <c r="A7513" s="1" t="s">
        <v>46814</v>
      </c>
      <c r="B7513" s="2" t="s">
        <v>46815</v>
      </c>
      <c r="C7513" s="3">
        <v>43004.211018518501</v>
      </c>
      <c r="D7513" s="4" t="s">
        <v>46816</v>
      </c>
      <c r="E7513" s="5" t="s">
        <v>46817</v>
      </c>
      <c r="F7513" s="6" t="s">
        <v>13</v>
      </c>
      <c r="G7513" s="7" t="s">
        <v>17229</v>
      </c>
      <c r="H7513" s="8" t="s">
        <v>46818</v>
      </c>
      <c r="I7513" s="9" t="s">
        <v>46819</v>
      </c>
    </row>
    <row r="7514" spans="1:9">
      <c r="A7514" s="1" t="s">
        <v>46820</v>
      </c>
      <c r="B7514" s="2" t="s">
        <v>46821</v>
      </c>
      <c r="C7514" s="3">
        <v>42775.5056944444</v>
      </c>
      <c r="D7514" s="4" t="s">
        <v>46822</v>
      </c>
      <c r="E7514" s="5" t="s">
        <v>46823</v>
      </c>
      <c r="F7514" s="6" t="s">
        <v>13</v>
      </c>
      <c r="G7514" s="7" t="s">
        <v>2691</v>
      </c>
      <c r="H7514" s="8" t="s">
        <v>46824</v>
      </c>
      <c r="I7514" s="9" t="s">
        <v>46825</v>
      </c>
    </row>
    <row r="7515" spans="1:9">
      <c r="A7515" s="1" t="s">
        <v>46826</v>
      </c>
      <c r="B7515" s="2" t="s">
        <v>46827</v>
      </c>
      <c r="C7515" s="3">
        <v>42923.579131944403</v>
      </c>
      <c r="D7515" s="4" t="s">
        <v>46828</v>
      </c>
      <c r="E7515" s="5" t="s">
        <v>46829</v>
      </c>
      <c r="F7515" s="6" t="s">
        <v>13</v>
      </c>
      <c r="G7515" s="7" t="s">
        <v>46830</v>
      </c>
      <c r="H7515" s="8" t="s">
        <v>46831</v>
      </c>
      <c r="I7515" s="9" t="s">
        <v>46832</v>
      </c>
    </row>
    <row r="7516" spans="1:9">
      <c r="A7516" s="1" t="s">
        <v>46833</v>
      </c>
      <c r="B7516" s="2" t="s">
        <v>46834</v>
      </c>
      <c r="C7516" s="3">
        <v>42761.746782407397</v>
      </c>
      <c r="D7516" s="4" t="s">
        <v>46835</v>
      </c>
      <c r="E7516" s="5" t="s">
        <v>46836</v>
      </c>
      <c r="F7516" s="6" t="s">
        <v>13</v>
      </c>
      <c r="G7516" s="7" t="s">
        <v>19582</v>
      </c>
      <c r="H7516" s="8" t="s">
        <v>46837</v>
      </c>
      <c r="I7516" s="9" t="s">
        <v>46838</v>
      </c>
    </row>
    <row r="7517" spans="1:9">
      <c r="A7517" s="1" t="s">
        <v>46839</v>
      </c>
      <c r="B7517" s="2" t="s">
        <v>46840</v>
      </c>
      <c r="C7517" s="3">
        <v>42761.746759259302</v>
      </c>
      <c r="D7517" s="4" t="s">
        <v>46841</v>
      </c>
      <c r="E7517" s="5" t="s">
        <v>46842</v>
      </c>
      <c r="F7517" s="6" t="s">
        <v>13</v>
      </c>
      <c r="G7517" s="7" t="s">
        <v>46843</v>
      </c>
      <c r="H7517" s="8" t="s">
        <v>46844</v>
      </c>
      <c r="I7517" s="9" t="s">
        <v>46845</v>
      </c>
    </row>
    <row r="7518" spans="1:9">
      <c r="A7518" s="1" t="s">
        <v>46846</v>
      </c>
      <c r="B7518" s="2" t="s">
        <v>46847</v>
      </c>
      <c r="C7518" s="3">
        <v>42886.390740740702</v>
      </c>
      <c r="D7518" s="4" t="s">
        <v>46848</v>
      </c>
      <c r="E7518" s="5" t="s">
        <v>46849</v>
      </c>
      <c r="F7518" s="6" t="s">
        <v>13</v>
      </c>
      <c r="G7518" s="7" t="s">
        <v>46850</v>
      </c>
      <c r="H7518" s="8" t="s">
        <v>46851</v>
      </c>
      <c r="I7518" s="9" t="s">
        <v>46852</v>
      </c>
    </row>
    <row r="7519" spans="1:9">
      <c r="A7519" s="1" t="s">
        <v>46853</v>
      </c>
      <c r="B7519" s="2" t="s">
        <v>46854</v>
      </c>
      <c r="C7519" s="3">
        <v>42796.658611111103</v>
      </c>
      <c r="D7519" s="4" t="s">
        <v>46855</v>
      </c>
      <c r="E7519" s="5" t="s">
        <v>46856</v>
      </c>
      <c r="F7519" s="6" t="s">
        <v>13</v>
      </c>
      <c r="G7519" s="7" t="s">
        <v>716</v>
      </c>
      <c r="H7519" s="8" t="s">
        <v>46857</v>
      </c>
      <c r="I7519" s="9" t="s">
        <v>46858</v>
      </c>
    </row>
    <row r="7520" spans="1:9">
      <c r="A7520" s="1" t="s">
        <v>46859</v>
      </c>
      <c r="B7520" s="2" t="s">
        <v>46860</v>
      </c>
      <c r="C7520" s="3">
        <v>42761.746840277803</v>
      </c>
      <c r="D7520" s="4" t="s">
        <v>46861</v>
      </c>
      <c r="E7520" s="5" t="s">
        <v>46862</v>
      </c>
      <c r="F7520" s="6" t="s">
        <v>13</v>
      </c>
      <c r="G7520" s="7" t="s">
        <v>10383</v>
      </c>
      <c r="H7520" s="8" t="s">
        <v>46863</v>
      </c>
      <c r="I7520" s="9" t="s">
        <v>46864</v>
      </c>
    </row>
    <row r="7521" spans="1:9">
      <c r="A7521" s="1" t="s">
        <v>46865</v>
      </c>
      <c r="B7521" s="2" t="s">
        <v>46866</v>
      </c>
      <c r="C7521" s="3">
        <v>42761.746828703697</v>
      </c>
      <c r="D7521" s="4" t="s">
        <v>46867</v>
      </c>
      <c r="E7521" s="5" t="s">
        <v>46868</v>
      </c>
      <c r="F7521" s="6" t="s">
        <v>13</v>
      </c>
      <c r="G7521" s="7" t="s">
        <v>46869</v>
      </c>
      <c r="H7521" s="8" t="s">
        <v>46870</v>
      </c>
      <c r="I7521" s="9" t="s">
        <v>46871</v>
      </c>
    </row>
    <row r="7522" spans="1:9">
      <c r="A7522" s="1" t="s">
        <v>46872</v>
      </c>
      <c r="B7522" s="2" t="s">
        <v>46873</v>
      </c>
      <c r="C7522" s="3">
        <v>42961.387870370403</v>
      </c>
      <c r="D7522" s="4" t="s">
        <v>46874</v>
      </c>
      <c r="E7522" s="5" t="s">
        <v>46875</v>
      </c>
      <c r="F7522" s="6" t="s">
        <v>13</v>
      </c>
      <c r="G7522" s="7" t="s">
        <v>46876</v>
      </c>
      <c r="H7522" s="8" t="s">
        <v>46877</v>
      </c>
      <c r="I7522" s="9" t="s">
        <v>46878</v>
      </c>
    </row>
    <row r="7523" spans="1:9">
      <c r="A7523" s="1" t="s">
        <v>46879</v>
      </c>
      <c r="B7523" s="2" t="s">
        <v>46880</v>
      </c>
      <c r="C7523" s="3">
        <v>42761.746782407397</v>
      </c>
      <c r="D7523" s="4" t="s">
        <v>46881</v>
      </c>
      <c r="E7523" s="5" t="s">
        <v>46882</v>
      </c>
      <c r="F7523" s="6" t="s">
        <v>13</v>
      </c>
      <c r="G7523" s="7" t="s">
        <v>46883</v>
      </c>
      <c r="H7523" s="8" t="s">
        <v>46884</v>
      </c>
      <c r="I7523" s="9" t="s">
        <v>46885</v>
      </c>
    </row>
    <row r="7524" spans="1:9">
      <c r="A7524" s="1" t="s">
        <v>46886</v>
      </c>
      <c r="B7524" s="2" t="s">
        <v>46887</v>
      </c>
      <c r="C7524" s="3">
        <v>42850.559363425898</v>
      </c>
      <c r="D7524" s="4" t="s">
        <v>46888</v>
      </c>
      <c r="E7524" s="5" t="s">
        <v>46889</v>
      </c>
      <c r="F7524" s="6" t="s">
        <v>13</v>
      </c>
      <c r="G7524" s="7" t="s">
        <v>124</v>
      </c>
      <c r="H7524" s="8" t="s">
        <v>46890</v>
      </c>
      <c r="I7524" s="9" t="s">
        <v>46891</v>
      </c>
    </row>
    <row r="7525" spans="1:9">
      <c r="A7525" s="1" t="s">
        <v>46892</v>
      </c>
      <c r="B7525" s="2" t="s">
        <v>46893</v>
      </c>
      <c r="C7525" s="3">
        <v>42775.5063310185</v>
      </c>
      <c r="D7525" s="4" t="s">
        <v>46894</v>
      </c>
      <c r="E7525" s="5" t="s">
        <v>46895</v>
      </c>
      <c r="F7525" s="6" t="s">
        <v>13</v>
      </c>
      <c r="G7525" s="7" t="s">
        <v>401</v>
      </c>
      <c r="H7525" s="8" t="s">
        <v>46896</v>
      </c>
      <c r="I7525" s="9" t="s">
        <v>46897</v>
      </c>
    </row>
    <row r="7526" spans="1:9">
      <c r="A7526" s="1" t="s">
        <v>46898</v>
      </c>
      <c r="B7526" s="2" t="s">
        <v>46899</v>
      </c>
      <c r="C7526" s="3">
        <v>43019.379918981504</v>
      </c>
      <c r="D7526" s="4" t="s">
        <v>46900</v>
      </c>
      <c r="E7526" s="5" t="s">
        <v>46901</v>
      </c>
      <c r="F7526" s="6" t="s">
        <v>13</v>
      </c>
      <c r="G7526" s="7" t="s">
        <v>46902</v>
      </c>
      <c r="H7526" s="8" t="s">
        <v>46903</v>
      </c>
      <c r="I7526" s="9" t="s">
        <v>46904</v>
      </c>
    </row>
    <row r="7527" spans="1:9">
      <c r="A7527" s="1" t="s">
        <v>46905</v>
      </c>
      <c r="B7527" s="2" t="s">
        <v>46906</v>
      </c>
      <c r="C7527" s="3">
        <v>42959.669363425899</v>
      </c>
      <c r="D7527" s="4" t="s">
        <v>46907</v>
      </c>
      <c r="E7527" s="5" t="s">
        <v>46908</v>
      </c>
      <c r="F7527" s="6" t="s">
        <v>13</v>
      </c>
      <c r="G7527" s="7" t="s">
        <v>124</v>
      </c>
      <c r="H7527" s="8" t="s">
        <v>46909</v>
      </c>
      <c r="I7527" s="9" t="s">
        <v>46910</v>
      </c>
    </row>
    <row r="7528" spans="1:9">
      <c r="A7528" s="1" t="s">
        <v>46911</v>
      </c>
      <c r="B7528" s="2" t="s">
        <v>46912</v>
      </c>
      <c r="C7528" s="3">
        <v>42782.758437500001</v>
      </c>
      <c r="D7528" s="4" t="s">
        <v>46913</v>
      </c>
      <c r="E7528" s="5" t="s">
        <v>46914</v>
      </c>
      <c r="F7528" s="6" t="s">
        <v>13</v>
      </c>
      <c r="G7528" s="7" t="s">
        <v>9147</v>
      </c>
      <c r="H7528" s="8" t="s">
        <v>46915</v>
      </c>
      <c r="I7528" s="9" t="s">
        <v>46916</v>
      </c>
    </row>
    <row r="7529" spans="1:9">
      <c r="A7529" s="1" t="s">
        <v>46917</v>
      </c>
      <c r="B7529" s="2" t="s">
        <v>46918</v>
      </c>
      <c r="C7529" s="3">
        <v>42761.746817129599</v>
      </c>
      <c r="D7529" s="4" t="s">
        <v>46919</v>
      </c>
      <c r="E7529" s="5" t="s">
        <v>46920</v>
      </c>
      <c r="F7529" s="6" t="s">
        <v>13</v>
      </c>
      <c r="G7529" s="7" t="s">
        <v>18487</v>
      </c>
      <c r="H7529" s="8" t="s">
        <v>46921</v>
      </c>
      <c r="I7529" s="9" t="s">
        <v>46922</v>
      </c>
    </row>
    <row r="7530" spans="1:9">
      <c r="A7530" s="1" t="s">
        <v>46923</v>
      </c>
      <c r="B7530" s="2" t="s">
        <v>46924</v>
      </c>
      <c r="C7530" s="3">
        <v>42857.6092361111</v>
      </c>
      <c r="D7530" s="4" t="s">
        <v>46925</v>
      </c>
      <c r="E7530" s="5" t="s">
        <v>46926</v>
      </c>
      <c r="F7530" s="6" t="s">
        <v>13</v>
      </c>
      <c r="G7530" s="7" t="s">
        <v>1432</v>
      </c>
      <c r="H7530" s="8" t="s">
        <v>46927</v>
      </c>
      <c r="I7530" s="9" t="s">
        <v>46928</v>
      </c>
    </row>
    <row r="7531" spans="1:9">
      <c r="A7531" s="1" t="s">
        <v>46929</v>
      </c>
      <c r="B7531" s="2" t="s">
        <v>46930</v>
      </c>
      <c r="C7531" s="3">
        <v>42782.759224537003</v>
      </c>
      <c r="D7531" s="4" t="s">
        <v>46931</v>
      </c>
      <c r="E7531" s="5" t="s">
        <v>46932</v>
      </c>
      <c r="F7531" s="6" t="s">
        <v>13</v>
      </c>
      <c r="G7531" s="7" t="s">
        <v>25611</v>
      </c>
      <c r="H7531" s="8" t="s">
        <v>46933</v>
      </c>
      <c r="I7531" s="9" t="s">
        <v>46934</v>
      </c>
    </row>
    <row r="7532" spans="1:9">
      <c r="A7532" s="1" t="s">
        <v>46935</v>
      </c>
      <c r="B7532" s="2" t="s">
        <v>46936</v>
      </c>
      <c r="C7532" s="3">
        <v>42775.5140972222</v>
      </c>
      <c r="D7532" s="4" t="s">
        <v>46937</v>
      </c>
      <c r="E7532" s="5" t="s">
        <v>46938</v>
      </c>
      <c r="F7532" s="6" t="s">
        <v>13</v>
      </c>
      <c r="G7532" s="7" t="s">
        <v>13524</v>
      </c>
      <c r="H7532" s="8" t="s">
        <v>46939</v>
      </c>
      <c r="I7532" s="9" t="s">
        <v>46940</v>
      </c>
    </row>
    <row r="7533" spans="1:9">
      <c r="A7533" s="1" t="s">
        <v>46941</v>
      </c>
      <c r="B7533" s="2" t="s">
        <v>46942</v>
      </c>
      <c r="C7533" s="3">
        <v>42965.386412036998</v>
      </c>
      <c r="D7533" s="4" t="s">
        <v>46943</v>
      </c>
      <c r="E7533" s="5" t="s">
        <v>46944</v>
      </c>
      <c r="F7533" s="6" t="s">
        <v>13</v>
      </c>
      <c r="G7533" s="7" t="s">
        <v>46945</v>
      </c>
      <c r="H7533" s="8" t="s">
        <v>46946</v>
      </c>
      <c r="I7533" s="9" t="s">
        <v>46947</v>
      </c>
    </row>
    <row r="7534" spans="1:9">
      <c r="A7534" s="1" t="s">
        <v>46948</v>
      </c>
      <c r="B7534" s="2" t="s">
        <v>46949</v>
      </c>
      <c r="C7534" s="3">
        <v>42923.579710648097</v>
      </c>
      <c r="D7534" s="4" t="s">
        <v>46950</v>
      </c>
      <c r="E7534" s="5" t="s">
        <v>46951</v>
      </c>
      <c r="F7534" s="6" t="s">
        <v>13</v>
      </c>
      <c r="G7534" s="7" t="s">
        <v>23387</v>
      </c>
      <c r="H7534" s="8" t="s">
        <v>46952</v>
      </c>
      <c r="I7534" s="9" t="s">
        <v>46953</v>
      </c>
    </row>
    <row r="7535" spans="1:9">
      <c r="A7535" s="1" t="s">
        <v>46954</v>
      </c>
      <c r="B7535" s="2" t="s">
        <v>46955</v>
      </c>
      <c r="C7535" s="3">
        <v>42857.609652777799</v>
      </c>
      <c r="D7535" s="4" t="s">
        <v>46956</v>
      </c>
      <c r="E7535" s="5" t="s">
        <v>46957</v>
      </c>
      <c r="F7535" s="6" t="s">
        <v>13</v>
      </c>
      <c r="G7535" s="7" t="s">
        <v>124</v>
      </c>
      <c r="H7535" s="8" t="s">
        <v>46958</v>
      </c>
      <c r="I7535" s="9" t="s">
        <v>46959</v>
      </c>
    </row>
    <row r="7536" spans="1:9">
      <c r="A7536" s="1" t="s">
        <v>46960</v>
      </c>
      <c r="B7536" s="2" t="s">
        <v>46961</v>
      </c>
      <c r="C7536" s="3">
        <v>43004.819444444402</v>
      </c>
      <c r="D7536" s="4" t="s">
        <v>46962</v>
      </c>
      <c r="E7536" s="5" t="s">
        <v>46963</v>
      </c>
      <c r="F7536" s="6" t="s">
        <v>13</v>
      </c>
      <c r="G7536" s="7" t="s">
        <v>35</v>
      </c>
      <c r="H7536" s="8" t="s">
        <v>46964</v>
      </c>
      <c r="I7536" s="9" t="s">
        <v>46965</v>
      </c>
    </row>
    <row r="7537" spans="1:9">
      <c r="A7537" s="1" t="s">
        <v>46966</v>
      </c>
      <c r="B7537" s="2" t="s">
        <v>46967</v>
      </c>
      <c r="C7537" s="3">
        <v>42958.788043981498</v>
      </c>
      <c r="D7537" s="4" t="s">
        <v>46968</v>
      </c>
      <c r="E7537" s="5" t="s">
        <v>46969</v>
      </c>
      <c r="F7537" s="6" t="s">
        <v>13</v>
      </c>
      <c r="G7537" s="7" t="s">
        <v>401</v>
      </c>
      <c r="H7537" s="8" t="s">
        <v>46970</v>
      </c>
      <c r="I7537" s="9" t="s">
        <v>46971</v>
      </c>
    </row>
    <row r="7538" spans="1:9">
      <c r="A7538" s="1" t="s">
        <v>46972</v>
      </c>
      <c r="B7538" s="2" t="s">
        <v>46973</v>
      </c>
      <c r="C7538" s="3">
        <v>42761.746817129599</v>
      </c>
      <c r="D7538" s="4" t="s">
        <v>46974</v>
      </c>
      <c r="E7538" s="5" t="s">
        <v>46975</v>
      </c>
      <c r="F7538" s="6" t="s">
        <v>13</v>
      </c>
      <c r="G7538" s="7" t="s">
        <v>49</v>
      </c>
      <c r="H7538" s="8" t="s">
        <v>46976</v>
      </c>
      <c r="I7538" s="9" t="s">
        <v>46977</v>
      </c>
    </row>
    <row r="7539" spans="1:9">
      <c r="A7539" s="1" t="s">
        <v>46978</v>
      </c>
      <c r="B7539" s="2" t="s">
        <v>46979</v>
      </c>
      <c r="C7539" s="3">
        <v>42996.437777777799</v>
      </c>
      <c r="D7539" s="4" t="s">
        <v>46980</v>
      </c>
      <c r="E7539" s="5" t="s">
        <v>46981</v>
      </c>
      <c r="F7539" s="6" t="s">
        <v>13</v>
      </c>
      <c r="G7539" s="7" t="s">
        <v>612</v>
      </c>
      <c r="H7539" s="8" t="s">
        <v>46982</v>
      </c>
      <c r="I7539" s="9" t="s">
        <v>46983</v>
      </c>
    </row>
    <row r="7540" spans="1:9">
      <c r="A7540" s="1" t="s">
        <v>46984</v>
      </c>
      <c r="B7540" s="2" t="s">
        <v>46985</v>
      </c>
      <c r="C7540" s="3">
        <v>42961.390462962998</v>
      </c>
      <c r="D7540" s="4" t="s">
        <v>46986</v>
      </c>
      <c r="E7540" s="5" t="s">
        <v>46987</v>
      </c>
      <c r="F7540" s="6" t="s">
        <v>13</v>
      </c>
      <c r="G7540" s="7" t="s">
        <v>42</v>
      </c>
      <c r="H7540" s="8" t="s">
        <v>46988</v>
      </c>
      <c r="I7540" s="9" t="s">
        <v>46989</v>
      </c>
    </row>
    <row r="7541" spans="1:9">
      <c r="A7541" s="1" t="s">
        <v>46990</v>
      </c>
      <c r="B7541" s="2" t="s">
        <v>46991</v>
      </c>
      <c r="C7541" s="3">
        <v>42923.579583333303</v>
      </c>
      <c r="D7541" s="4" t="s">
        <v>46992</v>
      </c>
      <c r="E7541" s="5" t="s">
        <v>46993</v>
      </c>
      <c r="F7541" s="6" t="s">
        <v>13</v>
      </c>
      <c r="G7541" s="7" t="s">
        <v>13</v>
      </c>
      <c r="H7541" s="8" t="s">
        <v>13</v>
      </c>
      <c r="I7541" s="9" t="s">
        <v>46994</v>
      </c>
    </row>
    <row r="7542" spans="1:9">
      <c r="A7542" s="1" t="s">
        <v>46995</v>
      </c>
      <c r="B7542" s="2" t="s">
        <v>46996</v>
      </c>
      <c r="C7542" s="3">
        <v>42761.746828703697</v>
      </c>
      <c r="D7542" s="4" t="s">
        <v>46997</v>
      </c>
      <c r="E7542" s="5" t="s">
        <v>46998</v>
      </c>
      <c r="F7542" s="6" t="s">
        <v>13</v>
      </c>
      <c r="G7542" s="7" t="s">
        <v>131</v>
      </c>
      <c r="H7542" s="8" t="s">
        <v>46999</v>
      </c>
      <c r="I7542" s="9" t="s">
        <v>47000</v>
      </c>
    </row>
    <row r="7543" spans="1:9">
      <c r="A7543" s="1" t="s">
        <v>47001</v>
      </c>
      <c r="B7543" s="2" t="s">
        <v>47002</v>
      </c>
      <c r="C7543" s="3">
        <v>42857.600949074098</v>
      </c>
      <c r="D7543" s="4" t="s">
        <v>47003</v>
      </c>
      <c r="E7543" s="5" t="s">
        <v>47004</v>
      </c>
      <c r="F7543" s="6" t="s">
        <v>13</v>
      </c>
      <c r="G7543" s="7" t="s">
        <v>1033</v>
      </c>
      <c r="H7543" s="8" t="s">
        <v>47005</v>
      </c>
      <c r="I7543" s="9" t="s">
        <v>47006</v>
      </c>
    </row>
    <row r="7544" spans="1:9">
      <c r="A7544" s="1" t="s">
        <v>47007</v>
      </c>
      <c r="B7544" s="2" t="s">
        <v>47008</v>
      </c>
      <c r="C7544" s="3">
        <v>42761.746851851902</v>
      </c>
      <c r="D7544" s="4" t="s">
        <v>47009</v>
      </c>
      <c r="E7544" s="5" t="s">
        <v>47010</v>
      </c>
      <c r="F7544" s="6" t="s">
        <v>13</v>
      </c>
      <c r="G7544" s="7" t="s">
        <v>40319</v>
      </c>
      <c r="H7544" s="8" t="s">
        <v>47011</v>
      </c>
      <c r="I7544" s="9" t="s">
        <v>47012</v>
      </c>
    </row>
    <row r="7545" spans="1:9">
      <c r="A7545" s="1" t="s">
        <v>47013</v>
      </c>
      <c r="B7545" s="2" t="s">
        <v>47014</v>
      </c>
      <c r="C7545" s="3">
        <v>42761.746793981503</v>
      </c>
      <c r="D7545" s="4" t="s">
        <v>47015</v>
      </c>
      <c r="E7545" s="5" t="s">
        <v>47016</v>
      </c>
      <c r="F7545" s="6" t="s">
        <v>13</v>
      </c>
      <c r="G7545" s="7" t="s">
        <v>42</v>
      </c>
      <c r="H7545" s="8" t="s">
        <v>47017</v>
      </c>
      <c r="I7545" s="9" t="s">
        <v>47018</v>
      </c>
    </row>
    <row r="7546" spans="1:9">
      <c r="A7546" s="1" t="s">
        <v>47019</v>
      </c>
      <c r="B7546" s="2" t="s">
        <v>47020</v>
      </c>
      <c r="C7546" s="3">
        <v>42930.552314814799</v>
      </c>
      <c r="D7546" s="4" t="s">
        <v>47021</v>
      </c>
      <c r="E7546" s="5" t="s">
        <v>47022</v>
      </c>
      <c r="F7546" s="6" t="s">
        <v>13</v>
      </c>
      <c r="G7546" s="7" t="s">
        <v>47023</v>
      </c>
      <c r="H7546" s="8" t="s">
        <v>47024</v>
      </c>
      <c r="I7546" s="9" t="s">
        <v>47025</v>
      </c>
    </row>
    <row r="7547" spans="1:9">
      <c r="A7547" s="1" t="s">
        <v>47026</v>
      </c>
      <c r="B7547" s="2" t="s">
        <v>47027</v>
      </c>
      <c r="C7547" s="3">
        <v>42959.637847222199</v>
      </c>
      <c r="D7547" s="4" t="s">
        <v>47028</v>
      </c>
      <c r="E7547" s="5" t="s">
        <v>47029</v>
      </c>
      <c r="F7547" s="6" t="s">
        <v>13</v>
      </c>
      <c r="G7547" s="7" t="s">
        <v>1784</v>
      </c>
      <c r="H7547" s="8" t="s">
        <v>47030</v>
      </c>
      <c r="I7547" s="9" t="s">
        <v>47031</v>
      </c>
    </row>
    <row r="7548" spans="1:9">
      <c r="A7548" s="1" t="s">
        <v>47032</v>
      </c>
      <c r="B7548" s="2" t="s">
        <v>47033</v>
      </c>
      <c r="C7548" s="3">
        <v>42959.718865740702</v>
      </c>
      <c r="D7548" s="4" t="s">
        <v>47034</v>
      </c>
      <c r="E7548" s="5" t="s">
        <v>47035</v>
      </c>
      <c r="F7548" s="6" t="s">
        <v>13</v>
      </c>
      <c r="G7548" s="7" t="s">
        <v>124</v>
      </c>
      <c r="H7548" s="8" t="s">
        <v>47036</v>
      </c>
      <c r="I7548" s="9" t="s">
        <v>47037</v>
      </c>
    </row>
    <row r="7549" spans="1:9">
      <c r="A7549" s="1" t="s">
        <v>47038</v>
      </c>
      <c r="B7549" s="2" t="s">
        <v>47039</v>
      </c>
      <c r="C7549" s="3">
        <v>42761.746840277803</v>
      </c>
      <c r="D7549" s="4" t="s">
        <v>47040</v>
      </c>
      <c r="E7549" s="5" t="s">
        <v>47041</v>
      </c>
      <c r="F7549" s="6" t="s">
        <v>13</v>
      </c>
      <c r="G7549" s="7" t="s">
        <v>124</v>
      </c>
      <c r="H7549" s="8" t="s">
        <v>47036</v>
      </c>
      <c r="I7549" s="9" t="s">
        <v>47037</v>
      </c>
    </row>
    <row r="7550" spans="1:9">
      <c r="A7550" s="1" t="s">
        <v>47042</v>
      </c>
      <c r="B7550" s="2" t="s">
        <v>47043</v>
      </c>
      <c r="C7550" s="3">
        <v>42761.746840277803</v>
      </c>
      <c r="D7550" s="4" t="s">
        <v>47044</v>
      </c>
      <c r="E7550" s="5" t="s">
        <v>47045</v>
      </c>
      <c r="F7550" s="6" t="s">
        <v>13</v>
      </c>
      <c r="G7550" s="7" t="s">
        <v>47046</v>
      </c>
      <c r="H7550" s="8" t="s">
        <v>47047</v>
      </c>
      <c r="I7550" s="9" t="s">
        <v>47048</v>
      </c>
    </row>
    <row r="7551" spans="1:9">
      <c r="A7551" s="1" t="s">
        <v>47049</v>
      </c>
      <c r="B7551" s="2" t="s">
        <v>47050</v>
      </c>
      <c r="C7551" s="3">
        <v>42923.5796064815</v>
      </c>
      <c r="D7551" s="4" t="s">
        <v>47051</v>
      </c>
      <c r="E7551" s="5" t="s">
        <v>47052</v>
      </c>
      <c r="F7551" s="6" t="s">
        <v>13</v>
      </c>
      <c r="G7551" s="7" t="s">
        <v>47053</v>
      </c>
      <c r="H7551" s="8" t="s">
        <v>13</v>
      </c>
      <c r="I7551" s="9" t="s">
        <v>47054</v>
      </c>
    </row>
    <row r="7552" spans="1:9">
      <c r="A7552" s="1" t="s">
        <v>47055</v>
      </c>
      <c r="B7552" s="2" t="s">
        <v>47056</v>
      </c>
      <c r="C7552" s="3">
        <v>42766.434548611098</v>
      </c>
      <c r="D7552" s="4" t="s">
        <v>47057</v>
      </c>
      <c r="E7552" s="5" t="s">
        <v>47058</v>
      </c>
      <c r="F7552" s="6" t="s">
        <v>13</v>
      </c>
      <c r="G7552" s="7" t="s">
        <v>401</v>
      </c>
      <c r="H7552" s="8" t="s">
        <v>47059</v>
      </c>
      <c r="I7552" s="9" t="s">
        <v>47060</v>
      </c>
    </row>
    <row r="7553" spans="1:9">
      <c r="A7553" s="1" t="s">
        <v>47061</v>
      </c>
      <c r="B7553" s="2" t="s">
        <v>47062</v>
      </c>
      <c r="C7553" s="3">
        <v>42775.513414351903</v>
      </c>
      <c r="D7553" s="4" t="s">
        <v>47063</v>
      </c>
      <c r="E7553" s="5" t="s">
        <v>47064</v>
      </c>
      <c r="F7553" s="6" t="s">
        <v>13</v>
      </c>
      <c r="G7553" s="7" t="s">
        <v>124</v>
      </c>
      <c r="H7553" s="8" t="s">
        <v>47065</v>
      </c>
      <c r="I7553" s="9" t="s">
        <v>47066</v>
      </c>
    </row>
    <row r="7554" spans="1:9">
      <c r="A7554" s="1" t="s">
        <v>47067</v>
      </c>
      <c r="B7554" s="2" t="s">
        <v>47068</v>
      </c>
      <c r="C7554" s="3">
        <v>42761.746817129599</v>
      </c>
      <c r="D7554" s="4" t="s">
        <v>47069</v>
      </c>
      <c r="E7554" s="5" t="s">
        <v>47070</v>
      </c>
      <c r="F7554" s="6" t="s">
        <v>13</v>
      </c>
      <c r="G7554" s="7" t="s">
        <v>3130</v>
      </c>
      <c r="H7554" s="8" t="s">
        <v>47071</v>
      </c>
      <c r="I7554" s="9" t="s">
        <v>47072</v>
      </c>
    </row>
    <row r="7555" spans="1:9">
      <c r="A7555" s="1" t="s">
        <v>47073</v>
      </c>
      <c r="B7555" s="2" t="s">
        <v>47074</v>
      </c>
      <c r="C7555" s="3">
        <v>42948.531956018502</v>
      </c>
      <c r="D7555" s="4" t="s">
        <v>47075</v>
      </c>
      <c r="E7555" s="5" t="s">
        <v>47076</v>
      </c>
      <c r="F7555" s="6" t="s">
        <v>13</v>
      </c>
      <c r="G7555" s="7" t="s">
        <v>318</v>
      </c>
      <c r="H7555" s="8" t="s">
        <v>47077</v>
      </c>
      <c r="I7555" s="9" t="s">
        <v>47078</v>
      </c>
    </row>
    <row r="7556" spans="1:9">
      <c r="A7556" s="1" t="s">
        <v>47079</v>
      </c>
      <c r="B7556" s="2" t="s">
        <v>47080</v>
      </c>
      <c r="C7556" s="3">
        <v>42943.593229166698</v>
      </c>
      <c r="D7556" s="4" t="s">
        <v>47081</v>
      </c>
      <c r="E7556" s="5" t="s">
        <v>47082</v>
      </c>
      <c r="F7556" s="6" t="s">
        <v>13</v>
      </c>
      <c r="G7556" s="7" t="s">
        <v>253</v>
      </c>
      <c r="H7556" s="8" t="s">
        <v>47083</v>
      </c>
      <c r="I7556" s="9" t="s">
        <v>47084</v>
      </c>
    </row>
    <row r="7557" spans="1:9">
      <c r="A7557" s="1" t="s">
        <v>47085</v>
      </c>
      <c r="B7557" s="2" t="s">
        <v>47086</v>
      </c>
      <c r="C7557" s="3">
        <v>42761.746759259302</v>
      </c>
      <c r="D7557" s="4" t="s">
        <v>47087</v>
      </c>
      <c r="E7557" s="5" t="s">
        <v>47088</v>
      </c>
      <c r="F7557" s="6" t="s">
        <v>13</v>
      </c>
      <c r="G7557" s="7" t="s">
        <v>111</v>
      </c>
      <c r="H7557" s="8" t="s">
        <v>47089</v>
      </c>
      <c r="I7557" s="9" t="s">
        <v>47090</v>
      </c>
    </row>
    <row r="7558" spans="1:9">
      <c r="A7558" s="1" t="s">
        <v>47091</v>
      </c>
      <c r="B7558" s="2" t="s">
        <v>47092</v>
      </c>
      <c r="C7558" s="3">
        <v>42817.854606481502</v>
      </c>
      <c r="D7558" s="4" t="s">
        <v>47093</v>
      </c>
      <c r="E7558" s="5" t="s">
        <v>47094</v>
      </c>
      <c r="F7558" s="6" t="s">
        <v>13</v>
      </c>
      <c r="G7558" s="7" t="s">
        <v>124</v>
      </c>
      <c r="H7558" s="8" t="s">
        <v>47095</v>
      </c>
      <c r="I7558" s="9" t="s">
        <v>47096</v>
      </c>
    </row>
    <row r="7559" spans="1:9">
      <c r="A7559" s="1" t="s">
        <v>47097</v>
      </c>
      <c r="B7559" s="2" t="s">
        <v>47098</v>
      </c>
      <c r="C7559" s="3">
        <v>42922.428981481498</v>
      </c>
      <c r="D7559" s="4" t="s">
        <v>47099</v>
      </c>
      <c r="E7559" s="5" t="s">
        <v>47100</v>
      </c>
      <c r="F7559" s="6" t="s">
        <v>13</v>
      </c>
      <c r="G7559" s="7" t="s">
        <v>124</v>
      </c>
      <c r="H7559" s="8" t="s">
        <v>47101</v>
      </c>
      <c r="I7559" s="9" t="s">
        <v>47102</v>
      </c>
    </row>
    <row r="7560" spans="1:9">
      <c r="A7560" s="1" t="s">
        <v>47103</v>
      </c>
      <c r="B7560" s="2" t="s">
        <v>47104</v>
      </c>
      <c r="C7560" s="3">
        <v>42961.405370370398</v>
      </c>
      <c r="D7560" s="4" t="s">
        <v>47105</v>
      </c>
      <c r="E7560" s="5" t="s">
        <v>47106</v>
      </c>
      <c r="F7560" s="6" t="s">
        <v>13</v>
      </c>
      <c r="G7560" s="7" t="s">
        <v>42</v>
      </c>
      <c r="H7560" s="8" t="s">
        <v>47107</v>
      </c>
      <c r="I7560" s="9" t="s">
        <v>47108</v>
      </c>
    </row>
    <row r="7561" spans="1:9">
      <c r="A7561" s="1" t="s">
        <v>47109</v>
      </c>
      <c r="B7561" s="2" t="s">
        <v>47110</v>
      </c>
      <c r="C7561" s="3">
        <v>42817.850682870398</v>
      </c>
      <c r="D7561" s="4" t="s">
        <v>47111</v>
      </c>
      <c r="E7561" s="5" t="s">
        <v>47112</v>
      </c>
      <c r="F7561" s="6" t="s">
        <v>13</v>
      </c>
      <c r="G7561" s="7" t="s">
        <v>374</v>
      </c>
      <c r="H7561" s="8" t="s">
        <v>47113</v>
      </c>
      <c r="I7561" s="9" t="s">
        <v>47114</v>
      </c>
    </row>
    <row r="7562" spans="1:9">
      <c r="A7562" s="1" t="s">
        <v>47115</v>
      </c>
      <c r="B7562" s="2" t="s">
        <v>47116</v>
      </c>
      <c r="C7562" s="3">
        <v>42761.746817129599</v>
      </c>
      <c r="D7562" s="4" t="s">
        <v>47117</v>
      </c>
      <c r="E7562" s="5" t="s">
        <v>47118</v>
      </c>
      <c r="F7562" s="6" t="s">
        <v>13</v>
      </c>
      <c r="G7562" s="7" t="s">
        <v>28223</v>
      </c>
      <c r="H7562" s="8" t="s">
        <v>47119</v>
      </c>
      <c r="I7562" s="9" t="s">
        <v>47120</v>
      </c>
    </row>
    <row r="7563" spans="1:9">
      <c r="A7563" s="1" t="s">
        <v>47121</v>
      </c>
      <c r="B7563" s="2" t="s">
        <v>47122</v>
      </c>
      <c r="C7563" s="3">
        <v>43007.595810185201</v>
      </c>
      <c r="D7563" s="4" t="s">
        <v>47123</v>
      </c>
      <c r="E7563" s="5" t="s">
        <v>47124</v>
      </c>
      <c r="F7563" s="6" t="s">
        <v>13</v>
      </c>
      <c r="G7563" s="7" t="s">
        <v>47125</v>
      </c>
      <c r="H7563" s="8" t="s">
        <v>47126</v>
      </c>
      <c r="I7563" s="9" t="s">
        <v>47127</v>
      </c>
    </row>
    <row r="7564" spans="1:9">
      <c r="A7564" s="1" t="s">
        <v>47128</v>
      </c>
      <c r="B7564" s="2" t="s">
        <v>47129</v>
      </c>
      <c r="C7564" s="3">
        <v>42775.5136458333</v>
      </c>
      <c r="D7564" s="4" t="s">
        <v>47130</v>
      </c>
      <c r="E7564" s="5" t="s">
        <v>47131</v>
      </c>
      <c r="F7564" s="6" t="s">
        <v>13</v>
      </c>
      <c r="G7564" s="7" t="s">
        <v>3718</v>
      </c>
      <c r="H7564" s="8" t="s">
        <v>47132</v>
      </c>
      <c r="I7564" s="9" t="s">
        <v>47133</v>
      </c>
    </row>
    <row r="7565" spans="1:9">
      <c r="A7565" s="1" t="s">
        <v>47134</v>
      </c>
      <c r="B7565" s="2" t="s">
        <v>47135</v>
      </c>
      <c r="C7565" s="3">
        <v>42817.8586111111</v>
      </c>
      <c r="D7565" s="4" t="s">
        <v>47136</v>
      </c>
      <c r="E7565" s="5" t="s">
        <v>47137</v>
      </c>
      <c r="F7565" s="6" t="s">
        <v>13</v>
      </c>
      <c r="G7565" s="7" t="s">
        <v>33946</v>
      </c>
      <c r="H7565" s="8" t="s">
        <v>47138</v>
      </c>
      <c r="I7565" s="9" t="s">
        <v>47139</v>
      </c>
    </row>
    <row r="7566" spans="1:9">
      <c r="A7566" s="1" t="s">
        <v>47140</v>
      </c>
      <c r="B7566" s="2" t="s">
        <v>47141</v>
      </c>
      <c r="C7566" s="3">
        <v>42956.6236921296</v>
      </c>
      <c r="D7566" s="4" t="s">
        <v>47142</v>
      </c>
      <c r="E7566" s="5" t="s">
        <v>47143</v>
      </c>
      <c r="F7566" s="6" t="s">
        <v>13</v>
      </c>
      <c r="G7566" s="7" t="s">
        <v>34002</v>
      </c>
      <c r="H7566" s="8" t="s">
        <v>47144</v>
      </c>
      <c r="I7566" s="9" t="s">
        <v>47145</v>
      </c>
    </row>
    <row r="7567" spans="1:9">
      <c r="A7567" s="1" t="s">
        <v>47146</v>
      </c>
      <c r="B7567" s="2" t="s">
        <v>47147</v>
      </c>
      <c r="C7567" s="3">
        <v>42781.708495370403</v>
      </c>
      <c r="D7567" s="4" t="s">
        <v>47148</v>
      </c>
      <c r="E7567" s="5" t="s">
        <v>47149</v>
      </c>
      <c r="F7567" s="6" t="s">
        <v>13</v>
      </c>
      <c r="G7567" s="7" t="s">
        <v>42</v>
      </c>
      <c r="H7567" s="8" t="s">
        <v>47150</v>
      </c>
      <c r="I7567" s="9" t="s">
        <v>47151</v>
      </c>
    </row>
    <row r="7568" spans="1:9">
      <c r="A7568" s="1" t="s">
        <v>47152</v>
      </c>
      <c r="B7568" s="2" t="s">
        <v>47153</v>
      </c>
      <c r="C7568" s="3">
        <v>42895.2110763889</v>
      </c>
      <c r="D7568" s="4" t="s">
        <v>47154</v>
      </c>
      <c r="E7568" s="5" t="s">
        <v>47155</v>
      </c>
      <c r="F7568" s="6" t="s">
        <v>13</v>
      </c>
      <c r="G7568" s="7" t="s">
        <v>560</v>
      </c>
      <c r="H7568" s="8" t="s">
        <v>47156</v>
      </c>
      <c r="I7568" s="9" t="s">
        <v>47157</v>
      </c>
    </row>
    <row r="7569" spans="1:9">
      <c r="A7569" s="1" t="s">
        <v>47158</v>
      </c>
      <c r="B7569" s="2" t="s">
        <v>47159</v>
      </c>
      <c r="C7569" s="3">
        <v>42775.506655092599</v>
      </c>
      <c r="D7569" s="4" t="s">
        <v>47160</v>
      </c>
      <c r="E7569" s="5" t="s">
        <v>47161</v>
      </c>
      <c r="F7569" s="6" t="s">
        <v>13</v>
      </c>
      <c r="G7569" s="7" t="s">
        <v>612</v>
      </c>
      <c r="H7569" s="8" t="s">
        <v>47162</v>
      </c>
      <c r="I7569" s="9" t="s">
        <v>47163</v>
      </c>
    </row>
    <row r="7570" spans="1:9">
      <c r="A7570" s="1" t="s">
        <v>47164</v>
      </c>
      <c r="B7570" s="2" t="s">
        <v>47165</v>
      </c>
      <c r="C7570" s="3">
        <v>42761.746793981503</v>
      </c>
      <c r="D7570" s="4" t="s">
        <v>47166</v>
      </c>
      <c r="E7570" s="5" t="s">
        <v>47167</v>
      </c>
      <c r="F7570" s="6" t="s">
        <v>13</v>
      </c>
      <c r="G7570" s="7" t="s">
        <v>76</v>
      </c>
      <c r="H7570" s="8" t="s">
        <v>47168</v>
      </c>
      <c r="I7570" s="9" t="s">
        <v>47169</v>
      </c>
    </row>
    <row r="7571" spans="1:9">
      <c r="A7571" s="1" t="s">
        <v>47170</v>
      </c>
      <c r="B7571" s="2" t="s">
        <v>47171</v>
      </c>
      <c r="C7571" s="3">
        <v>42954.675162036998</v>
      </c>
      <c r="D7571" s="4" t="s">
        <v>47172</v>
      </c>
      <c r="E7571" s="5" t="s">
        <v>47173</v>
      </c>
      <c r="F7571" s="6" t="s">
        <v>13</v>
      </c>
      <c r="G7571" s="7" t="s">
        <v>612</v>
      </c>
      <c r="H7571" s="8" t="s">
        <v>47174</v>
      </c>
      <c r="I7571" s="9" t="s">
        <v>47175</v>
      </c>
    </row>
    <row r="7572" spans="1:9">
      <c r="A7572" s="1" t="s">
        <v>47176</v>
      </c>
      <c r="B7572" s="2" t="s">
        <v>47177</v>
      </c>
      <c r="C7572" s="3">
        <v>42775.505543981497</v>
      </c>
      <c r="D7572" s="4" t="s">
        <v>47178</v>
      </c>
      <c r="E7572" s="5" t="s">
        <v>47179</v>
      </c>
      <c r="F7572" s="6" t="s">
        <v>13</v>
      </c>
      <c r="G7572" s="7" t="s">
        <v>47180</v>
      </c>
      <c r="H7572" s="8" t="s">
        <v>47181</v>
      </c>
      <c r="I7572" s="9" t="s">
        <v>47182</v>
      </c>
    </row>
    <row r="7573" spans="1:9">
      <c r="A7573" s="1" t="s">
        <v>47183</v>
      </c>
      <c r="B7573" s="2" t="s">
        <v>47184</v>
      </c>
      <c r="C7573" s="3">
        <v>42959.7192476852</v>
      </c>
      <c r="D7573" s="4" t="s">
        <v>47185</v>
      </c>
      <c r="E7573" s="5" t="s">
        <v>47186</v>
      </c>
      <c r="F7573" s="6" t="s">
        <v>13</v>
      </c>
      <c r="G7573" s="7" t="s">
        <v>42</v>
      </c>
      <c r="H7573" s="8" t="s">
        <v>47187</v>
      </c>
      <c r="I7573" s="9" t="s">
        <v>47188</v>
      </c>
    </row>
    <row r="7574" spans="1:9">
      <c r="A7574" s="1" t="s">
        <v>47189</v>
      </c>
      <c r="B7574" s="2" t="s">
        <v>47190</v>
      </c>
      <c r="C7574" s="3">
        <v>42817.8585648148</v>
      </c>
      <c r="D7574" s="4" t="s">
        <v>47191</v>
      </c>
      <c r="E7574" s="5" t="s">
        <v>47192</v>
      </c>
      <c r="F7574" s="6" t="s">
        <v>13</v>
      </c>
      <c r="G7574" s="7" t="s">
        <v>47193</v>
      </c>
      <c r="H7574" s="8" t="s">
        <v>47194</v>
      </c>
      <c r="I7574" s="9" t="s">
        <v>47195</v>
      </c>
    </row>
    <row r="7575" spans="1:9">
      <c r="A7575" s="1" t="s">
        <v>47196</v>
      </c>
      <c r="B7575" s="2" t="s">
        <v>47197</v>
      </c>
      <c r="C7575" s="3">
        <v>42815.473460648202</v>
      </c>
      <c r="D7575" s="4" t="s">
        <v>47198</v>
      </c>
      <c r="E7575" s="5" t="s">
        <v>47199</v>
      </c>
      <c r="F7575" s="6" t="s">
        <v>13</v>
      </c>
      <c r="G7575" s="7" t="s">
        <v>47200</v>
      </c>
      <c r="H7575" s="8" t="s">
        <v>47201</v>
      </c>
      <c r="I7575" s="9" t="s">
        <v>47202</v>
      </c>
    </row>
    <row r="7576" spans="1:9">
      <c r="A7576" s="1" t="s">
        <v>47203</v>
      </c>
      <c r="B7576" s="2" t="s">
        <v>47204</v>
      </c>
      <c r="C7576" s="3">
        <v>42766.434409722198</v>
      </c>
      <c r="D7576" s="4" t="s">
        <v>47205</v>
      </c>
      <c r="E7576" s="5" t="s">
        <v>47206</v>
      </c>
      <c r="F7576" s="6" t="s">
        <v>13</v>
      </c>
      <c r="G7576" s="7" t="s">
        <v>35</v>
      </c>
      <c r="H7576" s="8" t="s">
        <v>47207</v>
      </c>
      <c r="I7576" s="9" t="s">
        <v>47208</v>
      </c>
    </row>
    <row r="7577" spans="1:9">
      <c r="A7577" s="1" t="s">
        <v>47209</v>
      </c>
      <c r="B7577" s="2" t="s">
        <v>47210</v>
      </c>
      <c r="C7577" s="3">
        <v>42977.425208333298</v>
      </c>
      <c r="D7577" s="4" t="s">
        <v>47211</v>
      </c>
      <c r="E7577" s="5" t="s">
        <v>47212</v>
      </c>
      <c r="F7577" s="6" t="s">
        <v>13</v>
      </c>
      <c r="G7577" s="7" t="s">
        <v>14507</v>
      </c>
      <c r="H7577" s="8" t="s">
        <v>47213</v>
      </c>
      <c r="I7577" s="9" t="s">
        <v>47214</v>
      </c>
    </row>
    <row r="7578" spans="1:9">
      <c r="A7578" s="1" t="s">
        <v>47215</v>
      </c>
      <c r="B7578" s="2" t="s">
        <v>47216</v>
      </c>
      <c r="C7578" s="3">
        <v>42857.600833333301</v>
      </c>
      <c r="D7578" s="4" t="s">
        <v>47217</v>
      </c>
      <c r="E7578" s="5" t="s">
        <v>47218</v>
      </c>
      <c r="F7578" s="6" t="s">
        <v>13</v>
      </c>
      <c r="G7578" s="7" t="s">
        <v>47219</v>
      </c>
      <c r="H7578" s="8" t="s">
        <v>47220</v>
      </c>
      <c r="I7578" s="9" t="s">
        <v>47221</v>
      </c>
    </row>
    <row r="7579" spans="1:9">
      <c r="A7579" s="1" t="s">
        <v>47222</v>
      </c>
      <c r="B7579" s="2" t="s">
        <v>47223</v>
      </c>
      <c r="C7579" s="3">
        <v>42886.397997685199</v>
      </c>
      <c r="D7579" s="4" t="s">
        <v>47224</v>
      </c>
      <c r="E7579" s="5" t="s">
        <v>47225</v>
      </c>
      <c r="F7579" s="6" t="s">
        <v>13</v>
      </c>
      <c r="G7579" s="7" t="s">
        <v>28745</v>
      </c>
      <c r="H7579" s="8" t="s">
        <v>47226</v>
      </c>
      <c r="I7579" s="9" t="s">
        <v>47227</v>
      </c>
    </row>
    <row r="7580" spans="1:9">
      <c r="A7580" s="1" t="s">
        <v>47228</v>
      </c>
      <c r="B7580" s="2" t="s">
        <v>47229</v>
      </c>
      <c r="C7580" s="3">
        <v>43000.476180555597</v>
      </c>
      <c r="D7580" s="4" t="s">
        <v>47230</v>
      </c>
      <c r="E7580" s="5" t="s">
        <v>47231</v>
      </c>
      <c r="F7580" s="6" t="s">
        <v>13</v>
      </c>
      <c r="G7580" s="7" t="s">
        <v>47232</v>
      </c>
      <c r="H7580" s="8" t="s">
        <v>47233</v>
      </c>
      <c r="I7580" s="9" t="s">
        <v>47234</v>
      </c>
    </row>
    <row r="7581" spans="1:9">
      <c r="A7581" s="1" t="s">
        <v>47235</v>
      </c>
      <c r="B7581" s="2" t="s">
        <v>47236</v>
      </c>
      <c r="C7581" s="3">
        <v>42920.703159722201</v>
      </c>
      <c r="D7581" s="4" t="s">
        <v>47237</v>
      </c>
      <c r="E7581" s="5" t="s">
        <v>47238</v>
      </c>
      <c r="F7581" s="6" t="s">
        <v>13</v>
      </c>
      <c r="G7581" s="7" t="s">
        <v>743</v>
      </c>
      <c r="H7581" s="8" t="s">
        <v>47239</v>
      </c>
      <c r="I7581" s="9" t="s">
        <v>47240</v>
      </c>
    </row>
    <row r="7582" spans="1:9">
      <c r="A7582" s="1" t="s">
        <v>47241</v>
      </c>
      <c r="B7582" s="2" t="s">
        <v>47242</v>
      </c>
      <c r="C7582" s="3">
        <v>42878.694317129601</v>
      </c>
      <c r="D7582" s="4" t="s">
        <v>47243</v>
      </c>
      <c r="E7582" s="5" t="s">
        <v>47244</v>
      </c>
      <c r="F7582" s="6" t="s">
        <v>13</v>
      </c>
      <c r="G7582" s="7" t="s">
        <v>539</v>
      </c>
      <c r="H7582" s="8" t="s">
        <v>47245</v>
      </c>
      <c r="I7582" s="9" t="s">
        <v>47246</v>
      </c>
    </row>
    <row r="7583" spans="1:9">
      <c r="A7583" s="1" t="s">
        <v>47247</v>
      </c>
      <c r="B7583" s="2" t="s">
        <v>47248</v>
      </c>
      <c r="C7583" s="3">
        <v>42761.746782407397</v>
      </c>
      <c r="D7583" s="4" t="s">
        <v>47249</v>
      </c>
      <c r="E7583" s="5" t="s">
        <v>47250</v>
      </c>
      <c r="F7583" s="6" t="s">
        <v>13</v>
      </c>
      <c r="G7583" s="7" t="s">
        <v>131</v>
      </c>
      <c r="H7583" s="8" t="s">
        <v>47251</v>
      </c>
      <c r="I7583" s="9" t="s">
        <v>47252</v>
      </c>
    </row>
    <row r="7584" spans="1:9">
      <c r="A7584" s="1" t="s">
        <v>47253</v>
      </c>
      <c r="B7584" s="2" t="s">
        <v>47254</v>
      </c>
      <c r="C7584" s="3">
        <v>42761.746782407397</v>
      </c>
      <c r="D7584" s="4" t="s">
        <v>47255</v>
      </c>
      <c r="E7584" s="5" t="s">
        <v>47256</v>
      </c>
      <c r="F7584" s="6" t="s">
        <v>13</v>
      </c>
      <c r="G7584" s="7" t="s">
        <v>63</v>
      </c>
      <c r="H7584" s="8" t="s">
        <v>47257</v>
      </c>
      <c r="I7584" s="9" t="s">
        <v>47258</v>
      </c>
    </row>
    <row r="7585" spans="1:9">
      <c r="A7585" s="1" t="s">
        <v>47259</v>
      </c>
      <c r="B7585" s="2" t="s">
        <v>47260</v>
      </c>
      <c r="C7585" s="3">
        <v>42961.404826388898</v>
      </c>
      <c r="D7585" s="4" t="s">
        <v>47261</v>
      </c>
      <c r="E7585" s="5" t="s">
        <v>47262</v>
      </c>
      <c r="F7585" s="6" t="s">
        <v>13</v>
      </c>
      <c r="G7585" s="7" t="s">
        <v>47263</v>
      </c>
      <c r="H7585" s="8" t="s">
        <v>47264</v>
      </c>
      <c r="I7585" s="9" t="s">
        <v>47265</v>
      </c>
    </row>
    <row r="7586" spans="1:9">
      <c r="A7586" s="1" t="s">
        <v>47266</v>
      </c>
      <c r="B7586" s="2" t="s">
        <v>47267</v>
      </c>
      <c r="C7586" s="3">
        <v>42761.746793981503</v>
      </c>
      <c r="D7586" s="4" t="s">
        <v>47268</v>
      </c>
      <c r="E7586" s="5" t="s">
        <v>47269</v>
      </c>
      <c r="F7586" s="6" t="s">
        <v>13</v>
      </c>
      <c r="G7586" s="7" t="s">
        <v>29210</v>
      </c>
      <c r="H7586" s="8" t="s">
        <v>47270</v>
      </c>
      <c r="I7586" s="9" t="s">
        <v>47271</v>
      </c>
    </row>
    <row r="7587" spans="1:9">
      <c r="A7587" s="1" t="s">
        <v>47272</v>
      </c>
      <c r="B7587" s="2" t="s">
        <v>47273</v>
      </c>
      <c r="C7587" s="3">
        <v>42920.703159722201</v>
      </c>
      <c r="D7587" s="4" t="s">
        <v>47274</v>
      </c>
      <c r="E7587" s="5" t="s">
        <v>47275</v>
      </c>
      <c r="F7587" s="6" t="s">
        <v>13</v>
      </c>
      <c r="G7587" s="7" t="s">
        <v>124</v>
      </c>
      <c r="H7587" s="8" t="s">
        <v>47276</v>
      </c>
      <c r="I7587" s="9" t="s">
        <v>47277</v>
      </c>
    </row>
    <row r="7588" spans="1:9">
      <c r="A7588" s="1" t="s">
        <v>47278</v>
      </c>
      <c r="B7588" s="2" t="s">
        <v>47279</v>
      </c>
      <c r="C7588" s="3">
        <v>42920.703159722201</v>
      </c>
      <c r="D7588" s="4" t="s">
        <v>47280</v>
      </c>
      <c r="E7588" s="5" t="s">
        <v>47281</v>
      </c>
      <c r="F7588" s="6" t="s">
        <v>13</v>
      </c>
      <c r="G7588" s="7" t="s">
        <v>47282</v>
      </c>
      <c r="H7588" s="8" t="s">
        <v>47283</v>
      </c>
      <c r="I7588" s="9" t="s">
        <v>47284</v>
      </c>
    </row>
    <row r="7589" spans="1:9">
      <c r="A7589" s="1" t="s">
        <v>47285</v>
      </c>
      <c r="B7589" s="2" t="s">
        <v>47286</v>
      </c>
      <c r="C7589" s="3">
        <v>42857.599768518499</v>
      </c>
      <c r="D7589" s="4" t="s">
        <v>47287</v>
      </c>
      <c r="E7589" s="5" t="s">
        <v>47288</v>
      </c>
      <c r="F7589" s="6" t="s">
        <v>13</v>
      </c>
      <c r="G7589" s="7" t="s">
        <v>26230</v>
      </c>
      <c r="H7589" s="8" t="s">
        <v>47289</v>
      </c>
      <c r="I7589" s="9" t="s">
        <v>47290</v>
      </c>
    </row>
    <row r="7590" spans="1:9">
      <c r="A7590" s="1" t="s">
        <v>47291</v>
      </c>
      <c r="B7590" s="2" t="s">
        <v>47292</v>
      </c>
      <c r="C7590" s="3">
        <v>42959.576423611099</v>
      </c>
      <c r="D7590" s="4" t="s">
        <v>47293</v>
      </c>
      <c r="E7590" s="5" t="s">
        <v>47294</v>
      </c>
      <c r="F7590" s="6" t="s">
        <v>13</v>
      </c>
      <c r="G7590" s="7" t="s">
        <v>35</v>
      </c>
      <c r="H7590" s="8" t="s">
        <v>47295</v>
      </c>
      <c r="I7590" s="9" t="s">
        <v>47296</v>
      </c>
    </row>
    <row r="7591" spans="1:9">
      <c r="A7591" s="1" t="s">
        <v>47297</v>
      </c>
      <c r="B7591" s="2" t="s">
        <v>47298</v>
      </c>
      <c r="C7591" s="3">
        <v>42761.746805555602</v>
      </c>
      <c r="D7591" s="4" t="s">
        <v>47299</v>
      </c>
      <c r="E7591" s="5" t="s">
        <v>47300</v>
      </c>
      <c r="F7591" s="6" t="s">
        <v>13</v>
      </c>
      <c r="G7591" s="7" t="s">
        <v>47301</v>
      </c>
      <c r="H7591" s="8" t="s">
        <v>47302</v>
      </c>
      <c r="I7591" s="9" t="s">
        <v>47303</v>
      </c>
    </row>
    <row r="7592" spans="1:9">
      <c r="A7592" s="1" t="s">
        <v>47304</v>
      </c>
      <c r="B7592" s="2" t="s">
        <v>47305</v>
      </c>
      <c r="C7592" s="3">
        <v>42761.746817129599</v>
      </c>
      <c r="D7592" s="4" t="s">
        <v>47306</v>
      </c>
      <c r="E7592" s="5" t="s">
        <v>47307</v>
      </c>
      <c r="F7592" s="6" t="s">
        <v>13</v>
      </c>
      <c r="G7592" s="7" t="s">
        <v>35</v>
      </c>
      <c r="H7592" s="8" t="s">
        <v>47308</v>
      </c>
      <c r="I7592" s="9" t="s">
        <v>47309</v>
      </c>
    </row>
    <row r="7593" spans="1:9">
      <c r="A7593" s="1" t="s">
        <v>47310</v>
      </c>
      <c r="B7593" s="2" t="s">
        <v>47311</v>
      </c>
      <c r="C7593" s="3">
        <v>42761.746805555602</v>
      </c>
      <c r="D7593" s="4" t="s">
        <v>47312</v>
      </c>
      <c r="E7593" s="5" t="s">
        <v>47313</v>
      </c>
      <c r="F7593" s="6" t="s">
        <v>13</v>
      </c>
      <c r="G7593" s="7" t="s">
        <v>5665</v>
      </c>
      <c r="H7593" s="8" t="s">
        <v>47314</v>
      </c>
      <c r="I7593" s="9" t="s">
        <v>47315</v>
      </c>
    </row>
    <row r="7594" spans="1:9">
      <c r="A7594" s="1" t="s">
        <v>47316</v>
      </c>
      <c r="B7594" s="2" t="s">
        <v>47317</v>
      </c>
      <c r="C7594" s="3">
        <v>42951.3460416667</v>
      </c>
      <c r="D7594" s="4" t="s">
        <v>47318</v>
      </c>
      <c r="E7594" s="5" t="s">
        <v>47319</v>
      </c>
      <c r="F7594" s="6" t="s">
        <v>13</v>
      </c>
      <c r="G7594" s="7" t="s">
        <v>111</v>
      </c>
      <c r="H7594" s="8" t="s">
        <v>47320</v>
      </c>
      <c r="I7594" s="9" t="s">
        <v>47321</v>
      </c>
    </row>
    <row r="7595" spans="1:9">
      <c r="A7595" s="1" t="s">
        <v>47322</v>
      </c>
      <c r="B7595" s="2" t="s">
        <v>47323</v>
      </c>
      <c r="C7595" s="3">
        <v>42761.746805555602</v>
      </c>
      <c r="D7595" s="4" t="s">
        <v>47324</v>
      </c>
      <c r="E7595" s="5" t="s">
        <v>47325</v>
      </c>
      <c r="F7595" s="6" t="s">
        <v>13</v>
      </c>
      <c r="G7595" s="7" t="s">
        <v>2098</v>
      </c>
      <c r="H7595" s="8" t="s">
        <v>47326</v>
      </c>
      <c r="I7595" s="9" t="s">
        <v>47327</v>
      </c>
    </row>
    <row r="7596" spans="1:9">
      <c r="A7596" s="1" t="s">
        <v>47328</v>
      </c>
      <c r="B7596" s="2" t="s">
        <v>47329</v>
      </c>
      <c r="C7596" s="3">
        <v>42857.599965277797</v>
      </c>
      <c r="D7596" s="4" t="s">
        <v>47330</v>
      </c>
      <c r="E7596" s="5" t="s">
        <v>47331</v>
      </c>
      <c r="F7596" s="6" t="s">
        <v>13</v>
      </c>
      <c r="G7596" s="7" t="s">
        <v>47332</v>
      </c>
      <c r="H7596" s="8" t="s">
        <v>47333</v>
      </c>
      <c r="I7596" s="9" t="s">
        <v>47334</v>
      </c>
    </row>
    <row r="7597" spans="1:9">
      <c r="A7597" s="1" t="s">
        <v>47335</v>
      </c>
      <c r="B7597" s="2" t="s">
        <v>47336</v>
      </c>
      <c r="C7597" s="3">
        <v>42886.390625</v>
      </c>
      <c r="D7597" s="4" t="s">
        <v>47337</v>
      </c>
      <c r="E7597" s="5" t="s">
        <v>47338</v>
      </c>
      <c r="F7597" s="6" t="s">
        <v>13</v>
      </c>
      <c r="G7597" s="7" t="s">
        <v>26660</v>
      </c>
      <c r="H7597" s="8" t="s">
        <v>47339</v>
      </c>
      <c r="I7597" s="9" t="s">
        <v>47340</v>
      </c>
    </row>
    <row r="7598" spans="1:9">
      <c r="A7598" s="1" t="s">
        <v>47341</v>
      </c>
      <c r="B7598" s="2" t="s">
        <v>47342</v>
      </c>
      <c r="C7598" s="3">
        <v>42761.746840277803</v>
      </c>
      <c r="D7598" s="4" t="s">
        <v>47343</v>
      </c>
      <c r="E7598" s="5" t="s">
        <v>47344</v>
      </c>
      <c r="F7598" s="6" t="s">
        <v>13</v>
      </c>
      <c r="G7598" s="7" t="s">
        <v>63</v>
      </c>
      <c r="H7598" s="8" t="s">
        <v>47345</v>
      </c>
      <c r="I7598" s="9" t="s">
        <v>47346</v>
      </c>
    </row>
    <row r="7599" spans="1:9">
      <c r="A7599" s="1" t="s">
        <v>47347</v>
      </c>
      <c r="B7599" s="2" t="s">
        <v>47348</v>
      </c>
      <c r="C7599" s="3">
        <v>42761.746851851902</v>
      </c>
      <c r="D7599" s="4" t="s">
        <v>47349</v>
      </c>
      <c r="E7599" s="5" t="s">
        <v>47350</v>
      </c>
      <c r="F7599" s="6" t="s">
        <v>13</v>
      </c>
      <c r="G7599" s="7" t="s">
        <v>42</v>
      </c>
      <c r="H7599" s="8" t="s">
        <v>47351</v>
      </c>
      <c r="I7599" s="9" t="s">
        <v>47352</v>
      </c>
    </row>
    <row r="7600" spans="1:9">
      <c r="A7600" s="1" t="s">
        <v>47353</v>
      </c>
      <c r="B7600" s="2" t="s">
        <v>47354</v>
      </c>
      <c r="C7600" s="3">
        <v>42817.854583333297</v>
      </c>
      <c r="D7600" s="4" t="s">
        <v>47355</v>
      </c>
      <c r="E7600" s="5" t="s">
        <v>47356</v>
      </c>
      <c r="F7600" s="6" t="s">
        <v>13</v>
      </c>
      <c r="G7600" s="7" t="s">
        <v>15665</v>
      </c>
      <c r="H7600" s="8" t="s">
        <v>47357</v>
      </c>
      <c r="I7600" s="9" t="s">
        <v>47358</v>
      </c>
    </row>
    <row r="7601" spans="1:9">
      <c r="A7601" s="1" t="s">
        <v>47359</v>
      </c>
      <c r="B7601" s="2" t="s">
        <v>47360</v>
      </c>
      <c r="C7601" s="3">
        <v>42775.504872685196</v>
      </c>
      <c r="D7601" s="4" t="s">
        <v>47361</v>
      </c>
      <c r="E7601" s="5" t="s">
        <v>47362</v>
      </c>
      <c r="F7601" s="6" t="s">
        <v>13</v>
      </c>
      <c r="G7601" s="7" t="s">
        <v>42</v>
      </c>
      <c r="H7601" s="8" t="s">
        <v>47363</v>
      </c>
      <c r="I7601" s="9" t="s">
        <v>47364</v>
      </c>
    </row>
    <row r="7602" spans="1:9">
      <c r="A7602" s="1" t="s">
        <v>47365</v>
      </c>
      <c r="B7602" s="2" t="s">
        <v>47366</v>
      </c>
      <c r="C7602" s="3">
        <v>42972.386747685203</v>
      </c>
      <c r="D7602" s="4" t="s">
        <v>47367</v>
      </c>
      <c r="E7602" s="5" t="s">
        <v>47368</v>
      </c>
      <c r="F7602" s="6" t="s">
        <v>13</v>
      </c>
      <c r="G7602" s="7" t="s">
        <v>47369</v>
      </c>
      <c r="H7602" s="8" t="s">
        <v>47370</v>
      </c>
      <c r="I7602" s="9" t="s">
        <v>47371</v>
      </c>
    </row>
    <row r="7603" spans="1:9">
      <c r="A7603" s="1" t="s">
        <v>47372</v>
      </c>
      <c r="B7603" s="2" t="s">
        <v>47373</v>
      </c>
      <c r="C7603" s="3">
        <v>43010.3460416667</v>
      </c>
      <c r="D7603" s="4" t="s">
        <v>47374</v>
      </c>
      <c r="E7603" s="5" t="s">
        <v>47375</v>
      </c>
      <c r="F7603" s="6" t="s">
        <v>13</v>
      </c>
      <c r="G7603" s="7" t="s">
        <v>63</v>
      </c>
      <c r="H7603" s="8" t="s">
        <v>47376</v>
      </c>
      <c r="I7603" s="9" t="s">
        <v>47377</v>
      </c>
    </row>
    <row r="7604" spans="1:9">
      <c r="A7604" s="1" t="s">
        <v>47378</v>
      </c>
      <c r="B7604" s="2" t="s">
        <v>47379</v>
      </c>
      <c r="C7604" s="3">
        <v>42959.636724536998</v>
      </c>
      <c r="D7604" s="4" t="s">
        <v>47380</v>
      </c>
      <c r="E7604" s="5" t="s">
        <v>47381</v>
      </c>
      <c r="F7604" s="6" t="s">
        <v>13</v>
      </c>
      <c r="G7604" s="7" t="s">
        <v>124</v>
      </c>
      <c r="H7604" s="8" t="s">
        <v>47382</v>
      </c>
      <c r="I7604" s="9" t="s">
        <v>47383</v>
      </c>
    </row>
    <row r="7605" spans="1:9">
      <c r="A7605" s="1" t="s">
        <v>47384</v>
      </c>
      <c r="B7605" s="2" t="s">
        <v>47385</v>
      </c>
      <c r="C7605" s="3">
        <v>42845.596689814804</v>
      </c>
      <c r="D7605" s="4" t="s">
        <v>47386</v>
      </c>
      <c r="E7605" s="5" t="s">
        <v>47387</v>
      </c>
      <c r="F7605" s="6" t="s">
        <v>13</v>
      </c>
      <c r="G7605" s="7" t="s">
        <v>35</v>
      </c>
      <c r="H7605" s="8" t="s">
        <v>47388</v>
      </c>
      <c r="I7605" s="9" t="s">
        <v>47389</v>
      </c>
    </row>
    <row r="7606" spans="1:9">
      <c r="A7606" s="1" t="s">
        <v>47390</v>
      </c>
      <c r="B7606" s="2" t="s">
        <v>47391</v>
      </c>
      <c r="C7606" s="3">
        <v>42959.607326388897</v>
      </c>
      <c r="D7606" s="4" t="s">
        <v>47392</v>
      </c>
      <c r="E7606" s="5" t="s">
        <v>47393</v>
      </c>
      <c r="F7606" s="6" t="s">
        <v>13</v>
      </c>
      <c r="G7606" s="7" t="s">
        <v>124</v>
      </c>
      <c r="H7606" s="8" t="s">
        <v>47394</v>
      </c>
      <c r="I7606" s="9" t="s">
        <v>47395</v>
      </c>
    </row>
    <row r="7607" spans="1:9">
      <c r="A7607" s="1" t="s">
        <v>47396</v>
      </c>
      <c r="B7607" s="2" t="s">
        <v>47397</v>
      </c>
      <c r="C7607" s="3">
        <v>42810.792268518497</v>
      </c>
      <c r="D7607" s="4" t="s">
        <v>47398</v>
      </c>
      <c r="E7607" s="5" t="s">
        <v>47399</v>
      </c>
      <c r="F7607" s="6" t="s">
        <v>13</v>
      </c>
      <c r="G7607" s="7" t="s">
        <v>5516</v>
      </c>
      <c r="H7607" s="8" t="s">
        <v>47400</v>
      </c>
      <c r="I7607" s="9" t="s">
        <v>47401</v>
      </c>
    </row>
    <row r="7608" spans="1:9">
      <c r="A7608" s="1" t="s">
        <v>47402</v>
      </c>
      <c r="B7608" s="2" t="s">
        <v>47403</v>
      </c>
      <c r="C7608" s="3">
        <v>42947.68</v>
      </c>
      <c r="D7608" s="4" t="s">
        <v>47404</v>
      </c>
      <c r="E7608" s="5" t="s">
        <v>47405</v>
      </c>
      <c r="F7608" s="6" t="s">
        <v>13</v>
      </c>
      <c r="G7608" s="7" t="s">
        <v>3203</v>
      </c>
      <c r="H7608" s="8" t="s">
        <v>47406</v>
      </c>
      <c r="I7608" s="9" t="s">
        <v>47407</v>
      </c>
    </row>
    <row r="7609" spans="1:9">
      <c r="A7609" s="1" t="s">
        <v>47408</v>
      </c>
      <c r="B7609" s="2" t="s">
        <v>47409</v>
      </c>
      <c r="C7609" s="3">
        <v>42852.833900463003</v>
      </c>
      <c r="D7609" s="4" t="s">
        <v>47410</v>
      </c>
      <c r="E7609" s="5" t="s">
        <v>47411</v>
      </c>
      <c r="F7609" s="6" t="s">
        <v>13</v>
      </c>
      <c r="G7609" s="7" t="s">
        <v>47412</v>
      </c>
      <c r="H7609" s="8" t="s">
        <v>47413</v>
      </c>
      <c r="I7609" s="9" t="s">
        <v>47414</v>
      </c>
    </row>
    <row r="7610" spans="1:9">
      <c r="A7610" s="1" t="s">
        <v>47415</v>
      </c>
      <c r="B7610" s="2" t="s">
        <v>47416</v>
      </c>
      <c r="C7610" s="3">
        <v>42761.746840277803</v>
      </c>
      <c r="D7610" s="4" t="s">
        <v>47417</v>
      </c>
      <c r="E7610" s="5" t="s">
        <v>47418</v>
      </c>
      <c r="F7610" s="6" t="s">
        <v>13</v>
      </c>
      <c r="G7610" s="7" t="s">
        <v>29210</v>
      </c>
      <c r="H7610" s="8" t="s">
        <v>47419</v>
      </c>
      <c r="I7610" s="9" t="s">
        <v>47420</v>
      </c>
    </row>
    <row r="7611" spans="1:9">
      <c r="A7611" s="1" t="s">
        <v>47421</v>
      </c>
      <c r="B7611" s="2" t="s">
        <v>47422</v>
      </c>
      <c r="C7611" s="3">
        <v>42970.504687499997</v>
      </c>
      <c r="D7611" s="4" t="s">
        <v>47423</v>
      </c>
      <c r="E7611" s="5" t="s">
        <v>47424</v>
      </c>
      <c r="F7611" s="6" t="s">
        <v>13</v>
      </c>
      <c r="G7611" s="7" t="s">
        <v>42</v>
      </c>
      <c r="H7611" s="8" t="s">
        <v>47425</v>
      </c>
      <c r="I7611" s="9" t="s">
        <v>47426</v>
      </c>
    </row>
    <row r="7612" spans="1:9">
      <c r="A7612" s="1" t="s">
        <v>47427</v>
      </c>
      <c r="B7612" s="2" t="s">
        <v>47428</v>
      </c>
      <c r="C7612" s="3">
        <v>42959.638321759303</v>
      </c>
      <c r="D7612" s="4" t="s">
        <v>47429</v>
      </c>
      <c r="E7612" s="5" t="s">
        <v>47430</v>
      </c>
      <c r="F7612" s="6" t="s">
        <v>13</v>
      </c>
      <c r="G7612" s="7" t="s">
        <v>1580</v>
      </c>
      <c r="H7612" s="8" t="s">
        <v>47431</v>
      </c>
      <c r="I7612" s="9" t="s">
        <v>47432</v>
      </c>
    </row>
    <row r="7613" spans="1:9">
      <c r="A7613" s="1" t="s">
        <v>47433</v>
      </c>
      <c r="B7613" s="2" t="s">
        <v>47434</v>
      </c>
      <c r="C7613" s="3">
        <v>42923.579039351898</v>
      </c>
      <c r="D7613" s="4" t="s">
        <v>47435</v>
      </c>
      <c r="E7613" s="5" t="s">
        <v>47436</v>
      </c>
      <c r="F7613" s="6" t="s">
        <v>13</v>
      </c>
      <c r="G7613" s="7" t="s">
        <v>3424</v>
      </c>
      <c r="H7613" s="8" t="s">
        <v>47437</v>
      </c>
      <c r="I7613" s="9" t="s">
        <v>47438</v>
      </c>
    </row>
    <row r="7614" spans="1:9">
      <c r="A7614" s="1" t="s">
        <v>47439</v>
      </c>
      <c r="B7614" s="2" t="s">
        <v>47440</v>
      </c>
      <c r="C7614" s="3">
        <v>42964.613402777803</v>
      </c>
      <c r="D7614" s="4" t="s">
        <v>47441</v>
      </c>
      <c r="E7614" s="5" t="s">
        <v>47442</v>
      </c>
      <c r="F7614" s="6" t="s">
        <v>13</v>
      </c>
      <c r="G7614" s="7" t="s">
        <v>47443</v>
      </c>
      <c r="H7614" s="8" t="s">
        <v>47444</v>
      </c>
      <c r="I7614" s="9" t="s">
        <v>47445</v>
      </c>
    </row>
    <row r="7615" spans="1:9">
      <c r="A7615" s="1" t="s">
        <v>47446</v>
      </c>
      <c r="B7615" s="2" t="s">
        <v>47447</v>
      </c>
      <c r="C7615" s="3">
        <v>42857.609652777799</v>
      </c>
      <c r="D7615" s="4" t="s">
        <v>47448</v>
      </c>
      <c r="E7615" s="5" t="s">
        <v>47449</v>
      </c>
      <c r="F7615" s="6" t="s">
        <v>13</v>
      </c>
      <c r="G7615" s="7" t="s">
        <v>13976</v>
      </c>
      <c r="H7615" s="8" t="s">
        <v>47450</v>
      </c>
      <c r="I7615" s="9" t="s">
        <v>47451</v>
      </c>
    </row>
    <row r="7616" spans="1:9">
      <c r="A7616" s="1" t="s">
        <v>47452</v>
      </c>
      <c r="B7616" s="2" t="s">
        <v>47453</v>
      </c>
      <c r="C7616" s="3">
        <v>42772.421805555598</v>
      </c>
      <c r="D7616" s="4" t="s">
        <v>47454</v>
      </c>
      <c r="E7616" s="5" t="s">
        <v>47455</v>
      </c>
      <c r="F7616" s="6" t="s">
        <v>13</v>
      </c>
      <c r="G7616" s="7" t="s">
        <v>1033</v>
      </c>
      <c r="H7616" s="8" t="s">
        <v>47456</v>
      </c>
      <c r="I7616" s="9" t="s">
        <v>47457</v>
      </c>
    </row>
    <row r="7617" spans="1:9">
      <c r="A7617" s="1" t="s">
        <v>47458</v>
      </c>
      <c r="B7617" s="2" t="s">
        <v>47459</v>
      </c>
      <c r="C7617" s="3">
        <v>42982.547974537003</v>
      </c>
      <c r="D7617" s="4" t="s">
        <v>47460</v>
      </c>
      <c r="E7617" s="5" t="s">
        <v>47461</v>
      </c>
      <c r="F7617" s="6" t="s">
        <v>13</v>
      </c>
      <c r="G7617" s="7" t="s">
        <v>42</v>
      </c>
      <c r="H7617" s="8" t="s">
        <v>47462</v>
      </c>
      <c r="I7617" s="9" t="s">
        <v>47463</v>
      </c>
    </row>
    <row r="7618" spans="1:9">
      <c r="A7618" s="1" t="s">
        <v>47464</v>
      </c>
      <c r="B7618" s="2" t="s">
        <v>47465</v>
      </c>
      <c r="C7618" s="3">
        <v>42761.746759259302</v>
      </c>
      <c r="D7618" s="4" t="s">
        <v>47466</v>
      </c>
      <c r="E7618" s="5" t="s">
        <v>47467</v>
      </c>
      <c r="F7618" s="6" t="s">
        <v>13</v>
      </c>
      <c r="G7618" s="7" t="s">
        <v>42</v>
      </c>
      <c r="H7618" s="8" t="s">
        <v>47468</v>
      </c>
      <c r="I7618" s="9" t="s">
        <v>47469</v>
      </c>
    </row>
    <row r="7619" spans="1:9">
      <c r="A7619" s="1" t="s">
        <v>47470</v>
      </c>
      <c r="B7619" s="2" t="s">
        <v>47471</v>
      </c>
      <c r="C7619" s="3">
        <v>42857.609293981499</v>
      </c>
      <c r="D7619" s="4" t="s">
        <v>47472</v>
      </c>
      <c r="E7619" s="5" t="s">
        <v>47473</v>
      </c>
      <c r="F7619" s="6" t="s">
        <v>13</v>
      </c>
      <c r="G7619" s="7" t="s">
        <v>44006</v>
      </c>
      <c r="H7619" s="8" t="s">
        <v>47474</v>
      </c>
      <c r="I7619" s="9" t="s">
        <v>47475</v>
      </c>
    </row>
    <row r="7620" spans="1:9">
      <c r="A7620" s="1" t="s">
        <v>47476</v>
      </c>
      <c r="B7620" s="2" t="s">
        <v>47477</v>
      </c>
      <c r="C7620" s="3">
        <v>42857.609340277799</v>
      </c>
      <c r="D7620" s="4" t="s">
        <v>47478</v>
      </c>
      <c r="E7620" s="5" t="s">
        <v>47479</v>
      </c>
      <c r="F7620" s="6" t="s">
        <v>13</v>
      </c>
      <c r="G7620" s="7" t="s">
        <v>2320</v>
      </c>
      <c r="H7620" s="8" t="s">
        <v>47480</v>
      </c>
      <c r="I7620" s="9" t="s">
        <v>47481</v>
      </c>
    </row>
    <row r="7621" spans="1:9">
      <c r="A7621" s="1" t="s">
        <v>47482</v>
      </c>
      <c r="B7621" s="2" t="s">
        <v>47483</v>
      </c>
      <c r="C7621" s="3">
        <v>42815.516724537003</v>
      </c>
      <c r="D7621" s="4" t="s">
        <v>47484</v>
      </c>
      <c r="E7621" s="5" t="s">
        <v>47485</v>
      </c>
      <c r="F7621" s="6" t="s">
        <v>13</v>
      </c>
      <c r="G7621" s="7" t="s">
        <v>4720</v>
      </c>
      <c r="H7621" s="8" t="s">
        <v>47486</v>
      </c>
      <c r="I7621" s="9" t="s">
        <v>47487</v>
      </c>
    </row>
    <row r="7622" spans="1:9">
      <c r="A7622" s="1" t="s">
        <v>47488</v>
      </c>
      <c r="B7622" s="2" t="s">
        <v>47489</v>
      </c>
      <c r="C7622" s="3">
        <v>42948.218773148103</v>
      </c>
      <c r="D7622" s="4" t="s">
        <v>47490</v>
      </c>
      <c r="E7622" s="5" t="s">
        <v>47491</v>
      </c>
      <c r="F7622" s="6" t="s">
        <v>13</v>
      </c>
      <c r="G7622" s="7" t="s">
        <v>124</v>
      </c>
      <c r="H7622" s="8" t="s">
        <v>47492</v>
      </c>
      <c r="I7622" s="9" t="s">
        <v>47493</v>
      </c>
    </row>
    <row r="7623" spans="1:9">
      <c r="A7623" s="1" t="s">
        <v>47494</v>
      </c>
      <c r="B7623" s="2" t="s">
        <v>47495</v>
      </c>
      <c r="C7623" s="3">
        <v>42761.746840277803</v>
      </c>
      <c r="D7623" s="4" t="s">
        <v>47496</v>
      </c>
      <c r="E7623" s="5" t="s">
        <v>47497</v>
      </c>
      <c r="F7623" s="6" t="s">
        <v>13</v>
      </c>
      <c r="G7623" s="7" t="s">
        <v>891</v>
      </c>
      <c r="H7623" s="8" t="s">
        <v>47498</v>
      </c>
      <c r="I7623" s="9" t="s">
        <v>47499</v>
      </c>
    </row>
    <row r="7624" spans="1:9">
      <c r="A7624" s="1" t="s">
        <v>47500</v>
      </c>
      <c r="B7624" s="2" t="s">
        <v>47501</v>
      </c>
      <c r="C7624" s="3">
        <v>42959.669733796298</v>
      </c>
      <c r="D7624" s="4" t="s">
        <v>47502</v>
      </c>
      <c r="E7624" s="5" t="s">
        <v>47503</v>
      </c>
      <c r="F7624" s="6" t="s">
        <v>13</v>
      </c>
      <c r="G7624" s="7" t="s">
        <v>47504</v>
      </c>
      <c r="H7624" s="8" t="s">
        <v>47505</v>
      </c>
      <c r="I7624" s="9" t="s">
        <v>47506</v>
      </c>
    </row>
    <row r="7625" spans="1:9">
      <c r="A7625" s="1" t="s">
        <v>47507</v>
      </c>
      <c r="B7625" s="2" t="s">
        <v>47508</v>
      </c>
      <c r="C7625" s="3">
        <v>42789.541909722197</v>
      </c>
      <c r="D7625" s="4" t="s">
        <v>47509</v>
      </c>
      <c r="E7625" s="5" t="s">
        <v>47510</v>
      </c>
      <c r="F7625" s="6" t="s">
        <v>13</v>
      </c>
      <c r="G7625" s="7" t="s">
        <v>318</v>
      </c>
      <c r="H7625" s="8" t="s">
        <v>47511</v>
      </c>
      <c r="I7625" s="9" t="s">
        <v>47512</v>
      </c>
    </row>
    <row r="7626" spans="1:9">
      <c r="A7626" s="1" t="s">
        <v>47513</v>
      </c>
      <c r="B7626" s="2" t="s">
        <v>47514</v>
      </c>
      <c r="C7626" s="3">
        <v>42761.746817129599</v>
      </c>
      <c r="D7626" s="4" t="s">
        <v>47515</v>
      </c>
      <c r="E7626" s="5" t="s">
        <v>47516</v>
      </c>
      <c r="F7626" s="6" t="s">
        <v>13</v>
      </c>
      <c r="G7626" s="7" t="s">
        <v>10854</v>
      </c>
      <c r="H7626" s="8" t="s">
        <v>47517</v>
      </c>
      <c r="I7626" s="9" t="s">
        <v>47518</v>
      </c>
    </row>
    <row r="7627" spans="1:9">
      <c r="A7627" s="1" t="s">
        <v>47519</v>
      </c>
      <c r="B7627" s="2" t="s">
        <v>47520</v>
      </c>
      <c r="C7627" s="3">
        <v>42817.8506597222</v>
      </c>
      <c r="D7627" s="4" t="s">
        <v>47521</v>
      </c>
      <c r="E7627" s="5" t="s">
        <v>47522</v>
      </c>
      <c r="F7627" s="6" t="s">
        <v>13</v>
      </c>
      <c r="G7627" s="7" t="s">
        <v>76</v>
      </c>
      <c r="H7627" s="8" t="s">
        <v>47523</v>
      </c>
      <c r="I7627" s="9" t="s">
        <v>47524</v>
      </c>
    </row>
    <row r="7628" spans="1:9">
      <c r="A7628" s="1" t="s">
        <v>47525</v>
      </c>
      <c r="B7628" s="2" t="s">
        <v>47526</v>
      </c>
      <c r="C7628" s="3">
        <v>42959.637476851902</v>
      </c>
      <c r="D7628" s="4" t="s">
        <v>47527</v>
      </c>
      <c r="E7628" s="5" t="s">
        <v>47528</v>
      </c>
      <c r="F7628" s="6" t="s">
        <v>13</v>
      </c>
      <c r="G7628" s="7" t="s">
        <v>47529</v>
      </c>
      <c r="H7628" s="8" t="s">
        <v>47530</v>
      </c>
      <c r="I7628" s="9" t="s">
        <v>47531</v>
      </c>
    </row>
    <row r="7629" spans="1:9">
      <c r="A7629" s="1" t="s">
        <v>47532</v>
      </c>
      <c r="B7629" s="2" t="s">
        <v>47533</v>
      </c>
      <c r="C7629" s="3">
        <v>42761.746840277803</v>
      </c>
      <c r="D7629" s="4" t="s">
        <v>47534</v>
      </c>
      <c r="E7629" s="5" t="s">
        <v>47535</v>
      </c>
      <c r="F7629" s="6" t="s">
        <v>13</v>
      </c>
      <c r="G7629" s="7" t="s">
        <v>9378</v>
      </c>
      <c r="H7629" s="8" t="s">
        <v>47536</v>
      </c>
      <c r="I7629" s="9" t="s">
        <v>47537</v>
      </c>
    </row>
    <row r="7630" spans="1:9">
      <c r="A7630" s="1" t="s">
        <v>47538</v>
      </c>
      <c r="B7630" s="2" t="s">
        <v>47539</v>
      </c>
      <c r="C7630" s="3">
        <v>42761.746736111098</v>
      </c>
      <c r="D7630" s="4" t="s">
        <v>47540</v>
      </c>
      <c r="E7630" s="5" t="s">
        <v>47541</v>
      </c>
      <c r="F7630" s="6" t="s">
        <v>13</v>
      </c>
      <c r="G7630" s="7" t="s">
        <v>35</v>
      </c>
      <c r="H7630" s="8" t="s">
        <v>47542</v>
      </c>
      <c r="I7630" s="9" t="s">
        <v>47543</v>
      </c>
    </row>
    <row r="7631" spans="1:9">
      <c r="A7631" s="1" t="s">
        <v>47544</v>
      </c>
      <c r="B7631" s="2" t="s">
        <v>47545</v>
      </c>
      <c r="C7631" s="3">
        <v>42761.746817129599</v>
      </c>
      <c r="D7631" s="4" t="s">
        <v>47546</v>
      </c>
      <c r="E7631" s="5" t="s">
        <v>47547</v>
      </c>
      <c r="F7631" s="6" t="s">
        <v>13</v>
      </c>
      <c r="G7631" s="7" t="s">
        <v>5516</v>
      </c>
      <c r="H7631" s="8" t="s">
        <v>47548</v>
      </c>
      <c r="I7631" s="9" t="s">
        <v>47549</v>
      </c>
    </row>
    <row r="7632" spans="1:9">
      <c r="A7632" s="1" t="s">
        <v>47550</v>
      </c>
      <c r="B7632" s="2" t="s">
        <v>47551</v>
      </c>
      <c r="C7632" s="3">
        <v>42983.378530092603</v>
      </c>
      <c r="D7632" s="4" t="s">
        <v>47552</v>
      </c>
      <c r="E7632" s="5" t="s">
        <v>47553</v>
      </c>
      <c r="F7632" s="6" t="s">
        <v>13</v>
      </c>
      <c r="G7632" s="7" t="s">
        <v>44657</v>
      </c>
      <c r="H7632" s="8" t="s">
        <v>13</v>
      </c>
      <c r="I7632" s="9" t="s">
        <v>47554</v>
      </c>
    </row>
    <row r="7633" spans="1:9">
      <c r="A7633" s="1" t="s">
        <v>47555</v>
      </c>
      <c r="B7633" s="2" t="s">
        <v>47556</v>
      </c>
      <c r="C7633" s="3">
        <v>42912.599236111098</v>
      </c>
      <c r="D7633" s="4" t="s">
        <v>47557</v>
      </c>
      <c r="E7633" s="5" t="s">
        <v>47558</v>
      </c>
      <c r="F7633" s="6" t="s">
        <v>13</v>
      </c>
      <c r="G7633" s="7" t="s">
        <v>124</v>
      </c>
      <c r="H7633" s="8" t="s">
        <v>43090</v>
      </c>
      <c r="I7633" s="9" t="s">
        <v>43091</v>
      </c>
    </row>
    <row r="7634" spans="1:9">
      <c r="A7634" s="1" t="s">
        <v>47559</v>
      </c>
      <c r="B7634" s="2" t="s">
        <v>47560</v>
      </c>
      <c r="C7634" s="3">
        <v>42761.746828703697</v>
      </c>
      <c r="D7634" s="4" t="s">
        <v>47561</v>
      </c>
      <c r="E7634" s="5" t="s">
        <v>47562</v>
      </c>
      <c r="F7634" s="6" t="s">
        <v>13</v>
      </c>
      <c r="G7634" s="7" t="s">
        <v>28</v>
      </c>
      <c r="H7634" s="8" t="s">
        <v>47563</v>
      </c>
      <c r="I7634" s="9" t="s">
        <v>47564</v>
      </c>
    </row>
    <row r="7635" spans="1:9">
      <c r="A7635" s="1" t="s">
        <v>47565</v>
      </c>
      <c r="B7635" s="2" t="s">
        <v>47566</v>
      </c>
      <c r="C7635" s="3">
        <v>42857.609618055598</v>
      </c>
      <c r="D7635" s="4" t="s">
        <v>47567</v>
      </c>
      <c r="E7635" s="5" t="s">
        <v>47568</v>
      </c>
      <c r="F7635" s="6" t="s">
        <v>13</v>
      </c>
      <c r="G7635" s="7" t="s">
        <v>76</v>
      </c>
      <c r="H7635" s="8" t="s">
        <v>47569</v>
      </c>
      <c r="I7635" s="9" t="s">
        <v>47570</v>
      </c>
    </row>
    <row r="7636" spans="1:9">
      <c r="A7636" s="1" t="s">
        <v>47571</v>
      </c>
      <c r="B7636" s="2" t="s">
        <v>47572</v>
      </c>
      <c r="C7636" s="3">
        <v>42977.685034722199</v>
      </c>
      <c r="D7636" s="4" t="s">
        <v>47573</v>
      </c>
      <c r="E7636" s="5" t="s">
        <v>47574</v>
      </c>
      <c r="F7636" s="6" t="s">
        <v>13</v>
      </c>
      <c r="G7636" s="7" t="s">
        <v>47575</v>
      </c>
      <c r="H7636" s="8" t="s">
        <v>47576</v>
      </c>
      <c r="I7636" s="9" t="s">
        <v>47577</v>
      </c>
    </row>
    <row r="7637" spans="1:9">
      <c r="A7637" s="1" t="s">
        <v>47578</v>
      </c>
      <c r="B7637" s="2" t="s">
        <v>47579</v>
      </c>
      <c r="C7637" s="3">
        <v>42971.7202314815</v>
      </c>
      <c r="D7637" s="4" t="s">
        <v>47580</v>
      </c>
      <c r="E7637" s="5" t="s">
        <v>47581</v>
      </c>
      <c r="F7637" s="6" t="s">
        <v>13</v>
      </c>
      <c r="G7637" s="7" t="s">
        <v>42</v>
      </c>
      <c r="H7637" s="8" t="s">
        <v>47582</v>
      </c>
      <c r="I7637" s="9" t="s">
        <v>47583</v>
      </c>
    </row>
    <row r="7638" spans="1:9">
      <c r="A7638" s="1" t="s">
        <v>47584</v>
      </c>
      <c r="B7638" s="2" t="s">
        <v>47585</v>
      </c>
      <c r="C7638" s="3">
        <v>42852.833877314799</v>
      </c>
      <c r="D7638" s="4" t="s">
        <v>47586</v>
      </c>
      <c r="E7638" s="5" t="s">
        <v>47587</v>
      </c>
      <c r="F7638" s="6" t="s">
        <v>13</v>
      </c>
      <c r="G7638" s="7" t="s">
        <v>1001</v>
      </c>
      <c r="H7638" s="8" t="s">
        <v>47588</v>
      </c>
      <c r="I7638" s="9" t="s">
        <v>47589</v>
      </c>
    </row>
    <row r="7639" spans="1:9">
      <c r="A7639" s="1" t="s">
        <v>47590</v>
      </c>
      <c r="B7639" s="2" t="s">
        <v>47591</v>
      </c>
      <c r="C7639" s="3">
        <v>42761.746782407397</v>
      </c>
      <c r="D7639" s="4" t="s">
        <v>47592</v>
      </c>
      <c r="E7639" s="5" t="s">
        <v>47593</v>
      </c>
      <c r="F7639" s="6" t="s">
        <v>13</v>
      </c>
      <c r="G7639" s="7" t="s">
        <v>47594</v>
      </c>
      <c r="H7639" s="8" t="s">
        <v>47595</v>
      </c>
      <c r="I7639" s="9" t="s">
        <v>47596</v>
      </c>
    </row>
    <row r="7640" spans="1:9">
      <c r="A7640" s="1" t="s">
        <v>47597</v>
      </c>
      <c r="B7640" s="2" t="s">
        <v>47598</v>
      </c>
      <c r="C7640" s="3">
        <v>42775.507060185198</v>
      </c>
      <c r="D7640" s="4" t="s">
        <v>47599</v>
      </c>
      <c r="E7640" s="5" t="s">
        <v>47600</v>
      </c>
      <c r="F7640" s="6" t="s">
        <v>13</v>
      </c>
      <c r="G7640" s="7" t="s">
        <v>47601</v>
      </c>
      <c r="H7640" s="8" t="s">
        <v>47602</v>
      </c>
      <c r="I7640" s="9" t="s">
        <v>47603</v>
      </c>
    </row>
    <row r="7641" spans="1:9">
      <c r="A7641" s="1" t="s">
        <v>47604</v>
      </c>
      <c r="B7641" s="2" t="s">
        <v>47605</v>
      </c>
      <c r="C7641" s="3">
        <v>42857.609456018501</v>
      </c>
      <c r="D7641" s="4" t="s">
        <v>47606</v>
      </c>
      <c r="E7641" s="5" t="s">
        <v>47607</v>
      </c>
      <c r="F7641" s="6" t="s">
        <v>13</v>
      </c>
      <c r="G7641" s="7" t="s">
        <v>47608</v>
      </c>
      <c r="H7641" s="8" t="s">
        <v>47609</v>
      </c>
      <c r="I7641" s="9" t="s">
        <v>47610</v>
      </c>
    </row>
    <row r="7642" spans="1:9">
      <c r="A7642" s="1" t="s">
        <v>47611</v>
      </c>
      <c r="B7642" s="2" t="s">
        <v>47612</v>
      </c>
      <c r="C7642" s="3">
        <v>42986.475092592598</v>
      </c>
      <c r="D7642" s="4" t="s">
        <v>47613</v>
      </c>
      <c r="E7642" s="5" t="s">
        <v>47614</v>
      </c>
      <c r="F7642" s="6" t="s">
        <v>13</v>
      </c>
      <c r="G7642" s="7" t="s">
        <v>33946</v>
      </c>
      <c r="H7642" s="8" t="s">
        <v>47615</v>
      </c>
      <c r="I7642" s="9" t="s">
        <v>47616</v>
      </c>
    </row>
    <row r="7643" spans="1:9">
      <c r="A7643" s="1" t="s">
        <v>47617</v>
      </c>
      <c r="B7643" s="2" t="s">
        <v>47618</v>
      </c>
      <c r="C7643" s="3">
        <v>42857.609490740702</v>
      </c>
      <c r="D7643" s="4" t="s">
        <v>47619</v>
      </c>
      <c r="E7643" s="5" t="s">
        <v>47620</v>
      </c>
      <c r="F7643" s="6" t="s">
        <v>13</v>
      </c>
      <c r="G7643" s="7" t="s">
        <v>1033</v>
      </c>
      <c r="H7643" s="8" t="s">
        <v>47621</v>
      </c>
      <c r="I7643" s="9" t="s">
        <v>47622</v>
      </c>
    </row>
    <row r="7644" spans="1:9">
      <c r="A7644" s="1" t="s">
        <v>47623</v>
      </c>
      <c r="B7644" s="2" t="s">
        <v>47624</v>
      </c>
      <c r="C7644" s="3">
        <v>42857.609456018501</v>
      </c>
      <c r="D7644" s="4" t="s">
        <v>47625</v>
      </c>
      <c r="E7644" s="5" t="s">
        <v>47626</v>
      </c>
      <c r="F7644" s="6" t="s">
        <v>13</v>
      </c>
      <c r="G7644" s="7" t="s">
        <v>35</v>
      </c>
      <c r="H7644" s="8" t="s">
        <v>47627</v>
      </c>
      <c r="I7644" s="9" t="s">
        <v>47628</v>
      </c>
    </row>
    <row r="7645" spans="1:9">
      <c r="A7645" s="1" t="s">
        <v>47629</v>
      </c>
      <c r="B7645" s="2" t="s">
        <v>47630</v>
      </c>
      <c r="C7645" s="3">
        <v>42928.365127314799</v>
      </c>
      <c r="D7645" s="4" t="s">
        <v>47631</v>
      </c>
      <c r="E7645" s="5" t="s">
        <v>47632</v>
      </c>
      <c r="F7645" s="6" t="s">
        <v>13</v>
      </c>
      <c r="G7645" s="7" t="s">
        <v>891</v>
      </c>
      <c r="H7645" s="8" t="s">
        <v>47633</v>
      </c>
      <c r="I7645" s="9" t="s">
        <v>47634</v>
      </c>
    </row>
    <row r="7646" spans="1:9">
      <c r="A7646" s="1" t="s">
        <v>47635</v>
      </c>
      <c r="B7646" s="2" t="s">
        <v>47636</v>
      </c>
      <c r="C7646" s="3">
        <v>42895.618530092601</v>
      </c>
      <c r="D7646" s="4" t="s">
        <v>47637</v>
      </c>
      <c r="E7646" s="5" t="s">
        <v>47638</v>
      </c>
      <c r="F7646" s="6" t="s">
        <v>13</v>
      </c>
      <c r="G7646" s="7" t="s">
        <v>124</v>
      </c>
      <c r="H7646" s="8" t="s">
        <v>47639</v>
      </c>
      <c r="I7646" s="9" t="s">
        <v>47640</v>
      </c>
    </row>
    <row r="7647" spans="1:9">
      <c r="A7647" s="1" t="s">
        <v>47641</v>
      </c>
      <c r="B7647" s="2" t="s">
        <v>47642</v>
      </c>
      <c r="C7647" s="3">
        <v>42923.579594907402</v>
      </c>
      <c r="D7647" s="4" t="s">
        <v>47643</v>
      </c>
      <c r="E7647" s="5" t="s">
        <v>47644</v>
      </c>
      <c r="F7647" s="6" t="s">
        <v>13</v>
      </c>
      <c r="G7647" s="7" t="s">
        <v>42</v>
      </c>
      <c r="H7647" s="8" t="s">
        <v>13</v>
      </c>
      <c r="I7647" s="9" t="s">
        <v>47645</v>
      </c>
    </row>
    <row r="7648" spans="1:9">
      <c r="A7648" s="1" t="s">
        <v>47646</v>
      </c>
      <c r="B7648" s="2" t="s">
        <v>47647</v>
      </c>
      <c r="C7648" s="3">
        <v>42761.746840277803</v>
      </c>
      <c r="D7648" s="4" t="s">
        <v>47648</v>
      </c>
      <c r="E7648" s="5" t="s">
        <v>47649</v>
      </c>
      <c r="F7648" s="6" t="s">
        <v>13</v>
      </c>
      <c r="G7648" s="7" t="s">
        <v>35</v>
      </c>
      <c r="H7648" s="8" t="s">
        <v>47650</v>
      </c>
      <c r="I7648" s="9" t="s">
        <v>47651</v>
      </c>
    </row>
    <row r="7649" spans="1:9">
      <c r="A7649" s="1" t="s">
        <v>47652</v>
      </c>
      <c r="B7649" s="2" t="s">
        <v>47653</v>
      </c>
      <c r="C7649" s="3">
        <v>42761.746817129599</v>
      </c>
      <c r="D7649" s="4" t="s">
        <v>47654</v>
      </c>
      <c r="E7649" s="5" t="s">
        <v>47655</v>
      </c>
      <c r="F7649" s="6" t="s">
        <v>13</v>
      </c>
      <c r="G7649" s="7" t="s">
        <v>76</v>
      </c>
      <c r="H7649" s="8" t="s">
        <v>47656</v>
      </c>
      <c r="I7649" s="9" t="s">
        <v>47657</v>
      </c>
    </row>
    <row r="7650" spans="1:9">
      <c r="A7650" s="1" t="s">
        <v>47658</v>
      </c>
      <c r="B7650" s="2" t="s">
        <v>47659</v>
      </c>
      <c r="C7650" s="3">
        <v>42923.573958333298</v>
      </c>
      <c r="D7650" s="4" t="s">
        <v>47660</v>
      </c>
      <c r="E7650" s="5" t="s">
        <v>47661</v>
      </c>
      <c r="F7650" s="6" t="s">
        <v>13</v>
      </c>
      <c r="G7650" s="7" t="s">
        <v>298</v>
      </c>
      <c r="H7650" s="8" t="s">
        <v>47662</v>
      </c>
      <c r="I7650" s="9" t="s">
        <v>47663</v>
      </c>
    </row>
    <row r="7651" spans="1:9">
      <c r="A7651" s="1" t="s">
        <v>47664</v>
      </c>
      <c r="B7651" s="2" t="s">
        <v>47665</v>
      </c>
      <c r="C7651" s="3">
        <v>42761.746817129599</v>
      </c>
      <c r="D7651" s="4" t="s">
        <v>47666</v>
      </c>
      <c r="E7651" s="5" t="s">
        <v>47667</v>
      </c>
      <c r="F7651" s="6" t="s">
        <v>13</v>
      </c>
      <c r="G7651" s="7" t="s">
        <v>47668</v>
      </c>
      <c r="H7651" s="8" t="s">
        <v>14133</v>
      </c>
      <c r="I7651" s="9" t="s">
        <v>47669</v>
      </c>
    </row>
    <row r="7652" spans="1:9">
      <c r="A7652" s="1" t="s">
        <v>47670</v>
      </c>
      <c r="B7652" s="2" t="s">
        <v>47671</v>
      </c>
      <c r="C7652" s="3">
        <v>42796.409363425897</v>
      </c>
      <c r="D7652" s="4" t="s">
        <v>47672</v>
      </c>
      <c r="E7652" s="5" t="s">
        <v>47673</v>
      </c>
      <c r="F7652" s="6" t="s">
        <v>13</v>
      </c>
      <c r="G7652" s="7" t="s">
        <v>47674</v>
      </c>
      <c r="H7652" s="8" t="s">
        <v>47675</v>
      </c>
      <c r="I7652" s="9" t="s">
        <v>47676</v>
      </c>
    </row>
    <row r="7653" spans="1:9">
      <c r="A7653" s="1" t="s">
        <v>47677</v>
      </c>
      <c r="B7653" s="2" t="s">
        <v>47678</v>
      </c>
      <c r="C7653" s="3">
        <v>42817.823252314804</v>
      </c>
      <c r="D7653" s="4" t="s">
        <v>47679</v>
      </c>
      <c r="E7653" s="5" t="s">
        <v>47680</v>
      </c>
      <c r="F7653" s="6" t="s">
        <v>13</v>
      </c>
      <c r="G7653" s="7" t="s">
        <v>8477</v>
      </c>
      <c r="H7653" s="8" t="s">
        <v>47681</v>
      </c>
      <c r="I7653" s="9" t="s">
        <v>47682</v>
      </c>
    </row>
    <row r="7654" spans="1:9">
      <c r="A7654" s="1" t="s">
        <v>47683</v>
      </c>
      <c r="B7654" s="2" t="s">
        <v>47684</v>
      </c>
      <c r="C7654" s="3">
        <v>42954.415752314802</v>
      </c>
      <c r="D7654" s="4" t="s">
        <v>47685</v>
      </c>
      <c r="E7654" s="5" t="s">
        <v>47686</v>
      </c>
      <c r="F7654" s="6" t="s">
        <v>13</v>
      </c>
      <c r="G7654" s="7" t="s">
        <v>3437</v>
      </c>
      <c r="H7654" s="8" t="s">
        <v>13</v>
      </c>
      <c r="I7654" s="9" t="s">
        <v>47687</v>
      </c>
    </row>
    <row r="7655" spans="1:9">
      <c r="A7655" s="1" t="s">
        <v>47688</v>
      </c>
      <c r="B7655" s="2" t="s">
        <v>47689</v>
      </c>
      <c r="C7655" s="3">
        <v>43013.465474536999</v>
      </c>
      <c r="D7655" s="4" t="s">
        <v>47690</v>
      </c>
      <c r="E7655" s="5" t="s">
        <v>47691</v>
      </c>
      <c r="F7655" s="6" t="s">
        <v>13</v>
      </c>
      <c r="G7655" s="7" t="s">
        <v>1402</v>
      </c>
      <c r="H7655" s="8" t="s">
        <v>47692</v>
      </c>
      <c r="I7655" s="9" t="s">
        <v>47693</v>
      </c>
    </row>
    <row r="7656" spans="1:9">
      <c r="A7656" s="1" t="s">
        <v>47694</v>
      </c>
      <c r="B7656" s="2" t="s">
        <v>47695</v>
      </c>
      <c r="C7656" s="3">
        <v>42935.691620370402</v>
      </c>
      <c r="D7656" s="4" t="s">
        <v>47696</v>
      </c>
      <c r="E7656" s="5" t="s">
        <v>47697</v>
      </c>
      <c r="F7656" s="6" t="s">
        <v>13</v>
      </c>
      <c r="G7656" s="7" t="s">
        <v>13543</v>
      </c>
      <c r="H7656" s="8" t="s">
        <v>47698</v>
      </c>
      <c r="I7656" s="9" t="s">
        <v>47699</v>
      </c>
    </row>
    <row r="7657" spans="1:9">
      <c r="A7657" s="1" t="s">
        <v>47700</v>
      </c>
      <c r="B7657" s="2" t="s">
        <v>47701</v>
      </c>
      <c r="C7657" s="3">
        <v>42761.746805555602</v>
      </c>
      <c r="D7657" s="4" t="s">
        <v>47702</v>
      </c>
      <c r="E7657" s="5" t="s">
        <v>47703</v>
      </c>
      <c r="F7657" s="6" t="s">
        <v>13</v>
      </c>
      <c r="G7657" s="7" t="s">
        <v>42</v>
      </c>
      <c r="H7657" s="8" t="s">
        <v>47704</v>
      </c>
      <c r="I7657" s="9" t="s">
        <v>47705</v>
      </c>
    </row>
    <row r="7658" spans="1:9">
      <c r="A7658" s="1" t="s">
        <v>47706</v>
      </c>
      <c r="B7658" s="2" t="s">
        <v>47707</v>
      </c>
      <c r="C7658" s="3">
        <v>42817.858576388899</v>
      </c>
      <c r="D7658" s="4" t="s">
        <v>47708</v>
      </c>
      <c r="E7658" s="5" t="s">
        <v>47709</v>
      </c>
      <c r="F7658" s="6" t="s">
        <v>13</v>
      </c>
      <c r="G7658" s="7" t="s">
        <v>205</v>
      </c>
      <c r="H7658" s="8" t="s">
        <v>47710</v>
      </c>
      <c r="I7658" s="9" t="s">
        <v>47711</v>
      </c>
    </row>
    <row r="7659" spans="1:9">
      <c r="A7659" s="1" t="s">
        <v>47712</v>
      </c>
      <c r="B7659" s="2" t="s">
        <v>47713</v>
      </c>
      <c r="C7659" s="3">
        <v>42857.609131944402</v>
      </c>
      <c r="D7659" s="4" t="s">
        <v>47714</v>
      </c>
      <c r="E7659" s="5" t="s">
        <v>47715</v>
      </c>
      <c r="F7659" s="6" t="s">
        <v>13</v>
      </c>
      <c r="G7659" s="7" t="s">
        <v>1033</v>
      </c>
      <c r="H7659" s="8" t="s">
        <v>47716</v>
      </c>
      <c r="I7659" s="9" t="s">
        <v>47717</v>
      </c>
    </row>
    <row r="7660" spans="1:9">
      <c r="A7660" s="1" t="s">
        <v>47718</v>
      </c>
      <c r="B7660" s="2" t="s">
        <v>47719</v>
      </c>
      <c r="C7660" s="3">
        <v>42761.746828703697</v>
      </c>
      <c r="D7660" s="4" t="s">
        <v>47720</v>
      </c>
      <c r="E7660" s="5" t="s">
        <v>47721</v>
      </c>
      <c r="F7660" s="6" t="s">
        <v>13</v>
      </c>
      <c r="G7660" s="7" t="s">
        <v>47722</v>
      </c>
      <c r="H7660" s="8" t="s">
        <v>47723</v>
      </c>
      <c r="I7660" s="9" t="s">
        <v>47724</v>
      </c>
    </row>
    <row r="7661" spans="1:9">
      <c r="A7661" s="1" t="s">
        <v>47725</v>
      </c>
      <c r="B7661" s="2" t="s">
        <v>47726</v>
      </c>
      <c r="C7661" s="3">
        <v>42815.4703240741</v>
      </c>
      <c r="D7661" s="4" t="s">
        <v>47727</v>
      </c>
      <c r="E7661" s="5" t="s">
        <v>47728</v>
      </c>
      <c r="F7661" s="6" t="s">
        <v>13</v>
      </c>
      <c r="G7661" s="7" t="s">
        <v>47729</v>
      </c>
      <c r="H7661" s="8" t="s">
        <v>47730</v>
      </c>
      <c r="I7661" s="9" t="s">
        <v>47731</v>
      </c>
    </row>
    <row r="7662" spans="1:9">
      <c r="A7662" s="1" t="s">
        <v>47732</v>
      </c>
      <c r="B7662" s="2" t="s">
        <v>47733</v>
      </c>
      <c r="C7662" s="3">
        <v>42944.368912037004</v>
      </c>
      <c r="D7662" s="4" t="s">
        <v>47734</v>
      </c>
      <c r="E7662" s="5" t="s">
        <v>47735</v>
      </c>
      <c r="F7662" s="6" t="s">
        <v>13</v>
      </c>
      <c r="G7662" s="7" t="s">
        <v>47736</v>
      </c>
      <c r="H7662" s="8" t="s">
        <v>47737</v>
      </c>
      <c r="I7662" s="9" t="s">
        <v>47738</v>
      </c>
    </row>
    <row r="7663" spans="1:9">
      <c r="A7663" s="1" t="s">
        <v>47739</v>
      </c>
      <c r="B7663" s="2" t="s">
        <v>47740</v>
      </c>
      <c r="C7663" s="3">
        <v>42959.606967592597</v>
      </c>
      <c r="D7663" s="4" t="s">
        <v>47741</v>
      </c>
      <c r="E7663" s="5" t="s">
        <v>47742</v>
      </c>
      <c r="F7663" s="6" t="s">
        <v>13</v>
      </c>
      <c r="G7663" s="7" t="s">
        <v>35</v>
      </c>
      <c r="H7663" s="8" t="s">
        <v>47743</v>
      </c>
      <c r="I7663" s="9" t="s">
        <v>47744</v>
      </c>
    </row>
    <row r="7664" spans="1:9">
      <c r="A7664" s="1" t="s">
        <v>47745</v>
      </c>
      <c r="B7664" s="2" t="s">
        <v>47746</v>
      </c>
      <c r="C7664" s="3">
        <v>42761.746759259302</v>
      </c>
      <c r="D7664" s="4" t="s">
        <v>47747</v>
      </c>
      <c r="E7664" s="5" t="s">
        <v>47748</v>
      </c>
      <c r="F7664" s="6" t="s">
        <v>13</v>
      </c>
      <c r="G7664" s="7" t="s">
        <v>716</v>
      </c>
      <c r="H7664" s="8" t="s">
        <v>47749</v>
      </c>
      <c r="I7664" s="9" t="s">
        <v>47750</v>
      </c>
    </row>
    <row r="7665" spans="1:9">
      <c r="A7665" s="1" t="s">
        <v>47751</v>
      </c>
      <c r="B7665" s="2" t="s">
        <v>47752</v>
      </c>
      <c r="C7665" s="3">
        <v>42775.513969907399</v>
      </c>
      <c r="D7665" s="4" t="s">
        <v>47753</v>
      </c>
      <c r="E7665" s="5" t="s">
        <v>47754</v>
      </c>
      <c r="F7665" s="6" t="s">
        <v>13</v>
      </c>
      <c r="G7665" s="7" t="s">
        <v>2996</v>
      </c>
      <c r="H7665" s="8" t="s">
        <v>47755</v>
      </c>
      <c r="I7665" s="9" t="s">
        <v>47756</v>
      </c>
    </row>
    <row r="7666" spans="1:9">
      <c r="A7666" s="1" t="s">
        <v>47757</v>
      </c>
      <c r="B7666" s="2" t="s">
        <v>47758</v>
      </c>
      <c r="C7666" s="3">
        <v>42817.830925925897</v>
      </c>
      <c r="D7666" s="4" t="s">
        <v>47759</v>
      </c>
      <c r="E7666" s="5" t="s">
        <v>47760</v>
      </c>
      <c r="F7666" s="6" t="s">
        <v>13</v>
      </c>
      <c r="G7666" s="7" t="s">
        <v>76</v>
      </c>
      <c r="H7666" s="8" t="s">
        <v>47761</v>
      </c>
      <c r="I7666" s="9" t="s">
        <v>47762</v>
      </c>
    </row>
    <row r="7667" spans="1:9">
      <c r="A7667" s="1" t="s">
        <v>47763</v>
      </c>
      <c r="B7667" s="2" t="s">
        <v>47764</v>
      </c>
      <c r="C7667" s="3">
        <v>42923.578969907401</v>
      </c>
      <c r="D7667" s="4" t="s">
        <v>47765</v>
      </c>
      <c r="E7667" s="5" t="s">
        <v>47766</v>
      </c>
      <c r="F7667" s="6" t="s">
        <v>13</v>
      </c>
      <c r="G7667" s="7" t="s">
        <v>757</v>
      </c>
      <c r="H7667" s="8" t="s">
        <v>47767</v>
      </c>
      <c r="I7667" s="9" t="s">
        <v>47768</v>
      </c>
    </row>
    <row r="7668" spans="1:9">
      <c r="A7668" s="1" t="s">
        <v>47769</v>
      </c>
      <c r="B7668" s="2" t="s">
        <v>47770</v>
      </c>
      <c r="C7668" s="3">
        <v>42817.850567129601</v>
      </c>
      <c r="D7668" s="4" t="s">
        <v>47771</v>
      </c>
      <c r="E7668" s="5" t="s">
        <v>47772</v>
      </c>
      <c r="F7668" s="6" t="s">
        <v>13</v>
      </c>
      <c r="G7668" s="7" t="s">
        <v>47773</v>
      </c>
      <c r="H7668" s="8" t="s">
        <v>47774</v>
      </c>
      <c r="I7668" s="9" t="s">
        <v>47775</v>
      </c>
    </row>
    <row r="7669" spans="1:9">
      <c r="A7669" s="1" t="s">
        <v>47776</v>
      </c>
      <c r="B7669" s="2" t="s">
        <v>47777</v>
      </c>
      <c r="C7669" s="3">
        <v>42857.609479166698</v>
      </c>
      <c r="D7669" s="4" t="s">
        <v>47778</v>
      </c>
      <c r="E7669" s="5" t="s">
        <v>47779</v>
      </c>
      <c r="F7669" s="6" t="s">
        <v>13</v>
      </c>
      <c r="G7669" s="7" t="s">
        <v>35</v>
      </c>
      <c r="H7669" s="8" t="s">
        <v>47780</v>
      </c>
      <c r="I7669" s="9" t="s">
        <v>47781</v>
      </c>
    </row>
    <row r="7670" spans="1:9">
      <c r="A7670" s="1" t="s">
        <v>47782</v>
      </c>
      <c r="B7670" s="2" t="s">
        <v>47783</v>
      </c>
      <c r="C7670" s="3">
        <v>42961.406018518501</v>
      </c>
      <c r="D7670" s="4" t="s">
        <v>47784</v>
      </c>
      <c r="E7670" s="5" t="s">
        <v>47785</v>
      </c>
      <c r="F7670" s="6" t="s">
        <v>13</v>
      </c>
      <c r="G7670" s="7" t="s">
        <v>138</v>
      </c>
      <c r="H7670" s="8" t="s">
        <v>47786</v>
      </c>
      <c r="I7670" s="9" t="s">
        <v>47787</v>
      </c>
    </row>
    <row r="7671" spans="1:9">
      <c r="A7671" s="1" t="s">
        <v>47788</v>
      </c>
      <c r="B7671" s="2" t="s">
        <v>47789</v>
      </c>
      <c r="C7671" s="3">
        <v>42761.746805555602</v>
      </c>
      <c r="D7671" s="4" t="s">
        <v>47790</v>
      </c>
      <c r="E7671" s="5" t="s">
        <v>47791</v>
      </c>
      <c r="F7671" s="6" t="s">
        <v>13</v>
      </c>
      <c r="G7671" s="7" t="s">
        <v>76</v>
      </c>
      <c r="H7671" s="8" t="s">
        <v>47792</v>
      </c>
      <c r="I7671" s="9" t="s">
        <v>47793</v>
      </c>
    </row>
    <row r="7672" spans="1:9">
      <c r="A7672" s="1" t="s">
        <v>47794</v>
      </c>
      <c r="B7672" s="2" t="s">
        <v>47795</v>
      </c>
      <c r="C7672" s="3">
        <v>42761.746840277803</v>
      </c>
      <c r="D7672" s="4" t="s">
        <v>47796</v>
      </c>
      <c r="E7672" s="5" t="s">
        <v>47797</v>
      </c>
      <c r="F7672" s="6" t="s">
        <v>13</v>
      </c>
      <c r="G7672" s="7" t="s">
        <v>42</v>
      </c>
      <c r="H7672" s="8" t="s">
        <v>47798</v>
      </c>
      <c r="I7672" s="9" t="s">
        <v>47799</v>
      </c>
    </row>
    <row r="7673" spans="1:9">
      <c r="A7673" s="1" t="s">
        <v>47800</v>
      </c>
      <c r="B7673" s="2" t="s">
        <v>47801</v>
      </c>
      <c r="C7673" s="3">
        <v>42933.441979166702</v>
      </c>
      <c r="D7673" s="4" t="s">
        <v>47802</v>
      </c>
      <c r="E7673" s="5" t="s">
        <v>47803</v>
      </c>
      <c r="F7673" s="6" t="s">
        <v>13</v>
      </c>
      <c r="G7673" s="7" t="s">
        <v>40802</v>
      </c>
      <c r="H7673" s="8" t="s">
        <v>47804</v>
      </c>
      <c r="I7673" s="9" t="s">
        <v>47805</v>
      </c>
    </row>
    <row r="7674" spans="1:9">
      <c r="A7674" s="1" t="s">
        <v>47806</v>
      </c>
      <c r="B7674" s="2" t="s">
        <v>47807</v>
      </c>
      <c r="C7674" s="3">
        <v>42857.609097222201</v>
      </c>
      <c r="D7674" s="4" t="s">
        <v>47808</v>
      </c>
      <c r="E7674" s="5" t="s">
        <v>47809</v>
      </c>
      <c r="F7674" s="6" t="s">
        <v>13</v>
      </c>
      <c r="G7674" s="7" t="s">
        <v>13071</v>
      </c>
      <c r="H7674" s="8" t="s">
        <v>47810</v>
      </c>
      <c r="I7674" s="9" t="s">
        <v>47811</v>
      </c>
    </row>
    <row r="7675" spans="1:9">
      <c r="A7675" s="1" t="s">
        <v>47812</v>
      </c>
      <c r="B7675" s="2" t="s">
        <v>47813</v>
      </c>
      <c r="C7675" s="3">
        <v>42982.346192129597</v>
      </c>
      <c r="D7675" s="4" t="s">
        <v>47814</v>
      </c>
      <c r="E7675" s="5" t="s">
        <v>47815</v>
      </c>
      <c r="F7675" s="6" t="s">
        <v>13</v>
      </c>
      <c r="G7675" s="7" t="s">
        <v>3157</v>
      </c>
      <c r="H7675" s="8" t="s">
        <v>47816</v>
      </c>
      <c r="I7675" s="9" t="s">
        <v>47817</v>
      </c>
    </row>
    <row r="7676" spans="1:9">
      <c r="A7676" s="1" t="s">
        <v>47818</v>
      </c>
      <c r="B7676" s="2" t="s">
        <v>47819</v>
      </c>
      <c r="C7676" s="3">
        <v>42923.579155092601</v>
      </c>
      <c r="D7676" s="4" t="s">
        <v>47820</v>
      </c>
      <c r="E7676" s="5" t="s">
        <v>47821</v>
      </c>
      <c r="F7676" s="6" t="s">
        <v>13</v>
      </c>
      <c r="G7676" s="7" t="s">
        <v>47822</v>
      </c>
      <c r="H7676" s="8" t="s">
        <v>47823</v>
      </c>
      <c r="I7676" s="9" t="s">
        <v>47824</v>
      </c>
    </row>
    <row r="7677" spans="1:9">
      <c r="A7677" s="1" t="s">
        <v>47825</v>
      </c>
      <c r="B7677" s="2" t="s">
        <v>47826</v>
      </c>
      <c r="C7677" s="3">
        <v>42761.746770833299</v>
      </c>
      <c r="D7677" s="4" t="s">
        <v>47827</v>
      </c>
      <c r="E7677" s="5" t="s">
        <v>47828</v>
      </c>
      <c r="F7677" s="6" t="s">
        <v>13</v>
      </c>
      <c r="G7677" s="7" t="s">
        <v>401</v>
      </c>
      <c r="H7677" s="8" t="s">
        <v>47829</v>
      </c>
      <c r="I7677" s="9" t="s">
        <v>47830</v>
      </c>
    </row>
    <row r="7678" spans="1:9">
      <c r="A7678" s="1" t="s">
        <v>47831</v>
      </c>
      <c r="B7678" s="2" t="s">
        <v>47832</v>
      </c>
      <c r="C7678" s="3">
        <v>42761.746770833299</v>
      </c>
      <c r="D7678" s="4" t="s">
        <v>47833</v>
      </c>
      <c r="E7678" s="5" t="s">
        <v>47834</v>
      </c>
      <c r="F7678" s="6" t="s">
        <v>13</v>
      </c>
      <c r="G7678" s="7" t="s">
        <v>35</v>
      </c>
      <c r="H7678" s="8" t="s">
        <v>47835</v>
      </c>
      <c r="I7678" s="9" t="s">
        <v>47836</v>
      </c>
    </row>
    <row r="7679" spans="1:9">
      <c r="A7679" s="1" t="s">
        <v>47837</v>
      </c>
      <c r="B7679" s="2" t="s">
        <v>47838</v>
      </c>
      <c r="C7679" s="3">
        <v>42857.600266203699</v>
      </c>
      <c r="D7679" s="4" t="s">
        <v>47839</v>
      </c>
      <c r="E7679" s="5" t="s">
        <v>47840</v>
      </c>
      <c r="F7679" s="6" t="s">
        <v>13</v>
      </c>
      <c r="G7679" s="7" t="s">
        <v>859</v>
      </c>
      <c r="H7679" s="8" t="s">
        <v>47841</v>
      </c>
      <c r="I7679" s="9" t="s">
        <v>47842</v>
      </c>
    </row>
    <row r="7680" spans="1:9">
      <c r="A7680" s="1" t="s">
        <v>47843</v>
      </c>
      <c r="B7680" s="2" t="s">
        <v>47844</v>
      </c>
      <c r="C7680" s="3">
        <v>42959.660752314798</v>
      </c>
      <c r="D7680" s="4" t="s">
        <v>47845</v>
      </c>
      <c r="E7680" s="5" t="s">
        <v>47846</v>
      </c>
      <c r="F7680" s="6" t="s">
        <v>13</v>
      </c>
      <c r="G7680" s="7" t="s">
        <v>47847</v>
      </c>
      <c r="H7680" s="8" t="s">
        <v>47848</v>
      </c>
      <c r="I7680" s="9" t="s">
        <v>47849</v>
      </c>
    </row>
    <row r="7681" spans="1:9">
      <c r="A7681" s="1" t="s">
        <v>47850</v>
      </c>
      <c r="B7681" s="2" t="s">
        <v>47851</v>
      </c>
      <c r="C7681" s="3">
        <v>42761.746840277803</v>
      </c>
      <c r="D7681" s="4" t="s">
        <v>47852</v>
      </c>
      <c r="E7681" s="5" t="s">
        <v>47853</v>
      </c>
      <c r="F7681" s="6" t="s">
        <v>13</v>
      </c>
      <c r="G7681" s="7" t="s">
        <v>47854</v>
      </c>
      <c r="H7681" s="8" t="s">
        <v>47855</v>
      </c>
      <c r="I7681" s="9" t="s">
        <v>47856</v>
      </c>
    </row>
    <row r="7682" spans="1:9">
      <c r="A7682" s="1" t="s">
        <v>47857</v>
      </c>
      <c r="B7682" s="2" t="s">
        <v>47858</v>
      </c>
      <c r="C7682" s="3">
        <v>42913.673888888901</v>
      </c>
      <c r="D7682" s="4" t="s">
        <v>47859</v>
      </c>
      <c r="E7682" s="5" t="s">
        <v>47860</v>
      </c>
      <c r="F7682" s="6" t="s">
        <v>13</v>
      </c>
      <c r="G7682" s="7" t="s">
        <v>1143</v>
      </c>
      <c r="H7682" s="8" t="s">
        <v>47861</v>
      </c>
      <c r="I7682" s="9" t="s">
        <v>47862</v>
      </c>
    </row>
    <row r="7683" spans="1:9">
      <c r="A7683" s="1" t="s">
        <v>47863</v>
      </c>
      <c r="B7683" s="2" t="s">
        <v>47864</v>
      </c>
      <c r="C7683" s="3">
        <v>42860.745879629598</v>
      </c>
      <c r="D7683" s="4" t="s">
        <v>47865</v>
      </c>
      <c r="E7683" s="5" t="s">
        <v>47866</v>
      </c>
      <c r="F7683" s="6" t="s">
        <v>13</v>
      </c>
      <c r="G7683" s="7" t="s">
        <v>5516</v>
      </c>
      <c r="H7683" s="8" t="s">
        <v>47867</v>
      </c>
      <c r="I7683" s="9" t="s">
        <v>47868</v>
      </c>
    </row>
    <row r="7684" spans="1:9">
      <c r="A7684" s="1" t="s">
        <v>47869</v>
      </c>
      <c r="B7684" s="2" t="s">
        <v>47870</v>
      </c>
      <c r="C7684" s="3">
        <v>42817.830914351798</v>
      </c>
      <c r="D7684" s="4" t="s">
        <v>47871</v>
      </c>
      <c r="E7684" s="5" t="s">
        <v>47872</v>
      </c>
      <c r="F7684" s="6" t="s">
        <v>13</v>
      </c>
      <c r="G7684" s="7" t="s">
        <v>47873</v>
      </c>
      <c r="H7684" s="8" t="s">
        <v>47874</v>
      </c>
      <c r="I7684" s="9" t="s">
        <v>47875</v>
      </c>
    </row>
    <row r="7685" spans="1:9">
      <c r="A7685" s="1" t="s">
        <v>47876</v>
      </c>
      <c r="B7685" s="2" t="s">
        <v>47877</v>
      </c>
      <c r="C7685" s="3">
        <v>42817.8506597222</v>
      </c>
      <c r="D7685" s="4" t="s">
        <v>47878</v>
      </c>
      <c r="E7685" s="5" t="s">
        <v>47879</v>
      </c>
      <c r="F7685" s="6" t="s">
        <v>13</v>
      </c>
      <c r="G7685" s="7" t="s">
        <v>519</v>
      </c>
      <c r="H7685" s="8" t="s">
        <v>47880</v>
      </c>
      <c r="I7685" s="9" t="s">
        <v>47881</v>
      </c>
    </row>
    <row r="7686" spans="1:9">
      <c r="A7686" s="1" t="s">
        <v>47882</v>
      </c>
      <c r="B7686" s="2" t="s">
        <v>47883</v>
      </c>
      <c r="C7686" s="3">
        <v>42886.394282407397</v>
      </c>
      <c r="D7686" s="4" t="s">
        <v>47884</v>
      </c>
      <c r="E7686" s="5" t="s">
        <v>47885</v>
      </c>
      <c r="F7686" s="6" t="s">
        <v>13</v>
      </c>
      <c r="G7686" s="7" t="s">
        <v>401</v>
      </c>
      <c r="H7686" s="8" t="s">
        <v>47886</v>
      </c>
      <c r="I7686" s="9" t="s">
        <v>47887</v>
      </c>
    </row>
    <row r="7687" spans="1:9">
      <c r="A7687" s="1" t="s">
        <v>47888</v>
      </c>
      <c r="B7687" s="2" t="s">
        <v>47889</v>
      </c>
      <c r="C7687" s="3">
        <v>42857.600162037001</v>
      </c>
      <c r="D7687" s="4" t="s">
        <v>47890</v>
      </c>
      <c r="E7687" s="5" t="s">
        <v>47891</v>
      </c>
      <c r="F7687" s="6" t="s">
        <v>13</v>
      </c>
      <c r="G7687" s="7" t="s">
        <v>10821</v>
      </c>
      <c r="H7687" s="8" t="s">
        <v>47892</v>
      </c>
      <c r="I7687" s="9" t="s">
        <v>47893</v>
      </c>
    </row>
    <row r="7688" spans="1:9">
      <c r="A7688" s="1" t="s">
        <v>47894</v>
      </c>
      <c r="B7688" s="2" t="s">
        <v>47895</v>
      </c>
      <c r="C7688" s="3">
        <v>42839.211041666698</v>
      </c>
      <c r="D7688" s="4" t="s">
        <v>47896</v>
      </c>
      <c r="E7688" s="5" t="s">
        <v>47897</v>
      </c>
      <c r="F7688" s="6" t="s">
        <v>13</v>
      </c>
      <c r="G7688" s="7" t="s">
        <v>1739</v>
      </c>
      <c r="H7688" s="8" t="s">
        <v>47898</v>
      </c>
      <c r="I7688" s="9" t="s">
        <v>47899</v>
      </c>
    </row>
    <row r="7689" spans="1:9">
      <c r="A7689" s="1" t="s">
        <v>47900</v>
      </c>
      <c r="B7689" s="2" t="s">
        <v>47901</v>
      </c>
      <c r="C7689" s="3">
        <v>42769.501782407402</v>
      </c>
      <c r="D7689" s="4" t="s">
        <v>47902</v>
      </c>
      <c r="E7689" s="5" t="s">
        <v>47903</v>
      </c>
      <c r="F7689" s="6" t="s">
        <v>13</v>
      </c>
      <c r="G7689" s="7" t="s">
        <v>124</v>
      </c>
      <c r="H7689" s="8" t="s">
        <v>47904</v>
      </c>
      <c r="I7689" s="9" t="s">
        <v>47905</v>
      </c>
    </row>
    <row r="7690" spans="1:9">
      <c r="A7690" s="1" t="s">
        <v>47906</v>
      </c>
      <c r="B7690" s="2" t="s">
        <v>47907</v>
      </c>
      <c r="C7690" s="3">
        <v>42761.746782407397</v>
      </c>
      <c r="D7690" s="4" t="s">
        <v>47908</v>
      </c>
      <c r="E7690" s="5" t="s">
        <v>47909</v>
      </c>
      <c r="F7690" s="6" t="s">
        <v>13</v>
      </c>
      <c r="G7690" s="7" t="s">
        <v>47910</v>
      </c>
      <c r="H7690" s="8" t="s">
        <v>47911</v>
      </c>
      <c r="I7690" s="9" t="s">
        <v>47912</v>
      </c>
    </row>
    <row r="7691" spans="1:9">
      <c r="A7691" s="1" t="s">
        <v>47913</v>
      </c>
      <c r="B7691" s="2" t="s">
        <v>47914</v>
      </c>
      <c r="C7691" s="3">
        <v>42761.746770833299</v>
      </c>
      <c r="D7691" s="4" t="s">
        <v>47915</v>
      </c>
      <c r="E7691" s="5" t="s">
        <v>47916</v>
      </c>
      <c r="F7691" s="6" t="s">
        <v>13</v>
      </c>
      <c r="G7691" s="7" t="s">
        <v>6974</v>
      </c>
      <c r="H7691" s="8" t="s">
        <v>47917</v>
      </c>
      <c r="I7691" s="9" t="s">
        <v>47918</v>
      </c>
    </row>
    <row r="7692" spans="1:9">
      <c r="A7692" s="1" t="s">
        <v>47919</v>
      </c>
      <c r="B7692" s="2" t="s">
        <v>47920</v>
      </c>
      <c r="C7692" s="3">
        <v>42930.638472222199</v>
      </c>
      <c r="D7692" s="4" t="s">
        <v>47921</v>
      </c>
      <c r="E7692" s="5" t="s">
        <v>47922</v>
      </c>
      <c r="F7692" s="6" t="s">
        <v>13</v>
      </c>
      <c r="G7692" s="7" t="s">
        <v>539</v>
      </c>
      <c r="H7692" s="8" t="s">
        <v>7962</v>
      </c>
      <c r="I7692" s="9" t="s">
        <v>47923</v>
      </c>
    </row>
    <row r="7693" spans="1:9">
      <c r="A7693" s="1" t="s">
        <v>47924</v>
      </c>
      <c r="B7693" s="2" t="s">
        <v>47925</v>
      </c>
      <c r="C7693" s="3">
        <v>42761.746793981503</v>
      </c>
      <c r="D7693" s="4" t="s">
        <v>47926</v>
      </c>
      <c r="E7693" s="5" t="s">
        <v>47927</v>
      </c>
      <c r="F7693" s="6" t="s">
        <v>13</v>
      </c>
      <c r="G7693" s="7" t="s">
        <v>158</v>
      </c>
      <c r="H7693" s="8" t="s">
        <v>47928</v>
      </c>
      <c r="I7693" s="9" t="s">
        <v>47929</v>
      </c>
    </row>
    <row r="7694" spans="1:9">
      <c r="A7694" s="1" t="s">
        <v>47930</v>
      </c>
      <c r="B7694" s="2" t="s">
        <v>47931</v>
      </c>
      <c r="C7694" s="3">
        <v>42837.424814814804</v>
      </c>
      <c r="D7694" s="4" t="s">
        <v>47932</v>
      </c>
      <c r="E7694" s="5" t="s">
        <v>47933</v>
      </c>
      <c r="F7694" s="6" t="s">
        <v>13</v>
      </c>
      <c r="G7694" s="7" t="s">
        <v>47934</v>
      </c>
      <c r="H7694" s="8" t="s">
        <v>47935</v>
      </c>
      <c r="I7694" s="9" t="s">
        <v>47936</v>
      </c>
    </row>
    <row r="7695" spans="1:9">
      <c r="A7695" s="1" t="s">
        <v>47937</v>
      </c>
      <c r="B7695" s="2" t="s">
        <v>47938</v>
      </c>
      <c r="C7695" s="3">
        <v>42761.746817129599</v>
      </c>
      <c r="D7695" s="4" t="s">
        <v>47939</v>
      </c>
      <c r="E7695" s="5" t="s">
        <v>47940</v>
      </c>
      <c r="F7695" s="6" t="s">
        <v>13</v>
      </c>
      <c r="G7695" s="7" t="s">
        <v>35607</v>
      </c>
      <c r="H7695" s="8" t="s">
        <v>47941</v>
      </c>
      <c r="I7695" s="9" t="s">
        <v>47942</v>
      </c>
    </row>
    <row r="7696" spans="1:9">
      <c r="A7696" s="1" t="s">
        <v>47943</v>
      </c>
      <c r="B7696" s="2" t="s">
        <v>47944</v>
      </c>
      <c r="C7696" s="3">
        <v>42761.746736111098</v>
      </c>
      <c r="D7696" s="4" t="s">
        <v>47945</v>
      </c>
      <c r="E7696" s="5" t="s">
        <v>47946</v>
      </c>
      <c r="F7696" s="6" t="s">
        <v>13</v>
      </c>
      <c r="G7696" s="7" t="s">
        <v>47947</v>
      </c>
      <c r="H7696" s="8" t="s">
        <v>47948</v>
      </c>
      <c r="I7696" s="9" t="s">
        <v>47949</v>
      </c>
    </row>
    <row r="7697" spans="1:9">
      <c r="A7697" s="1" t="s">
        <v>47950</v>
      </c>
      <c r="B7697" s="2" t="s">
        <v>47951</v>
      </c>
      <c r="C7697" s="3">
        <v>42921.3461342593</v>
      </c>
      <c r="D7697" s="4" t="s">
        <v>47952</v>
      </c>
      <c r="E7697" s="5" t="s">
        <v>47953</v>
      </c>
      <c r="F7697" s="6" t="s">
        <v>13</v>
      </c>
      <c r="G7697" s="7" t="s">
        <v>1052</v>
      </c>
      <c r="H7697" s="8" t="s">
        <v>47954</v>
      </c>
      <c r="I7697" s="9" t="s">
        <v>47955</v>
      </c>
    </row>
    <row r="7698" spans="1:9">
      <c r="A7698" s="1" t="s">
        <v>47956</v>
      </c>
      <c r="B7698" s="2" t="s">
        <v>47957</v>
      </c>
      <c r="C7698" s="3">
        <v>42886.398634259298</v>
      </c>
      <c r="D7698" s="4" t="s">
        <v>47958</v>
      </c>
      <c r="E7698" s="5" t="s">
        <v>47959</v>
      </c>
      <c r="F7698" s="6" t="s">
        <v>13</v>
      </c>
      <c r="G7698" s="7" t="s">
        <v>47960</v>
      </c>
      <c r="H7698" s="8" t="s">
        <v>47961</v>
      </c>
      <c r="I7698" s="9" t="s">
        <v>47962</v>
      </c>
    </row>
    <row r="7699" spans="1:9">
      <c r="A7699" s="1" t="s">
        <v>47963</v>
      </c>
      <c r="B7699" s="2" t="s">
        <v>47964</v>
      </c>
      <c r="C7699" s="3">
        <v>42923.579560185201</v>
      </c>
      <c r="D7699" s="4" t="s">
        <v>47965</v>
      </c>
      <c r="E7699" s="5" t="s">
        <v>47966</v>
      </c>
      <c r="F7699" s="6" t="s">
        <v>13</v>
      </c>
      <c r="G7699" s="7" t="s">
        <v>7132</v>
      </c>
      <c r="H7699" s="8" t="s">
        <v>47967</v>
      </c>
      <c r="I7699" s="9" t="s">
        <v>47968</v>
      </c>
    </row>
    <row r="7700" spans="1:9">
      <c r="A7700" s="1" t="s">
        <v>47969</v>
      </c>
      <c r="B7700" s="2" t="s">
        <v>47970</v>
      </c>
      <c r="C7700" s="3">
        <v>42920.578541666699</v>
      </c>
      <c r="D7700" s="4" t="s">
        <v>47971</v>
      </c>
      <c r="E7700" s="5" t="s">
        <v>47972</v>
      </c>
      <c r="F7700" s="6" t="s">
        <v>13</v>
      </c>
      <c r="G7700" s="7" t="s">
        <v>47973</v>
      </c>
      <c r="H7700" s="8" t="s">
        <v>47974</v>
      </c>
      <c r="I7700" s="9" t="s">
        <v>47975</v>
      </c>
    </row>
    <row r="7701" spans="1:9">
      <c r="A7701" s="1" t="s">
        <v>47976</v>
      </c>
      <c r="B7701" s="2" t="s">
        <v>47977</v>
      </c>
      <c r="C7701" s="3">
        <v>42761.746840277803</v>
      </c>
      <c r="D7701" s="4" t="s">
        <v>47978</v>
      </c>
      <c r="E7701" s="5" t="s">
        <v>47979</v>
      </c>
      <c r="F7701" s="6" t="s">
        <v>13</v>
      </c>
      <c r="G7701" s="7" t="s">
        <v>35</v>
      </c>
      <c r="H7701" s="8" t="s">
        <v>47980</v>
      </c>
      <c r="I7701" s="9" t="s">
        <v>47981</v>
      </c>
    </row>
    <row r="7702" spans="1:9">
      <c r="A7702" s="1" t="s">
        <v>47982</v>
      </c>
      <c r="B7702" s="2" t="s">
        <v>47983</v>
      </c>
      <c r="C7702" s="3">
        <v>42954.478460648097</v>
      </c>
      <c r="D7702" s="4" t="s">
        <v>47984</v>
      </c>
      <c r="E7702" s="5" t="s">
        <v>47985</v>
      </c>
      <c r="F7702" s="6" t="s">
        <v>13</v>
      </c>
      <c r="G7702" s="7" t="s">
        <v>42</v>
      </c>
      <c r="H7702" s="8" t="s">
        <v>47986</v>
      </c>
      <c r="I7702" s="9" t="s">
        <v>47987</v>
      </c>
    </row>
    <row r="7703" spans="1:9">
      <c r="A7703" s="1" t="s">
        <v>47988</v>
      </c>
      <c r="B7703" s="2" t="s">
        <v>47989</v>
      </c>
      <c r="C7703" s="3">
        <v>42948.346423611103</v>
      </c>
      <c r="D7703" s="4" t="s">
        <v>47990</v>
      </c>
      <c r="E7703" s="5" t="s">
        <v>47991</v>
      </c>
      <c r="F7703" s="6" t="s">
        <v>13</v>
      </c>
      <c r="G7703" s="7" t="s">
        <v>12160</v>
      </c>
      <c r="H7703" s="8" t="s">
        <v>47992</v>
      </c>
      <c r="I7703" s="9" t="s">
        <v>47993</v>
      </c>
    </row>
    <row r="7704" spans="1:9">
      <c r="A7704" s="1" t="s">
        <v>47994</v>
      </c>
      <c r="B7704" s="2" t="s">
        <v>47995</v>
      </c>
      <c r="C7704" s="3">
        <v>42761.746793981503</v>
      </c>
      <c r="D7704" s="4" t="s">
        <v>47996</v>
      </c>
      <c r="E7704" s="5" t="s">
        <v>47997</v>
      </c>
      <c r="F7704" s="6" t="s">
        <v>13</v>
      </c>
      <c r="G7704" s="7" t="s">
        <v>47998</v>
      </c>
      <c r="H7704" s="8" t="s">
        <v>47999</v>
      </c>
      <c r="I7704" s="9" t="s">
        <v>48000</v>
      </c>
    </row>
    <row r="7705" spans="1:9">
      <c r="A7705" s="1" t="s">
        <v>48001</v>
      </c>
      <c r="B7705" s="2" t="s">
        <v>48002</v>
      </c>
      <c r="C7705" s="3">
        <v>42984.450451388897</v>
      </c>
      <c r="D7705" s="4" t="s">
        <v>48003</v>
      </c>
      <c r="E7705" s="5" t="s">
        <v>48004</v>
      </c>
      <c r="F7705" s="6" t="s">
        <v>13</v>
      </c>
      <c r="G7705" s="7" t="s">
        <v>22764</v>
      </c>
      <c r="H7705" s="8" t="s">
        <v>48005</v>
      </c>
      <c r="I7705" s="9" t="s">
        <v>48006</v>
      </c>
    </row>
    <row r="7706" spans="1:9">
      <c r="A7706" s="1" t="s">
        <v>48007</v>
      </c>
      <c r="B7706" s="2" t="s">
        <v>48008</v>
      </c>
      <c r="C7706" s="3">
        <v>42761.746782407397</v>
      </c>
      <c r="D7706" s="4" t="s">
        <v>48009</v>
      </c>
      <c r="E7706" s="5" t="s">
        <v>48010</v>
      </c>
      <c r="F7706" s="6" t="s">
        <v>13</v>
      </c>
      <c r="G7706" s="7" t="s">
        <v>12856</v>
      </c>
      <c r="H7706" s="8" t="s">
        <v>48011</v>
      </c>
      <c r="I7706" s="9" t="s">
        <v>48012</v>
      </c>
    </row>
    <row r="7707" spans="1:9">
      <c r="A7707" s="1" t="s">
        <v>48013</v>
      </c>
      <c r="B7707" s="2" t="s">
        <v>48014</v>
      </c>
      <c r="C7707" s="3">
        <v>42959.558807870402</v>
      </c>
      <c r="D7707" s="4" t="s">
        <v>48015</v>
      </c>
      <c r="E7707" s="5" t="s">
        <v>48016</v>
      </c>
      <c r="F7707" s="6" t="s">
        <v>13</v>
      </c>
      <c r="G7707" s="7" t="s">
        <v>27220</v>
      </c>
      <c r="H7707" s="8" t="s">
        <v>48017</v>
      </c>
      <c r="I7707" s="9" t="s">
        <v>48018</v>
      </c>
    </row>
    <row r="7708" spans="1:9">
      <c r="A7708" s="1" t="s">
        <v>48019</v>
      </c>
      <c r="B7708" s="2" t="s">
        <v>48020</v>
      </c>
      <c r="C7708" s="3">
        <v>42761.746747685203</v>
      </c>
      <c r="D7708" s="4" t="s">
        <v>48021</v>
      </c>
      <c r="E7708" s="5" t="s">
        <v>48022</v>
      </c>
      <c r="F7708" s="6" t="s">
        <v>13</v>
      </c>
      <c r="G7708" s="7" t="s">
        <v>2036</v>
      </c>
      <c r="H7708" s="8" t="s">
        <v>48023</v>
      </c>
      <c r="I7708" s="9" t="s">
        <v>48024</v>
      </c>
    </row>
    <row r="7709" spans="1:9">
      <c r="A7709" s="1" t="s">
        <v>48025</v>
      </c>
      <c r="B7709" s="2" t="s">
        <v>48026</v>
      </c>
      <c r="C7709" s="3">
        <v>42959.637083333299</v>
      </c>
      <c r="D7709" s="4" t="s">
        <v>48027</v>
      </c>
      <c r="E7709" s="5" t="s">
        <v>48028</v>
      </c>
      <c r="F7709" s="6" t="s">
        <v>13</v>
      </c>
      <c r="G7709" s="7" t="s">
        <v>48029</v>
      </c>
      <c r="H7709" s="8" t="s">
        <v>48030</v>
      </c>
      <c r="I7709" s="9" t="s">
        <v>48031</v>
      </c>
    </row>
    <row r="7710" spans="1:9">
      <c r="A7710" s="1" t="s">
        <v>48032</v>
      </c>
      <c r="B7710" s="2" t="s">
        <v>48033</v>
      </c>
      <c r="C7710" s="3">
        <v>42959.612800925897</v>
      </c>
      <c r="D7710" s="4" t="s">
        <v>48034</v>
      </c>
      <c r="E7710" s="5" t="s">
        <v>48035</v>
      </c>
      <c r="F7710" s="6" t="s">
        <v>13</v>
      </c>
      <c r="G7710" s="7" t="s">
        <v>1209</v>
      </c>
      <c r="H7710" s="8" t="s">
        <v>48036</v>
      </c>
      <c r="I7710" s="9" t="s">
        <v>48037</v>
      </c>
    </row>
    <row r="7711" spans="1:9">
      <c r="A7711" s="1" t="s">
        <v>48038</v>
      </c>
      <c r="B7711" s="2" t="s">
        <v>48039</v>
      </c>
      <c r="C7711" s="3">
        <v>43019.600370370397</v>
      </c>
      <c r="D7711" s="4" t="s">
        <v>48040</v>
      </c>
      <c r="E7711" s="5" t="s">
        <v>48041</v>
      </c>
      <c r="F7711" s="6" t="s">
        <v>13</v>
      </c>
      <c r="G7711" s="7" t="s">
        <v>48042</v>
      </c>
      <c r="H7711" s="8" t="s">
        <v>48043</v>
      </c>
      <c r="I7711" s="9" t="s">
        <v>48044</v>
      </c>
    </row>
    <row r="7712" spans="1:9">
      <c r="A7712" s="1" t="s">
        <v>48045</v>
      </c>
      <c r="B7712" s="2" t="s">
        <v>48046</v>
      </c>
      <c r="C7712" s="3">
        <v>42761.746805555602</v>
      </c>
      <c r="D7712" s="4" t="s">
        <v>48047</v>
      </c>
      <c r="E7712" s="5" t="s">
        <v>48048</v>
      </c>
      <c r="F7712" s="6" t="s">
        <v>13</v>
      </c>
      <c r="G7712" s="7" t="s">
        <v>48049</v>
      </c>
      <c r="H7712" s="8" t="s">
        <v>48050</v>
      </c>
      <c r="I7712" s="9" t="s">
        <v>48051</v>
      </c>
    </row>
    <row r="7713" spans="1:9">
      <c r="A7713" s="1" t="s">
        <v>48052</v>
      </c>
      <c r="B7713" s="2" t="s">
        <v>48053</v>
      </c>
      <c r="C7713" s="3">
        <v>42959.695509259298</v>
      </c>
      <c r="D7713" s="4" t="s">
        <v>48054</v>
      </c>
      <c r="E7713" s="5" t="s">
        <v>48055</v>
      </c>
      <c r="F7713" s="6" t="s">
        <v>13</v>
      </c>
      <c r="G7713" s="7" t="s">
        <v>76</v>
      </c>
      <c r="H7713" s="8" t="s">
        <v>48056</v>
      </c>
      <c r="I7713" s="9" t="s">
        <v>48057</v>
      </c>
    </row>
    <row r="7714" spans="1:9">
      <c r="A7714" s="1" t="s">
        <v>48058</v>
      </c>
      <c r="B7714" s="2" t="s">
        <v>48059</v>
      </c>
      <c r="C7714" s="3">
        <v>42920.7032175926</v>
      </c>
      <c r="D7714" s="4" t="s">
        <v>48060</v>
      </c>
      <c r="E7714" s="5" t="s">
        <v>48061</v>
      </c>
      <c r="F7714" s="6" t="s">
        <v>13</v>
      </c>
      <c r="G7714" s="7" t="s">
        <v>560</v>
      </c>
      <c r="H7714" s="8" t="s">
        <v>48062</v>
      </c>
      <c r="I7714" s="9" t="s">
        <v>48063</v>
      </c>
    </row>
    <row r="7715" spans="1:9">
      <c r="A7715" s="1" t="s">
        <v>48064</v>
      </c>
      <c r="B7715" s="2" t="s">
        <v>48065</v>
      </c>
      <c r="C7715" s="3">
        <v>42879.483599537001</v>
      </c>
      <c r="D7715" s="4" t="s">
        <v>48066</v>
      </c>
      <c r="E7715" s="5" t="s">
        <v>48067</v>
      </c>
      <c r="F7715" s="6" t="s">
        <v>13</v>
      </c>
      <c r="G7715" s="7" t="s">
        <v>138</v>
      </c>
      <c r="H7715" s="8" t="s">
        <v>48068</v>
      </c>
      <c r="I7715" s="9" t="s">
        <v>48069</v>
      </c>
    </row>
    <row r="7716" spans="1:9">
      <c r="A7716" s="1" t="s">
        <v>48070</v>
      </c>
      <c r="B7716" s="2" t="s">
        <v>48071</v>
      </c>
      <c r="C7716" s="3">
        <v>42817.842766203699</v>
      </c>
      <c r="D7716" s="4" t="s">
        <v>48072</v>
      </c>
      <c r="E7716" s="5" t="s">
        <v>48073</v>
      </c>
      <c r="F7716" s="6" t="s">
        <v>13</v>
      </c>
      <c r="G7716" s="7" t="s">
        <v>374</v>
      </c>
      <c r="H7716" s="8" t="s">
        <v>48074</v>
      </c>
      <c r="I7716" s="9" t="s">
        <v>48075</v>
      </c>
    </row>
    <row r="7717" spans="1:9">
      <c r="A7717" s="1" t="s">
        <v>48076</v>
      </c>
      <c r="B7717" s="2" t="s">
        <v>48077</v>
      </c>
      <c r="C7717" s="3">
        <v>42913.381863425901</v>
      </c>
      <c r="D7717" s="4" t="s">
        <v>48078</v>
      </c>
      <c r="E7717" s="5" t="s">
        <v>48079</v>
      </c>
      <c r="F7717" s="6" t="s">
        <v>13</v>
      </c>
      <c r="G7717" s="7" t="s">
        <v>42</v>
      </c>
      <c r="H7717" s="8" t="s">
        <v>48080</v>
      </c>
      <c r="I7717" s="9" t="s">
        <v>48081</v>
      </c>
    </row>
    <row r="7718" spans="1:9">
      <c r="A7718" s="1" t="s">
        <v>48082</v>
      </c>
      <c r="B7718" s="2" t="s">
        <v>48083</v>
      </c>
      <c r="C7718" s="3">
        <v>42761.746747685203</v>
      </c>
      <c r="D7718" s="4" t="s">
        <v>48084</v>
      </c>
      <c r="E7718" s="5" t="s">
        <v>48085</v>
      </c>
      <c r="F7718" s="6" t="s">
        <v>13</v>
      </c>
      <c r="G7718" s="7" t="s">
        <v>7061</v>
      </c>
      <c r="H7718" s="8" t="s">
        <v>48086</v>
      </c>
      <c r="I7718" s="9" t="s">
        <v>48087</v>
      </c>
    </row>
    <row r="7719" spans="1:9">
      <c r="A7719" s="1" t="s">
        <v>48088</v>
      </c>
      <c r="B7719" s="2" t="s">
        <v>48089</v>
      </c>
      <c r="C7719" s="3">
        <v>42817.858495370398</v>
      </c>
      <c r="D7719" s="4" t="s">
        <v>48090</v>
      </c>
      <c r="E7719" s="5" t="s">
        <v>48091</v>
      </c>
      <c r="F7719" s="6" t="s">
        <v>13</v>
      </c>
      <c r="G7719" s="7" t="s">
        <v>6928</v>
      </c>
      <c r="H7719" s="8" t="s">
        <v>48092</v>
      </c>
      <c r="I7719" s="9" t="s">
        <v>48093</v>
      </c>
    </row>
    <row r="7720" spans="1:9">
      <c r="A7720" s="1" t="s">
        <v>48094</v>
      </c>
      <c r="B7720" s="2" t="s">
        <v>48095</v>
      </c>
      <c r="C7720" s="3">
        <v>42761.746840277803</v>
      </c>
      <c r="D7720" s="4" t="s">
        <v>48096</v>
      </c>
      <c r="E7720" s="5" t="s">
        <v>48097</v>
      </c>
      <c r="F7720" s="6" t="s">
        <v>13</v>
      </c>
      <c r="G7720" s="7" t="s">
        <v>35</v>
      </c>
      <c r="H7720" s="8" t="s">
        <v>48098</v>
      </c>
      <c r="I7720" s="9" t="s">
        <v>48099</v>
      </c>
    </row>
    <row r="7721" spans="1:9">
      <c r="A7721" s="1" t="s">
        <v>48100</v>
      </c>
      <c r="B7721" s="2" t="s">
        <v>48101</v>
      </c>
      <c r="C7721" s="3">
        <v>42817.842708333301</v>
      </c>
      <c r="D7721" s="4" t="s">
        <v>48102</v>
      </c>
      <c r="E7721" s="5" t="s">
        <v>48103</v>
      </c>
      <c r="F7721" s="6" t="s">
        <v>13</v>
      </c>
      <c r="G7721" s="7" t="s">
        <v>401</v>
      </c>
      <c r="H7721" s="8" t="s">
        <v>48104</v>
      </c>
      <c r="I7721" s="9" t="s">
        <v>48105</v>
      </c>
    </row>
    <row r="7722" spans="1:9">
      <c r="A7722" s="1" t="s">
        <v>48106</v>
      </c>
      <c r="B7722" s="2" t="s">
        <v>48107</v>
      </c>
      <c r="C7722" s="3">
        <v>42852.833900463003</v>
      </c>
      <c r="D7722" s="4" t="s">
        <v>48108</v>
      </c>
      <c r="E7722" s="5" t="s">
        <v>48109</v>
      </c>
      <c r="F7722" s="6" t="s">
        <v>13</v>
      </c>
      <c r="G7722" s="7" t="s">
        <v>35</v>
      </c>
      <c r="H7722" s="8" t="s">
        <v>48110</v>
      </c>
      <c r="I7722" s="9" t="s">
        <v>48111</v>
      </c>
    </row>
    <row r="7723" spans="1:9">
      <c r="A7723" s="1" t="s">
        <v>48112</v>
      </c>
      <c r="B7723" s="2" t="s">
        <v>48113</v>
      </c>
      <c r="C7723" s="3">
        <v>42959.719768518502</v>
      </c>
      <c r="D7723" s="4" t="s">
        <v>48114</v>
      </c>
      <c r="E7723" s="5" t="s">
        <v>48115</v>
      </c>
      <c r="F7723" s="6" t="s">
        <v>13</v>
      </c>
      <c r="G7723" s="7" t="s">
        <v>48116</v>
      </c>
      <c r="H7723" s="8" t="s">
        <v>48117</v>
      </c>
      <c r="I7723" s="9" t="s">
        <v>48118</v>
      </c>
    </row>
    <row r="7724" spans="1:9">
      <c r="A7724" s="1" t="s">
        <v>48119</v>
      </c>
      <c r="B7724" s="2" t="s">
        <v>48120</v>
      </c>
      <c r="C7724" s="3">
        <v>42857.609120370398</v>
      </c>
      <c r="D7724" s="4" t="s">
        <v>48121</v>
      </c>
      <c r="E7724" s="5" t="s">
        <v>48122</v>
      </c>
      <c r="F7724" s="6" t="s">
        <v>13</v>
      </c>
      <c r="G7724" s="7" t="s">
        <v>48123</v>
      </c>
      <c r="H7724" s="8" t="s">
        <v>48124</v>
      </c>
      <c r="I7724" s="9" t="s">
        <v>48125</v>
      </c>
    </row>
    <row r="7725" spans="1:9">
      <c r="A7725" s="1" t="s">
        <v>48126</v>
      </c>
      <c r="B7725" s="2" t="s">
        <v>48127</v>
      </c>
      <c r="C7725" s="3">
        <v>42923.579548611102</v>
      </c>
      <c r="D7725" s="4" t="s">
        <v>48128</v>
      </c>
      <c r="E7725" s="5" t="s">
        <v>48129</v>
      </c>
      <c r="F7725" s="6" t="s">
        <v>13</v>
      </c>
      <c r="G7725" s="7" t="s">
        <v>48130</v>
      </c>
      <c r="H7725" s="8" t="s">
        <v>13</v>
      </c>
      <c r="I7725" s="9" t="s">
        <v>48131</v>
      </c>
    </row>
    <row r="7726" spans="1:9">
      <c r="A7726" s="1" t="s">
        <v>48132</v>
      </c>
      <c r="B7726" s="2" t="s">
        <v>48133</v>
      </c>
      <c r="C7726" s="3">
        <v>42923.580358796302</v>
      </c>
      <c r="D7726" s="4" t="s">
        <v>48134</v>
      </c>
      <c r="E7726" s="5" t="s">
        <v>48135</v>
      </c>
      <c r="F7726" s="6" t="s">
        <v>13</v>
      </c>
      <c r="G7726" s="7" t="s">
        <v>891</v>
      </c>
      <c r="H7726" s="8" t="s">
        <v>48136</v>
      </c>
      <c r="I7726" s="9" t="s">
        <v>48137</v>
      </c>
    </row>
    <row r="7727" spans="1:9">
      <c r="A7727" s="1" t="s">
        <v>48138</v>
      </c>
      <c r="B7727" s="2" t="s">
        <v>48139</v>
      </c>
      <c r="C7727" s="3">
        <v>42923.579571759299</v>
      </c>
      <c r="D7727" s="4" t="s">
        <v>48140</v>
      </c>
      <c r="E7727" s="5" t="s">
        <v>48141</v>
      </c>
      <c r="F7727" s="6" t="s">
        <v>13</v>
      </c>
      <c r="G7727" s="7" t="s">
        <v>716</v>
      </c>
      <c r="H7727" s="8" t="s">
        <v>48142</v>
      </c>
      <c r="I7727" s="9" t="s">
        <v>48143</v>
      </c>
    </row>
    <row r="7728" spans="1:9">
      <c r="A7728" s="1" t="s">
        <v>48144</v>
      </c>
      <c r="B7728" s="2" t="s">
        <v>48145</v>
      </c>
      <c r="C7728" s="3">
        <v>42761.746828703697</v>
      </c>
      <c r="D7728" s="4" t="s">
        <v>48146</v>
      </c>
      <c r="E7728" s="5" t="s">
        <v>48147</v>
      </c>
      <c r="F7728" s="6" t="s">
        <v>13</v>
      </c>
      <c r="G7728" s="7" t="s">
        <v>1143</v>
      </c>
      <c r="H7728" s="8" t="s">
        <v>48148</v>
      </c>
      <c r="I7728" s="9" t="s">
        <v>48149</v>
      </c>
    </row>
    <row r="7729" spans="1:9">
      <c r="A7729" s="1" t="s">
        <v>48150</v>
      </c>
      <c r="B7729" s="2" t="s">
        <v>48151</v>
      </c>
      <c r="C7729" s="3">
        <v>42818.2110300926</v>
      </c>
      <c r="D7729" s="4" t="s">
        <v>48152</v>
      </c>
      <c r="E7729" s="5" t="s">
        <v>48153</v>
      </c>
      <c r="F7729" s="6" t="s">
        <v>13</v>
      </c>
      <c r="G7729" s="7" t="s">
        <v>448</v>
      </c>
      <c r="H7729" s="8" t="s">
        <v>48154</v>
      </c>
      <c r="I7729" s="9" t="s">
        <v>48155</v>
      </c>
    </row>
    <row r="7730" spans="1:9">
      <c r="A7730" s="1" t="s">
        <v>48156</v>
      </c>
      <c r="B7730" s="2" t="s">
        <v>48157</v>
      </c>
      <c r="C7730" s="3">
        <v>42959.638854166697</v>
      </c>
      <c r="D7730" s="4" t="s">
        <v>48158</v>
      </c>
      <c r="E7730" s="5" t="s">
        <v>48159</v>
      </c>
      <c r="F7730" s="6" t="s">
        <v>13</v>
      </c>
      <c r="G7730" s="7" t="s">
        <v>401</v>
      </c>
      <c r="H7730" s="8" t="s">
        <v>48160</v>
      </c>
      <c r="I7730" s="9" t="s">
        <v>48161</v>
      </c>
    </row>
    <row r="7731" spans="1:9">
      <c r="A7731" s="1" t="s">
        <v>48162</v>
      </c>
      <c r="B7731" s="2" t="s">
        <v>48163</v>
      </c>
      <c r="C7731" s="3">
        <v>42959.607418981497</v>
      </c>
      <c r="D7731" s="4" t="s">
        <v>48164</v>
      </c>
      <c r="E7731" s="5" t="s">
        <v>48165</v>
      </c>
      <c r="F7731" s="6" t="s">
        <v>13</v>
      </c>
      <c r="G7731" s="7" t="s">
        <v>131</v>
      </c>
      <c r="H7731" s="8" t="s">
        <v>48166</v>
      </c>
      <c r="I7731" s="9" t="s">
        <v>48167</v>
      </c>
    </row>
    <row r="7732" spans="1:9">
      <c r="A7732" s="1" t="s">
        <v>48168</v>
      </c>
      <c r="B7732" s="2" t="s">
        <v>48169</v>
      </c>
      <c r="C7732" s="3">
        <v>42761.746828703697</v>
      </c>
      <c r="D7732" s="4" t="s">
        <v>48170</v>
      </c>
      <c r="E7732" s="5" t="s">
        <v>48171</v>
      </c>
      <c r="F7732" s="6" t="s">
        <v>13</v>
      </c>
      <c r="G7732" s="7" t="s">
        <v>1771</v>
      </c>
      <c r="H7732" s="8" t="s">
        <v>48172</v>
      </c>
      <c r="I7732" s="9" t="s">
        <v>48173</v>
      </c>
    </row>
    <row r="7733" spans="1:9">
      <c r="A7733" s="1" t="s">
        <v>48174</v>
      </c>
      <c r="B7733" s="2" t="s">
        <v>48175</v>
      </c>
      <c r="C7733" s="3">
        <v>42959.670694444401</v>
      </c>
      <c r="D7733" s="4" t="s">
        <v>48176</v>
      </c>
      <c r="E7733" s="5" t="s">
        <v>48177</v>
      </c>
      <c r="F7733" s="6" t="s">
        <v>13</v>
      </c>
      <c r="G7733" s="7" t="s">
        <v>401</v>
      </c>
      <c r="H7733" s="8" t="s">
        <v>48178</v>
      </c>
      <c r="I7733" s="9" t="s">
        <v>48179</v>
      </c>
    </row>
    <row r="7734" spans="1:9">
      <c r="A7734" s="1" t="s">
        <v>48180</v>
      </c>
      <c r="B7734" s="2" t="s">
        <v>48181</v>
      </c>
      <c r="C7734" s="3">
        <v>42926.6121180556</v>
      </c>
      <c r="D7734" s="4" t="s">
        <v>48182</v>
      </c>
      <c r="E7734" s="5" t="s">
        <v>48183</v>
      </c>
      <c r="F7734" s="6" t="s">
        <v>13</v>
      </c>
      <c r="G7734" s="7" t="s">
        <v>950</v>
      </c>
      <c r="H7734" s="8" t="s">
        <v>48184</v>
      </c>
      <c r="I7734" s="9" t="s">
        <v>48185</v>
      </c>
    </row>
    <row r="7735" spans="1:9">
      <c r="A7735" s="1" t="s">
        <v>48186</v>
      </c>
      <c r="B7735" s="2" t="s">
        <v>48187</v>
      </c>
      <c r="C7735" s="3">
        <v>42961.4224189815</v>
      </c>
      <c r="D7735" s="4" t="s">
        <v>48188</v>
      </c>
      <c r="E7735" s="5" t="s">
        <v>48189</v>
      </c>
      <c r="F7735" s="6" t="s">
        <v>13</v>
      </c>
      <c r="G7735" s="7" t="s">
        <v>48190</v>
      </c>
      <c r="H7735" s="8" t="s">
        <v>48191</v>
      </c>
      <c r="I7735" s="9" t="s">
        <v>48192</v>
      </c>
    </row>
    <row r="7736" spans="1:9">
      <c r="A7736" s="1" t="s">
        <v>48193</v>
      </c>
      <c r="B7736" s="2" t="s">
        <v>48194</v>
      </c>
      <c r="C7736" s="3">
        <v>42866.833993055603</v>
      </c>
      <c r="D7736" s="4" t="s">
        <v>48195</v>
      </c>
      <c r="E7736" s="5" t="s">
        <v>48196</v>
      </c>
      <c r="F7736" s="6" t="s">
        <v>13</v>
      </c>
      <c r="G7736" s="7" t="s">
        <v>9269</v>
      </c>
      <c r="H7736" s="8" t="s">
        <v>48197</v>
      </c>
      <c r="I7736" s="9" t="s">
        <v>48198</v>
      </c>
    </row>
    <row r="7737" spans="1:9">
      <c r="A7737" s="1" t="s">
        <v>48199</v>
      </c>
      <c r="B7737" s="2" t="s">
        <v>48200</v>
      </c>
      <c r="C7737" s="3">
        <v>42959.670439814799</v>
      </c>
      <c r="D7737" s="4" t="s">
        <v>48201</v>
      </c>
      <c r="E7737" s="5" t="s">
        <v>48202</v>
      </c>
      <c r="F7737" s="6" t="s">
        <v>13</v>
      </c>
      <c r="G7737" s="7" t="s">
        <v>48203</v>
      </c>
      <c r="H7737" s="8" t="s">
        <v>48204</v>
      </c>
      <c r="I7737" s="9" t="s">
        <v>48205</v>
      </c>
    </row>
    <row r="7738" spans="1:9">
      <c r="A7738" s="1" t="s">
        <v>48206</v>
      </c>
      <c r="B7738" s="2" t="s">
        <v>48207</v>
      </c>
      <c r="C7738" s="3">
        <v>42817.858495370398</v>
      </c>
      <c r="D7738" s="4" t="s">
        <v>48208</v>
      </c>
      <c r="E7738" s="5" t="s">
        <v>48209</v>
      </c>
      <c r="F7738" s="6" t="s">
        <v>13</v>
      </c>
      <c r="G7738" s="7" t="s">
        <v>131</v>
      </c>
      <c r="H7738" s="8" t="s">
        <v>48210</v>
      </c>
      <c r="I7738" s="9" t="s">
        <v>48211</v>
      </c>
    </row>
    <row r="7739" spans="1:9">
      <c r="A7739" s="1" t="s">
        <v>48212</v>
      </c>
      <c r="B7739" s="2" t="s">
        <v>48213</v>
      </c>
      <c r="C7739" s="3">
        <v>42761.746782407397</v>
      </c>
      <c r="D7739" s="4" t="s">
        <v>48214</v>
      </c>
      <c r="E7739" s="5" t="s">
        <v>48215</v>
      </c>
      <c r="F7739" s="6" t="s">
        <v>13</v>
      </c>
      <c r="G7739" s="7" t="s">
        <v>11908</v>
      </c>
      <c r="H7739" s="8" t="s">
        <v>48216</v>
      </c>
      <c r="I7739" s="9" t="s">
        <v>48217</v>
      </c>
    </row>
    <row r="7740" spans="1:9">
      <c r="A7740" s="1" t="s">
        <v>48218</v>
      </c>
      <c r="B7740" s="2" t="s">
        <v>48219</v>
      </c>
      <c r="C7740" s="3">
        <v>42923.579490740703</v>
      </c>
      <c r="D7740" s="4" t="s">
        <v>48220</v>
      </c>
      <c r="E7740" s="5" t="s">
        <v>48221</v>
      </c>
      <c r="F7740" s="6" t="s">
        <v>13</v>
      </c>
      <c r="G7740" s="7" t="s">
        <v>42</v>
      </c>
      <c r="H7740" s="8" t="s">
        <v>48222</v>
      </c>
      <c r="I7740" s="9" t="s">
        <v>48223</v>
      </c>
    </row>
    <row r="7741" spans="1:9">
      <c r="A7741" s="1" t="s">
        <v>48224</v>
      </c>
      <c r="B7741" s="2" t="s">
        <v>48225</v>
      </c>
      <c r="C7741" s="3">
        <v>42761.746828703697</v>
      </c>
      <c r="D7741" s="4" t="s">
        <v>48226</v>
      </c>
      <c r="E7741" s="5" t="s">
        <v>48227</v>
      </c>
      <c r="F7741" s="6" t="s">
        <v>13</v>
      </c>
      <c r="G7741" s="7" t="s">
        <v>48228</v>
      </c>
      <c r="H7741" s="8" t="s">
        <v>48229</v>
      </c>
      <c r="I7741" s="9" t="s">
        <v>48230</v>
      </c>
    </row>
    <row r="7742" spans="1:9">
      <c r="A7742" s="1" t="s">
        <v>48231</v>
      </c>
      <c r="B7742" s="2" t="s">
        <v>48232</v>
      </c>
      <c r="C7742" s="3">
        <v>42959.607199074097</v>
      </c>
      <c r="D7742" s="4" t="s">
        <v>48233</v>
      </c>
      <c r="E7742" s="5" t="s">
        <v>48234</v>
      </c>
      <c r="F7742" s="6" t="s">
        <v>13</v>
      </c>
      <c r="G7742" s="7" t="s">
        <v>42</v>
      </c>
      <c r="H7742" s="8" t="s">
        <v>48235</v>
      </c>
      <c r="I7742" s="9" t="s">
        <v>48236</v>
      </c>
    </row>
    <row r="7743" spans="1:9">
      <c r="A7743" s="1" t="s">
        <v>48237</v>
      </c>
      <c r="B7743" s="2" t="s">
        <v>48238</v>
      </c>
      <c r="C7743" s="3">
        <v>42961.546597222201</v>
      </c>
      <c r="D7743" s="4" t="s">
        <v>48239</v>
      </c>
      <c r="E7743" s="5" t="s">
        <v>48240</v>
      </c>
      <c r="F7743" s="6" t="s">
        <v>13</v>
      </c>
      <c r="G7743" s="7" t="s">
        <v>48241</v>
      </c>
      <c r="H7743" s="8" t="s">
        <v>48242</v>
      </c>
      <c r="I7743" s="9" t="s">
        <v>48243</v>
      </c>
    </row>
    <row r="7744" spans="1:9">
      <c r="A7744" s="1" t="s">
        <v>48244</v>
      </c>
      <c r="B7744" s="2" t="s">
        <v>48245</v>
      </c>
      <c r="C7744" s="3">
        <v>42923.501828703702</v>
      </c>
      <c r="D7744" s="4" t="s">
        <v>48246</v>
      </c>
      <c r="E7744" s="5" t="s">
        <v>48247</v>
      </c>
      <c r="F7744" s="6" t="s">
        <v>13</v>
      </c>
      <c r="G7744" s="7" t="s">
        <v>42</v>
      </c>
      <c r="H7744" s="8" t="s">
        <v>48248</v>
      </c>
      <c r="I7744" s="9" t="s">
        <v>48249</v>
      </c>
    </row>
    <row r="7745" spans="1:9">
      <c r="A7745" s="1" t="s">
        <v>48250</v>
      </c>
      <c r="B7745" s="2" t="s">
        <v>48251</v>
      </c>
      <c r="C7745" s="3">
        <v>42886.399189814802</v>
      </c>
      <c r="D7745" s="4" t="s">
        <v>48252</v>
      </c>
      <c r="E7745" s="5" t="s">
        <v>48253</v>
      </c>
      <c r="F7745" s="6" t="s">
        <v>13</v>
      </c>
      <c r="G7745" s="7" t="s">
        <v>42</v>
      </c>
      <c r="H7745" s="8" t="s">
        <v>48254</v>
      </c>
      <c r="I7745" s="9" t="s">
        <v>48255</v>
      </c>
    </row>
    <row r="7746" spans="1:9">
      <c r="A7746" s="1" t="s">
        <v>48256</v>
      </c>
      <c r="B7746" s="2" t="s">
        <v>48257</v>
      </c>
      <c r="C7746" s="3">
        <v>42761.746805555602</v>
      </c>
      <c r="D7746" s="4" t="s">
        <v>48258</v>
      </c>
      <c r="E7746" s="5" t="s">
        <v>48259</v>
      </c>
      <c r="F7746" s="6" t="s">
        <v>13</v>
      </c>
      <c r="G7746" s="7" t="s">
        <v>1771</v>
      </c>
      <c r="H7746" s="8" t="s">
        <v>48260</v>
      </c>
      <c r="I7746" s="9" t="s">
        <v>48261</v>
      </c>
    </row>
    <row r="7747" spans="1:9">
      <c r="A7747" s="1" t="s">
        <v>48262</v>
      </c>
      <c r="B7747" s="2" t="s">
        <v>48263</v>
      </c>
      <c r="C7747" s="3">
        <v>42857.600023148101</v>
      </c>
      <c r="D7747" s="4" t="s">
        <v>48264</v>
      </c>
      <c r="E7747" s="5" t="s">
        <v>48265</v>
      </c>
      <c r="F7747" s="6" t="s">
        <v>13</v>
      </c>
      <c r="G7747" s="7" t="s">
        <v>48266</v>
      </c>
      <c r="H7747" s="8" t="s">
        <v>48267</v>
      </c>
      <c r="I7747" s="9" t="s">
        <v>48268</v>
      </c>
    </row>
    <row r="7748" spans="1:9">
      <c r="A7748" s="1" t="s">
        <v>48269</v>
      </c>
      <c r="B7748" s="2" t="s">
        <v>48270</v>
      </c>
      <c r="C7748" s="3">
        <v>42761.746793981503</v>
      </c>
      <c r="D7748" s="4" t="s">
        <v>48271</v>
      </c>
      <c r="E7748" s="5" t="s">
        <v>48272</v>
      </c>
      <c r="F7748" s="6" t="s">
        <v>13</v>
      </c>
      <c r="G7748" s="7" t="s">
        <v>138</v>
      </c>
      <c r="H7748" s="8" t="s">
        <v>48273</v>
      </c>
      <c r="I7748" s="9" t="s">
        <v>48274</v>
      </c>
    </row>
    <row r="7749" spans="1:9">
      <c r="A7749" s="1" t="s">
        <v>48275</v>
      </c>
      <c r="B7749" s="2" t="s">
        <v>48276</v>
      </c>
      <c r="C7749" s="3">
        <v>42817.830914351798</v>
      </c>
      <c r="D7749" s="4" t="s">
        <v>48277</v>
      </c>
      <c r="E7749" s="5" t="s">
        <v>48278</v>
      </c>
      <c r="F7749" s="6" t="s">
        <v>13</v>
      </c>
      <c r="G7749" s="7" t="s">
        <v>124</v>
      </c>
      <c r="H7749" s="8" t="s">
        <v>48279</v>
      </c>
      <c r="I7749" s="9" t="s">
        <v>48280</v>
      </c>
    </row>
    <row r="7750" spans="1:9">
      <c r="A7750" s="1" t="s">
        <v>48281</v>
      </c>
      <c r="B7750" s="2" t="s">
        <v>48282</v>
      </c>
      <c r="C7750" s="3">
        <v>42865.517581018503</v>
      </c>
      <c r="D7750" s="4" t="s">
        <v>48283</v>
      </c>
      <c r="E7750" s="5" t="s">
        <v>48284</v>
      </c>
      <c r="F7750" s="6" t="s">
        <v>13</v>
      </c>
      <c r="G7750" s="7" t="s">
        <v>1033</v>
      </c>
      <c r="H7750" s="8" t="s">
        <v>48285</v>
      </c>
      <c r="I7750" s="9" t="s">
        <v>48286</v>
      </c>
    </row>
    <row r="7751" spans="1:9">
      <c r="A7751" s="1" t="s">
        <v>48287</v>
      </c>
      <c r="B7751" s="2" t="s">
        <v>48288</v>
      </c>
      <c r="C7751" s="3">
        <v>42959.637430555602</v>
      </c>
      <c r="D7751" s="4" t="s">
        <v>48289</v>
      </c>
      <c r="E7751" s="5" t="s">
        <v>48290</v>
      </c>
      <c r="F7751" s="6" t="s">
        <v>13</v>
      </c>
      <c r="G7751" s="7" t="s">
        <v>3023</v>
      </c>
      <c r="H7751" s="8" t="s">
        <v>48291</v>
      </c>
      <c r="I7751" s="9" t="s">
        <v>48292</v>
      </c>
    </row>
    <row r="7752" spans="1:9">
      <c r="A7752" s="1" t="s">
        <v>48293</v>
      </c>
      <c r="B7752" s="2" t="s">
        <v>48294</v>
      </c>
      <c r="C7752" s="3">
        <v>43012.504247685203</v>
      </c>
      <c r="D7752" s="4" t="s">
        <v>48295</v>
      </c>
      <c r="E7752" s="5" t="s">
        <v>48296</v>
      </c>
      <c r="F7752" s="6" t="s">
        <v>13</v>
      </c>
      <c r="G7752" s="7" t="s">
        <v>35</v>
      </c>
      <c r="H7752" s="8" t="s">
        <v>48297</v>
      </c>
      <c r="I7752" s="9" t="s">
        <v>48298</v>
      </c>
    </row>
    <row r="7753" spans="1:9">
      <c r="A7753" s="1" t="s">
        <v>48299</v>
      </c>
      <c r="B7753" s="2" t="s">
        <v>48300</v>
      </c>
      <c r="C7753" s="3">
        <v>42817.830972222197</v>
      </c>
      <c r="D7753" s="4" t="s">
        <v>48301</v>
      </c>
      <c r="E7753" s="5" t="s">
        <v>48302</v>
      </c>
      <c r="F7753" s="6" t="s">
        <v>13</v>
      </c>
      <c r="G7753" s="7" t="s">
        <v>42</v>
      </c>
      <c r="H7753" s="8" t="s">
        <v>48303</v>
      </c>
      <c r="I7753" s="9" t="s">
        <v>48304</v>
      </c>
    </row>
    <row r="7754" spans="1:9">
      <c r="A7754" s="1" t="s">
        <v>48305</v>
      </c>
      <c r="B7754" s="2" t="s">
        <v>48306</v>
      </c>
      <c r="C7754" s="3">
        <v>42959.653171296297</v>
      </c>
      <c r="D7754" s="4" t="s">
        <v>48307</v>
      </c>
      <c r="E7754" s="5" t="s">
        <v>48308</v>
      </c>
      <c r="F7754" s="6" t="s">
        <v>13</v>
      </c>
      <c r="G7754" s="7" t="s">
        <v>34866</v>
      </c>
      <c r="H7754" s="8" t="s">
        <v>48309</v>
      </c>
      <c r="I7754" s="9" t="s">
        <v>48310</v>
      </c>
    </row>
    <row r="7755" spans="1:9">
      <c r="A7755" s="1" t="s">
        <v>48311</v>
      </c>
      <c r="B7755" s="2" t="s">
        <v>48312</v>
      </c>
      <c r="C7755" s="3">
        <v>42765.625185185199</v>
      </c>
      <c r="D7755" s="4" t="s">
        <v>48313</v>
      </c>
      <c r="E7755" s="5" t="s">
        <v>48314</v>
      </c>
      <c r="F7755" s="6" t="s">
        <v>13</v>
      </c>
      <c r="G7755" s="7" t="s">
        <v>24069</v>
      </c>
      <c r="H7755" s="8" t="s">
        <v>48315</v>
      </c>
      <c r="I7755" s="9" t="s">
        <v>48316</v>
      </c>
    </row>
    <row r="7756" spans="1:9">
      <c r="A7756" s="1" t="s">
        <v>48317</v>
      </c>
      <c r="B7756" s="2" t="s">
        <v>48318</v>
      </c>
      <c r="C7756" s="3">
        <v>42959.558020833298</v>
      </c>
      <c r="D7756" s="4" t="s">
        <v>48319</v>
      </c>
      <c r="E7756" s="5" t="s">
        <v>48320</v>
      </c>
      <c r="F7756" s="6" t="s">
        <v>13</v>
      </c>
      <c r="G7756" s="7" t="s">
        <v>401</v>
      </c>
      <c r="H7756" s="8" t="s">
        <v>48321</v>
      </c>
      <c r="I7756" s="9" t="s">
        <v>48322</v>
      </c>
    </row>
    <row r="7757" spans="1:9">
      <c r="A7757" s="1" t="s">
        <v>48323</v>
      </c>
      <c r="B7757" s="2" t="s">
        <v>48324</v>
      </c>
      <c r="C7757" s="3">
        <v>42761.746759259302</v>
      </c>
      <c r="D7757" s="4" t="s">
        <v>48325</v>
      </c>
      <c r="E7757" s="5" t="s">
        <v>48326</v>
      </c>
      <c r="F7757" s="6" t="s">
        <v>13</v>
      </c>
      <c r="G7757" s="7" t="s">
        <v>401</v>
      </c>
      <c r="H7757" s="8" t="s">
        <v>48327</v>
      </c>
      <c r="I7757" s="9" t="s">
        <v>48328</v>
      </c>
    </row>
    <row r="7758" spans="1:9">
      <c r="A7758" s="1" t="s">
        <v>48329</v>
      </c>
      <c r="B7758" s="2" t="s">
        <v>48330</v>
      </c>
      <c r="C7758" s="3">
        <v>42761.746840277803</v>
      </c>
      <c r="D7758" s="4" t="s">
        <v>48331</v>
      </c>
      <c r="E7758" s="5" t="s">
        <v>48332</v>
      </c>
      <c r="F7758" s="6" t="s">
        <v>13</v>
      </c>
      <c r="G7758" s="7" t="s">
        <v>131</v>
      </c>
      <c r="H7758" s="8" t="s">
        <v>48333</v>
      </c>
      <c r="I7758" s="9" t="s">
        <v>48334</v>
      </c>
    </row>
    <row r="7759" spans="1:9">
      <c r="A7759" s="1" t="s">
        <v>48335</v>
      </c>
      <c r="B7759" s="2" t="s">
        <v>48336</v>
      </c>
      <c r="C7759" s="3">
        <v>42976.788020833301</v>
      </c>
      <c r="D7759" s="4" t="s">
        <v>48337</v>
      </c>
      <c r="E7759" s="5" t="s">
        <v>48338</v>
      </c>
      <c r="F7759" s="6" t="s">
        <v>13</v>
      </c>
      <c r="G7759" s="7" t="s">
        <v>35</v>
      </c>
      <c r="H7759" s="8" t="s">
        <v>13</v>
      </c>
      <c r="I7759" s="9" t="s">
        <v>48339</v>
      </c>
    </row>
    <row r="7760" spans="1:9">
      <c r="A7760" s="1" t="s">
        <v>48340</v>
      </c>
      <c r="B7760" s="2" t="s">
        <v>48341</v>
      </c>
      <c r="C7760" s="3">
        <v>42959.669733796298</v>
      </c>
      <c r="D7760" s="4" t="s">
        <v>48342</v>
      </c>
      <c r="E7760" s="5" t="s">
        <v>48343</v>
      </c>
      <c r="F7760" s="6" t="s">
        <v>13</v>
      </c>
      <c r="G7760" s="7" t="s">
        <v>298</v>
      </c>
      <c r="H7760" s="8" t="s">
        <v>48344</v>
      </c>
      <c r="I7760" s="9" t="s">
        <v>48345</v>
      </c>
    </row>
    <row r="7761" spans="1:9">
      <c r="A7761" s="1" t="s">
        <v>48346</v>
      </c>
      <c r="B7761" s="2" t="s">
        <v>48347</v>
      </c>
      <c r="C7761" s="3">
        <v>42999.445023148102</v>
      </c>
      <c r="D7761" s="4" t="s">
        <v>48348</v>
      </c>
      <c r="E7761" s="5" t="s">
        <v>48349</v>
      </c>
      <c r="F7761" s="6" t="s">
        <v>13</v>
      </c>
      <c r="G7761" s="7" t="s">
        <v>48350</v>
      </c>
      <c r="H7761" s="8" t="s">
        <v>48351</v>
      </c>
      <c r="I7761" s="9" t="s">
        <v>48352</v>
      </c>
    </row>
    <row r="7762" spans="1:9">
      <c r="A7762" s="1" t="s">
        <v>48353</v>
      </c>
      <c r="B7762" s="2" t="s">
        <v>48354</v>
      </c>
      <c r="C7762" s="3">
        <v>42761.746793981503</v>
      </c>
      <c r="D7762" s="4" t="s">
        <v>48355</v>
      </c>
      <c r="E7762" s="5" t="s">
        <v>48356</v>
      </c>
      <c r="F7762" s="6" t="s">
        <v>13</v>
      </c>
      <c r="G7762" s="7" t="s">
        <v>2392</v>
      </c>
      <c r="H7762" s="8" t="s">
        <v>48357</v>
      </c>
      <c r="I7762" s="9" t="s">
        <v>48358</v>
      </c>
    </row>
    <row r="7763" spans="1:9">
      <c r="A7763" s="1" t="s">
        <v>48359</v>
      </c>
      <c r="B7763" s="2" t="s">
        <v>48360</v>
      </c>
      <c r="C7763" s="3">
        <v>42959.695162037002</v>
      </c>
      <c r="D7763" s="4" t="s">
        <v>48361</v>
      </c>
      <c r="E7763" s="5" t="s">
        <v>48362</v>
      </c>
      <c r="F7763" s="6" t="s">
        <v>13</v>
      </c>
      <c r="G7763" s="7" t="s">
        <v>560</v>
      </c>
      <c r="H7763" s="8" t="s">
        <v>48363</v>
      </c>
      <c r="I7763" s="9" t="s">
        <v>48364</v>
      </c>
    </row>
    <row r="7764" spans="1:9">
      <c r="A7764" s="1" t="s">
        <v>48365</v>
      </c>
      <c r="B7764" s="2" t="s">
        <v>48366</v>
      </c>
      <c r="C7764" s="3">
        <v>42922.620567129597</v>
      </c>
      <c r="D7764" s="4" t="s">
        <v>48367</v>
      </c>
      <c r="E7764" s="5" t="s">
        <v>48368</v>
      </c>
      <c r="F7764" s="6" t="s">
        <v>13</v>
      </c>
      <c r="G7764" s="7" t="s">
        <v>560</v>
      </c>
      <c r="H7764" s="8" t="s">
        <v>48369</v>
      </c>
      <c r="I7764" s="9" t="s">
        <v>48370</v>
      </c>
    </row>
    <row r="7765" spans="1:9">
      <c r="A7765" s="1" t="s">
        <v>48371</v>
      </c>
      <c r="B7765" s="2" t="s">
        <v>48372</v>
      </c>
      <c r="C7765" s="3">
        <v>42942.510277777801</v>
      </c>
      <c r="D7765" s="4" t="s">
        <v>48373</v>
      </c>
      <c r="E7765" s="5" t="s">
        <v>48374</v>
      </c>
      <c r="F7765" s="6" t="s">
        <v>13</v>
      </c>
      <c r="G7765" s="7" t="s">
        <v>48375</v>
      </c>
      <c r="H7765" s="8" t="s">
        <v>48376</v>
      </c>
      <c r="I7765" s="9" t="s">
        <v>48377</v>
      </c>
    </row>
    <row r="7766" spans="1:9">
      <c r="A7766" s="1" t="s">
        <v>48378</v>
      </c>
      <c r="B7766" s="2" t="s">
        <v>48379</v>
      </c>
      <c r="C7766" s="3">
        <v>42762.375208333302</v>
      </c>
      <c r="D7766" s="4" t="s">
        <v>48380</v>
      </c>
      <c r="E7766" s="5" t="s">
        <v>48381</v>
      </c>
      <c r="F7766" s="6" t="s">
        <v>13</v>
      </c>
      <c r="G7766" s="7" t="s">
        <v>8527</v>
      </c>
      <c r="H7766" s="8" t="s">
        <v>48382</v>
      </c>
      <c r="I7766" s="9" t="s">
        <v>48383</v>
      </c>
    </row>
    <row r="7767" spans="1:9">
      <c r="A7767" s="1" t="s">
        <v>48384</v>
      </c>
      <c r="B7767" s="2" t="s">
        <v>48385</v>
      </c>
      <c r="C7767" s="3">
        <v>42845.464687500003</v>
      </c>
      <c r="D7767" s="4" t="s">
        <v>48386</v>
      </c>
      <c r="E7767" s="5" t="s">
        <v>48387</v>
      </c>
      <c r="F7767" s="6" t="s">
        <v>13</v>
      </c>
      <c r="G7767" s="7" t="s">
        <v>4271</v>
      </c>
      <c r="H7767" s="8" t="s">
        <v>48388</v>
      </c>
      <c r="I7767" s="9" t="s">
        <v>48389</v>
      </c>
    </row>
    <row r="7768" spans="1:9">
      <c r="A7768" s="1" t="s">
        <v>48390</v>
      </c>
      <c r="B7768" s="2" t="s">
        <v>48391</v>
      </c>
      <c r="C7768" s="3">
        <v>42775.507615740702</v>
      </c>
      <c r="D7768" s="4" t="s">
        <v>48392</v>
      </c>
      <c r="E7768" s="5" t="s">
        <v>48393</v>
      </c>
      <c r="F7768" s="6" t="s">
        <v>13</v>
      </c>
      <c r="G7768" s="7" t="s">
        <v>76</v>
      </c>
      <c r="H7768" s="8" t="s">
        <v>48394</v>
      </c>
      <c r="I7768" s="9" t="s">
        <v>48395</v>
      </c>
    </row>
    <row r="7769" spans="1:9">
      <c r="A7769" s="1" t="s">
        <v>48396</v>
      </c>
      <c r="B7769" s="2" t="s">
        <v>48397</v>
      </c>
      <c r="C7769" s="3">
        <v>42761.746840277803</v>
      </c>
      <c r="D7769" s="4" t="s">
        <v>48398</v>
      </c>
      <c r="E7769" s="5" t="s">
        <v>48399</v>
      </c>
      <c r="F7769" s="6" t="s">
        <v>13</v>
      </c>
      <c r="G7769" s="7" t="s">
        <v>48400</v>
      </c>
      <c r="H7769" s="8" t="s">
        <v>13</v>
      </c>
      <c r="I7769" s="9" t="s">
        <v>48401</v>
      </c>
    </row>
    <row r="7770" spans="1:9">
      <c r="A7770" s="1" t="s">
        <v>48402</v>
      </c>
      <c r="B7770" s="2" t="s">
        <v>48403</v>
      </c>
      <c r="C7770" s="3">
        <v>42963.554305555597</v>
      </c>
      <c r="D7770" s="4" t="s">
        <v>48404</v>
      </c>
      <c r="E7770" s="5" t="s">
        <v>48405</v>
      </c>
      <c r="F7770" s="6" t="s">
        <v>13</v>
      </c>
      <c r="G7770" s="7" t="s">
        <v>40319</v>
      </c>
      <c r="H7770" s="8" t="s">
        <v>48406</v>
      </c>
      <c r="I7770" s="9" t="s">
        <v>48407</v>
      </c>
    </row>
    <row r="7771" spans="1:9">
      <c r="A7771" s="1" t="s">
        <v>48408</v>
      </c>
      <c r="B7771" s="2" t="s">
        <v>48409</v>
      </c>
      <c r="C7771" s="3">
        <v>42795.583668981497</v>
      </c>
      <c r="D7771" s="4" t="s">
        <v>48410</v>
      </c>
      <c r="E7771" s="5" t="s">
        <v>48411</v>
      </c>
      <c r="F7771" s="6" t="s">
        <v>13</v>
      </c>
      <c r="G7771" s="7" t="s">
        <v>6947</v>
      </c>
      <c r="H7771" s="8" t="s">
        <v>48412</v>
      </c>
      <c r="I7771" s="9" t="s">
        <v>48413</v>
      </c>
    </row>
    <row r="7772" spans="1:9">
      <c r="A7772" s="1" t="s">
        <v>48414</v>
      </c>
      <c r="B7772" s="2" t="s">
        <v>48415</v>
      </c>
      <c r="C7772" s="3">
        <v>42923.703715277799</v>
      </c>
      <c r="D7772" s="4" t="s">
        <v>48416</v>
      </c>
      <c r="E7772" s="5" t="s">
        <v>48417</v>
      </c>
      <c r="F7772" s="6" t="s">
        <v>13</v>
      </c>
      <c r="G7772" s="7" t="s">
        <v>28</v>
      </c>
      <c r="H7772" s="8" t="s">
        <v>48418</v>
      </c>
      <c r="I7772" s="9" t="s">
        <v>48419</v>
      </c>
    </row>
    <row r="7773" spans="1:9">
      <c r="A7773" s="1" t="s">
        <v>48420</v>
      </c>
      <c r="B7773" s="2" t="s">
        <v>48421</v>
      </c>
      <c r="C7773" s="3">
        <v>42884.7046990741</v>
      </c>
      <c r="D7773" s="4" t="s">
        <v>48422</v>
      </c>
      <c r="E7773" s="5" t="s">
        <v>48423</v>
      </c>
      <c r="F7773" s="6" t="s">
        <v>13</v>
      </c>
      <c r="G7773" s="7" t="s">
        <v>1001</v>
      </c>
      <c r="H7773" s="8" t="s">
        <v>48424</v>
      </c>
      <c r="I7773" s="9" t="s">
        <v>48425</v>
      </c>
    </row>
    <row r="7774" spans="1:9">
      <c r="A7774" s="1" t="s">
        <v>48426</v>
      </c>
      <c r="B7774" s="2" t="s">
        <v>48427</v>
      </c>
      <c r="C7774" s="3">
        <v>42920.561203703699</v>
      </c>
      <c r="D7774" s="4" t="s">
        <v>48428</v>
      </c>
      <c r="E7774" s="5" t="s">
        <v>48429</v>
      </c>
      <c r="F7774" s="6" t="s">
        <v>13</v>
      </c>
      <c r="G7774" s="7" t="s">
        <v>42016</v>
      </c>
      <c r="H7774" s="8" t="s">
        <v>48430</v>
      </c>
      <c r="I7774" s="9" t="s">
        <v>48431</v>
      </c>
    </row>
    <row r="7775" spans="1:9">
      <c r="A7775" s="1" t="s">
        <v>48432</v>
      </c>
      <c r="B7775" s="2" t="s">
        <v>48433</v>
      </c>
      <c r="C7775" s="3">
        <v>42920.7032175926</v>
      </c>
      <c r="D7775" s="4" t="s">
        <v>48434</v>
      </c>
      <c r="E7775" s="5" t="s">
        <v>48435</v>
      </c>
      <c r="F7775" s="6" t="s">
        <v>13</v>
      </c>
      <c r="G7775" s="7" t="s">
        <v>374</v>
      </c>
      <c r="H7775" s="8" t="s">
        <v>48436</v>
      </c>
      <c r="I7775" s="9" t="s">
        <v>48437</v>
      </c>
    </row>
    <row r="7776" spans="1:9">
      <c r="A7776" s="1" t="s">
        <v>48438</v>
      </c>
      <c r="B7776" s="2" t="s">
        <v>48439</v>
      </c>
      <c r="C7776" s="3">
        <v>42920.7032175926</v>
      </c>
      <c r="D7776" s="4" t="s">
        <v>48440</v>
      </c>
      <c r="E7776" s="5" t="s">
        <v>48441</v>
      </c>
      <c r="F7776" s="6" t="s">
        <v>13</v>
      </c>
      <c r="G7776" s="7" t="s">
        <v>1033</v>
      </c>
      <c r="H7776" s="8" t="s">
        <v>48442</v>
      </c>
      <c r="I7776" s="9" t="s">
        <v>48443</v>
      </c>
    </row>
    <row r="7777" spans="1:9">
      <c r="A7777" s="1" t="s">
        <v>48444</v>
      </c>
      <c r="B7777" s="2" t="s">
        <v>48445</v>
      </c>
      <c r="C7777" s="3">
        <v>42959.558333333298</v>
      </c>
      <c r="D7777" s="4" t="s">
        <v>48446</v>
      </c>
      <c r="E7777" s="5" t="s">
        <v>48447</v>
      </c>
      <c r="F7777" s="6" t="s">
        <v>13</v>
      </c>
      <c r="G7777" s="7" t="s">
        <v>46456</v>
      </c>
      <c r="H7777" s="8" t="s">
        <v>48448</v>
      </c>
      <c r="I7777" s="9" t="s">
        <v>48449</v>
      </c>
    </row>
    <row r="7778" spans="1:9">
      <c r="A7778" s="1" t="s">
        <v>48450</v>
      </c>
      <c r="B7778" s="2" t="s">
        <v>48451</v>
      </c>
      <c r="C7778" s="3">
        <v>42761.746805555602</v>
      </c>
      <c r="D7778" s="4" t="s">
        <v>48452</v>
      </c>
      <c r="E7778" s="5" t="s">
        <v>48453</v>
      </c>
      <c r="F7778" s="6" t="s">
        <v>13</v>
      </c>
      <c r="G7778" s="7" t="s">
        <v>35</v>
      </c>
      <c r="H7778" s="8" t="s">
        <v>48454</v>
      </c>
      <c r="I7778" s="9" t="s">
        <v>48455</v>
      </c>
    </row>
    <row r="7779" spans="1:9">
      <c r="A7779" s="1" t="s">
        <v>48456</v>
      </c>
      <c r="B7779" s="2" t="s">
        <v>48457</v>
      </c>
      <c r="C7779" s="3">
        <v>42961.405567129601</v>
      </c>
      <c r="D7779" s="4" t="s">
        <v>48458</v>
      </c>
      <c r="E7779" s="5" t="s">
        <v>48459</v>
      </c>
      <c r="F7779" s="6" t="s">
        <v>13</v>
      </c>
      <c r="G7779" s="7" t="s">
        <v>2970</v>
      </c>
      <c r="H7779" s="8" t="s">
        <v>48460</v>
      </c>
      <c r="I7779" s="9" t="s">
        <v>48461</v>
      </c>
    </row>
    <row r="7780" spans="1:9">
      <c r="A7780" s="1" t="s">
        <v>48462</v>
      </c>
      <c r="B7780" s="2" t="s">
        <v>48463</v>
      </c>
      <c r="C7780" s="3">
        <v>42761.746828703697</v>
      </c>
      <c r="D7780" s="4" t="s">
        <v>48464</v>
      </c>
      <c r="E7780" s="5" t="s">
        <v>48465</v>
      </c>
      <c r="F7780" s="6" t="s">
        <v>13</v>
      </c>
      <c r="G7780" s="7" t="s">
        <v>1202</v>
      </c>
      <c r="H7780" s="8" t="s">
        <v>48466</v>
      </c>
      <c r="I7780" s="9" t="s">
        <v>48467</v>
      </c>
    </row>
    <row r="7781" spans="1:9">
      <c r="A7781" s="1" t="s">
        <v>48468</v>
      </c>
      <c r="B7781" s="2" t="s">
        <v>48469</v>
      </c>
      <c r="C7781" s="3">
        <v>42761.746805555602</v>
      </c>
      <c r="D7781" s="4" t="s">
        <v>48470</v>
      </c>
      <c r="E7781" s="5" t="s">
        <v>48471</v>
      </c>
      <c r="F7781" s="6" t="s">
        <v>13</v>
      </c>
      <c r="G7781" s="7" t="s">
        <v>63</v>
      </c>
      <c r="H7781" s="8" t="s">
        <v>48472</v>
      </c>
      <c r="I7781" s="9" t="s">
        <v>48473</v>
      </c>
    </row>
    <row r="7782" spans="1:9">
      <c r="A7782" s="1" t="s">
        <v>48474</v>
      </c>
      <c r="B7782" s="2" t="s">
        <v>48475</v>
      </c>
      <c r="C7782" s="3">
        <v>42761.746782407397</v>
      </c>
      <c r="D7782" s="4" t="s">
        <v>48476</v>
      </c>
      <c r="E7782" s="5" t="s">
        <v>48477</v>
      </c>
      <c r="F7782" s="6" t="s">
        <v>13</v>
      </c>
      <c r="G7782" s="7" t="s">
        <v>539</v>
      </c>
      <c r="H7782" s="8" t="s">
        <v>48478</v>
      </c>
      <c r="I7782" s="9" t="s">
        <v>48479</v>
      </c>
    </row>
    <row r="7783" spans="1:9">
      <c r="A7783" s="1" t="s">
        <v>48480</v>
      </c>
      <c r="B7783" s="2" t="s">
        <v>48481</v>
      </c>
      <c r="C7783" s="3">
        <v>42959.636550925898</v>
      </c>
      <c r="D7783" s="4" t="s">
        <v>48482</v>
      </c>
      <c r="E7783" s="5" t="s">
        <v>48483</v>
      </c>
      <c r="F7783" s="6" t="s">
        <v>13</v>
      </c>
      <c r="G7783" s="7" t="s">
        <v>83</v>
      </c>
      <c r="H7783" s="8" t="s">
        <v>48484</v>
      </c>
      <c r="I7783" s="9" t="s">
        <v>48485</v>
      </c>
    </row>
    <row r="7784" spans="1:9">
      <c r="A7784" s="1" t="s">
        <v>48486</v>
      </c>
      <c r="B7784" s="2" t="s">
        <v>48487</v>
      </c>
      <c r="C7784" s="3">
        <v>42761.746805555602</v>
      </c>
      <c r="D7784" s="4" t="s">
        <v>48488</v>
      </c>
      <c r="E7784" s="5" t="s">
        <v>48489</v>
      </c>
      <c r="F7784" s="6" t="s">
        <v>13</v>
      </c>
      <c r="G7784" s="7" t="s">
        <v>124</v>
      </c>
      <c r="H7784" s="8" t="s">
        <v>48490</v>
      </c>
      <c r="I7784" s="9" t="s">
        <v>48491</v>
      </c>
    </row>
    <row r="7785" spans="1:9">
      <c r="A7785" s="1" t="s">
        <v>48492</v>
      </c>
      <c r="B7785" s="2" t="s">
        <v>48493</v>
      </c>
      <c r="C7785" s="3">
        <v>42920.7032175926</v>
      </c>
      <c r="D7785" s="4" t="s">
        <v>48494</v>
      </c>
      <c r="E7785" s="5" t="s">
        <v>48495</v>
      </c>
      <c r="F7785" s="6" t="s">
        <v>13</v>
      </c>
      <c r="G7785" s="7" t="s">
        <v>48496</v>
      </c>
      <c r="H7785" s="8" t="s">
        <v>48497</v>
      </c>
      <c r="I7785" s="9" t="s">
        <v>48498</v>
      </c>
    </row>
    <row r="7786" spans="1:9">
      <c r="A7786" s="1" t="s">
        <v>48499</v>
      </c>
      <c r="B7786" s="2" t="s">
        <v>48500</v>
      </c>
      <c r="C7786" s="3">
        <v>42857.6003472222</v>
      </c>
      <c r="D7786" s="4" t="s">
        <v>48501</v>
      </c>
      <c r="E7786" s="5" t="s">
        <v>48502</v>
      </c>
      <c r="F7786" s="6" t="s">
        <v>13</v>
      </c>
      <c r="G7786" s="7" t="s">
        <v>1514</v>
      </c>
      <c r="H7786" s="8" t="s">
        <v>48503</v>
      </c>
      <c r="I7786" s="9" t="s">
        <v>48504</v>
      </c>
    </row>
    <row r="7787" spans="1:9">
      <c r="A7787" s="1" t="s">
        <v>48505</v>
      </c>
      <c r="B7787" s="2" t="s">
        <v>48506</v>
      </c>
      <c r="C7787" s="3">
        <v>42864.651990740698</v>
      </c>
      <c r="D7787" s="4" t="s">
        <v>48507</v>
      </c>
      <c r="E7787" s="5" t="s">
        <v>48508</v>
      </c>
      <c r="F7787" s="6" t="s">
        <v>13</v>
      </c>
      <c r="G7787" s="7" t="s">
        <v>2477</v>
      </c>
      <c r="H7787" s="8" t="s">
        <v>48509</v>
      </c>
      <c r="I7787" s="9" t="s">
        <v>48510</v>
      </c>
    </row>
    <row r="7788" spans="1:9">
      <c r="A7788" s="1" t="s">
        <v>48511</v>
      </c>
      <c r="B7788" s="2" t="s">
        <v>48512</v>
      </c>
      <c r="C7788" s="3">
        <v>42959.558113425897</v>
      </c>
      <c r="D7788" s="4" t="s">
        <v>48513</v>
      </c>
      <c r="E7788" s="5" t="s">
        <v>48514</v>
      </c>
      <c r="F7788" s="6" t="s">
        <v>13</v>
      </c>
      <c r="G7788" s="7" t="s">
        <v>1514</v>
      </c>
      <c r="H7788" s="8" t="s">
        <v>48515</v>
      </c>
      <c r="I7788" s="9" t="s">
        <v>48516</v>
      </c>
    </row>
    <row r="7789" spans="1:9">
      <c r="A7789" s="1" t="s">
        <v>48517</v>
      </c>
      <c r="B7789" s="2" t="s">
        <v>48518</v>
      </c>
      <c r="C7789" s="3">
        <v>42761.746770833299</v>
      </c>
      <c r="D7789" s="4" t="s">
        <v>48519</v>
      </c>
      <c r="E7789" s="5" t="s">
        <v>48520</v>
      </c>
      <c r="F7789" s="6" t="s">
        <v>13</v>
      </c>
      <c r="G7789" s="7" t="s">
        <v>891</v>
      </c>
      <c r="H7789" s="8" t="s">
        <v>48521</v>
      </c>
      <c r="I7789" s="9" t="s">
        <v>48522</v>
      </c>
    </row>
    <row r="7790" spans="1:9">
      <c r="A7790" s="1" t="s">
        <v>48523</v>
      </c>
      <c r="B7790" s="2" t="s">
        <v>48524</v>
      </c>
      <c r="C7790" s="3">
        <v>42775.514062499999</v>
      </c>
      <c r="D7790" s="4" t="s">
        <v>48525</v>
      </c>
      <c r="E7790" s="5" t="s">
        <v>48526</v>
      </c>
      <c r="F7790" s="6" t="s">
        <v>13</v>
      </c>
      <c r="G7790" s="7" t="s">
        <v>2970</v>
      </c>
      <c r="H7790" s="8" t="s">
        <v>48527</v>
      </c>
      <c r="I7790" s="9" t="s">
        <v>48528</v>
      </c>
    </row>
    <row r="7791" spans="1:9">
      <c r="A7791" s="1" t="s">
        <v>48529</v>
      </c>
      <c r="B7791" s="2" t="s">
        <v>48530</v>
      </c>
      <c r="C7791" s="3">
        <v>42817.858576388899</v>
      </c>
      <c r="D7791" s="4" t="s">
        <v>48531</v>
      </c>
      <c r="E7791" s="5" t="s">
        <v>48532</v>
      </c>
      <c r="F7791" s="6" t="s">
        <v>13</v>
      </c>
      <c r="G7791" s="7" t="s">
        <v>1940</v>
      </c>
      <c r="H7791" s="8" t="s">
        <v>48533</v>
      </c>
      <c r="I7791" s="9" t="s">
        <v>48534</v>
      </c>
    </row>
    <row r="7792" spans="1:9">
      <c r="A7792" s="1" t="s">
        <v>48535</v>
      </c>
      <c r="B7792" s="2" t="s">
        <v>48536</v>
      </c>
      <c r="C7792" s="3">
        <v>42923.580335648097</v>
      </c>
      <c r="D7792" s="4" t="s">
        <v>48537</v>
      </c>
      <c r="E7792" s="5" t="s">
        <v>48538</v>
      </c>
      <c r="F7792" s="6" t="s">
        <v>13</v>
      </c>
      <c r="G7792" s="7" t="s">
        <v>743</v>
      </c>
      <c r="H7792" s="8" t="s">
        <v>48539</v>
      </c>
      <c r="I7792" s="9" t="s">
        <v>48540</v>
      </c>
    </row>
    <row r="7793" spans="1:9">
      <c r="A7793" s="1" t="s">
        <v>48541</v>
      </c>
      <c r="B7793" s="2" t="s">
        <v>48542</v>
      </c>
      <c r="C7793" s="3">
        <v>42761.746840277803</v>
      </c>
      <c r="D7793" s="4" t="s">
        <v>48543</v>
      </c>
      <c r="E7793" s="5" t="s">
        <v>48544</v>
      </c>
      <c r="F7793" s="6" t="s">
        <v>13</v>
      </c>
      <c r="G7793" s="7" t="s">
        <v>14</v>
      </c>
      <c r="H7793" s="8" t="s">
        <v>48545</v>
      </c>
      <c r="I7793" s="9" t="s">
        <v>48546</v>
      </c>
    </row>
    <row r="7794" spans="1:9">
      <c r="A7794" s="1" t="s">
        <v>48547</v>
      </c>
      <c r="B7794" s="2" t="s">
        <v>48548</v>
      </c>
      <c r="C7794" s="3">
        <v>42961.385891203703</v>
      </c>
      <c r="D7794" s="4" t="s">
        <v>48549</v>
      </c>
      <c r="E7794" s="5" t="s">
        <v>48550</v>
      </c>
      <c r="F7794" s="6" t="s">
        <v>13</v>
      </c>
      <c r="G7794" s="7" t="s">
        <v>23054</v>
      </c>
      <c r="H7794" s="8" t="s">
        <v>48551</v>
      </c>
      <c r="I7794" s="9" t="s">
        <v>48552</v>
      </c>
    </row>
    <row r="7795" spans="1:9">
      <c r="A7795" s="1" t="s">
        <v>48553</v>
      </c>
      <c r="B7795" s="2" t="s">
        <v>48554</v>
      </c>
      <c r="C7795" s="3">
        <v>42761.746805555602</v>
      </c>
      <c r="D7795" s="4" t="s">
        <v>48555</v>
      </c>
      <c r="E7795" s="5" t="s">
        <v>48556</v>
      </c>
      <c r="F7795" s="6" t="s">
        <v>13</v>
      </c>
      <c r="G7795" s="7" t="s">
        <v>23054</v>
      </c>
      <c r="H7795" s="8" t="s">
        <v>48551</v>
      </c>
      <c r="I7795" s="9" t="s">
        <v>48557</v>
      </c>
    </row>
    <row r="7796" spans="1:9">
      <c r="A7796" s="1" t="s">
        <v>48558</v>
      </c>
      <c r="B7796" s="2" t="s">
        <v>48559</v>
      </c>
      <c r="C7796" s="3">
        <v>42914.479317129597</v>
      </c>
      <c r="D7796" s="4" t="s">
        <v>48560</v>
      </c>
      <c r="E7796" s="5" t="s">
        <v>48561</v>
      </c>
      <c r="F7796" s="6" t="s">
        <v>13</v>
      </c>
      <c r="G7796" s="7" t="s">
        <v>2151</v>
      </c>
      <c r="H7796" s="8" t="s">
        <v>48562</v>
      </c>
      <c r="I7796" s="9" t="s">
        <v>48563</v>
      </c>
    </row>
    <row r="7797" spans="1:9">
      <c r="A7797" s="1" t="s">
        <v>48564</v>
      </c>
      <c r="B7797" s="2" t="s">
        <v>48565</v>
      </c>
      <c r="C7797" s="3">
        <v>42991.351168981499</v>
      </c>
      <c r="D7797" s="4" t="s">
        <v>48566</v>
      </c>
      <c r="E7797" s="5" t="s">
        <v>48567</v>
      </c>
      <c r="F7797" s="6" t="s">
        <v>13</v>
      </c>
      <c r="G7797" s="7" t="s">
        <v>2392</v>
      </c>
      <c r="H7797" s="8" t="s">
        <v>48568</v>
      </c>
      <c r="I7797" s="9" t="s">
        <v>48569</v>
      </c>
    </row>
    <row r="7798" spans="1:9">
      <c r="A7798" s="1" t="s">
        <v>48570</v>
      </c>
      <c r="B7798" s="2" t="s">
        <v>48571</v>
      </c>
      <c r="C7798" s="3">
        <v>42920.703252314801</v>
      </c>
      <c r="D7798" s="4" t="s">
        <v>48572</v>
      </c>
      <c r="E7798" s="5" t="s">
        <v>48573</v>
      </c>
      <c r="F7798" s="6" t="s">
        <v>13</v>
      </c>
      <c r="G7798" s="7" t="s">
        <v>48574</v>
      </c>
      <c r="H7798" s="8" t="s">
        <v>48575</v>
      </c>
      <c r="I7798" s="9" t="s">
        <v>48576</v>
      </c>
    </row>
    <row r="7799" spans="1:9">
      <c r="A7799" s="1" t="s">
        <v>48577</v>
      </c>
      <c r="B7799" s="2" t="s">
        <v>48578</v>
      </c>
      <c r="C7799" s="3">
        <v>42913.496122685203</v>
      </c>
      <c r="D7799" s="4" t="s">
        <v>48579</v>
      </c>
      <c r="E7799" s="5" t="s">
        <v>48580</v>
      </c>
      <c r="F7799" s="6" t="s">
        <v>13</v>
      </c>
      <c r="G7799" s="7" t="s">
        <v>2320</v>
      </c>
      <c r="H7799" s="8" t="s">
        <v>48581</v>
      </c>
      <c r="I7799" s="9" t="s">
        <v>48582</v>
      </c>
    </row>
    <row r="7800" spans="1:9">
      <c r="A7800" s="1" t="s">
        <v>48583</v>
      </c>
      <c r="B7800" s="2" t="s">
        <v>48584</v>
      </c>
      <c r="C7800" s="3">
        <v>42857.600763888899</v>
      </c>
      <c r="D7800" s="4" t="s">
        <v>48585</v>
      </c>
      <c r="E7800" s="5" t="s">
        <v>48586</v>
      </c>
      <c r="F7800" s="6" t="s">
        <v>13</v>
      </c>
      <c r="G7800" s="7" t="s">
        <v>42</v>
      </c>
      <c r="H7800" s="8" t="s">
        <v>48587</v>
      </c>
      <c r="I7800" s="9" t="s">
        <v>48588</v>
      </c>
    </row>
    <row r="7801" spans="1:9">
      <c r="A7801" s="1" t="s">
        <v>48589</v>
      </c>
      <c r="B7801" s="2" t="s">
        <v>48590</v>
      </c>
      <c r="C7801" s="3">
        <v>42857.609166666698</v>
      </c>
      <c r="D7801" s="4" t="s">
        <v>48591</v>
      </c>
      <c r="E7801" s="5" t="s">
        <v>48592</v>
      </c>
      <c r="F7801" s="6" t="s">
        <v>13</v>
      </c>
      <c r="G7801" s="7" t="s">
        <v>48593</v>
      </c>
      <c r="H7801" s="8" t="s">
        <v>48594</v>
      </c>
      <c r="I7801" s="9" t="s">
        <v>48595</v>
      </c>
    </row>
    <row r="7802" spans="1:9">
      <c r="A7802" s="1" t="s">
        <v>48596</v>
      </c>
      <c r="B7802" s="2" t="s">
        <v>48597</v>
      </c>
      <c r="C7802" s="3">
        <v>42958.789722222202</v>
      </c>
      <c r="D7802" s="4" t="s">
        <v>48598</v>
      </c>
      <c r="E7802" s="5" t="s">
        <v>48599</v>
      </c>
      <c r="F7802" s="6" t="s">
        <v>13</v>
      </c>
      <c r="G7802" s="7" t="s">
        <v>48600</v>
      </c>
      <c r="H7802" s="8" t="s">
        <v>48601</v>
      </c>
      <c r="I7802" s="9" t="s">
        <v>48602</v>
      </c>
    </row>
    <row r="7803" spans="1:9">
      <c r="A7803" s="1" t="s">
        <v>48603</v>
      </c>
      <c r="B7803" s="2" t="s">
        <v>48604</v>
      </c>
      <c r="C7803" s="3">
        <v>42959.607060185197</v>
      </c>
      <c r="D7803" s="4" t="s">
        <v>48605</v>
      </c>
      <c r="E7803" s="5" t="s">
        <v>48606</v>
      </c>
      <c r="F7803" s="6" t="s">
        <v>13</v>
      </c>
      <c r="G7803" s="7" t="s">
        <v>519</v>
      </c>
      <c r="H7803" s="8" t="s">
        <v>48607</v>
      </c>
      <c r="I7803" s="9" t="s">
        <v>48608</v>
      </c>
    </row>
    <row r="7804" spans="1:9">
      <c r="A7804" s="1" t="s">
        <v>48609</v>
      </c>
      <c r="B7804" s="2" t="s">
        <v>48610</v>
      </c>
      <c r="C7804" s="3">
        <v>42776.416886574101</v>
      </c>
      <c r="D7804" s="4" t="s">
        <v>48611</v>
      </c>
      <c r="E7804" s="5" t="s">
        <v>48612</v>
      </c>
      <c r="F7804" s="6" t="s">
        <v>13</v>
      </c>
      <c r="G7804" s="7" t="s">
        <v>48613</v>
      </c>
      <c r="H7804" s="8" t="s">
        <v>48614</v>
      </c>
      <c r="I7804" s="9" t="s">
        <v>48615</v>
      </c>
    </row>
    <row r="7805" spans="1:9">
      <c r="A7805" s="1" t="s">
        <v>48616</v>
      </c>
      <c r="B7805" s="2" t="s">
        <v>48617</v>
      </c>
      <c r="C7805" s="3">
        <v>42761.746782407397</v>
      </c>
      <c r="D7805" s="4" t="s">
        <v>48618</v>
      </c>
      <c r="E7805" s="5" t="s">
        <v>48619</v>
      </c>
      <c r="F7805" s="6" t="s">
        <v>13</v>
      </c>
      <c r="G7805" s="7" t="s">
        <v>76</v>
      </c>
      <c r="H7805" s="8" t="s">
        <v>48620</v>
      </c>
      <c r="I7805" s="9" t="s">
        <v>48621</v>
      </c>
    </row>
    <row r="7806" spans="1:9">
      <c r="A7806" s="1" t="s">
        <v>48622</v>
      </c>
      <c r="B7806" s="2" t="s">
        <v>48623</v>
      </c>
      <c r="C7806" s="3">
        <v>42761.746736111098</v>
      </c>
      <c r="D7806" s="4" t="s">
        <v>48624</v>
      </c>
      <c r="E7806" s="5" t="s">
        <v>48625</v>
      </c>
      <c r="F7806" s="6" t="s">
        <v>13</v>
      </c>
      <c r="G7806" s="7" t="s">
        <v>35</v>
      </c>
      <c r="H7806" s="8" t="s">
        <v>48626</v>
      </c>
      <c r="I7806" s="9" t="s">
        <v>48627</v>
      </c>
    </row>
    <row r="7807" spans="1:9">
      <c r="A7807" s="1" t="s">
        <v>48628</v>
      </c>
      <c r="B7807" s="2" t="s">
        <v>48629</v>
      </c>
      <c r="C7807" s="3">
        <v>42815.467997685198</v>
      </c>
      <c r="D7807" s="4" t="s">
        <v>48630</v>
      </c>
      <c r="E7807" s="5" t="s">
        <v>48631</v>
      </c>
      <c r="F7807" s="6" t="s">
        <v>13</v>
      </c>
      <c r="G7807" s="7" t="s">
        <v>28933</v>
      </c>
      <c r="H7807" s="8" t="s">
        <v>48632</v>
      </c>
      <c r="I7807" s="9" t="s">
        <v>48633</v>
      </c>
    </row>
    <row r="7808" spans="1:9">
      <c r="A7808" s="1" t="s">
        <v>48634</v>
      </c>
      <c r="B7808" s="2" t="s">
        <v>48635</v>
      </c>
      <c r="C7808" s="3">
        <v>42761.746793981503</v>
      </c>
      <c r="D7808" s="4" t="s">
        <v>48636</v>
      </c>
      <c r="E7808" s="5" t="s">
        <v>48637</v>
      </c>
      <c r="F7808" s="6" t="s">
        <v>13</v>
      </c>
      <c r="G7808" s="7" t="s">
        <v>6902</v>
      </c>
      <c r="H7808" s="8" t="s">
        <v>48638</v>
      </c>
      <c r="I7808" s="9" t="s">
        <v>48639</v>
      </c>
    </row>
    <row r="7809" spans="1:9">
      <c r="A7809" s="1" t="s">
        <v>48640</v>
      </c>
      <c r="B7809" s="2" t="s">
        <v>48641</v>
      </c>
      <c r="C7809" s="3">
        <v>42857.600150462997</v>
      </c>
      <c r="D7809" s="4" t="s">
        <v>48642</v>
      </c>
      <c r="E7809" s="5" t="s">
        <v>48643</v>
      </c>
      <c r="F7809" s="6" t="s">
        <v>13</v>
      </c>
      <c r="G7809" s="7" t="s">
        <v>48644</v>
      </c>
      <c r="H7809" s="8" t="s">
        <v>48645</v>
      </c>
      <c r="I7809" s="9" t="s">
        <v>48646</v>
      </c>
    </row>
    <row r="7810" spans="1:9">
      <c r="A7810" s="1" t="s">
        <v>48647</v>
      </c>
      <c r="B7810" s="2" t="s">
        <v>48648</v>
      </c>
      <c r="C7810" s="3">
        <v>42817.842777777798</v>
      </c>
      <c r="D7810" s="4" t="s">
        <v>48649</v>
      </c>
      <c r="E7810" s="5" t="s">
        <v>48650</v>
      </c>
      <c r="F7810" s="6" t="s">
        <v>13</v>
      </c>
      <c r="G7810" s="7" t="s">
        <v>49</v>
      </c>
      <c r="H7810" s="8" t="s">
        <v>48651</v>
      </c>
      <c r="I7810" s="9" t="s">
        <v>48652</v>
      </c>
    </row>
    <row r="7811" spans="1:9">
      <c r="A7811" s="1" t="s">
        <v>48653</v>
      </c>
      <c r="B7811" s="2" t="s">
        <v>48654</v>
      </c>
      <c r="C7811" s="3">
        <v>42817.8506597222</v>
      </c>
      <c r="D7811" s="4" t="s">
        <v>48655</v>
      </c>
      <c r="E7811" s="5" t="s">
        <v>48656</v>
      </c>
      <c r="F7811" s="6" t="s">
        <v>13</v>
      </c>
      <c r="G7811" s="7" t="s">
        <v>25636</v>
      </c>
      <c r="H7811" s="8" t="s">
        <v>48657</v>
      </c>
      <c r="I7811" s="9" t="s">
        <v>48658</v>
      </c>
    </row>
    <row r="7812" spans="1:9">
      <c r="A7812" s="1" t="s">
        <v>48659</v>
      </c>
      <c r="B7812" s="2" t="s">
        <v>48660</v>
      </c>
      <c r="C7812" s="3">
        <v>42920.703252314801</v>
      </c>
      <c r="D7812" s="4" t="s">
        <v>48661</v>
      </c>
      <c r="E7812" s="5" t="s">
        <v>48662</v>
      </c>
      <c r="F7812" s="6" t="s">
        <v>13</v>
      </c>
      <c r="G7812" s="7" t="s">
        <v>48663</v>
      </c>
      <c r="H7812" s="8" t="s">
        <v>48664</v>
      </c>
      <c r="I7812" s="9" t="s">
        <v>48665</v>
      </c>
    </row>
    <row r="7813" spans="1:9">
      <c r="A7813" s="1" t="s">
        <v>48666</v>
      </c>
      <c r="B7813" s="2" t="s">
        <v>48667</v>
      </c>
      <c r="C7813" s="3">
        <v>42761.746759259302</v>
      </c>
      <c r="D7813" s="4" t="s">
        <v>48668</v>
      </c>
      <c r="E7813" s="5" t="s">
        <v>48669</v>
      </c>
      <c r="F7813" s="6" t="s">
        <v>13</v>
      </c>
      <c r="G7813" s="7" t="s">
        <v>48670</v>
      </c>
      <c r="H7813" s="8" t="s">
        <v>48671</v>
      </c>
      <c r="I7813" s="9" t="s">
        <v>48672</v>
      </c>
    </row>
    <row r="7814" spans="1:9">
      <c r="A7814" s="1" t="s">
        <v>48673</v>
      </c>
      <c r="B7814" s="2" t="s">
        <v>48674</v>
      </c>
      <c r="C7814" s="3">
        <v>42761.746805555602</v>
      </c>
      <c r="D7814" s="4" t="s">
        <v>48675</v>
      </c>
      <c r="E7814" s="5" t="s">
        <v>48676</v>
      </c>
      <c r="F7814" s="6" t="s">
        <v>13</v>
      </c>
      <c r="G7814" s="7" t="s">
        <v>48677</v>
      </c>
      <c r="H7814" s="8" t="s">
        <v>48678</v>
      </c>
      <c r="I7814" s="9" t="s">
        <v>48679</v>
      </c>
    </row>
    <row r="7815" spans="1:9">
      <c r="A7815" s="1" t="s">
        <v>48680</v>
      </c>
      <c r="B7815" s="2" t="s">
        <v>48681</v>
      </c>
      <c r="C7815" s="3">
        <v>43007.389664351896</v>
      </c>
      <c r="D7815" s="4" t="s">
        <v>48682</v>
      </c>
      <c r="E7815" s="5" t="s">
        <v>48683</v>
      </c>
      <c r="F7815" s="6" t="s">
        <v>13</v>
      </c>
      <c r="G7815" s="7" t="s">
        <v>35</v>
      </c>
      <c r="H7815" s="8" t="s">
        <v>48684</v>
      </c>
      <c r="I7815" s="9" t="s">
        <v>48685</v>
      </c>
    </row>
    <row r="7816" spans="1:9">
      <c r="A7816" s="1" t="s">
        <v>48686</v>
      </c>
      <c r="B7816" s="2" t="s">
        <v>48687</v>
      </c>
      <c r="C7816" s="3">
        <v>42761.746828703697</v>
      </c>
      <c r="D7816" s="4" t="s">
        <v>48688</v>
      </c>
      <c r="E7816" s="5" t="s">
        <v>48689</v>
      </c>
      <c r="F7816" s="6" t="s">
        <v>13</v>
      </c>
      <c r="G7816" s="7" t="s">
        <v>3061</v>
      </c>
      <c r="H7816" s="8" t="s">
        <v>48690</v>
      </c>
      <c r="I7816" s="9" t="s">
        <v>48691</v>
      </c>
    </row>
    <row r="7817" spans="1:9">
      <c r="A7817" s="1" t="s">
        <v>48692</v>
      </c>
      <c r="B7817" s="2" t="s">
        <v>48693</v>
      </c>
      <c r="C7817" s="3">
        <v>43018.660092592603</v>
      </c>
      <c r="D7817" s="4" t="s">
        <v>48694</v>
      </c>
      <c r="E7817" s="5" t="s">
        <v>48695</v>
      </c>
      <c r="F7817" s="6" t="s">
        <v>13</v>
      </c>
      <c r="G7817" s="7" t="s">
        <v>48696</v>
      </c>
      <c r="H7817" s="8" t="s">
        <v>48697</v>
      </c>
      <c r="I7817" s="9" t="s">
        <v>48698</v>
      </c>
    </row>
    <row r="7818" spans="1:9">
      <c r="A7818" s="1" t="s">
        <v>48699</v>
      </c>
      <c r="B7818" s="2" t="s">
        <v>48700</v>
      </c>
      <c r="C7818" s="3">
        <v>42857.600266203699</v>
      </c>
      <c r="D7818" s="4" t="s">
        <v>48701</v>
      </c>
      <c r="E7818" s="5" t="s">
        <v>48702</v>
      </c>
      <c r="F7818" s="6" t="s">
        <v>13</v>
      </c>
      <c r="G7818" s="7" t="s">
        <v>17691</v>
      </c>
      <c r="H7818" s="8" t="s">
        <v>48703</v>
      </c>
      <c r="I7818" s="9" t="s">
        <v>48704</v>
      </c>
    </row>
    <row r="7819" spans="1:9">
      <c r="A7819" s="1" t="s">
        <v>48705</v>
      </c>
      <c r="B7819" s="2" t="s">
        <v>48706</v>
      </c>
      <c r="C7819" s="3">
        <v>42943.6228819444</v>
      </c>
      <c r="D7819" s="4" t="s">
        <v>48707</v>
      </c>
      <c r="E7819" s="5" t="s">
        <v>48708</v>
      </c>
      <c r="F7819" s="6" t="s">
        <v>13</v>
      </c>
      <c r="G7819" s="7" t="s">
        <v>743</v>
      </c>
      <c r="H7819" s="8" t="s">
        <v>48709</v>
      </c>
      <c r="I7819" s="9" t="s">
        <v>48710</v>
      </c>
    </row>
    <row r="7820" spans="1:9">
      <c r="A7820" s="1" t="s">
        <v>48711</v>
      </c>
      <c r="B7820" s="2" t="s">
        <v>48712</v>
      </c>
      <c r="C7820" s="3">
        <v>42947.647071759297</v>
      </c>
      <c r="D7820" s="4" t="s">
        <v>48713</v>
      </c>
      <c r="E7820" s="5" t="s">
        <v>48714</v>
      </c>
      <c r="F7820" s="6" t="s">
        <v>13</v>
      </c>
      <c r="G7820" s="7" t="s">
        <v>47722</v>
      </c>
      <c r="H7820" s="8" t="s">
        <v>48715</v>
      </c>
      <c r="I7820" s="9" t="s">
        <v>48716</v>
      </c>
    </row>
    <row r="7821" spans="1:9">
      <c r="A7821" s="1" t="s">
        <v>48717</v>
      </c>
      <c r="B7821" s="2" t="s">
        <v>48718</v>
      </c>
      <c r="C7821" s="3">
        <v>42959.719131944403</v>
      </c>
      <c r="D7821" s="4" t="s">
        <v>48719</v>
      </c>
      <c r="E7821" s="5" t="s">
        <v>48720</v>
      </c>
      <c r="F7821" s="6" t="s">
        <v>13</v>
      </c>
      <c r="G7821" s="7" t="s">
        <v>401</v>
      </c>
      <c r="H7821" s="8" t="s">
        <v>48721</v>
      </c>
      <c r="I7821" s="9" t="s">
        <v>48722</v>
      </c>
    </row>
    <row r="7822" spans="1:9">
      <c r="A7822" s="1" t="s">
        <v>48723</v>
      </c>
      <c r="B7822" s="2" t="s">
        <v>48724</v>
      </c>
      <c r="C7822" s="3">
        <v>42920.7032638889</v>
      </c>
      <c r="D7822" s="4" t="s">
        <v>48725</v>
      </c>
      <c r="E7822" s="5" t="s">
        <v>48726</v>
      </c>
      <c r="F7822" s="6" t="s">
        <v>13</v>
      </c>
      <c r="G7822" s="7" t="s">
        <v>48727</v>
      </c>
      <c r="H7822" s="8" t="s">
        <v>48728</v>
      </c>
      <c r="I7822" s="9" t="s">
        <v>48729</v>
      </c>
    </row>
    <row r="7823" spans="1:9">
      <c r="A7823" s="1" t="s">
        <v>48730</v>
      </c>
      <c r="B7823" s="2" t="s">
        <v>48731</v>
      </c>
      <c r="C7823" s="3">
        <v>42761.746840277803</v>
      </c>
      <c r="D7823" s="4" t="s">
        <v>48732</v>
      </c>
      <c r="E7823" s="5" t="s">
        <v>48733</v>
      </c>
      <c r="F7823" s="6" t="s">
        <v>13</v>
      </c>
      <c r="G7823" s="7" t="s">
        <v>401</v>
      </c>
      <c r="H7823" s="8" t="s">
        <v>48734</v>
      </c>
      <c r="I7823" s="9" t="s">
        <v>48735</v>
      </c>
    </row>
    <row r="7824" spans="1:9">
      <c r="A7824" s="1" t="s">
        <v>48736</v>
      </c>
      <c r="B7824" s="2" t="s">
        <v>48737</v>
      </c>
      <c r="C7824" s="3">
        <v>42923.580185185201</v>
      </c>
      <c r="D7824" s="4" t="s">
        <v>48738</v>
      </c>
      <c r="E7824" s="5" t="s">
        <v>48739</v>
      </c>
      <c r="F7824" s="6" t="s">
        <v>13</v>
      </c>
      <c r="G7824" s="7" t="s">
        <v>32809</v>
      </c>
      <c r="H7824" s="8" t="s">
        <v>48740</v>
      </c>
      <c r="I7824" s="9" t="s">
        <v>48741</v>
      </c>
    </row>
    <row r="7825" spans="1:9">
      <c r="A7825" s="1" t="s">
        <v>48742</v>
      </c>
      <c r="B7825" s="2" t="s">
        <v>48743</v>
      </c>
      <c r="C7825" s="3">
        <v>42852.833888888897</v>
      </c>
      <c r="D7825" s="4" t="s">
        <v>48744</v>
      </c>
      <c r="E7825" s="5" t="s">
        <v>48745</v>
      </c>
      <c r="F7825" s="6" t="s">
        <v>13</v>
      </c>
      <c r="G7825" s="7" t="s">
        <v>232</v>
      </c>
      <c r="H7825" s="8" t="s">
        <v>48746</v>
      </c>
      <c r="I7825" s="9" t="s">
        <v>48747</v>
      </c>
    </row>
    <row r="7826" spans="1:9">
      <c r="A7826" s="1" t="s">
        <v>48748</v>
      </c>
      <c r="B7826" s="2" t="s">
        <v>48749</v>
      </c>
      <c r="C7826" s="3">
        <v>42852.833900463003</v>
      </c>
      <c r="D7826" s="4" t="s">
        <v>48750</v>
      </c>
      <c r="E7826" s="5" t="s">
        <v>48751</v>
      </c>
      <c r="F7826" s="6" t="s">
        <v>13</v>
      </c>
      <c r="G7826" s="7" t="s">
        <v>42</v>
      </c>
      <c r="H7826" s="8" t="s">
        <v>48752</v>
      </c>
      <c r="I7826" s="9" t="s">
        <v>48753</v>
      </c>
    </row>
    <row r="7827" spans="1:9">
      <c r="A7827" s="1" t="s">
        <v>48754</v>
      </c>
      <c r="B7827" s="2" t="s">
        <v>48755</v>
      </c>
      <c r="C7827" s="3">
        <v>42761.746851851902</v>
      </c>
      <c r="D7827" s="4" t="s">
        <v>48756</v>
      </c>
      <c r="E7827" s="5" t="s">
        <v>48757</v>
      </c>
      <c r="F7827" s="6" t="s">
        <v>13</v>
      </c>
      <c r="G7827" s="7" t="s">
        <v>35</v>
      </c>
      <c r="H7827" s="8" t="s">
        <v>48758</v>
      </c>
      <c r="I7827" s="9" t="s">
        <v>48759</v>
      </c>
    </row>
    <row r="7828" spans="1:9">
      <c r="A7828" s="1" t="s">
        <v>48760</v>
      </c>
      <c r="B7828" s="2" t="s">
        <v>48761</v>
      </c>
      <c r="C7828" s="3">
        <v>42761.746782407397</v>
      </c>
      <c r="D7828" s="4" t="s">
        <v>48762</v>
      </c>
      <c r="E7828" s="5" t="s">
        <v>48763</v>
      </c>
      <c r="F7828" s="6" t="s">
        <v>13</v>
      </c>
      <c r="G7828" s="7" t="s">
        <v>42</v>
      </c>
      <c r="H7828" s="8" t="s">
        <v>48764</v>
      </c>
      <c r="I7828" s="9" t="s">
        <v>48765</v>
      </c>
    </row>
    <row r="7829" spans="1:9">
      <c r="A7829" s="1" t="s">
        <v>48766</v>
      </c>
      <c r="B7829" s="2" t="s">
        <v>48767</v>
      </c>
      <c r="C7829" s="3">
        <v>42959.694039351903</v>
      </c>
      <c r="D7829" s="4" t="s">
        <v>48768</v>
      </c>
      <c r="E7829" s="5" t="s">
        <v>48769</v>
      </c>
      <c r="F7829" s="6" t="s">
        <v>13</v>
      </c>
      <c r="G7829" s="7" t="s">
        <v>4271</v>
      </c>
      <c r="H7829" s="8" t="s">
        <v>48770</v>
      </c>
      <c r="I7829" s="9" t="s">
        <v>48771</v>
      </c>
    </row>
    <row r="7830" spans="1:9">
      <c r="A7830" s="1" t="s">
        <v>48772</v>
      </c>
      <c r="B7830" s="2" t="s">
        <v>48773</v>
      </c>
      <c r="C7830" s="3">
        <v>42810.792268518497</v>
      </c>
      <c r="D7830" s="4" t="s">
        <v>48774</v>
      </c>
      <c r="E7830" s="5" t="s">
        <v>48775</v>
      </c>
      <c r="F7830" s="6" t="s">
        <v>13</v>
      </c>
      <c r="G7830" s="7" t="s">
        <v>205</v>
      </c>
      <c r="H7830" s="8" t="s">
        <v>48776</v>
      </c>
      <c r="I7830" s="9" t="s">
        <v>48777</v>
      </c>
    </row>
    <row r="7831" spans="1:9">
      <c r="A7831" s="1" t="s">
        <v>48778</v>
      </c>
      <c r="B7831" s="2" t="s">
        <v>48779</v>
      </c>
      <c r="C7831" s="3">
        <v>42857.609212962998</v>
      </c>
      <c r="D7831" s="4" t="s">
        <v>48780</v>
      </c>
      <c r="E7831" s="5" t="s">
        <v>48781</v>
      </c>
      <c r="F7831" s="6" t="s">
        <v>13</v>
      </c>
      <c r="G7831" s="7" t="s">
        <v>12899</v>
      </c>
      <c r="H7831" s="8" t="s">
        <v>48782</v>
      </c>
      <c r="I7831" s="9" t="s">
        <v>48783</v>
      </c>
    </row>
    <row r="7832" spans="1:9">
      <c r="A7832" s="1" t="s">
        <v>48784</v>
      </c>
      <c r="B7832" s="2" t="s">
        <v>48785</v>
      </c>
      <c r="C7832" s="3">
        <v>42761.746840277803</v>
      </c>
      <c r="D7832" s="4" t="s">
        <v>48786</v>
      </c>
      <c r="E7832" s="5" t="s">
        <v>48787</v>
      </c>
      <c r="F7832" s="6" t="s">
        <v>13</v>
      </c>
      <c r="G7832" s="7" t="s">
        <v>124</v>
      </c>
      <c r="H7832" s="8" t="s">
        <v>48788</v>
      </c>
      <c r="I7832" s="9" t="s">
        <v>48789</v>
      </c>
    </row>
    <row r="7833" spans="1:9">
      <c r="A7833" s="1" t="s">
        <v>48790</v>
      </c>
      <c r="B7833" s="2" t="s">
        <v>48791</v>
      </c>
      <c r="C7833" s="3">
        <v>42761.746840277803</v>
      </c>
      <c r="D7833" s="4" t="s">
        <v>48792</v>
      </c>
      <c r="E7833" s="5" t="s">
        <v>48793</v>
      </c>
      <c r="F7833" s="6" t="s">
        <v>13</v>
      </c>
      <c r="G7833" s="7" t="s">
        <v>35</v>
      </c>
      <c r="H7833" s="8" t="s">
        <v>48794</v>
      </c>
      <c r="I7833" s="9" t="s">
        <v>48795</v>
      </c>
    </row>
    <row r="7834" spans="1:9">
      <c r="A7834" s="1" t="s">
        <v>48796</v>
      </c>
      <c r="B7834" s="2" t="s">
        <v>48797</v>
      </c>
      <c r="C7834" s="3">
        <v>42761.746851851902</v>
      </c>
      <c r="D7834" s="4" t="s">
        <v>48798</v>
      </c>
      <c r="E7834" s="5" t="s">
        <v>48799</v>
      </c>
      <c r="F7834" s="6" t="s">
        <v>13</v>
      </c>
      <c r="G7834" s="7" t="s">
        <v>11971</v>
      </c>
      <c r="H7834" s="8" t="s">
        <v>48800</v>
      </c>
      <c r="I7834" s="9" t="s">
        <v>48801</v>
      </c>
    </row>
    <row r="7835" spans="1:9">
      <c r="A7835" s="1" t="s">
        <v>48802</v>
      </c>
      <c r="B7835" s="2" t="s">
        <v>48803</v>
      </c>
      <c r="C7835" s="3">
        <v>42880.833877314799</v>
      </c>
      <c r="D7835" s="4" t="s">
        <v>48804</v>
      </c>
      <c r="E7835" s="5" t="s">
        <v>48805</v>
      </c>
      <c r="F7835" s="6" t="s">
        <v>13</v>
      </c>
      <c r="G7835" s="7" t="s">
        <v>48806</v>
      </c>
      <c r="H7835" s="8" t="s">
        <v>48807</v>
      </c>
      <c r="I7835" s="9" t="s">
        <v>48808</v>
      </c>
    </row>
    <row r="7836" spans="1:9">
      <c r="A7836" s="1" t="s">
        <v>48809</v>
      </c>
      <c r="B7836" s="2" t="s">
        <v>48810</v>
      </c>
      <c r="C7836" s="3">
        <v>42838.833842592598</v>
      </c>
      <c r="D7836" s="4" t="s">
        <v>48811</v>
      </c>
      <c r="E7836" s="5" t="s">
        <v>48812</v>
      </c>
      <c r="F7836" s="6" t="s">
        <v>13</v>
      </c>
      <c r="G7836" s="7" t="s">
        <v>48813</v>
      </c>
      <c r="H7836" s="8" t="s">
        <v>48814</v>
      </c>
      <c r="I7836" s="9" t="s">
        <v>48815</v>
      </c>
    </row>
    <row r="7837" spans="1:9">
      <c r="A7837" s="1" t="s">
        <v>48816</v>
      </c>
      <c r="B7837" s="2" t="s">
        <v>48817</v>
      </c>
      <c r="C7837" s="3">
        <v>42923.579513888901</v>
      </c>
      <c r="D7837" s="4" t="s">
        <v>48818</v>
      </c>
      <c r="E7837" s="5" t="s">
        <v>48819</v>
      </c>
      <c r="F7837" s="6" t="s">
        <v>13</v>
      </c>
      <c r="G7837" s="7" t="s">
        <v>48820</v>
      </c>
      <c r="H7837" s="8" t="s">
        <v>48821</v>
      </c>
      <c r="I7837" s="9" t="s">
        <v>48822</v>
      </c>
    </row>
    <row r="7838" spans="1:9">
      <c r="A7838" s="1" t="s">
        <v>48823</v>
      </c>
      <c r="B7838" s="2" t="s">
        <v>48824</v>
      </c>
      <c r="C7838" s="3">
        <v>43003.487708333298</v>
      </c>
      <c r="D7838" s="4" t="s">
        <v>48825</v>
      </c>
      <c r="E7838" s="5" t="s">
        <v>48826</v>
      </c>
      <c r="F7838" s="6" t="s">
        <v>13</v>
      </c>
      <c r="G7838" s="7" t="s">
        <v>42</v>
      </c>
      <c r="H7838" s="8" t="s">
        <v>48827</v>
      </c>
      <c r="I7838" s="9" t="s">
        <v>48828</v>
      </c>
    </row>
    <row r="7839" spans="1:9">
      <c r="A7839" s="1" t="s">
        <v>48829</v>
      </c>
      <c r="B7839" s="2" t="s">
        <v>48830</v>
      </c>
      <c r="C7839" s="3">
        <v>42761.746736111098</v>
      </c>
      <c r="D7839" s="4" t="s">
        <v>48831</v>
      </c>
      <c r="E7839" s="5" t="s">
        <v>48832</v>
      </c>
      <c r="F7839" s="6" t="s">
        <v>13</v>
      </c>
      <c r="G7839" s="7" t="s">
        <v>131</v>
      </c>
      <c r="H7839" s="8" t="s">
        <v>48833</v>
      </c>
      <c r="I7839" s="9" t="s">
        <v>48834</v>
      </c>
    </row>
    <row r="7840" spans="1:9">
      <c r="A7840" s="1" t="s">
        <v>48835</v>
      </c>
      <c r="B7840" s="2" t="s">
        <v>48836</v>
      </c>
      <c r="C7840" s="3">
        <v>42923.579872685201</v>
      </c>
      <c r="D7840" s="4" t="s">
        <v>48837</v>
      </c>
      <c r="E7840" s="5" t="s">
        <v>48838</v>
      </c>
      <c r="F7840" s="6" t="s">
        <v>13</v>
      </c>
      <c r="G7840" s="7" t="s">
        <v>4783</v>
      </c>
      <c r="H7840" s="8" t="s">
        <v>48839</v>
      </c>
      <c r="I7840" s="9" t="s">
        <v>48840</v>
      </c>
    </row>
    <row r="7841" spans="1:9">
      <c r="A7841" s="1" t="s">
        <v>48841</v>
      </c>
      <c r="B7841" s="2" t="s">
        <v>48842</v>
      </c>
      <c r="C7841" s="3">
        <v>42959.637534722198</v>
      </c>
      <c r="D7841" s="4" t="s">
        <v>48843</v>
      </c>
      <c r="E7841" s="5" t="s">
        <v>48844</v>
      </c>
      <c r="F7841" s="6" t="s">
        <v>13</v>
      </c>
      <c r="G7841" s="7" t="s">
        <v>45074</v>
      </c>
      <c r="H7841" s="8" t="s">
        <v>48845</v>
      </c>
      <c r="I7841" s="9" t="s">
        <v>48846</v>
      </c>
    </row>
    <row r="7842" spans="1:9">
      <c r="A7842" s="1" t="s">
        <v>48847</v>
      </c>
      <c r="B7842" s="2" t="s">
        <v>48848</v>
      </c>
      <c r="C7842" s="3">
        <v>42936.350104166697</v>
      </c>
      <c r="D7842" s="4" t="s">
        <v>48849</v>
      </c>
      <c r="E7842" s="5" t="s">
        <v>48850</v>
      </c>
      <c r="F7842" s="6" t="s">
        <v>13</v>
      </c>
      <c r="G7842" s="7" t="s">
        <v>42</v>
      </c>
      <c r="H7842" s="8" t="s">
        <v>48851</v>
      </c>
      <c r="I7842" s="9" t="s">
        <v>48852</v>
      </c>
    </row>
    <row r="7843" spans="1:9">
      <c r="A7843" s="1" t="s">
        <v>48853</v>
      </c>
      <c r="B7843" s="2" t="s">
        <v>48854</v>
      </c>
      <c r="C7843" s="3">
        <v>42923.365798611099</v>
      </c>
      <c r="D7843" s="4" t="s">
        <v>48855</v>
      </c>
      <c r="E7843" s="5" t="s">
        <v>48856</v>
      </c>
      <c r="F7843" s="6" t="s">
        <v>13</v>
      </c>
      <c r="G7843" s="7" t="s">
        <v>1681</v>
      </c>
      <c r="H7843" s="8" t="s">
        <v>48857</v>
      </c>
      <c r="I7843" s="9" t="s">
        <v>48858</v>
      </c>
    </row>
    <row r="7844" spans="1:9">
      <c r="A7844" s="1" t="s">
        <v>48859</v>
      </c>
      <c r="B7844" s="2" t="s">
        <v>48860</v>
      </c>
      <c r="C7844" s="3">
        <v>42775.5070486111</v>
      </c>
      <c r="D7844" s="4" t="s">
        <v>48861</v>
      </c>
      <c r="E7844" s="5" t="s">
        <v>48862</v>
      </c>
      <c r="F7844" s="6" t="s">
        <v>13</v>
      </c>
      <c r="G7844" s="7" t="s">
        <v>131</v>
      </c>
      <c r="H7844" s="8" t="s">
        <v>48863</v>
      </c>
      <c r="I7844" s="9" t="s">
        <v>48864</v>
      </c>
    </row>
    <row r="7845" spans="1:9">
      <c r="A7845" s="1" t="s">
        <v>48865</v>
      </c>
      <c r="B7845" s="2" t="s">
        <v>48866</v>
      </c>
      <c r="C7845" s="3">
        <v>42959.639189814799</v>
      </c>
      <c r="D7845" s="4" t="s">
        <v>48867</v>
      </c>
      <c r="E7845" s="5" t="s">
        <v>48868</v>
      </c>
      <c r="F7845" s="6" t="s">
        <v>13</v>
      </c>
      <c r="G7845" s="7" t="s">
        <v>519</v>
      </c>
      <c r="H7845" s="8" t="s">
        <v>48869</v>
      </c>
      <c r="I7845" s="9" t="s">
        <v>48870</v>
      </c>
    </row>
    <row r="7846" spans="1:9">
      <c r="A7846" s="1" t="s">
        <v>48871</v>
      </c>
      <c r="B7846" s="2" t="s">
        <v>48872</v>
      </c>
      <c r="C7846" s="3">
        <v>42775.504282407397</v>
      </c>
      <c r="D7846" s="4" t="s">
        <v>48873</v>
      </c>
      <c r="E7846" s="5" t="s">
        <v>48874</v>
      </c>
      <c r="F7846" s="6" t="s">
        <v>13</v>
      </c>
      <c r="G7846" s="7" t="s">
        <v>48875</v>
      </c>
      <c r="H7846" s="8" t="s">
        <v>48876</v>
      </c>
      <c r="I7846" s="9" t="s">
        <v>48877</v>
      </c>
    </row>
    <row r="7847" spans="1:9">
      <c r="A7847" s="1" t="s">
        <v>48878</v>
      </c>
      <c r="B7847" s="2" t="s">
        <v>48879</v>
      </c>
      <c r="C7847" s="3">
        <v>42936.448032407403</v>
      </c>
      <c r="D7847" s="4" t="s">
        <v>48880</v>
      </c>
      <c r="E7847" s="5" t="s">
        <v>48881</v>
      </c>
      <c r="F7847" s="6" t="s">
        <v>13</v>
      </c>
      <c r="G7847" s="7" t="s">
        <v>124</v>
      </c>
      <c r="H7847" s="8" t="s">
        <v>48882</v>
      </c>
      <c r="I7847" s="9" t="s">
        <v>48883</v>
      </c>
    </row>
    <row r="7848" spans="1:9">
      <c r="A7848" s="1" t="s">
        <v>48884</v>
      </c>
      <c r="B7848" s="2" t="s">
        <v>48885</v>
      </c>
      <c r="C7848" s="3">
        <v>42993.346192129597</v>
      </c>
      <c r="D7848" s="4" t="s">
        <v>48886</v>
      </c>
      <c r="E7848" s="5" t="s">
        <v>48887</v>
      </c>
      <c r="F7848" s="6" t="s">
        <v>13</v>
      </c>
      <c r="G7848" s="7" t="s">
        <v>111</v>
      </c>
      <c r="H7848" s="8" t="s">
        <v>14706</v>
      </c>
      <c r="I7848" s="9" t="s">
        <v>48888</v>
      </c>
    </row>
    <row r="7849" spans="1:9">
      <c r="A7849" s="1" t="s">
        <v>48889</v>
      </c>
      <c r="B7849" s="2" t="s">
        <v>48890</v>
      </c>
      <c r="C7849" s="3">
        <v>42901.405370370398</v>
      </c>
      <c r="D7849" s="4" t="s">
        <v>48891</v>
      </c>
      <c r="E7849" s="5" t="s">
        <v>48892</v>
      </c>
      <c r="F7849" s="6" t="s">
        <v>13</v>
      </c>
      <c r="G7849" s="7" t="s">
        <v>35</v>
      </c>
      <c r="H7849" s="8" t="s">
        <v>48893</v>
      </c>
      <c r="I7849" s="9" t="s">
        <v>48894</v>
      </c>
    </row>
    <row r="7850" spans="1:9">
      <c r="A7850" s="1" t="s">
        <v>48895</v>
      </c>
      <c r="B7850" s="2" t="s">
        <v>48896</v>
      </c>
      <c r="C7850" s="3">
        <v>42923.579189814802</v>
      </c>
      <c r="D7850" s="4" t="s">
        <v>48897</v>
      </c>
      <c r="E7850" s="5" t="s">
        <v>48898</v>
      </c>
      <c r="F7850" s="6" t="s">
        <v>13</v>
      </c>
      <c r="G7850" s="7" t="s">
        <v>35</v>
      </c>
      <c r="H7850" s="8" t="s">
        <v>48899</v>
      </c>
      <c r="I7850" s="9" t="s">
        <v>48900</v>
      </c>
    </row>
    <row r="7851" spans="1:9">
      <c r="A7851" s="1" t="s">
        <v>48901</v>
      </c>
      <c r="B7851" s="2" t="s">
        <v>48902</v>
      </c>
      <c r="C7851" s="3">
        <v>42923.579884259299</v>
      </c>
      <c r="D7851" s="4" t="s">
        <v>48903</v>
      </c>
      <c r="E7851" s="5" t="s">
        <v>48904</v>
      </c>
      <c r="F7851" s="6" t="s">
        <v>13</v>
      </c>
      <c r="G7851" s="7" t="s">
        <v>48905</v>
      </c>
      <c r="H7851" s="8" t="s">
        <v>48906</v>
      </c>
      <c r="I7851" s="9" t="s">
        <v>48907</v>
      </c>
    </row>
    <row r="7852" spans="1:9">
      <c r="A7852" s="1" t="s">
        <v>48908</v>
      </c>
      <c r="B7852" s="2" t="s">
        <v>48909</v>
      </c>
      <c r="C7852" s="3">
        <v>42941.632245370398</v>
      </c>
      <c r="D7852" s="4" t="s">
        <v>48910</v>
      </c>
      <c r="E7852" s="5" t="s">
        <v>48911</v>
      </c>
      <c r="F7852" s="6" t="s">
        <v>13</v>
      </c>
      <c r="G7852" s="7" t="s">
        <v>5272</v>
      </c>
      <c r="H7852" s="8" t="s">
        <v>48912</v>
      </c>
      <c r="I7852" s="9" t="s">
        <v>48913</v>
      </c>
    </row>
    <row r="7853" spans="1:9">
      <c r="A7853" s="1" t="s">
        <v>48914</v>
      </c>
      <c r="B7853" s="2" t="s">
        <v>48915</v>
      </c>
      <c r="C7853" s="3">
        <v>42817.858506944402</v>
      </c>
      <c r="D7853" s="4" t="s">
        <v>48916</v>
      </c>
      <c r="E7853" s="5" t="s">
        <v>48917</v>
      </c>
      <c r="F7853" s="6" t="s">
        <v>13</v>
      </c>
      <c r="G7853" s="7" t="s">
        <v>2392</v>
      </c>
      <c r="H7853" s="8" t="s">
        <v>48918</v>
      </c>
      <c r="I7853" s="9" t="s">
        <v>48919</v>
      </c>
    </row>
    <row r="7854" spans="1:9">
      <c r="A7854" s="1" t="s">
        <v>48920</v>
      </c>
      <c r="B7854" s="2" t="s">
        <v>48921</v>
      </c>
      <c r="C7854" s="3">
        <v>42857.599849537</v>
      </c>
      <c r="D7854" s="4" t="s">
        <v>48922</v>
      </c>
      <c r="E7854" s="5" t="s">
        <v>48923</v>
      </c>
      <c r="F7854" s="6" t="s">
        <v>13</v>
      </c>
      <c r="G7854" s="7" t="s">
        <v>401</v>
      </c>
      <c r="H7854" s="8" t="s">
        <v>48924</v>
      </c>
      <c r="I7854" s="9" t="s">
        <v>48925</v>
      </c>
    </row>
    <row r="7855" spans="1:9">
      <c r="A7855" s="1" t="s">
        <v>48926</v>
      </c>
      <c r="B7855" s="2" t="s">
        <v>48927</v>
      </c>
      <c r="C7855" s="3">
        <v>42815.5164814815</v>
      </c>
      <c r="D7855" s="4" t="s">
        <v>48922</v>
      </c>
      <c r="E7855" s="5" t="s">
        <v>48928</v>
      </c>
      <c r="F7855" s="6" t="s">
        <v>13</v>
      </c>
      <c r="G7855" s="7" t="s">
        <v>401</v>
      </c>
      <c r="H7855" s="8" t="s">
        <v>48929</v>
      </c>
      <c r="I7855" s="9" t="s">
        <v>48930</v>
      </c>
    </row>
    <row r="7856" spans="1:9">
      <c r="A7856" s="1" t="s">
        <v>48931</v>
      </c>
      <c r="B7856" s="2" t="s">
        <v>48932</v>
      </c>
      <c r="C7856" s="3">
        <v>42761.746840277803</v>
      </c>
      <c r="D7856" s="4" t="s">
        <v>48933</v>
      </c>
      <c r="E7856" s="5" t="s">
        <v>48934</v>
      </c>
      <c r="F7856" s="6" t="s">
        <v>13</v>
      </c>
      <c r="G7856" s="7" t="s">
        <v>124</v>
      </c>
      <c r="H7856" s="8" t="s">
        <v>48935</v>
      </c>
      <c r="I7856" s="9" t="s">
        <v>48936</v>
      </c>
    </row>
    <row r="7857" spans="1:9">
      <c r="A7857" s="1" t="s">
        <v>48937</v>
      </c>
      <c r="B7857" s="2" t="s">
        <v>48938</v>
      </c>
      <c r="C7857" s="3">
        <v>42959.682418981502</v>
      </c>
      <c r="D7857" s="4" t="s">
        <v>48939</v>
      </c>
      <c r="E7857" s="5" t="s">
        <v>48940</v>
      </c>
      <c r="F7857" s="6" t="s">
        <v>13</v>
      </c>
      <c r="G7857" s="7" t="s">
        <v>42</v>
      </c>
      <c r="H7857" s="8" t="s">
        <v>48941</v>
      </c>
      <c r="I7857" s="9" t="s">
        <v>48942</v>
      </c>
    </row>
    <row r="7858" spans="1:9">
      <c r="A7858" s="1" t="s">
        <v>48943</v>
      </c>
      <c r="B7858" s="2" t="s">
        <v>48944</v>
      </c>
      <c r="C7858" s="3">
        <v>42817.8270486111</v>
      </c>
      <c r="D7858" s="4" t="s">
        <v>48945</v>
      </c>
      <c r="E7858" s="5" t="s">
        <v>48946</v>
      </c>
      <c r="F7858" s="6" t="s">
        <v>13</v>
      </c>
      <c r="G7858" s="7" t="s">
        <v>42</v>
      </c>
      <c r="H7858" s="8" t="s">
        <v>48947</v>
      </c>
      <c r="I7858" s="9" t="s">
        <v>48948</v>
      </c>
    </row>
    <row r="7859" spans="1:9">
      <c r="A7859" s="1" t="s">
        <v>48949</v>
      </c>
      <c r="B7859" s="2" t="s">
        <v>48950</v>
      </c>
      <c r="C7859" s="3">
        <v>42963.554293981499</v>
      </c>
      <c r="D7859" s="4" t="s">
        <v>48951</v>
      </c>
      <c r="E7859" s="5" t="s">
        <v>48952</v>
      </c>
      <c r="F7859" s="6" t="s">
        <v>13</v>
      </c>
      <c r="G7859" s="7" t="s">
        <v>401</v>
      </c>
      <c r="H7859" s="8" t="s">
        <v>48953</v>
      </c>
      <c r="I7859" s="9" t="s">
        <v>48954</v>
      </c>
    </row>
    <row r="7860" spans="1:9">
      <c r="A7860" s="1" t="s">
        <v>48955</v>
      </c>
      <c r="B7860" s="2" t="s">
        <v>48956</v>
      </c>
      <c r="C7860" s="3">
        <v>42959.638900462996</v>
      </c>
      <c r="D7860" s="4" t="s">
        <v>48957</v>
      </c>
      <c r="E7860" s="5" t="s">
        <v>48958</v>
      </c>
      <c r="F7860" s="6" t="s">
        <v>13</v>
      </c>
      <c r="G7860" s="7" t="s">
        <v>43422</v>
      </c>
      <c r="H7860" s="8" t="s">
        <v>48959</v>
      </c>
      <c r="I7860" s="9" t="s">
        <v>48960</v>
      </c>
    </row>
    <row r="7861" spans="1:9">
      <c r="A7861" s="1" t="s">
        <v>48961</v>
      </c>
      <c r="B7861" s="2" t="s">
        <v>48962</v>
      </c>
      <c r="C7861" s="3">
        <v>42958.790601851899</v>
      </c>
      <c r="D7861" s="4" t="s">
        <v>48963</v>
      </c>
      <c r="E7861" s="5" t="s">
        <v>48964</v>
      </c>
      <c r="F7861" s="6" t="s">
        <v>13</v>
      </c>
      <c r="G7861" s="7" t="s">
        <v>48965</v>
      </c>
      <c r="H7861" s="8" t="s">
        <v>48966</v>
      </c>
      <c r="I7861" s="9" t="s">
        <v>48967</v>
      </c>
    </row>
    <row r="7862" spans="1:9">
      <c r="A7862" s="1" t="s">
        <v>48968</v>
      </c>
      <c r="B7862" s="2" t="s">
        <v>48969</v>
      </c>
      <c r="C7862" s="3">
        <v>42761.746770833299</v>
      </c>
      <c r="D7862" s="4" t="s">
        <v>48970</v>
      </c>
      <c r="E7862" s="5" t="s">
        <v>48971</v>
      </c>
      <c r="F7862" s="6" t="s">
        <v>13</v>
      </c>
      <c r="G7862" s="7" t="s">
        <v>1720</v>
      </c>
      <c r="H7862" s="8" t="s">
        <v>48972</v>
      </c>
      <c r="I7862" s="9" t="s">
        <v>48973</v>
      </c>
    </row>
    <row r="7863" spans="1:9">
      <c r="A7863" s="1" t="s">
        <v>48974</v>
      </c>
      <c r="B7863" s="2" t="s">
        <v>48975</v>
      </c>
      <c r="C7863" s="3">
        <v>42761.746793981503</v>
      </c>
      <c r="D7863" s="4" t="s">
        <v>48976</v>
      </c>
      <c r="E7863" s="5" t="s">
        <v>48977</v>
      </c>
      <c r="F7863" s="6" t="s">
        <v>13</v>
      </c>
      <c r="G7863" s="7" t="s">
        <v>1388</v>
      </c>
      <c r="H7863" s="8" t="s">
        <v>48978</v>
      </c>
      <c r="I7863" s="9" t="s">
        <v>48979</v>
      </c>
    </row>
    <row r="7864" spans="1:9">
      <c r="A7864" s="1" t="s">
        <v>48980</v>
      </c>
      <c r="B7864" s="2" t="s">
        <v>48981</v>
      </c>
      <c r="C7864" s="3">
        <v>42761.746817129599</v>
      </c>
      <c r="D7864" s="4" t="s">
        <v>48982</v>
      </c>
      <c r="E7864" s="5" t="s">
        <v>48983</v>
      </c>
      <c r="F7864" s="6" t="s">
        <v>13</v>
      </c>
      <c r="G7864" s="7" t="s">
        <v>205</v>
      </c>
      <c r="H7864" s="8" t="s">
        <v>48984</v>
      </c>
      <c r="I7864" s="9" t="s">
        <v>48985</v>
      </c>
    </row>
    <row r="7865" spans="1:9">
      <c r="A7865" s="1" t="s">
        <v>48986</v>
      </c>
      <c r="B7865" s="2" t="s">
        <v>48987</v>
      </c>
      <c r="C7865" s="3">
        <v>42959.557939814797</v>
      </c>
      <c r="D7865" s="4" t="s">
        <v>48988</v>
      </c>
      <c r="E7865" s="5" t="s">
        <v>48989</v>
      </c>
      <c r="F7865" s="6" t="s">
        <v>13</v>
      </c>
      <c r="G7865" s="7" t="s">
        <v>1209</v>
      </c>
      <c r="H7865" s="8" t="s">
        <v>48990</v>
      </c>
      <c r="I7865" s="9" t="s">
        <v>48991</v>
      </c>
    </row>
    <row r="7866" spans="1:9">
      <c r="A7866" s="1" t="s">
        <v>48992</v>
      </c>
      <c r="B7866" s="2" t="s">
        <v>48993</v>
      </c>
      <c r="C7866" s="3">
        <v>42849.520844907398</v>
      </c>
      <c r="D7866" s="4" t="s">
        <v>48994</v>
      </c>
      <c r="E7866" s="5" t="s">
        <v>48995</v>
      </c>
      <c r="F7866" s="6" t="s">
        <v>13</v>
      </c>
      <c r="G7866" s="7" t="s">
        <v>441</v>
      </c>
      <c r="H7866" s="8" t="s">
        <v>48996</v>
      </c>
      <c r="I7866" s="9" t="s">
        <v>48997</v>
      </c>
    </row>
    <row r="7867" spans="1:9">
      <c r="A7867" s="1" t="s">
        <v>48998</v>
      </c>
      <c r="B7867" s="2" t="s">
        <v>48999</v>
      </c>
      <c r="C7867" s="3">
        <v>42817.834895833301</v>
      </c>
      <c r="D7867" s="4" t="s">
        <v>49000</v>
      </c>
      <c r="E7867" s="5" t="s">
        <v>49001</v>
      </c>
      <c r="F7867" s="6" t="s">
        <v>13</v>
      </c>
      <c r="G7867" s="7" t="s">
        <v>14</v>
      </c>
      <c r="H7867" s="8" t="s">
        <v>49002</v>
      </c>
      <c r="I7867" s="9" t="s">
        <v>49003</v>
      </c>
    </row>
    <row r="7868" spans="1:9">
      <c r="A7868" s="1" t="s">
        <v>49004</v>
      </c>
      <c r="B7868" s="2" t="s">
        <v>49005</v>
      </c>
      <c r="C7868" s="3">
        <v>42923.578831018502</v>
      </c>
      <c r="D7868" s="4" t="s">
        <v>49006</v>
      </c>
      <c r="E7868" s="5" t="s">
        <v>49007</v>
      </c>
      <c r="F7868" s="6" t="s">
        <v>13</v>
      </c>
      <c r="G7868" s="7" t="s">
        <v>253</v>
      </c>
      <c r="H7868" s="8" t="s">
        <v>49008</v>
      </c>
      <c r="I7868" s="9" t="s">
        <v>49009</v>
      </c>
    </row>
    <row r="7869" spans="1:9">
      <c r="A7869" s="1" t="s">
        <v>49010</v>
      </c>
      <c r="B7869" s="2" t="s">
        <v>49011</v>
      </c>
      <c r="C7869" s="3">
        <v>42920.7032638889</v>
      </c>
      <c r="D7869" s="4" t="s">
        <v>49012</v>
      </c>
      <c r="E7869" s="5" t="s">
        <v>49013</v>
      </c>
      <c r="F7869" s="6" t="s">
        <v>13</v>
      </c>
      <c r="G7869" s="7" t="s">
        <v>111</v>
      </c>
      <c r="H7869" s="8" t="s">
        <v>49014</v>
      </c>
      <c r="I7869" s="9" t="s">
        <v>49015</v>
      </c>
    </row>
    <row r="7870" spans="1:9">
      <c r="A7870" s="1" t="s">
        <v>49016</v>
      </c>
      <c r="B7870" s="2" t="s">
        <v>49017</v>
      </c>
      <c r="C7870" s="3">
        <v>42761.746840277803</v>
      </c>
      <c r="D7870" s="4" t="s">
        <v>49018</v>
      </c>
      <c r="E7870" s="5" t="s">
        <v>49019</v>
      </c>
      <c r="F7870" s="6" t="s">
        <v>13</v>
      </c>
      <c r="G7870" s="7" t="s">
        <v>8052</v>
      </c>
      <c r="H7870" s="8" t="s">
        <v>49020</v>
      </c>
      <c r="I7870" s="9" t="s">
        <v>49021</v>
      </c>
    </row>
    <row r="7871" spans="1:9">
      <c r="A7871" s="1" t="s">
        <v>49022</v>
      </c>
      <c r="B7871" s="2" t="s">
        <v>49023</v>
      </c>
      <c r="C7871" s="3">
        <v>42761.746828703697</v>
      </c>
      <c r="D7871" s="4" t="s">
        <v>49024</v>
      </c>
      <c r="E7871" s="5" t="s">
        <v>49025</v>
      </c>
      <c r="F7871" s="6" t="s">
        <v>13</v>
      </c>
      <c r="G7871" s="7" t="s">
        <v>1415</v>
      </c>
      <c r="H7871" s="8" t="s">
        <v>49026</v>
      </c>
      <c r="I7871" s="9" t="s">
        <v>49027</v>
      </c>
    </row>
    <row r="7872" spans="1:9">
      <c r="A7872" s="1" t="s">
        <v>49028</v>
      </c>
      <c r="B7872" s="2" t="s">
        <v>49029</v>
      </c>
      <c r="C7872" s="3">
        <v>42817.854479166701</v>
      </c>
      <c r="D7872" s="4" t="s">
        <v>49030</v>
      </c>
      <c r="E7872" s="5" t="s">
        <v>49031</v>
      </c>
      <c r="F7872" s="6" t="s">
        <v>13</v>
      </c>
      <c r="G7872" s="7" t="s">
        <v>4412</v>
      </c>
      <c r="H7872" s="8" t="s">
        <v>49032</v>
      </c>
      <c r="I7872" s="9" t="s">
        <v>49033</v>
      </c>
    </row>
    <row r="7873" spans="1:9">
      <c r="A7873" s="1" t="s">
        <v>49034</v>
      </c>
      <c r="B7873" s="2" t="s">
        <v>49035</v>
      </c>
      <c r="C7873" s="3">
        <v>42923.580324074101</v>
      </c>
      <c r="D7873" s="4" t="s">
        <v>49036</v>
      </c>
      <c r="E7873" s="5" t="s">
        <v>49037</v>
      </c>
      <c r="F7873" s="6" t="s">
        <v>13</v>
      </c>
      <c r="G7873" s="7" t="s">
        <v>5665</v>
      </c>
      <c r="H7873" s="8" t="s">
        <v>49038</v>
      </c>
      <c r="I7873" s="9" t="s">
        <v>49039</v>
      </c>
    </row>
    <row r="7874" spans="1:9">
      <c r="A7874" s="1" t="s">
        <v>49040</v>
      </c>
      <c r="B7874" s="2" t="s">
        <v>49041</v>
      </c>
      <c r="C7874" s="3">
        <v>42761.746805555602</v>
      </c>
      <c r="D7874" s="4" t="s">
        <v>49042</v>
      </c>
      <c r="E7874" s="5" t="s">
        <v>49043</v>
      </c>
      <c r="F7874" s="6" t="s">
        <v>13</v>
      </c>
      <c r="G7874" s="7" t="s">
        <v>63</v>
      </c>
      <c r="H7874" s="8" t="s">
        <v>49044</v>
      </c>
      <c r="I7874" s="9" t="s">
        <v>49045</v>
      </c>
    </row>
    <row r="7875" spans="1:9">
      <c r="A7875" s="1" t="s">
        <v>49046</v>
      </c>
      <c r="B7875" s="2" t="s">
        <v>49047</v>
      </c>
      <c r="C7875" s="3">
        <v>42817.854467592602</v>
      </c>
      <c r="D7875" s="4" t="s">
        <v>49048</v>
      </c>
      <c r="E7875" s="5" t="s">
        <v>49049</v>
      </c>
      <c r="F7875" s="6" t="s">
        <v>13</v>
      </c>
      <c r="G7875" s="7" t="s">
        <v>111</v>
      </c>
      <c r="H7875" s="8" t="s">
        <v>49050</v>
      </c>
      <c r="I7875" s="9" t="s">
        <v>49051</v>
      </c>
    </row>
    <row r="7876" spans="1:9">
      <c r="A7876" s="1" t="s">
        <v>49052</v>
      </c>
      <c r="B7876" s="2" t="s">
        <v>49053</v>
      </c>
      <c r="C7876" s="3">
        <v>42817.830902777801</v>
      </c>
      <c r="D7876" s="4" t="s">
        <v>49054</v>
      </c>
      <c r="E7876" s="5" t="s">
        <v>49055</v>
      </c>
      <c r="F7876" s="6" t="s">
        <v>13</v>
      </c>
      <c r="G7876" s="7" t="s">
        <v>42</v>
      </c>
      <c r="H7876" s="8" t="s">
        <v>49056</v>
      </c>
      <c r="I7876" s="9" t="s">
        <v>49057</v>
      </c>
    </row>
    <row r="7877" spans="1:9">
      <c r="A7877" s="1" t="s">
        <v>49058</v>
      </c>
      <c r="B7877" s="2" t="s">
        <v>49059</v>
      </c>
      <c r="C7877" s="3">
        <v>42923.578912037003</v>
      </c>
      <c r="D7877" s="4" t="s">
        <v>49060</v>
      </c>
      <c r="E7877" s="5" t="s">
        <v>49061</v>
      </c>
      <c r="F7877" s="6" t="s">
        <v>13</v>
      </c>
      <c r="G7877" s="7" t="s">
        <v>49062</v>
      </c>
      <c r="H7877" s="8" t="s">
        <v>49063</v>
      </c>
      <c r="I7877" s="9" t="s">
        <v>49064</v>
      </c>
    </row>
    <row r="7878" spans="1:9">
      <c r="A7878" s="1" t="s">
        <v>49065</v>
      </c>
      <c r="B7878" s="2" t="s">
        <v>49066</v>
      </c>
      <c r="C7878" s="3">
        <v>42923.579224537003</v>
      </c>
      <c r="D7878" s="4" t="s">
        <v>49067</v>
      </c>
      <c r="E7878" s="5" t="s">
        <v>49068</v>
      </c>
      <c r="F7878" s="6" t="s">
        <v>13</v>
      </c>
      <c r="G7878" s="7" t="s">
        <v>49069</v>
      </c>
      <c r="H7878" s="8" t="s">
        <v>49070</v>
      </c>
      <c r="I7878" s="9" t="s">
        <v>49071</v>
      </c>
    </row>
    <row r="7879" spans="1:9">
      <c r="A7879" s="1" t="s">
        <v>49072</v>
      </c>
      <c r="B7879" s="2" t="s">
        <v>49073</v>
      </c>
      <c r="C7879" s="3">
        <v>42959.607233796298</v>
      </c>
      <c r="D7879" s="4" t="s">
        <v>49074</v>
      </c>
      <c r="E7879" s="5" t="s">
        <v>49075</v>
      </c>
      <c r="F7879" s="6" t="s">
        <v>13</v>
      </c>
      <c r="G7879" s="7" t="s">
        <v>401</v>
      </c>
      <c r="H7879" s="8" t="s">
        <v>49076</v>
      </c>
      <c r="I7879" s="9" t="s">
        <v>49077</v>
      </c>
    </row>
    <row r="7880" spans="1:9">
      <c r="A7880" s="1" t="s">
        <v>49078</v>
      </c>
      <c r="B7880" s="2" t="s">
        <v>49079</v>
      </c>
      <c r="C7880" s="3">
        <v>43014.651550925897</v>
      </c>
      <c r="D7880" s="4" t="s">
        <v>49080</v>
      </c>
      <c r="E7880" s="5" t="s">
        <v>49081</v>
      </c>
      <c r="F7880" s="6" t="s">
        <v>13</v>
      </c>
      <c r="G7880" s="7" t="s">
        <v>1784</v>
      </c>
      <c r="H7880" s="8" t="s">
        <v>49082</v>
      </c>
      <c r="I7880" s="9" t="s">
        <v>49083</v>
      </c>
    </row>
    <row r="7881" spans="1:9">
      <c r="A7881" s="1" t="s">
        <v>49084</v>
      </c>
      <c r="B7881" s="2" t="s">
        <v>49085</v>
      </c>
      <c r="C7881" s="3">
        <v>42761.746817129599</v>
      </c>
      <c r="D7881" s="4" t="s">
        <v>49086</v>
      </c>
      <c r="E7881" s="5" t="s">
        <v>49087</v>
      </c>
      <c r="F7881" s="6" t="s">
        <v>13</v>
      </c>
      <c r="G7881" s="7" t="s">
        <v>49088</v>
      </c>
      <c r="H7881" s="8" t="s">
        <v>49089</v>
      </c>
      <c r="I7881" s="9" t="s">
        <v>49090</v>
      </c>
    </row>
    <row r="7882" spans="1:9">
      <c r="A7882" s="1" t="s">
        <v>49091</v>
      </c>
      <c r="B7882" s="2" t="s">
        <v>49092</v>
      </c>
      <c r="C7882" s="3">
        <v>42859.833888888897</v>
      </c>
      <c r="D7882" s="4" t="s">
        <v>49093</v>
      </c>
      <c r="E7882" s="5" t="s">
        <v>49094</v>
      </c>
      <c r="F7882" s="6" t="s">
        <v>13</v>
      </c>
      <c r="G7882" s="7" t="s">
        <v>49095</v>
      </c>
      <c r="H7882" s="8" t="s">
        <v>49096</v>
      </c>
      <c r="I7882" s="9" t="s">
        <v>49097</v>
      </c>
    </row>
    <row r="7883" spans="1:9">
      <c r="A7883" s="1" t="s">
        <v>49098</v>
      </c>
      <c r="B7883" s="2" t="s">
        <v>49099</v>
      </c>
      <c r="C7883" s="3">
        <v>42857.599594907399</v>
      </c>
      <c r="D7883" s="4" t="s">
        <v>49100</v>
      </c>
      <c r="E7883" s="5" t="s">
        <v>49101</v>
      </c>
      <c r="F7883" s="6" t="s">
        <v>13</v>
      </c>
      <c r="G7883" s="7" t="s">
        <v>33919</v>
      </c>
      <c r="H7883" s="8" t="s">
        <v>49102</v>
      </c>
      <c r="I7883" s="9" t="s">
        <v>49103</v>
      </c>
    </row>
    <row r="7884" spans="1:9">
      <c r="A7884" s="1" t="s">
        <v>49104</v>
      </c>
      <c r="B7884" s="2" t="s">
        <v>49105</v>
      </c>
      <c r="C7884" s="3">
        <v>42983.495682870402</v>
      </c>
      <c r="D7884" s="4" t="s">
        <v>49106</v>
      </c>
      <c r="E7884" s="5" t="s">
        <v>49107</v>
      </c>
      <c r="F7884" s="6" t="s">
        <v>13</v>
      </c>
      <c r="G7884" s="7" t="s">
        <v>49108</v>
      </c>
      <c r="H7884" s="8" t="s">
        <v>49109</v>
      </c>
      <c r="I7884" s="9" t="s">
        <v>49110</v>
      </c>
    </row>
    <row r="7885" spans="1:9">
      <c r="A7885" s="1" t="s">
        <v>49111</v>
      </c>
      <c r="B7885" s="2" t="s">
        <v>49112</v>
      </c>
      <c r="C7885" s="3">
        <v>42986.475092592598</v>
      </c>
      <c r="D7885" s="4" t="s">
        <v>49113</v>
      </c>
      <c r="E7885" s="5" t="s">
        <v>49114</v>
      </c>
      <c r="F7885" s="6" t="s">
        <v>13</v>
      </c>
      <c r="G7885" s="7" t="s">
        <v>4115</v>
      </c>
      <c r="H7885" s="8" t="s">
        <v>49115</v>
      </c>
      <c r="I7885" s="9" t="s">
        <v>49116</v>
      </c>
    </row>
    <row r="7886" spans="1:9">
      <c r="A7886" s="1" t="s">
        <v>49117</v>
      </c>
      <c r="B7886" s="2" t="s">
        <v>49118</v>
      </c>
      <c r="C7886" s="3">
        <v>42761.746793981503</v>
      </c>
      <c r="D7886" s="4" t="s">
        <v>49119</v>
      </c>
      <c r="E7886" s="5" t="s">
        <v>49120</v>
      </c>
      <c r="F7886" s="6" t="s">
        <v>13</v>
      </c>
      <c r="G7886" s="7" t="s">
        <v>2392</v>
      </c>
      <c r="H7886" s="8" t="s">
        <v>49121</v>
      </c>
      <c r="I7886" s="9" t="s">
        <v>49122</v>
      </c>
    </row>
    <row r="7887" spans="1:9">
      <c r="A7887" s="1" t="s">
        <v>49123</v>
      </c>
      <c r="B7887" s="2" t="s">
        <v>49124</v>
      </c>
      <c r="C7887" s="3">
        <v>42761.746793981503</v>
      </c>
      <c r="D7887" s="4" t="s">
        <v>49125</v>
      </c>
      <c r="E7887" s="5" t="s">
        <v>49126</v>
      </c>
      <c r="F7887" s="6" t="s">
        <v>13</v>
      </c>
      <c r="G7887" s="7" t="s">
        <v>49127</v>
      </c>
      <c r="H7887" s="8" t="s">
        <v>49128</v>
      </c>
      <c r="I7887" s="9" t="s">
        <v>49129</v>
      </c>
    </row>
    <row r="7888" spans="1:9">
      <c r="A7888" s="1" t="s">
        <v>49130</v>
      </c>
      <c r="B7888" s="2" t="s">
        <v>49131</v>
      </c>
      <c r="C7888" s="3">
        <v>42782.708495370403</v>
      </c>
      <c r="D7888" s="4" t="s">
        <v>49132</v>
      </c>
      <c r="E7888" s="5" t="s">
        <v>49133</v>
      </c>
      <c r="F7888" s="6" t="s">
        <v>13</v>
      </c>
      <c r="G7888" s="7" t="s">
        <v>49134</v>
      </c>
      <c r="H7888" s="8" t="s">
        <v>49135</v>
      </c>
      <c r="I7888" s="9" t="s">
        <v>49136</v>
      </c>
    </row>
    <row r="7889" spans="1:9">
      <c r="A7889" s="1" t="s">
        <v>49137</v>
      </c>
      <c r="B7889" s="2" t="s">
        <v>49138</v>
      </c>
      <c r="C7889" s="3">
        <v>42959.720300925903</v>
      </c>
      <c r="D7889" s="4" t="s">
        <v>49139</v>
      </c>
      <c r="E7889" s="5" t="s">
        <v>49140</v>
      </c>
      <c r="F7889" s="6" t="s">
        <v>13</v>
      </c>
      <c r="G7889" s="7" t="s">
        <v>83</v>
      </c>
      <c r="H7889" s="8" t="s">
        <v>49141</v>
      </c>
      <c r="I7889" s="9" t="s">
        <v>49142</v>
      </c>
    </row>
    <row r="7890" spans="1:9">
      <c r="A7890" s="1" t="s">
        <v>49143</v>
      </c>
      <c r="B7890" s="2" t="s">
        <v>49144</v>
      </c>
      <c r="C7890" s="3">
        <v>43011.649317129602</v>
      </c>
      <c r="D7890" s="4" t="s">
        <v>49145</v>
      </c>
      <c r="E7890" s="5" t="s">
        <v>49146</v>
      </c>
      <c r="F7890" s="6" t="s">
        <v>13</v>
      </c>
      <c r="G7890" s="7" t="s">
        <v>76</v>
      </c>
      <c r="H7890" s="8" t="s">
        <v>49147</v>
      </c>
      <c r="I7890" s="9" t="s">
        <v>49148</v>
      </c>
    </row>
    <row r="7891" spans="1:9">
      <c r="A7891" s="1" t="s">
        <v>49149</v>
      </c>
      <c r="B7891" s="2" t="s">
        <v>49150</v>
      </c>
      <c r="C7891" s="3">
        <v>42972.660937499997</v>
      </c>
      <c r="D7891" s="4" t="s">
        <v>49151</v>
      </c>
      <c r="E7891" s="5" t="s">
        <v>49152</v>
      </c>
      <c r="F7891" s="6" t="s">
        <v>13</v>
      </c>
      <c r="G7891" s="7" t="s">
        <v>42</v>
      </c>
      <c r="H7891" s="8" t="s">
        <v>49153</v>
      </c>
      <c r="I7891" s="9" t="s">
        <v>49154</v>
      </c>
    </row>
    <row r="7892" spans="1:9">
      <c r="A7892" s="1" t="s">
        <v>49155</v>
      </c>
      <c r="B7892" s="2" t="s">
        <v>49156</v>
      </c>
      <c r="C7892" s="3">
        <v>43005.394421296303</v>
      </c>
      <c r="D7892" s="4" t="s">
        <v>49157</v>
      </c>
      <c r="E7892" s="5" t="s">
        <v>49158</v>
      </c>
      <c r="F7892" s="6" t="s">
        <v>13</v>
      </c>
      <c r="G7892" s="7" t="s">
        <v>49159</v>
      </c>
      <c r="H7892" s="8" t="s">
        <v>49160</v>
      </c>
      <c r="I7892" s="9" t="s">
        <v>49161</v>
      </c>
    </row>
    <row r="7893" spans="1:9">
      <c r="A7893" s="1" t="s">
        <v>49162</v>
      </c>
      <c r="B7893" s="2" t="s">
        <v>49163</v>
      </c>
      <c r="C7893" s="3">
        <v>42775.507581018501</v>
      </c>
      <c r="D7893" s="4" t="s">
        <v>49164</v>
      </c>
      <c r="E7893" s="5" t="s">
        <v>49165</v>
      </c>
      <c r="F7893" s="6" t="s">
        <v>13</v>
      </c>
      <c r="G7893" s="7" t="s">
        <v>49166</v>
      </c>
      <c r="H7893" s="8" t="s">
        <v>49167</v>
      </c>
      <c r="I7893" s="9" t="s">
        <v>49168</v>
      </c>
    </row>
    <row r="7894" spans="1:9">
      <c r="A7894" s="1" t="s">
        <v>49169</v>
      </c>
      <c r="B7894" s="2" t="s">
        <v>49170</v>
      </c>
      <c r="C7894" s="3">
        <v>42761.746759259302</v>
      </c>
      <c r="D7894" s="4" t="s">
        <v>49171</v>
      </c>
      <c r="E7894" s="5" t="s">
        <v>49172</v>
      </c>
      <c r="F7894" s="6" t="s">
        <v>13</v>
      </c>
      <c r="G7894" s="7" t="s">
        <v>49173</v>
      </c>
      <c r="H7894" s="8" t="s">
        <v>49174</v>
      </c>
      <c r="I7894" s="9" t="s">
        <v>49175</v>
      </c>
    </row>
    <row r="7895" spans="1:9">
      <c r="A7895" s="1" t="s">
        <v>49176</v>
      </c>
      <c r="B7895" s="2" t="s">
        <v>49177</v>
      </c>
      <c r="C7895" s="3">
        <v>42761.746828703697</v>
      </c>
      <c r="D7895" s="4" t="s">
        <v>49178</v>
      </c>
      <c r="E7895" s="5" t="s">
        <v>49179</v>
      </c>
      <c r="F7895" s="6" t="s">
        <v>13</v>
      </c>
      <c r="G7895" s="7" t="s">
        <v>49180</v>
      </c>
      <c r="H7895" s="8" t="s">
        <v>49181</v>
      </c>
      <c r="I7895" s="9" t="s">
        <v>49182</v>
      </c>
    </row>
    <row r="7896" spans="1:9">
      <c r="A7896" s="1" t="s">
        <v>49183</v>
      </c>
      <c r="B7896" s="2" t="s">
        <v>49184</v>
      </c>
      <c r="C7896" s="3">
        <v>42920.7032638889</v>
      </c>
      <c r="D7896" s="4" t="s">
        <v>49185</v>
      </c>
      <c r="E7896" s="5" t="s">
        <v>49186</v>
      </c>
      <c r="F7896" s="6" t="s">
        <v>13</v>
      </c>
      <c r="G7896" s="7" t="s">
        <v>49187</v>
      </c>
      <c r="H7896" s="8" t="s">
        <v>49188</v>
      </c>
      <c r="I7896" s="9" t="s">
        <v>49189</v>
      </c>
    </row>
    <row r="7897" spans="1:9">
      <c r="A7897" s="1" t="s">
        <v>49190</v>
      </c>
      <c r="B7897" s="2" t="s">
        <v>49191</v>
      </c>
      <c r="C7897" s="3">
        <v>43020.412511574097</v>
      </c>
      <c r="D7897" s="4" t="s">
        <v>49192</v>
      </c>
      <c r="E7897" s="5" t="s">
        <v>49193</v>
      </c>
      <c r="F7897" s="6" t="s">
        <v>13</v>
      </c>
      <c r="G7897" s="7" t="s">
        <v>26768</v>
      </c>
      <c r="H7897" s="8" t="s">
        <v>49194</v>
      </c>
      <c r="I7897" s="9" t="s">
        <v>49195</v>
      </c>
    </row>
    <row r="7898" spans="1:9">
      <c r="A7898" s="1" t="s">
        <v>49196</v>
      </c>
      <c r="B7898" s="2" t="s">
        <v>49197</v>
      </c>
      <c r="C7898" s="3">
        <v>42782.758159722202</v>
      </c>
      <c r="D7898" s="4" t="s">
        <v>49198</v>
      </c>
      <c r="E7898" s="5" t="s">
        <v>49199</v>
      </c>
      <c r="F7898" s="6" t="s">
        <v>13</v>
      </c>
      <c r="G7898" s="7" t="s">
        <v>5665</v>
      </c>
      <c r="H7898" s="8" t="s">
        <v>49200</v>
      </c>
      <c r="I7898" s="9" t="s">
        <v>49201</v>
      </c>
    </row>
    <row r="7899" spans="1:9">
      <c r="A7899" s="1" t="s">
        <v>49202</v>
      </c>
      <c r="B7899" s="2" t="s">
        <v>49203</v>
      </c>
      <c r="C7899" s="3">
        <v>42990.800173611096</v>
      </c>
      <c r="D7899" s="4" t="s">
        <v>49204</v>
      </c>
      <c r="E7899" s="5" t="s">
        <v>49205</v>
      </c>
      <c r="F7899" s="6" t="s">
        <v>13</v>
      </c>
      <c r="G7899" s="7" t="s">
        <v>8477</v>
      </c>
      <c r="H7899" s="8" t="s">
        <v>49206</v>
      </c>
      <c r="I7899" s="9" t="s">
        <v>49207</v>
      </c>
    </row>
    <row r="7900" spans="1:9">
      <c r="A7900" s="1" t="s">
        <v>49208</v>
      </c>
      <c r="B7900" s="2" t="s">
        <v>49209</v>
      </c>
      <c r="C7900" s="3">
        <v>42815.5154861111</v>
      </c>
      <c r="D7900" s="4" t="s">
        <v>49210</v>
      </c>
      <c r="E7900" s="5" t="s">
        <v>49211</v>
      </c>
      <c r="F7900" s="6" t="s">
        <v>13</v>
      </c>
      <c r="G7900" s="7" t="s">
        <v>42</v>
      </c>
      <c r="H7900" s="8" t="s">
        <v>49212</v>
      </c>
      <c r="I7900" s="9" t="s">
        <v>49213</v>
      </c>
    </row>
    <row r="7901" spans="1:9">
      <c r="A7901" s="1" t="s">
        <v>49214</v>
      </c>
      <c r="B7901" s="2" t="s">
        <v>49215</v>
      </c>
      <c r="C7901" s="3">
        <v>42949.211122685199</v>
      </c>
      <c r="D7901" s="4" t="s">
        <v>49216</v>
      </c>
      <c r="E7901" s="5" t="s">
        <v>49217</v>
      </c>
      <c r="F7901" s="6" t="s">
        <v>13</v>
      </c>
      <c r="G7901" s="7" t="s">
        <v>891</v>
      </c>
      <c r="H7901" s="8" t="s">
        <v>49218</v>
      </c>
      <c r="I7901" s="9" t="s">
        <v>49219</v>
      </c>
    </row>
    <row r="7902" spans="1:9">
      <c r="A7902" s="1" t="s">
        <v>49220</v>
      </c>
      <c r="B7902" s="2" t="s">
        <v>49221</v>
      </c>
      <c r="C7902" s="3">
        <v>43010.210995370398</v>
      </c>
      <c r="D7902" s="4" t="s">
        <v>49222</v>
      </c>
      <c r="E7902" s="5" t="s">
        <v>49223</v>
      </c>
      <c r="F7902" s="6" t="s">
        <v>13</v>
      </c>
      <c r="G7902" s="7" t="s">
        <v>212</v>
      </c>
      <c r="H7902" s="8" t="s">
        <v>49224</v>
      </c>
      <c r="I7902" s="9" t="s">
        <v>49225</v>
      </c>
    </row>
    <row r="7903" spans="1:9">
      <c r="A7903" s="1" t="s">
        <v>49226</v>
      </c>
      <c r="B7903" s="2" t="s">
        <v>49227</v>
      </c>
      <c r="C7903" s="3">
        <v>42761.746805555602</v>
      </c>
      <c r="D7903" s="4" t="s">
        <v>49228</v>
      </c>
      <c r="E7903" s="5" t="s">
        <v>49229</v>
      </c>
      <c r="F7903" s="6" t="s">
        <v>13</v>
      </c>
      <c r="G7903" s="7" t="s">
        <v>401</v>
      </c>
      <c r="H7903" s="8" t="s">
        <v>49230</v>
      </c>
      <c r="I7903" s="9" t="s">
        <v>49231</v>
      </c>
    </row>
    <row r="7904" spans="1:9">
      <c r="A7904" s="1" t="s">
        <v>49232</v>
      </c>
      <c r="B7904" s="2" t="s">
        <v>49233</v>
      </c>
      <c r="C7904" s="3">
        <v>42761.746759259302</v>
      </c>
      <c r="D7904" s="4" t="s">
        <v>49234</v>
      </c>
      <c r="E7904" s="5" t="s">
        <v>49235</v>
      </c>
      <c r="F7904" s="6" t="s">
        <v>13</v>
      </c>
      <c r="G7904" s="7" t="s">
        <v>14</v>
      </c>
      <c r="H7904" s="8" t="s">
        <v>49236</v>
      </c>
      <c r="I7904" s="9" t="s">
        <v>49237</v>
      </c>
    </row>
    <row r="7905" spans="1:9">
      <c r="A7905" s="1" t="s">
        <v>49238</v>
      </c>
      <c r="B7905" s="2" t="s">
        <v>49239</v>
      </c>
      <c r="C7905" s="3">
        <v>42886.400879629597</v>
      </c>
      <c r="D7905" s="4" t="s">
        <v>49240</v>
      </c>
      <c r="E7905" s="5" t="s">
        <v>49241</v>
      </c>
      <c r="F7905" s="6" t="s">
        <v>13</v>
      </c>
      <c r="G7905" s="7" t="s">
        <v>36923</v>
      </c>
      <c r="H7905" s="8" t="s">
        <v>49242</v>
      </c>
      <c r="I7905" s="9" t="s">
        <v>49243</v>
      </c>
    </row>
    <row r="7906" spans="1:9">
      <c r="A7906" s="1" t="s">
        <v>49244</v>
      </c>
      <c r="B7906" s="2" t="s">
        <v>49245</v>
      </c>
      <c r="C7906" s="3">
        <v>42761.746805555602</v>
      </c>
      <c r="D7906" s="4" t="s">
        <v>49246</v>
      </c>
      <c r="E7906" s="5" t="s">
        <v>49247</v>
      </c>
      <c r="F7906" s="6" t="s">
        <v>13</v>
      </c>
      <c r="G7906" s="7" t="s">
        <v>49248</v>
      </c>
      <c r="H7906" s="8" t="s">
        <v>49249</v>
      </c>
      <c r="I7906" s="9" t="s">
        <v>49250</v>
      </c>
    </row>
    <row r="7907" spans="1:9">
      <c r="A7907" s="1" t="s">
        <v>49251</v>
      </c>
      <c r="B7907" s="2" t="s">
        <v>49252</v>
      </c>
      <c r="C7907" s="3">
        <v>42775.513819444401</v>
      </c>
      <c r="D7907" s="4" t="s">
        <v>49253</v>
      </c>
      <c r="E7907" s="5" t="s">
        <v>49254</v>
      </c>
      <c r="F7907" s="6" t="s">
        <v>13</v>
      </c>
      <c r="G7907" s="7" t="s">
        <v>4997</v>
      </c>
      <c r="H7907" s="8" t="s">
        <v>49255</v>
      </c>
      <c r="I7907" s="9" t="s">
        <v>49256</v>
      </c>
    </row>
    <row r="7908" spans="1:9">
      <c r="A7908" s="1" t="s">
        <v>49257</v>
      </c>
      <c r="B7908" s="2" t="s">
        <v>49258</v>
      </c>
      <c r="C7908" s="3">
        <v>42920.7032638889</v>
      </c>
      <c r="D7908" s="4" t="s">
        <v>49259</v>
      </c>
      <c r="E7908" s="5" t="s">
        <v>49260</v>
      </c>
      <c r="F7908" s="6" t="s">
        <v>13</v>
      </c>
      <c r="G7908" s="7" t="s">
        <v>49261</v>
      </c>
      <c r="H7908" s="8" t="s">
        <v>49262</v>
      </c>
      <c r="I7908" s="9" t="s">
        <v>49263</v>
      </c>
    </row>
    <row r="7909" spans="1:9">
      <c r="A7909" s="1" t="s">
        <v>49264</v>
      </c>
      <c r="B7909" s="2" t="s">
        <v>49265</v>
      </c>
      <c r="C7909" s="3">
        <v>42963.554270833301</v>
      </c>
      <c r="D7909" s="4" t="s">
        <v>49266</v>
      </c>
      <c r="E7909" s="5" t="s">
        <v>49267</v>
      </c>
      <c r="F7909" s="6" t="s">
        <v>13</v>
      </c>
      <c r="G7909" s="7" t="s">
        <v>111</v>
      </c>
      <c r="H7909" s="8" t="s">
        <v>49268</v>
      </c>
      <c r="I7909" s="9" t="s">
        <v>49269</v>
      </c>
    </row>
    <row r="7910" spans="1:9">
      <c r="A7910" s="1" t="s">
        <v>49270</v>
      </c>
      <c r="B7910" s="2" t="s">
        <v>49271</v>
      </c>
      <c r="C7910" s="3">
        <v>42761.746840277803</v>
      </c>
      <c r="D7910" s="4" t="s">
        <v>49272</v>
      </c>
      <c r="E7910" s="5" t="s">
        <v>49273</v>
      </c>
      <c r="F7910" s="6" t="s">
        <v>13</v>
      </c>
      <c r="G7910" s="7" t="s">
        <v>39570</v>
      </c>
      <c r="H7910" s="8" t="s">
        <v>49274</v>
      </c>
      <c r="I7910" s="9" t="s">
        <v>49275</v>
      </c>
    </row>
    <row r="7911" spans="1:9">
      <c r="A7911" s="1" t="s">
        <v>49276</v>
      </c>
      <c r="B7911" s="2" t="s">
        <v>49277</v>
      </c>
      <c r="C7911" s="3">
        <v>42961.3898148148</v>
      </c>
      <c r="D7911" s="4" t="s">
        <v>49278</v>
      </c>
      <c r="E7911" s="5" t="s">
        <v>49279</v>
      </c>
      <c r="F7911" s="6" t="s">
        <v>13</v>
      </c>
      <c r="G7911" s="7" t="s">
        <v>131</v>
      </c>
      <c r="H7911" s="8" t="s">
        <v>49280</v>
      </c>
      <c r="I7911" s="9" t="s">
        <v>49281</v>
      </c>
    </row>
    <row r="7912" spans="1:9">
      <c r="A7912" s="1" t="s">
        <v>49282</v>
      </c>
      <c r="B7912" s="2" t="s">
        <v>49283</v>
      </c>
      <c r="C7912" s="3">
        <v>42986.475092592598</v>
      </c>
      <c r="D7912" s="4" t="s">
        <v>49284</v>
      </c>
      <c r="E7912" s="5" t="s">
        <v>49285</v>
      </c>
      <c r="F7912" s="6" t="s">
        <v>13</v>
      </c>
      <c r="G7912" s="7" t="s">
        <v>22587</v>
      </c>
      <c r="H7912" s="8" t="s">
        <v>49286</v>
      </c>
      <c r="I7912" s="9" t="s">
        <v>49287</v>
      </c>
    </row>
    <row r="7913" spans="1:9">
      <c r="A7913" s="1" t="s">
        <v>49288</v>
      </c>
      <c r="B7913" s="2" t="s">
        <v>49289</v>
      </c>
      <c r="C7913" s="3">
        <v>42817.846585648098</v>
      </c>
      <c r="D7913" s="4" t="s">
        <v>49290</v>
      </c>
      <c r="E7913" s="5" t="s">
        <v>49291</v>
      </c>
      <c r="F7913" s="6" t="s">
        <v>13</v>
      </c>
      <c r="G7913" s="7" t="s">
        <v>884</v>
      </c>
      <c r="H7913" s="8" t="s">
        <v>49292</v>
      </c>
      <c r="I7913" s="9" t="s">
        <v>49293</v>
      </c>
    </row>
    <row r="7914" spans="1:9">
      <c r="A7914" s="1" t="s">
        <v>49294</v>
      </c>
      <c r="B7914" s="2" t="s">
        <v>49295</v>
      </c>
      <c r="C7914" s="3">
        <v>42977.519988425898</v>
      </c>
      <c r="D7914" s="4" t="s">
        <v>49296</v>
      </c>
      <c r="E7914" s="5" t="s">
        <v>49297</v>
      </c>
      <c r="F7914" s="6" t="s">
        <v>13</v>
      </c>
      <c r="G7914" s="7" t="s">
        <v>49298</v>
      </c>
      <c r="H7914" s="8" t="s">
        <v>49299</v>
      </c>
      <c r="I7914" s="9" t="s">
        <v>49300</v>
      </c>
    </row>
    <row r="7915" spans="1:9">
      <c r="A7915" s="1" t="s">
        <v>49301</v>
      </c>
      <c r="B7915" s="2" t="s">
        <v>49302</v>
      </c>
      <c r="C7915" s="3">
        <v>42761.746805555602</v>
      </c>
      <c r="D7915" s="4" t="s">
        <v>49303</v>
      </c>
      <c r="E7915" s="5" t="s">
        <v>49304</v>
      </c>
      <c r="F7915" s="6" t="s">
        <v>13</v>
      </c>
      <c r="G7915" s="7" t="s">
        <v>49305</v>
      </c>
      <c r="H7915" s="8" t="s">
        <v>49306</v>
      </c>
      <c r="I7915" s="9" t="s">
        <v>49307</v>
      </c>
    </row>
    <row r="7916" spans="1:9">
      <c r="A7916" s="1" t="s">
        <v>49308</v>
      </c>
      <c r="B7916" s="2" t="s">
        <v>49309</v>
      </c>
      <c r="C7916" s="3">
        <v>42961.405810185199</v>
      </c>
      <c r="D7916" s="4" t="s">
        <v>49310</v>
      </c>
      <c r="E7916" s="5" t="s">
        <v>49311</v>
      </c>
      <c r="F7916" s="6" t="s">
        <v>13</v>
      </c>
      <c r="G7916" s="7" t="s">
        <v>4720</v>
      </c>
      <c r="H7916" s="8" t="s">
        <v>49312</v>
      </c>
      <c r="I7916" s="9" t="s">
        <v>49313</v>
      </c>
    </row>
    <row r="7917" spans="1:9">
      <c r="A7917" s="1" t="s">
        <v>49314</v>
      </c>
      <c r="B7917" s="2" t="s">
        <v>49315</v>
      </c>
      <c r="C7917" s="3">
        <v>42761.746828703697</v>
      </c>
      <c r="D7917" s="4" t="s">
        <v>49316</v>
      </c>
      <c r="E7917" s="5" t="s">
        <v>49317</v>
      </c>
      <c r="F7917" s="6" t="s">
        <v>13</v>
      </c>
      <c r="G7917" s="7" t="s">
        <v>716</v>
      </c>
      <c r="H7917" s="8" t="s">
        <v>49318</v>
      </c>
      <c r="I7917" s="9" t="s">
        <v>49319</v>
      </c>
    </row>
    <row r="7918" spans="1:9">
      <c r="A7918" s="1" t="s">
        <v>49320</v>
      </c>
      <c r="B7918" s="2" t="s">
        <v>49321</v>
      </c>
      <c r="C7918" s="3">
        <v>42942.509375000001</v>
      </c>
      <c r="D7918" s="4" t="s">
        <v>49322</v>
      </c>
      <c r="E7918" s="5" t="s">
        <v>49323</v>
      </c>
      <c r="F7918" s="6" t="s">
        <v>13</v>
      </c>
      <c r="G7918" s="7" t="s">
        <v>49324</v>
      </c>
      <c r="H7918" s="8" t="s">
        <v>49325</v>
      </c>
      <c r="I7918" s="9" t="s">
        <v>49326</v>
      </c>
    </row>
    <row r="7919" spans="1:9">
      <c r="A7919" s="1" t="s">
        <v>49327</v>
      </c>
      <c r="B7919" s="2" t="s">
        <v>49328</v>
      </c>
      <c r="C7919" s="3">
        <v>42906.702395833301</v>
      </c>
      <c r="D7919" s="4" t="s">
        <v>49329</v>
      </c>
      <c r="E7919" s="5" t="s">
        <v>49330</v>
      </c>
      <c r="F7919" s="6" t="s">
        <v>13</v>
      </c>
      <c r="G7919" s="7" t="s">
        <v>49331</v>
      </c>
      <c r="H7919" s="8" t="s">
        <v>49332</v>
      </c>
      <c r="I7919" s="9" t="s">
        <v>49333</v>
      </c>
    </row>
    <row r="7920" spans="1:9">
      <c r="A7920" s="1" t="s">
        <v>49334</v>
      </c>
      <c r="B7920" s="2" t="s">
        <v>49335</v>
      </c>
      <c r="C7920" s="3">
        <v>42923.579513888901</v>
      </c>
      <c r="D7920" s="4" t="s">
        <v>49336</v>
      </c>
      <c r="E7920" s="5" t="s">
        <v>49337</v>
      </c>
      <c r="F7920" s="6" t="s">
        <v>13</v>
      </c>
      <c r="G7920" s="7" t="s">
        <v>7132</v>
      </c>
      <c r="H7920" s="8" t="s">
        <v>49338</v>
      </c>
      <c r="I7920" s="9" t="s">
        <v>49339</v>
      </c>
    </row>
    <row r="7921" spans="1:9">
      <c r="A7921" s="1" t="s">
        <v>49340</v>
      </c>
      <c r="B7921" s="2" t="s">
        <v>49341</v>
      </c>
      <c r="C7921" s="3">
        <v>42905.618877314802</v>
      </c>
      <c r="D7921" s="4" t="s">
        <v>49342</v>
      </c>
      <c r="E7921" s="5" t="s">
        <v>49343</v>
      </c>
      <c r="F7921" s="6" t="s">
        <v>13</v>
      </c>
      <c r="G7921" s="7" t="s">
        <v>49344</v>
      </c>
      <c r="H7921" s="8" t="s">
        <v>49345</v>
      </c>
      <c r="I7921" s="9" t="s">
        <v>49346</v>
      </c>
    </row>
    <row r="7922" spans="1:9">
      <c r="A7922" s="1" t="s">
        <v>49347</v>
      </c>
      <c r="B7922" s="2" t="s">
        <v>49348</v>
      </c>
      <c r="C7922" s="3">
        <v>42765.458483796298</v>
      </c>
      <c r="D7922" s="4" t="s">
        <v>49349</v>
      </c>
      <c r="E7922" s="5" t="s">
        <v>49350</v>
      </c>
      <c r="F7922" s="6" t="s">
        <v>13</v>
      </c>
      <c r="G7922" s="7" t="s">
        <v>42</v>
      </c>
      <c r="H7922" s="8" t="s">
        <v>49351</v>
      </c>
      <c r="I7922" s="9" t="s">
        <v>49352</v>
      </c>
    </row>
    <row r="7923" spans="1:9">
      <c r="A7923" s="1" t="s">
        <v>49353</v>
      </c>
      <c r="B7923" s="2" t="s">
        <v>49354</v>
      </c>
      <c r="C7923" s="3">
        <v>42857.599456018499</v>
      </c>
      <c r="D7923" s="4" t="s">
        <v>49355</v>
      </c>
      <c r="E7923" s="5" t="s">
        <v>49356</v>
      </c>
      <c r="F7923" s="6" t="s">
        <v>13</v>
      </c>
      <c r="G7923" s="7" t="s">
        <v>49357</v>
      </c>
      <c r="H7923" s="8" t="s">
        <v>49358</v>
      </c>
      <c r="I7923" s="9" t="s">
        <v>49359</v>
      </c>
    </row>
    <row r="7924" spans="1:9">
      <c r="A7924" s="1" t="s">
        <v>49360</v>
      </c>
      <c r="B7924" s="2" t="s">
        <v>49361</v>
      </c>
      <c r="C7924" s="3">
        <v>42923.580358796302</v>
      </c>
      <c r="D7924" s="4" t="s">
        <v>49362</v>
      </c>
      <c r="E7924" s="5" t="s">
        <v>49363</v>
      </c>
      <c r="F7924" s="6" t="s">
        <v>13</v>
      </c>
      <c r="G7924" s="7" t="s">
        <v>743</v>
      </c>
      <c r="H7924" s="8" t="s">
        <v>49364</v>
      </c>
      <c r="I7924" s="9" t="s">
        <v>49365</v>
      </c>
    </row>
    <row r="7925" spans="1:9">
      <c r="A7925" s="1" t="s">
        <v>49366</v>
      </c>
      <c r="B7925" s="2" t="s">
        <v>49367</v>
      </c>
      <c r="C7925" s="3">
        <v>42815.516782407401</v>
      </c>
      <c r="D7925" s="4" t="s">
        <v>49368</v>
      </c>
      <c r="E7925" s="5" t="s">
        <v>49369</v>
      </c>
      <c r="F7925" s="6" t="s">
        <v>13</v>
      </c>
      <c r="G7925" s="7" t="s">
        <v>124</v>
      </c>
      <c r="H7925" s="8" t="s">
        <v>49370</v>
      </c>
      <c r="I7925" s="9" t="s">
        <v>49371</v>
      </c>
    </row>
    <row r="7926" spans="1:9">
      <c r="A7926" s="1" t="s">
        <v>49372</v>
      </c>
      <c r="B7926" s="2" t="s">
        <v>49373</v>
      </c>
      <c r="C7926" s="3">
        <v>42775.5070949074</v>
      </c>
      <c r="D7926" s="4" t="s">
        <v>49374</v>
      </c>
      <c r="E7926" s="5" t="s">
        <v>49375</v>
      </c>
      <c r="F7926" s="6" t="s">
        <v>13</v>
      </c>
      <c r="G7926" s="7" t="s">
        <v>49376</v>
      </c>
      <c r="H7926" s="8" t="s">
        <v>49377</v>
      </c>
      <c r="I7926" s="9" t="s">
        <v>49378</v>
      </c>
    </row>
    <row r="7927" spans="1:9">
      <c r="A7927" s="1" t="s">
        <v>49379</v>
      </c>
      <c r="B7927" s="2" t="s">
        <v>49380</v>
      </c>
      <c r="C7927" s="3">
        <v>42948.217974537001</v>
      </c>
      <c r="D7927" s="4" t="s">
        <v>49381</v>
      </c>
      <c r="E7927" s="5" t="s">
        <v>49382</v>
      </c>
      <c r="F7927" s="6" t="s">
        <v>13</v>
      </c>
      <c r="G7927" s="7" t="s">
        <v>49383</v>
      </c>
      <c r="H7927" s="8" t="s">
        <v>49384</v>
      </c>
      <c r="I7927" s="9" t="s">
        <v>49385</v>
      </c>
    </row>
    <row r="7928" spans="1:9">
      <c r="A7928" s="1" t="s">
        <v>49386</v>
      </c>
      <c r="B7928" s="2" t="s">
        <v>49387</v>
      </c>
      <c r="C7928" s="3">
        <v>42993.428344907399</v>
      </c>
      <c r="D7928" s="4" t="s">
        <v>49388</v>
      </c>
      <c r="E7928" s="5" t="s">
        <v>49389</v>
      </c>
      <c r="F7928" s="6" t="s">
        <v>13</v>
      </c>
      <c r="G7928" s="7" t="s">
        <v>2497</v>
      </c>
      <c r="H7928" s="8" t="s">
        <v>49390</v>
      </c>
      <c r="I7928" s="9" t="s">
        <v>49391</v>
      </c>
    </row>
    <row r="7929" spans="1:9">
      <c r="A7929" s="1" t="s">
        <v>49392</v>
      </c>
      <c r="B7929" s="2" t="s">
        <v>49393</v>
      </c>
      <c r="C7929" s="3">
        <v>42857.609363425901</v>
      </c>
      <c r="D7929" s="4" t="s">
        <v>49394</v>
      </c>
      <c r="E7929" s="5" t="s">
        <v>49395</v>
      </c>
      <c r="F7929" s="6" t="s">
        <v>13</v>
      </c>
      <c r="G7929" s="7" t="s">
        <v>42</v>
      </c>
      <c r="H7929" s="8" t="s">
        <v>49396</v>
      </c>
      <c r="I7929" s="9" t="s">
        <v>49397</v>
      </c>
    </row>
    <row r="7930" spans="1:9">
      <c r="A7930" s="1" t="s">
        <v>49398</v>
      </c>
      <c r="B7930" s="2" t="s">
        <v>49399</v>
      </c>
      <c r="C7930" s="3">
        <v>42864.377534722204</v>
      </c>
      <c r="D7930" s="4" t="s">
        <v>49400</v>
      </c>
      <c r="E7930" s="5" t="s">
        <v>49401</v>
      </c>
      <c r="F7930" s="6" t="s">
        <v>13</v>
      </c>
      <c r="G7930" s="7" t="s">
        <v>2392</v>
      </c>
      <c r="H7930" s="8" t="s">
        <v>49402</v>
      </c>
      <c r="I7930" s="9" t="s">
        <v>49403</v>
      </c>
    </row>
    <row r="7931" spans="1:9">
      <c r="A7931" s="1" t="s">
        <v>49404</v>
      </c>
      <c r="B7931" s="2" t="s">
        <v>49405</v>
      </c>
      <c r="C7931" s="3">
        <v>42920.7032638889</v>
      </c>
      <c r="D7931" s="4" t="s">
        <v>49406</v>
      </c>
      <c r="E7931" s="5" t="s">
        <v>49407</v>
      </c>
      <c r="F7931" s="6" t="s">
        <v>13</v>
      </c>
      <c r="G7931" s="7" t="s">
        <v>716</v>
      </c>
      <c r="H7931" s="8" t="s">
        <v>49408</v>
      </c>
      <c r="I7931" s="9" t="s">
        <v>49409</v>
      </c>
    </row>
    <row r="7932" spans="1:9">
      <c r="A7932" s="1" t="s">
        <v>49410</v>
      </c>
      <c r="B7932" s="2" t="s">
        <v>49411</v>
      </c>
      <c r="C7932" s="3">
        <v>42775.504560185203</v>
      </c>
      <c r="D7932" s="4" t="s">
        <v>49412</v>
      </c>
      <c r="E7932" s="5" t="s">
        <v>49413</v>
      </c>
      <c r="F7932" s="6" t="s">
        <v>13</v>
      </c>
      <c r="G7932" s="7" t="s">
        <v>124</v>
      </c>
      <c r="H7932" s="8" t="s">
        <v>49414</v>
      </c>
      <c r="I7932" s="9" t="s">
        <v>49415</v>
      </c>
    </row>
    <row r="7933" spans="1:9">
      <c r="A7933" s="1" t="s">
        <v>49416</v>
      </c>
      <c r="B7933" s="2" t="s">
        <v>49417</v>
      </c>
      <c r="C7933" s="3">
        <v>42923.2112037037</v>
      </c>
      <c r="D7933" s="4" t="s">
        <v>49418</v>
      </c>
      <c r="E7933" s="5" t="s">
        <v>49419</v>
      </c>
      <c r="F7933" s="6" t="s">
        <v>13</v>
      </c>
      <c r="G7933" s="7" t="s">
        <v>35</v>
      </c>
      <c r="H7933" s="8" t="s">
        <v>49420</v>
      </c>
      <c r="I7933" s="9" t="s">
        <v>49421</v>
      </c>
    </row>
    <row r="7934" spans="1:9">
      <c r="A7934" s="1" t="s">
        <v>49422</v>
      </c>
      <c r="B7934" s="2" t="s">
        <v>49423</v>
      </c>
      <c r="C7934" s="3">
        <v>42959.607499999998</v>
      </c>
      <c r="D7934" s="4" t="s">
        <v>49424</v>
      </c>
      <c r="E7934" s="5" t="s">
        <v>49425</v>
      </c>
      <c r="F7934" s="6" t="s">
        <v>13</v>
      </c>
      <c r="G7934" s="7" t="s">
        <v>35</v>
      </c>
      <c r="H7934" s="8" t="s">
        <v>49426</v>
      </c>
      <c r="I7934" s="9" t="s">
        <v>49427</v>
      </c>
    </row>
    <row r="7935" spans="1:9">
      <c r="A7935" s="1" t="s">
        <v>49428</v>
      </c>
      <c r="B7935" s="2" t="s">
        <v>49429</v>
      </c>
      <c r="C7935" s="3">
        <v>42961.405196759297</v>
      </c>
      <c r="D7935" s="4" t="s">
        <v>49430</v>
      </c>
      <c r="E7935" s="5" t="s">
        <v>49431</v>
      </c>
      <c r="F7935" s="6" t="s">
        <v>13</v>
      </c>
      <c r="G7935" s="7" t="s">
        <v>6902</v>
      </c>
      <c r="H7935" s="8" t="s">
        <v>49432</v>
      </c>
      <c r="I7935" s="9" t="s">
        <v>49433</v>
      </c>
    </row>
    <row r="7936" spans="1:9">
      <c r="A7936" s="1" t="s">
        <v>49434</v>
      </c>
      <c r="B7936" s="2" t="s">
        <v>49435</v>
      </c>
      <c r="C7936" s="3">
        <v>42761.746840277803</v>
      </c>
      <c r="D7936" s="4" t="s">
        <v>49436</v>
      </c>
      <c r="E7936" s="5" t="s">
        <v>49437</v>
      </c>
      <c r="F7936" s="6" t="s">
        <v>13</v>
      </c>
      <c r="G7936" s="7" t="s">
        <v>124</v>
      </c>
      <c r="H7936" s="8" t="s">
        <v>49438</v>
      </c>
      <c r="I7936" s="9" t="s">
        <v>49439</v>
      </c>
    </row>
    <row r="7937" spans="1:9">
      <c r="A7937" s="1" t="s">
        <v>49440</v>
      </c>
      <c r="B7937" s="2" t="s">
        <v>49441</v>
      </c>
      <c r="C7937" s="3">
        <v>42824.8338657407</v>
      </c>
      <c r="D7937" s="4" t="s">
        <v>49442</v>
      </c>
      <c r="E7937" s="5" t="s">
        <v>49443</v>
      </c>
      <c r="F7937" s="6" t="s">
        <v>13</v>
      </c>
      <c r="G7937" s="7" t="s">
        <v>42</v>
      </c>
      <c r="H7937" s="8" t="s">
        <v>49444</v>
      </c>
      <c r="I7937" s="9" t="s">
        <v>49445</v>
      </c>
    </row>
    <row r="7938" spans="1:9">
      <c r="A7938" s="1" t="s">
        <v>49446</v>
      </c>
      <c r="B7938" s="2" t="s">
        <v>49447</v>
      </c>
      <c r="C7938" s="3">
        <v>42761.746770833299</v>
      </c>
      <c r="D7938" s="4" t="s">
        <v>49448</v>
      </c>
      <c r="E7938" s="5" t="s">
        <v>49449</v>
      </c>
      <c r="F7938" s="6" t="s">
        <v>13</v>
      </c>
      <c r="G7938" s="7" t="s">
        <v>131</v>
      </c>
      <c r="H7938" s="8" t="s">
        <v>49450</v>
      </c>
      <c r="I7938" s="9" t="s">
        <v>49451</v>
      </c>
    </row>
    <row r="7939" spans="1:9">
      <c r="A7939" s="1" t="s">
        <v>49452</v>
      </c>
      <c r="B7939" s="2" t="s">
        <v>49453</v>
      </c>
      <c r="C7939" s="3">
        <v>42761.746782407397</v>
      </c>
      <c r="D7939" s="4" t="s">
        <v>49454</v>
      </c>
      <c r="E7939" s="5" t="s">
        <v>49455</v>
      </c>
      <c r="F7939" s="6" t="s">
        <v>13</v>
      </c>
      <c r="G7939" s="7" t="s">
        <v>131</v>
      </c>
      <c r="H7939" s="8" t="s">
        <v>49450</v>
      </c>
      <c r="I7939" s="9" t="s">
        <v>49456</v>
      </c>
    </row>
    <row r="7940" spans="1:9">
      <c r="A7940" s="1" t="s">
        <v>49457</v>
      </c>
      <c r="B7940" s="2" t="s">
        <v>49458</v>
      </c>
      <c r="C7940" s="3">
        <v>42775.5053819444</v>
      </c>
      <c r="D7940" s="4" t="s">
        <v>49459</v>
      </c>
      <c r="E7940" s="5" t="s">
        <v>49460</v>
      </c>
      <c r="F7940" s="6" t="s">
        <v>13</v>
      </c>
      <c r="G7940" s="7" t="s">
        <v>49357</v>
      </c>
      <c r="H7940" s="8" t="s">
        <v>49461</v>
      </c>
      <c r="I7940" s="9" t="s">
        <v>49462</v>
      </c>
    </row>
    <row r="7941" spans="1:9">
      <c r="A7941" s="1" t="s">
        <v>49463</v>
      </c>
      <c r="B7941" s="2" t="s">
        <v>49464</v>
      </c>
      <c r="C7941" s="3">
        <v>42923.579664351899</v>
      </c>
      <c r="D7941" s="4" t="s">
        <v>49465</v>
      </c>
      <c r="E7941" s="5" t="s">
        <v>49466</v>
      </c>
      <c r="F7941" s="6" t="s">
        <v>13</v>
      </c>
      <c r="G7941" s="7" t="s">
        <v>1861</v>
      </c>
      <c r="H7941" s="8" t="s">
        <v>49467</v>
      </c>
      <c r="I7941" s="9" t="s">
        <v>49468</v>
      </c>
    </row>
    <row r="7942" spans="1:9">
      <c r="A7942" s="1" t="s">
        <v>49469</v>
      </c>
      <c r="B7942" s="2" t="s">
        <v>49470</v>
      </c>
      <c r="C7942" s="3">
        <v>42964.406956018502</v>
      </c>
      <c r="D7942" s="4" t="s">
        <v>49471</v>
      </c>
      <c r="E7942" s="5" t="s">
        <v>49472</v>
      </c>
      <c r="F7942" s="6" t="s">
        <v>13</v>
      </c>
      <c r="G7942" s="7" t="s">
        <v>253</v>
      </c>
      <c r="H7942" s="8" t="s">
        <v>49473</v>
      </c>
      <c r="I7942" s="9" t="s">
        <v>49474</v>
      </c>
    </row>
    <row r="7943" spans="1:9">
      <c r="A7943" s="1" t="s">
        <v>49475</v>
      </c>
      <c r="B7943" s="2" t="s">
        <v>49476</v>
      </c>
      <c r="C7943" s="3">
        <v>42761.746736111098</v>
      </c>
      <c r="D7943" s="4" t="s">
        <v>49477</v>
      </c>
      <c r="E7943" s="5" t="s">
        <v>49478</v>
      </c>
      <c r="F7943" s="6" t="s">
        <v>13</v>
      </c>
      <c r="G7943" s="7" t="s">
        <v>49479</v>
      </c>
      <c r="H7943" s="8" t="s">
        <v>49480</v>
      </c>
      <c r="I7943" s="9" t="s">
        <v>49481</v>
      </c>
    </row>
    <row r="7944" spans="1:9">
      <c r="A7944" s="1" t="s">
        <v>49482</v>
      </c>
      <c r="B7944" s="2" t="s">
        <v>49483</v>
      </c>
      <c r="C7944" s="3">
        <v>43005.4127546296</v>
      </c>
      <c r="D7944" s="4" t="s">
        <v>49484</v>
      </c>
      <c r="E7944" s="5" t="s">
        <v>49485</v>
      </c>
      <c r="F7944" s="6" t="s">
        <v>13</v>
      </c>
      <c r="G7944" s="7" t="s">
        <v>401</v>
      </c>
      <c r="H7944" s="8" t="s">
        <v>49486</v>
      </c>
      <c r="I7944" s="9" t="s">
        <v>49487</v>
      </c>
    </row>
    <row r="7945" spans="1:9">
      <c r="A7945" s="1" t="s">
        <v>49488</v>
      </c>
      <c r="B7945" s="2" t="s">
        <v>49489</v>
      </c>
      <c r="C7945" s="3">
        <v>42761.746805555602</v>
      </c>
      <c r="D7945" s="4" t="s">
        <v>49490</v>
      </c>
      <c r="E7945" s="5" t="s">
        <v>49491</v>
      </c>
      <c r="F7945" s="6" t="s">
        <v>13</v>
      </c>
      <c r="G7945" s="7" t="s">
        <v>49492</v>
      </c>
      <c r="H7945" s="8" t="s">
        <v>49493</v>
      </c>
      <c r="I7945" s="9" t="s">
        <v>49494</v>
      </c>
    </row>
    <row r="7946" spans="1:9">
      <c r="A7946" s="1" t="s">
        <v>49495</v>
      </c>
      <c r="B7946" s="2" t="s">
        <v>49496</v>
      </c>
      <c r="C7946" s="3">
        <v>42923.5800578704</v>
      </c>
      <c r="D7946" s="4" t="s">
        <v>49497</v>
      </c>
      <c r="E7946" s="5" t="s">
        <v>49498</v>
      </c>
      <c r="F7946" s="6" t="s">
        <v>13</v>
      </c>
      <c r="G7946" s="7" t="s">
        <v>3003</v>
      </c>
      <c r="H7946" s="8" t="s">
        <v>49499</v>
      </c>
      <c r="I7946" s="9" t="s">
        <v>49500</v>
      </c>
    </row>
    <row r="7947" spans="1:9">
      <c r="A7947" s="1" t="s">
        <v>49501</v>
      </c>
      <c r="B7947" s="2" t="s">
        <v>49502</v>
      </c>
      <c r="C7947" s="3">
        <v>42761.746828703697</v>
      </c>
      <c r="D7947" s="4" t="s">
        <v>49503</v>
      </c>
      <c r="E7947" s="5" t="s">
        <v>49504</v>
      </c>
      <c r="F7947" s="6" t="s">
        <v>13</v>
      </c>
      <c r="G7947" s="7" t="s">
        <v>131</v>
      </c>
      <c r="H7947" s="8" t="s">
        <v>49505</v>
      </c>
      <c r="I7947" s="9" t="s">
        <v>49506</v>
      </c>
    </row>
    <row r="7948" spans="1:9">
      <c r="A7948" s="1" t="s">
        <v>49507</v>
      </c>
      <c r="B7948" s="2" t="s">
        <v>49508</v>
      </c>
      <c r="C7948" s="3">
        <v>42761.746793981503</v>
      </c>
      <c r="D7948" s="4" t="s">
        <v>49509</v>
      </c>
      <c r="E7948" s="5" t="s">
        <v>49510</v>
      </c>
      <c r="F7948" s="6" t="s">
        <v>13</v>
      </c>
      <c r="G7948" s="7" t="s">
        <v>49511</v>
      </c>
      <c r="H7948" s="8" t="s">
        <v>49512</v>
      </c>
      <c r="I7948" s="9" t="s">
        <v>49513</v>
      </c>
    </row>
    <row r="7949" spans="1:9">
      <c r="A7949" s="1" t="s">
        <v>49514</v>
      </c>
      <c r="B7949" s="2" t="s">
        <v>49515</v>
      </c>
      <c r="C7949" s="3">
        <v>42775.513912037</v>
      </c>
      <c r="D7949" s="4" t="s">
        <v>49516</v>
      </c>
      <c r="E7949" s="5" t="s">
        <v>49517</v>
      </c>
      <c r="F7949" s="6" t="s">
        <v>13</v>
      </c>
      <c r="G7949" s="7" t="s">
        <v>401</v>
      </c>
      <c r="H7949" s="8" t="s">
        <v>49518</v>
      </c>
      <c r="I7949" s="9" t="s">
        <v>49519</v>
      </c>
    </row>
    <row r="7950" spans="1:9">
      <c r="A7950" s="1" t="s">
        <v>49520</v>
      </c>
      <c r="B7950" s="2" t="s">
        <v>49521</v>
      </c>
      <c r="C7950" s="3">
        <v>42959.720972222203</v>
      </c>
      <c r="D7950" s="4" t="s">
        <v>49522</v>
      </c>
      <c r="E7950" s="5" t="s">
        <v>49523</v>
      </c>
      <c r="F7950" s="6" t="s">
        <v>13</v>
      </c>
      <c r="G7950" s="7" t="s">
        <v>1026</v>
      </c>
      <c r="H7950" s="8" t="s">
        <v>49524</v>
      </c>
      <c r="I7950" s="9" t="s">
        <v>49525</v>
      </c>
    </row>
    <row r="7951" spans="1:9">
      <c r="A7951" s="1" t="s">
        <v>49526</v>
      </c>
      <c r="B7951" s="2" t="s">
        <v>49527</v>
      </c>
      <c r="C7951" s="3">
        <v>42857.599687499998</v>
      </c>
      <c r="D7951" s="4" t="s">
        <v>49528</v>
      </c>
      <c r="E7951" s="5" t="s">
        <v>49529</v>
      </c>
      <c r="F7951" s="6" t="s">
        <v>13</v>
      </c>
      <c r="G7951" s="7" t="s">
        <v>401</v>
      </c>
      <c r="H7951" s="8" t="s">
        <v>49518</v>
      </c>
      <c r="I7951" s="9" t="s">
        <v>49530</v>
      </c>
    </row>
    <row r="7952" spans="1:9">
      <c r="A7952" s="1" t="s">
        <v>49531</v>
      </c>
      <c r="B7952" s="2" t="s">
        <v>49532</v>
      </c>
      <c r="C7952" s="3">
        <v>42965.604236111103</v>
      </c>
      <c r="D7952" s="4" t="s">
        <v>49533</v>
      </c>
      <c r="E7952" s="5" t="s">
        <v>49534</v>
      </c>
      <c r="F7952" s="6" t="s">
        <v>13</v>
      </c>
      <c r="G7952" s="7" t="s">
        <v>298</v>
      </c>
      <c r="H7952" s="8" t="s">
        <v>49535</v>
      </c>
      <c r="I7952" s="9" t="s">
        <v>49536</v>
      </c>
    </row>
    <row r="7953" spans="1:9">
      <c r="A7953" s="1" t="s">
        <v>49537</v>
      </c>
      <c r="B7953" s="2" t="s">
        <v>49538</v>
      </c>
      <c r="C7953" s="3">
        <v>42761.746805555602</v>
      </c>
      <c r="D7953" s="4" t="s">
        <v>49539</v>
      </c>
      <c r="E7953" s="5" t="s">
        <v>49540</v>
      </c>
      <c r="F7953" s="6" t="s">
        <v>13</v>
      </c>
      <c r="G7953" s="7" t="s">
        <v>97</v>
      </c>
      <c r="H7953" s="8" t="s">
        <v>49541</v>
      </c>
      <c r="I7953" s="9" t="s">
        <v>49542</v>
      </c>
    </row>
    <row r="7954" spans="1:9">
      <c r="A7954" s="1" t="s">
        <v>49543</v>
      </c>
      <c r="B7954" s="2" t="s">
        <v>49544</v>
      </c>
      <c r="C7954" s="3">
        <v>42790.482881944401</v>
      </c>
      <c r="D7954" s="4" t="s">
        <v>49545</v>
      </c>
      <c r="E7954" s="5" t="s">
        <v>49546</v>
      </c>
      <c r="F7954" s="6" t="s">
        <v>13</v>
      </c>
      <c r="G7954" s="7" t="s">
        <v>560</v>
      </c>
      <c r="H7954" s="8" t="s">
        <v>49547</v>
      </c>
      <c r="I7954" s="9" t="s">
        <v>49548</v>
      </c>
    </row>
    <row r="7955" spans="1:9">
      <c r="A7955" s="1" t="s">
        <v>49549</v>
      </c>
      <c r="B7955" s="2" t="s">
        <v>49550</v>
      </c>
      <c r="C7955" s="3">
        <v>42846.700416666703</v>
      </c>
      <c r="D7955" s="4" t="s">
        <v>49551</v>
      </c>
      <c r="E7955" s="5" t="s">
        <v>49552</v>
      </c>
      <c r="F7955" s="6" t="s">
        <v>13</v>
      </c>
      <c r="G7955" s="7" t="s">
        <v>448</v>
      </c>
      <c r="H7955" s="8" t="s">
        <v>49553</v>
      </c>
      <c r="I7955" s="9" t="s">
        <v>49554</v>
      </c>
    </row>
    <row r="7956" spans="1:9">
      <c r="A7956" s="1" t="s">
        <v>49555</v>
      </c>
      <c r="B7956" s="2" t="s">
        <v>49556</v>
      </c>
      <c r="C7956" s="3">
        <v>42949.211122685199</v>
      </c>
      <c r="D7956" s="4" t="s">
        <v>49557</v>
      </c>
      <c r="E7956" s="5" t="s">
        <v>49558</v>
      </c>
      <c r="F7956" s="6" t="s">
        <v>13</v>
      </c>
      <c r="G7956" s="7" t="s">
        <v>1209</v>
      </c>
      <c r="H7956" s="8" t="s">
        <v>49559</v>
      </c>
      <c r="I7956" s="9" t="s">
        <v>49560</v>
      </c>
    </row>
    <row r="7957" spans="1:9">
      <c r="A7957" s="1" t="s">
        <v>49561</v>
      </c>
      <c r="B7957" s="2" t="s">
        <v>49562</v>
      </c>
      <c r="C7957" s="3">
        <v>42761.746805555602</v>
      </c>
      <c r="D7957" s="4" t="s">
        <v>49563</v>
      </c>
      <c r="E7957" s="5" t="s">
        <v>49564</v>
      </c>
      <c r="F7957" s="6" t="s">
        <v>13</v>
      </c>
      <c r="G7957" s="7" t="s">
        <v>15738</v>
      </c>
      <c r="H7957" s="8" t="s">
        <v>49565</v>
      </c>
      <c r="I7957" s="9" t="s">
        <v>49566</v>
      </c>
    </row>
    <row r="7958" spans="1:9">
      <c r="A7958" s="1" t="s">
        <v>49567</v>
      </c>
      <c r="B7958" s="2" t="s">
        <v>49568</v>
      </c>
      <c r="C7958" s="3">
        <v>42920.7032638889</v>
      </c>
      <c r="D7958" s="4" t="s">
        <v>49569</v>
      </c>
      <c r="E7958" s="5" t="s">
        <v>49570</v>
      </c>
      <c r="F7958" s="6" t="s">
        <v>13</v>
      </c>
      <c r="G7958" s="7" t="s">
        <v>239</v>
      </c>
      <c r="H7958" s="8" t="s">
        <v>49571</v>
      </c>
      <c r="I7958" s="9" t="s">
        <v>49572</v>
      </c>
    </row>
    <row r="7959" spans="1:9">
      <c r="A7959" s="1" t="s">
        <v>49573</v>
      </c>
      <c r="B7959" s="2" t="s">
        <v>49574</v>
      </c>
      <c r="C7959" s="3">
        <v>42958.790011574099</v>
      </c>
      <c r="D7959" s="4" t="s">
        <v>49575</v>
      </c>
      <c r="E7959" s="5" t="s">
        <v>49576</v>
      </c>
      <c r="F7959" s="6" t="s">
        <v>13</v>
      </c>
      <c r="G7959" s="7" t="s">
        <v>49577</v>
      </c>
      <c r="H7959" s="8" t="s">
        <v>49578</v>
      </c>
      <c r="I7959" s="9" t="s">
        <v>49579</v>
      </c>
    </row>
    <row r="7960" spans="1:9">
      <c r="A7960" s="1" t="s">
        <v>49580</v>
      </c>
      <c r="B7960" s="2" t="s">
        <v>49581</v>
      </c>
      <c r="C7960" s="3">
        <v>43003.639780092599</v>
      </c>
      <c r="D7960" s="4" t="s">
        <v>49582</v>
      </c>
      <c r="E7960" s="5" t="s">
        <v>49583</v>
      </c>
      <c r="F7960" s="6" t="s">
        <v>13</v>
      </c>
      <c r="G7960" s="7" t="s">
        <v>49584</v>
      </c>
      <c r="H7960" s="8" t="s">
        <v>49585</v>
      </c>
      <c r="I7960" s="9" t="s">
        <v>49586</v>
      </c>
    </row>
    <row r="7961" spans="1:9">
      <c r="A7961" s="1" t="s">
        <v>49587</v>
      </c>
      <c r="B7961" s="2" t="s">
        <v>49588</v>
      </c>
      <c r="C7961" s="3">
        <v>42935.408761574101</v>
      </c>
      <c r="D7961" s="4" t="s">
        <v>49589</v>
      </c>
      <c r="E7961" s="5" t="s">
        <v>49590</v>
      </c>
      <c r="F7961" s="6" t="s">
        <v>13</v>
      </c>
      <c r="G7961" s="7" t="s">
        <v>35</v>
      </c>
      <c r="H7961" s="8" t="s">
        <v>49591</v>
      </c>
      <c r="I7961" s="9" t="s">
        <v>49592</v>
      </c>
    </row>
    <row r="7962" spans="1:9">
      <c r="A7962" s="1" t="s">
        <v>49593</v>
      </c>
      <c r="B7962" s="2" t="s">
        <v>49594</v>
      </c>
      <c r="C7962" s="3">
        <v>42817.8546180556</v>
      </c>
      <c r="D7962" s="4" t="s">
        <v>49595</v>
      </c>
      <c r="E7962" s="5" t="s">
        <v>49596</v>
      </c>
      <c r="F7962" s="6" t="s">
        <v>13</v>
      </c>
      <c r="G7962" s="7" t="s">
        <v>716</v>
      </c>
      <c r="H7962" s="8" t="s">
        <v>49597</v>
      </c>
      <c r="I7962" s="9" t="s">
        <v>49598</v>
      </c>
    </row>
    <row r="7963" spans="1:9">
      <c r="A7963" s="1" t="s">
        <v>49599</v>
      </c>
      <c r="B7963" s="2" t="s">
        <v>49600</v>
      </c>
      <c r="C7963" s="3">
        <v>42761.746782407397</v>
      </c>
      <c r="D7963" s="4" t="s">
        <v>49601</v>
      </c>
      <c r="E7963" s="5" t="s">
        <v>49602</v>
      </c>
      <c r="F7963" s="6" t="s">
        <v>13</v>
      </c>
      <c r="G7963" s="7" t="s">
        <v>42</v>
      </c>
      <c r="H7963" s="8" t="s">
        <v>49603</v>
      </c>
      <c r="I7963" s="9" t="s">
        <v>49604</v>
      </c>
    </row>
    <row r="7964" spans="1:9">
      <c r="A7964" s="1" t="s">
        <v>49605</v>
      </c>
      <c r="B7964" s="2" t="s">
        <v>49606</v>
      </c>
      <c r="C7964" s="3">
        <v>42775.513634259303</v>
      </c>
      <c r="D7964" s="4" t="s">
        <v>49607</v>
      </c>
      <c r="E7964" s="5" t="s">
        <v>49608</v>
      </c>
      <c r="F7964" s="6" t="s">
        <v>13</v>
      </c>
      <c r="G7964" s="7" t="s">
        <v>49609</v>
      </c>
      <c r="H7964" s="8" t="s">
        <v>49610</v>
      </c>
      <c r="I7964" s="9" t="s">
        <v>49611</v>
      </c>
    </row>
    <row r="7965" spans="1:9">
      <c r="A7965" s="1" t="s">
        <v>49612</v>
      </c>
      <c r="B7965" s="2" t="s">
        <v>49613</v>
      </c>
      <c r="C7965" s="3">
        <v>42959.689849536997</v>
      </c>
      <c r="D7965" s="4" t="s">
        <v>49614</v>
      </c>
      <c r="E7965" s="5" t="s">
        <v>49615</v>
      </c>
      <c r="F7965" s="6" t="s">
        <v>13</v>
      </c>
      <c r="G7965" s="7" t="s">
        <v>29709</v>
      </c>
      <c r="H7965" s="8" t="s">
        <v>49616</v>
      </c>
      <c r="I7965" s="9" t="s">
        <v>49617</v>
      </c>
    </row>
    <row r="7966" spans="1:9">
      <c r="A7966" s="1" t="s">
        <v>49618</v>
      </c>
      <c r="B7966" s="2" t="s">
        <v>49619</v>
      </c>
      <c r="C7966" s="3">
        <v>42761.746770833299</v>
      </c>
      <c r="D7966" s="4" t="s">
        <v>49620</v>
      </c>
      <c r="E7966" s="5" t="s">
        <v>49621</v>
      </c>
      <c r="F7966" s="6" t="s">
        <v>13</v>
      </c>
      <c r="G7966" s="7" t="s">
        <v>401</v>
      </c>
      <c r="H7966" s="8" t="s">
        <v>49622</v>
      </c>
      <c r="I7966" s="9" t="s">
        <v>49623</v>
      </c>
    </row>
    <row r="7967" spans="1:9">
      <c r="A7967" s="1" t="s">
        <v>49624</v>
      </c>
      <c r="B7967" s="2" t="s">
        <v>49625</v>
      </c>
      <c r="C7967" s="3">
        <v>42857.609270833302</v>
      </c>
      <c r="D7967" s="4" t="s">
        <v>49626</v>
      </c>
      <c r="E7967" s="5" t="s">
        <v>49627</v>
      </c>
      <c r="F7967" s="6" t="s">
        <v>13</v>
      </c>
      <c r="G7967" s="7" t="s">
        <v>124</v>
      </c>
      <c r="H7967" s="8" t="s">
        <v>49628</v>
      </c>
      <c r="I7967" s="9" t="s">
        <v>49629</v>
      </c>
    </row>
    <row r="7968" spans="1:9">
      <c r="A7968" s="1" t="s">
        <v>49630</v>
      </c>
      <c r="B7968" s="2" t="s">
        <v>49631</v>
      </c>
      <c r="C7968" s="3">
        <v>42998.3731134259</v>
      </c>
      <c r="D7968" s="4" t="s">
        <v>49632</v>
      </c>
      <c r="E7968" s="5" t="s">
        <v>49633</v>
      </c>
      <c r="F7968" s="6" t="s">
        <v>13</v>
      </c>
      <c r="G7968" s="7" t="s">
        <v>76</v>
      </c>
      <c r="H7968" s="8" t="s">
        <v>49634</v>
      </c>
      <c r="I7968" s="9" t="s">
        <v>49635</v>
      </c>
    </row>
    <row r="7969" spans="1:9">
      <c r="A7969" s="1" t="s">
        <v>49636</v>
      </c>
      <c r="B7969" s="2" t="s">
        <v>49637</v>
      </c>
      <c r="C7969" s="3">
        <v>42761.746828703697</v>
      </c>
      <c r="D7969" s="4" t="s">
        <v>49638</v>
      </c>
      <c r="E7969" s="5" t="s">
        <v>49639</v>
      </c>
      <c r="F7969" s="6" t="s">
        <v>13</v>
      </c>
      <c r="G7969" s="7" t="s">
        <v>47854</v>
      </c>
      <c r="H7969" s="8" t="s">
        <v>47855</v>
      </c>
      <c r="I7969" s="9" t="s">
        <v>49640</v>
      </c>
    </row>
    <row r="7970" spans="1:9">
      <c r="A7970" s="1" t="s">
        <v>49641</v>
      </c>
      <c r="B7970" s="2" t="s">
        <v>49642</v>
      </c>
      <c r="C7970" s="3">
        <v>43010.400127314802</v>
      </c>
      <c r="D7970" s="4" t="s">
        <v>49643</v>
      </c>
      <c r="E7970" s="5" t="s">
        <v>49644</v>
      </c>
      <c r="F7970" s="6" t="s">
        <v>13</v>
      </c>
      <c r="G7970" s="7" t="s">
        <v>2392</v>
      </c>
      <c r="H7970" s="8" t="s">
        <v>49645</v>
      </c>
      <c r="I7970" s="9" t="s">
        <v>49646</v>
      </c>
    </row>
    <row r="7971" spans="1:9">
      <c r="A7971" s="1" t="s">
        <v>49647</v>
      </c>
      <c r="B7971" s="2" t="s">
        <v>49648</v>
      </c>
      <c r="C7971" s="3">
        <v>42857.609201388899</v>
      </c>
      <c r="D7971" s="4" t="s">
        <v>49649</v>
      </c>
      <c r="E7971" s="5" t="s">
        <v>49650</v>
      </c>
      <c r="F7971" s="6" t="s">
        <v>13</v>
      </c>
      <c r="G7971" s="7" t="s">
        <v>49651</v>
      </c>
      <c r="H7971" s="8" t="s">
        <v>49652</v>
      </c>
      <c r="I7971" s="9" t="s">
        <v>49653</v>
      </c>
    </row>
    <row r="7972" spans="1:9">
      <c r="A7972" s="1" t="s">
        <v>49654</v>
      </c>
      <c r="B7972" s="2" t="s">
        <v>49655</v>
      </c>
      <c r="C7972" s="3">
        <v>42920.7032638889</v>
      </c>
      <c r="D7972" s="4" t="s">
        <v>49656</v>
      </c>
      <c r="E7972" s="5" t="s">
        <v>49657</v>
      </c>
      <c r="F7972" s="6" t="s">
        <v>13</v>
      </c>
      <c r="G7972" s="7" t="s">
        <v>2891</v>
      </c>
      <c r="H7972" s="8" t="s">
        <v>49658</v>
      </c>
      <c r="I7972" s="9" t="s">
        <v>49659</v>
      </c>
    </row>
    <row r="7973" spans="1:9">
      <c r="A7973" s="1" t="s">
        <v>49660</v>
      </c>
      <c r="B7973" s="2" t="s">
        <v>49661</v>
      </c>
      <c r="C7973" s="3">
        <v>42852.3890509259</v>
      </c>
      <c r="D7973" s="4" t="s">
        <v>49662</v>
      </c>
      <c r="E7973" s="5" t="s">
        <v>49663</v>
      </c>
      <c r="F7973" s="6" t="s">
        <v>13</v>
      </c>
      <c r="G7973" s="7" t="s">
        <v>3952</v>
      </c>
      <c r="H7973" s="8" t="s">
        <v>49664</v>
      </c>
      <c r="I7973" s="9" t="s">
        <v>49665</v>
      </c>
    </row>
    <row r="7974" spans="1:9">
      <c r="A7974" s="1" t="s">
        <v>49666</v>
      </c>
      <c r="B7974" s="2" t="s">
        <v>49667</v>
      </c>
      <c r="C7974" s="3">
        <v>42761.746840277803</v>
      </c>
      <c r="D7974" s="4" t="s">
        <v>49668</v>
      </c>
      <c r="E7974" s="5" t="s">
        <v>49669</v>
      </c>
      <c r="F7974" s="6" t="s">
        <v>13</v>
      </c>
      <c r="G7974" s="7" t="s">
        <v>34488</v>
      </c>
      <c r="H7974" s="8" t="s">
        <v>49670</v>
      </c>
      <c r="I7974" s="9" t="s">
        <v>49671</v>
      </c>
    </row>
    <row r="7975" spans="1:9">
      <c r="A7975" s="1" t="s">
        <v>49672</v>
      </c>
      <c r="B7975" s="2" t="s">
        <v>49673</v>
      </c>
      <c r="C7975" s="3">
        <v>42761.746840277803</v>
      </c>
      <c r="D7975" s="4" t="s">
        <v>49674</v>
      </c>
      <c r="E7975" s="5" t="s">
        <v>49675</v>
      </c>
      <c r="F7975" s="6" t="s">
        <v>13</v>
      </c>
      <c r="G7975" s="7" t="s">
        <v>298</v>
      </c>
      <c r="H7975" s="8" t="s">
        <v>49676</v>
      </c>
      <c r="I7975" s="9" t="s">
        <v>49677</v>
      </c>
    </row>
    <row r="7976" spans="1:9">
      <c r="A7976" s="1" t="s">
        <v>49678</v>
      </c>
      <c r="B7976" s="2" t="s">
        <v>49679</v>
      </c>
      <c r="C7976" s="3">
        <v>42959.719976851899</v>
      </c>
      <c r="D7976" s="4" t="s">
        <v>49680</v>
      </c>
      <c r="E7976" s="5" t="s">
        <v>49681</v>
      </c>
      <c r="F7976" s="6" t="s">
        <v>13</v>
      </c>
      <c r="G7976" s="7" t="s">
        <v>14618</v>
      </c>
      <c r="H7976" s="8" t="s">
        <v>49682</v>
      </c>
      <c r="I7976" s="9" t="s">
        <v>49683</v>
      </c>
    </row>
    <row r="7977" spans="1:9">
      <c r="A7977" s="1" t="s">
        <v>49684</v>
      </c>
      <c r="B7977" s="2" t="s">
        <v>49685</v>
      </c>
      <c r="C7977" s="3">
        <v>42923.579120370399</v>
      </c>
      <c r="D7977" s="4" t="s">
        <v>49686</v>
      </c>
      <c r="E7977" s="5" t="s">
        <v>49687</v>
      </c>
      <c r="F7977" s="6" t="s">
        <v>13</v>
      </c>
      <c r="G7977" s="7" t="s">
        <v>743</v>
      </c>
      <c r="H7977" s="8" t="s">
        <v>49688</v>
      </c>
      <c r="I7977" s="9" t="s">
        <v>49689</v>
      </c>
    </row>
    <row r="7978" spans="1:9">
      <c r="A7978" s="1" t="s">
        <v>49690</v>
      </c>
      <c r="B7978" s="2" t="s">
        <v>49691</v>
      </c>
      <c r="C7978" s="3">
        <v>42782.757893518501</v>
      </c>
      <c r="D7978" s="4" t="s">
        <v>49692</v>
      </c>
      <c r="E7978" s="5" t="s">
        <v>49693</v>
      </c>
      <c r="F7978" s="6" t="s">
        <v>13</v>
      </c>
      <c r="G7978" s="7" t="s">
        <v>743</v>
      </c>
      <c r="H7978" s="8" t="s">
        <v>49694</v>
      </c>
      <c r="I7978" s="9" t="s">
        <v>49695</v>
      </c>
    </row>
    <row r="7979" spans="1:9">
      <c r="A7979" s="1" t="s">
        <v>49696</v>
      </c>
      <c r="B7979" s="2" t="s">
        <v>49697</v>
      </c>
      <c r="C7979" s="3">
        <v>42959.695115740702</v>
      </c>
      <c r="D7979" s="4" t="s">
        <v>49698</v>
      </c>
      <c r="E7979" s="5" t="s">
        <v>49699</v>
      </c>
      <c r="F7979" s="6" t="s">
        <v>13</v>
      </c>
      <c r="G7979" s="7" t="s">
        <v>9910</v>
      </c>
      <c r="H7979" s="8" t="s">
        <v>49700</v>
      </c>
      <c r="I7979" s="9" t="s">
        <v>49701</v>
      </c>
    </row>
    <row r="7980" spans="1:9">
      <c r="A7980" s="1" t="s">
        <v>49702</v>
      </c>
      <c r="B7980" s="2" t="s">
        <v>49703</v>
      </c>
      <c r="C7980" s="3">
        <v>42923.579571759299</v>
      </c>
      <c r="D7980" s="4" t="s">
        <v>49704</v>
      </c>
      <c r="E7980" s="5" t="s">
        <v>49705</v>
      </c>
      <c r="F7980" s="6" t="s">
        <v>13</v>
      </c>
      <c r="G7980" s="7" t="s">
        <v>2151</v>
      </c>
      <c r="H7980" s="8" t="s">
        <v>13</v>
      </c>
      <c r="I7980" s="9" t="s">
        <v>49706</v>
      </c>
    </row>
    <row r="7981" spans="1:9">
      <c r="A7981" s="1" t="s">
        <v>49707</v>
      </c>
      <c r="B7981" s="2" t="s">
        <v>49708</v>
      </c>
      <c r="C7981" s="3">
        <v>42796.451435185198</v>
      </c>
      <c r="D7981" s="4" t="s">
        <v>49709</v>
      </c>
      <c r="E7981" s="5" t="s">
        <v>49710</v>
      </c>
      <c r="F7981" s="6" t="s">
        <v>13</v>
      </c>
      <c r="G7981" s="7" t="s">
        <v>124</v>
      </c>
      <c r="H7981" s="8" t="s">
        <v>49711</v>
      </c>
      <c r="I7981" s="9" t="s">
        <v>49712</v>
      </c>
    </row>
    <row r="7982" spans="1:9">
      <c r="A7982" s="1" t="s">
        <v>49713</v>
      </c>
      <c r="B7982" s="2" t="s">
        <v>49714</v>
      </c>
      <c r="C7982" s="3">
        <v>42923.580277777801</v>
      </c>
      <c r="D7982" s="4" t="s">
        <v>49715</v>
      </c>
      <c r="E7982" s="5" t="s">
        <v>49716</v>
      </c>
      <c r="F7982" s="6" t="s">
        <v>13</v>
      </c>
      <c r="G7982" s="7" t="s">
        <v>42</v>
      </c>
      <c r="H7982" s="8" t="s">
        <v>49717</v>
      </c>
      <c r="I7982" s="9" t="s">
        <v>49718</v>
      </c>
    </row>
    <row r="7983" spans="1:9">
      <c r="A7983" s="1" t="s">
        <v>49719</v>
      </c>
      <c r="B7983" s="2" t="s">
        <v>49720</v>
      </c>
      <c r="C7983" s="3">
        <v>42959.666423611103</v>
      </c>
      <c r="D7983" s="4" t="s">
        <v>49721</v>
      </c>
      <c r="E7983" s="5" t="s">
        <v>49722</v>
      </c>
      <c r="F7983" s="6" t="s">
        <v>13</v>
      </c>
      <c r="G7983" s="7" t="s">
        <v>49723</v>
      </c>
      <c r="H7983" s="8" t="s">
        <v>49724</v>
      </c>
      <c r="I7983" s="9" t="s">
        <v>49725</v>
      </c>
    </row>
    <row r="7984" spans="1:9">
      <c r="A7984" s="1" t="s">
        <v>49726</v>
      </c>
      <c r="B7984" s="2" t="s">
        <v>49727</v>
      </c>
      <c r="C7984" s="3">
        <v>42920.7032638889</v>
      </c>
      <c r="D7984" s="4" t="s">
        <v>49728</v>
      </c>
      <c r="E7984" s="5" t="s">
        <v>49729</v>
      </c>
      <c r="F7984" s="6" t="s">
        <v>13</v>
      </c>
      <c r="G7984" s="7" t="s">
        <v>49730</v>
      </c>
      <c r="H7984" s="8" t="s">
        <v>49731</v>
      </c>
      <c r="I7984" s="9" t="s">
        <v>49732</v>
      </c>
    </row>
    <row r="7985" spans="1:9">
      <c r="A7985" s="1" t="s">
        <v>49733</v>
      </c>
      <c r="B7985" s="2" t="s">
        <v>49734</v>
      </c>
      <c r="C7985" s="3">
        <v>42949.470300925903</v>
      </c>
      <c r="D7985" s="4" t="s">
        <v>49735</v>
      </c>
      <c r="E7985" s="5" t="s">
        <v>49736</v>
      </c>
      <c r="F7985" s="6" t="s">
        <v>13</v>
      </c>
      <c r="G7985" s="7" t="s">
        <v>49737</v>
      </c>
      <c r="H7985" s="8" t="s">
        <v>49738</v>
      </c>
      <c r="I7985" s="9" t="s">
        <v>49739</v>
      </c>
    </row>
    <row r="7986" spans="1:9">
      <c r="A7986" s="1" t="s">
        <v>49740</v>
      </c>
      <c r="B7986" s="2" t="s">
        <v>49741</v>
      </c>
      <c r="C7986" s="3">
        <v>42761.746840277803</v>
      </c>
      <c r="D7986" s="4" t="s">
        <v>49742</v>
      </c>
      <c r="E7986" s="5" t="s">
        <v>49743</v>
      </c>
      <c r="F7986" s="6" t="s">
        <v>13</v>
      </c>
      <c r="G7986" s="7" t="s">
        <v>49744</v>
      </c>
      <c r="H7986" s="8" t="s">
        <v>13</v>
      </c>
      <c r="I7986" s="9" t="s">
        <v>49745</v>
      </c>
    </row>
    <row r="7987" spans="1:9">
      <c r="A7987" s="1" t="s">
        <v>49746</v>
      </c>
      <c r="B7987" s="2" t="s">
        <v>49747</v>
      </c>
      <c r="C7987" s="3">
        <v>42923.579224537003</v>
      </c>
      <c r="D7987" s="4" t="s">
        <v>49748</v>
      </c>
      <c r="E7987" s="5" t="s">
        <v>49749</v>
      </c>
      <c r="F7987" s="6" t="s">
        <v>13</v>
      </c>
      <c r="G7987" s="7" t="s">
        <v>124</v>
      </c>
      <c r="H7987" s="8" t="s">
        <v>18795</v>
      </c>
      <c r="I7987" s="9" t="s">
        <v>49750</v>
      </c>
    </row>
    <row r="7988" spans="1:9">
      <c r="A7988" s="1" t="s">
        <v>49751</v>
      </c>
      <c r="B7988" s="2" t="s">
        <v>49752</v>
      </c>
      <c r="C7988" s="3">
        <v>42934.693865740701</v>
      </c>
      <c r="D7988" s="4" t="s">
        <v>49753</v>
      </c>
      <c r="E7988" s="5" t="s">
        <v>49754</v>
      </c>
      <c r="F7988" s="6" t="s">
        <v>13</v>
      </c>
      <c r="G7988" s="7" t="s">
        <v>2822</v>
      </c>
      <c r="H7988" s="8" t="s">
        <v>49755</v>
      </c>
      <c r="I7988" s="9" t="s">
        <v>49756</v>
      </c>
    </row>
    <row r="7989" spans="1:9">
      <c r="A7989" s="1" t="s">
        <v>49757</v>
      </c>
      <c r="B7989" s="2" t="s">
        <v>49758</v>
      </c>
      <c r="C7989" s="3">
        <v>42954.445104166698</v>
      </c>
      <c r="D7989" s="4" t="s">
        <v>49759</v>
      </c>
      <c r="E7989" s="5" t="s">
        <v>49760</v>
      </c>
      <c r="F7989" s="6" t="s">
        <v>13</v>
      </c>
      <c r="G7989" s="7" t="s">
        <v>1681</v>
      </c>
      <c r="H7989" s="8" t="s">
        <v>49761</v>
      </c>
      <c r="I7989" s="9" t="s">
        <v>49762</v>
      </c>
    </row>
    <row r="7990" spans="1:9">
      <c r="A7990" s="1" t="s">
        <v>49763</v>
      </c>
      <c r="B7990" s="2" t="s">
        <v>49764</v>
      </c>
      <c r="C7990" s="3">
        <v>42886.397372685198</v>
      </c>
      <c r="D7990" s="4" t="s">
        <v>49765</v>
      </c>
      <c r="E7990" s="5" t="s">
        <v>49766</v>
      </c>
      <c r="F7990" s="6" t="s">
        <v>13</v>
      </c>
      <c r="G7990" s="7" t="s">
        <v>41064</v>
      </c>
      <c r="H7990" s="8" t="s">
        <v>49767</v>
      </c>
      <c r="I7990" s="9" t="s">
        <v>49768</v>
      </c>
    </row>
    <row r="7991" spans="1:9">
      <c r="A7991" s="1" t="s">
        <v>49769</v>
      </c>
      <c r="B7991" s="2" t="s">
        <v>49770</v>
      </c>
      <c r="C7991" s="3">
        <v>42921.346145833297</v>
      </c>
      <c r="D7991" s="4" t="s">
        <v>49771</v>
      </c>
      <c r="E7991" s="5" t="s">
        <v>49772</v>
      </c>
      <c r="F7991" s="6" t="s">
        <v>13</v>
      </c>
      <c r="G7991" s="7" t="s">
        <v>49773</v>
      </c>
      <c r="H7991" s="8" t="s">
        <v>49774</v>
      </c>
      <c r="I7991" s="9" t="s">
        <v>49775</v>
      </c>
    </row>
    <row r="7992" spans="1:9">
      <c r="A7992" s="1" t="s">
        <v>49776</v>
      </c>
      <c r="B7992" s="2" t="s">
        <v>49777</v>
      </c>
      <c r="C7992" s="3">
        <v>42920.7032638889</v>
      </c>
      <c r="D7992" s="4" t="s">
        <v>49778</v>
      </c>
      <c r="E7992" s="5" t="s">
        <v>49779</v>
      </c>
      <c r="F7992" s="6" t="s">
        <v>13</v>
      </c>
      <c r="G7992" s="7" t="s">
        <v>2320</v>
      </c>
      <c r="H7992" s="8" t="s">
        <v>49780</v>
      </c>
      <c r="I7992" s="9" t="s">
        <v>49781</v>
      </c>
    </row>
    <row r="7993" spans="1:9">
      <c r="A7993" s="1" t="s">
        <v>49782</v>
      </c>
      <c r="B7993" s="2" t="s">
        <v>49783</v>
      </c>
      <c r="C7993" s="3">
        <v>42849.410671296297</v>
      </c>
      <c r="D7993" s="4" t="s">
        <v>49784</v>
      </c>
      <c r="E7993" s="5" t="s">
        <v>49785</v>
      </c>
      <c r="F7993" s="6" t="s">
        <v>13</v>
      </c>
      <c r="G7993" s="7" t="s">
        <v>253</v>
      </c>
      <c r="H7993" s="8" t="s">
        <v>49786</v>
      </c>
      <c r="I7993" s="9" t="s">
        <v>49787</v>
      </c>
    </row>
    <row r="7994" spans="1:9">
      <c r="A7994" s="1" t="s">
        <v>49788</v>
      </c>
      <c r="B7994" s="2" t="s">
        <v>49789</v>
      </c>
      <c r="C7994" s="3">
        <v>42767.708055555602</v>
      </c>
      <c r="D7994" s="4" t="s">
        <v>49790</v>
      </c>
      <c r="E7994" s="5" t="s">
        <v>49791</v>
      </c>
      <c r="F7994" s="6" t="s">
        <v>13</v>
      </c>
      <c r="G7994" s="7" t="s">
        <v>42</v>
      </c>
      <c r="H7994" s="8" t="s">
        <v>49792</v>
      </c>
      <c r="I7994" s="9" t="s">
        <v>49793</v>
      </c>
    </row>
    <row r="7995" spans="1:9">
      <c r="A7995" s="1" t="s">
        <v>49794</v>
      </c>
      <c r="B7995" s="2" t="s">
        <v>49795</v>
      </c>
      <c r="C7995" s="3">
        <v>42761.746817129599</v>
      </c>
      <c r="D7995" s="4" t="s">
        <v>49796</v>
      </c>
      <c r="E7995" s="5" t="s">
        <v>49797</v>
      </c>
      <c r="F7995" s="6" t="s">
        <v>13</v>
      </c>
      <c r="G7995" s="7" t="s">
        <v>124</v>
      </c>
      <c r="H7995" s="8" t="s">
        <v>49798</v>
      </c>
      <c r="I7995" s="9" t="s">
        <v>49799</v>
      </c>
    </row>
    <row r="7996" spans="1:9">
      <c r="A7996" s="1" t="s">
        <v>49800</v>
      </c>
      <c r="B7996" s="2" t="s">
        <v>49801</v>
      </c>
      <c r="C7996" s="3">
        <v>42923.579826388901</v>
      </c>
      <c r="D7996" s="4" t="s">
        <v>49802</v>
      </c>
      <c r="E7996" s="5" t="s">
        <v>49803</v>
      </c>
      <c r="F7996" s="6" t="s">
        <v>13</v>
      </c>
      <c r="G7996" s="7" t="s">
        <v>539</v>
      </c>
      <c r="H7996" s="8" t="s">
        <v>49804</v>
      </c>
      <c r="I7996" s="9" t="s">
        <v>49805</v>
      </c>
    </row>
    <row r="7997" spans="1:9">
      <c r="A7997" s="1" t="s">
        <v>49806</v>
      </c>
      <c r="B7997" s="2" t="s">
        <v>49807</v>
      </c>
      <c r="C7997" s="3">
        <v>42857.599641203698</v>
      </c>
      <c r="D7997" s="4" t="s">
        <v>49808</v>
      </c>
      <c r="E7997" s="5" t="s">
        <v>49809</v>
      </c>
      <c r="F7997" s="6" t="s">
        <v>13</v>
      </c>
      <c r="G7997" s="7" t="s">
        <v>22501</v>
      </c>
      <c r="H7997" s="8" t="s">
        <v>49810</v>
      </c>
      <c r="I7997" s="9" t="s">
        <v>49811</v>
      </c>
    </row>
    <row r="7998" spans="1:9">
      <c r="A7998" s="1" t="s">
        <v>49812</v>
      </c>
      <c r="B7998" s="2" t="s">
        <v>49813</v>
      </c>
      <c r="C7998" s="3">
        <v>42761.746747685203</v>
      </c>
      <c r="D7998" s="4" t="s">
        <v>49814</v>
      </c>
      <c r="E7998" s="5" t="s">
        <v>49815</v>
      </c>
      <c r="F7998" s="6" t="s">
        <v>13</v>
      </c>
      <c r="G7998" s="7" t="s">
        <v>76</v>
      </c>
      <c r="H7998" s="8" t="s">
        <v>49816</v>
      </c>
      <c r="I7998" s="9" t="s">
        <v>49817</v>
      </c>
    </row>
    <row r="7999" spans="1:9">
      <c r="A7999" s="1" t="s">
        <v>49818</v>
      </c>
      <c r="B7999" s="2" t="s">
        <v>49819</v>
      </c>
      <c r="C7999" s="3">
        <v>42761.746840277803</v>
      </c>
      <c r="D7999" s="4" t="s">
        <v>49820</v>
      </c>
      <c r="E7999" s="5" t="s">
        <v>49821</v>
      </c>
      <c r="F7999" s="6" t="s">
        <v>13</v>
      </c>
      <c r="G7999" s="7" t="s">
        <v>743</v>
      </c>
      <c r="H7999" s="8" t="s">
        <v>49822</v>
      </c>
      <c r="I7999" s="9" t="s">
        <v>49823</v>
      </c>
    </row>
    <row r="8000" spans="1:9">
      <c r="A8000" s="1" t="s">
        <v>49824</v>
      </c>
      <c r="B8000" s="2" t="s">
        <v>49825</v>
      </c>
      <c r="C8000" s="3">
        <v>42761.746805555602</v>
      </c>
      <c r="D8000" s="4" t="s">
        <v>49826</v>
      </c>
      <c r="E8000" s="5" t="s">
        <v>49827</v>
      </c>
      <c r="F8000" s="6" t="s">
        <v>13</v>
      </c>
      <c r="G8000" s="7" t="s">
        <v>49828</v>
      </c>
      <c r="H8000" s="8" t="s">
        <v>49829</v>
      </c>
      <c r="I8000" s="9" t="s">
        <v>49830</v>
      </c>
    </row>
    <row r="8001" spans="1:9">
      <c r="A8001" s="1" t="s">
        <v>49831</v>
      </c>
      <c r="B8001" s="2" t="s">
        <v>49832</v>
      </c>
      <c r="C8001" s="3">
        <v>42804.436215277798</v>
      </c>
      <c r="D8001" s="4" t="s">
        <v>49833</v>
      </c>
      <c r="E8001" s="5" t="s">
        <v>49834</v>
      </c>
      <c r="F8001" s="6" t="s">
        <v>13</v>
      </c>
      <c r="G8001" s="7" t="s">
        <v>49835</v>
      </c>
      <c r="H8001" s="8" t="s">
        <v>49836</v>
      </c>
      <c r="I8001" s="9" t="s">
        <v>49837</v>
      </c>
    </row>
    <row r="8002" spans="1:9">
      <c r="A8002" s="1" t="s">
        <v>49838</v>
      </c>
      <c r="B8002" s="2" t="s">
        <v>49839</v>
      </c>
      <c r="C8002" s="3">
        <v>42923.579826388901</v>
      </c>
      <c r="D8002" s="4" t="s">
        <v>49840</v>
      </c>
      <c r="E8002" s="5" t="s">
        <v>49841</v>
      </c>
      <c r="F8002" s="6" t="s">
        <v>13</v>
      </c>
      <c r="G8002" s="7" t="s">
        <v>1209</v>
      </c>
      <c r="H8002" s="8" t="s">
        <v>49842</v>
      </c>
      <c r="I8002" s="9" t="s">
        <v>49843</v>
      </c>
    </row>
    <row r="8003" spans="1:9">
      <c r="A8003" s="1" t="s">
        <v>49844</v>
      </c>
      <c r="B8003" s="2" t="s">
        <v>49845</v>
      </c>
      <c r="C8003" s="3">
        <v>42761.746770833299</v>
      </c>
      <c r="D8003" s="4" t="s">
        <v>49846</v>
      </c>
      <c r="E8003" s="5" t="s">
        <v>49847</v>
      </c>
      <c r="F8003" s="6" t="s">
        <v>13</v>
      </c>
      <c r="G8003" s="7" t="s">
        <v>2392</v>
      </c>
      <c r="H8003" s="8" t="s">
        <v>49848</v>
      </c>
      <c r="I8003" s="9" t="s">
        <v>49849</v>
      </c>
    </row>
    <row r="8004" spans="1:9">
      <c r="A8004" s="1" t="s">
        <v>49850</v>
      </c>
      <c r="B8004" s="2" t="s">
        <v>49851</v>
      </c>
      <c r="C8004" s="3">
        <v>42817.850671296299</v>
      </c>
      <c r="D8004" s="4" t="s">
        <v>49846</v>
      </c>
      <c r="E8004" s="5" t="s">
        <v>49852</v>
      </c>
      <c r="F8004" s="6" t="s">
        <v>13</v>
      </c>
      <c r="G8004" s="7" t="s">
        <v>49853</v>
      </c>
      <c r="H8004" s="8" t="s">
        <v>49854</v>
      </c>
      <c r="I8004" s="9" t="s">
        <v>49855</v>
      </c>
    </row>
    <row r="8005" spans="1:9">
      <c r="A8005" s="1" t="s">
        <v>49856</v>
      </c>
      <c r="B8005" s="2" t="s">
        <v>49857</v>
      </c>
      <c r="C8005" s="3">
        <v>42866.706666666701</v>
      </c>
      <c r="D8005" s="4" t="s">
        <v>49858</v>
      </c>
      <c r="E8005" s="5" t="s">
        <v>49859</v>
      </c>
      <c r="F8005" s="6" t="s">
        <v>13</v>
      </c>
      <c r="G8005" s="7" t="s">
        <v>716</v>
      </c>
      <c r="H8005" s="8" t="s">
        <v>49860</v>
      </c>
      <c r="I8005" s="9" t="s">
        <v>49861</v>
      </c>
    </row>
    <row r="8006" spans="1:9">
      <c r="A8006" s="1" t="s">
        <v>49862</v>
      </c>
      <c r="B8006" s="2" t="s">
        <v>49863</v>
      </c>
      <c r="C8006" s="3">
        <v>42961.464513888903</v>
      </c>
      <c r="D8006" s="4" t="s">
        <v>49864</v>
      </c>
      <c r="E8006" s="5" t="s">
        <v>49865</v>
      </c>
      <c r="F8006" s="6" t="s">
        <v>13</v>
      </c>
      <c r="G8006" s="7" t="s">
        <v>76</v>
      </c>
      <c r="H8006" s="8" t="s">
        <v>49866</v>
      </c>
      <c r="I8006" s="9" t="s">
        <v>49867</v>
      </c>
    </row>
    <row r="8007" spans="1:9">
      <c r="A8007" s="1" t="s">
        <v>49868</v>
      </c>
      <c r="B8007" s="2" t="s">
        <v>49869</v>
      </c>
      <c r="C8007" s="3">
        <v>42923.7028125</v>
      </c>
      <c r="D8007" s="4" t="s">
        <v>49870</v>
      </c>
      <c r="E8007" s="5" t="s">
        <v>49871</v>
      </c>
      <c r="F8007" s="6" t="s">
        <v>13</v>
      </c>
      <c r="G8007" s="7" t="s">
        <v>49872</v>
      </c>
      <c r="H8007" s="8" t="s">
        <v>49873</v>
      </c>
      <c r="I8007" s="9" t="s">
        <v>49874</v>
      </c>
    </row>
    <row r="8008" spans="1:9">
      <c r="A8008" s="1" t="s">
        <v>49875</v>
      </c>
      <c r="B8008" s="2" t="s">
        <v>49876</v>
      </c>
      <c r="C8008" s="3">
        <v>42921.339652777802</v>
      </c>
      <c r="D8008" s="4" t="s">
        <v>49877</v>
      </c>
      <c r="E8008" s="5" t="s">
        <v>49878</v>
      </c>
      <c r="F8008" s="6" t="s">
        <v>13</v>
      </c>
      <c r="G8008" s="7" t="s">
        <v>3010</v>
      </c>
      <c r="H8008" s="8" t="s">
        <v>49879</v>
      </c>
      <c r="I8008" s="9" t="s">
        <v>49880</v>
      </c>
    </row>
    <row r="8009" spans="1:9">
      <c r="A8009" s="1" t="s">
        <v>49881</v>
      </c>
      <c r="B8009" s="2" t="s">
        <v>49882</v>
      </c>
      <c r="C8009" s="3">
        <v>42913.389884259297</v>
      </c>
      <c r="D8009" s="4" t="s">
        <v>49883</v>
      </c>
      <c r="E8009" s="5" t="s">
        <v>49884</v>
      </c>
      <c r="F8009" s="6" t="s">
        <v>13</v>
      </c>
      <c r="G8009" s="7" t="s">
        <v>35</v>
      </c>
      <c r="H8009" s="8" t="s">
        <v>49885</v>
      </c>
      <c r="I8009" s="9" t="s">
        <v>49886</v>
      </c>
    </row>
    <row r="8010" spans="1:9">
      <c r="A8010" s="1" t="s">
        <v>49887</v>
      </c>
      <c r="B8010" s="2" t="s">
        <v>49888</v>
      </c>
      <c r="C8010" s="3">
        <v>42971.628449074102</v>
      </c>
      <c r="D8010" s="4" t="s">
        <v>49889</v>
      </c>
      <c r="E8010" s="5" t="s">
        <v>49890</v>
      </c>
      <c r="F8010" s="6" t="s">
        <v>13</v>
      </c>
      <c r="G8010" s="7" t="s">
        <v>124</v>
      </c>
      <c r="H8010" s="8" t="s">
        <v>49891</v>
      </c>
      <c r="I8010" s="9" t="s">
        <v>49892</v>
      </c>
    </row>
    <row r="8011" spans="1:9">
      <c r="A8011" s="1" t="s">
        <v>49893</v>
      </c>
      <c r="B8011" s="2" t="s">
        <v>49894</v>
      </c>
      <c r="C8011" s="3">
        <v>42817.838865740698</v>
      </c>
      <c r="D8011" s="4" t="s">
        <v>49895</v>
      </c>
      <c r="E8011" s="5" t="s">
        <v>49896</v>
      </c>
      <c r="F8011" s="6" t="s">
        <v>13</v>
      </c>
      <c r="G8011" s="7" t="s">
        <v>519</v>
      </c>
      <c r="H8011" s="8" t="s">
        <v>49897</v>
      </c>
      <c r="I8011" s="9" t="s">
        <v>49898</v>
      </c>
    </row>
    <row r="8012" spans="1:9">
      <c r="A8012" s="1" t="s">
        <v>49899</v>
      </c>
      <c r="B8012" s="2" t="s">
        <v>49900</v>
      </c>
      <c r="C8012" s="3">
        <v>42761.746747685203</v>
      </c>
      <c r="D8012" s="4" t="s">
        <v>49901</v>
      </c>
      <c r="E8012" s="5" t="s">
        <v>49902</v>
      </c>
      <c r="F8012" s="6" t="s">
        <v>13</v>
      </c>
      <c r="G8012" s="7" t="s">
        <v>1001</v>
      </c>
      <c r="H8012" s="8" t="s">
        <v>49903</v>
      </c>
      <c r="I8012" s="9" t="s">
        <v>49904</v>
      </c>
    </row>
    <row r="8013" spans="1:9">
      <c r="A8013" s="1" t="s">
        <v>49905</v>
      </c>
      <c r="B8013" s="2" t="s">
        <v>49906</v>
      </c>
      <c r="C8013" s="3">
        <v>42942.378738425898</v>
      </c>
      <c r="D8013" s="4" t="s">
        <v>49907</v>
      </c>
      <c r="E8013" s="5" t="s">
        <v>49908</v>
      </c>
      <c r="F8013" s="6" t="s">
        <v>13</v>
      </c>
      <c r="G8013" s="7" t="s">
        <v>253</v>
      </c>
      <c r="H8013" s="8" t="s">
        <v>49909</v>
      </c>
      <c r="I8013" s="9" t="s">
        <v>49910</v>
      </c>
    </row>
    <row r="8014" spans="1:9">
      <c r="A8014" s="1" t="s">
        <v>49911</v>
      </c>
      <c r="B8014" s="2" t="s">
        <v>49912</v>
      </c>
      <c r="C8014" s="3">
        <v>42992.345972222203</v>
      </c>
      <c r="D8014" s="4" t="s">
        <v>49913</v>
      </c>
      <c r="E8014" s="5" t="s">
        <v>49914</v>
      </c>
      <c r="F8014" s="6" t="s">
        <v>13</v>
      </c>
      <c r="G8014" s="7" t="s">
        <v>124</v>
      </c>
      <c r="H8014" s="8" t="s">
        <v>49915</v>
      </c>
      <c r="I8014" s="9" t="s">
        <v>49916</v>
      </c>
    </row>
    <row r="8015" spans="1:9">
      <c r="A8015" s="1" t="s">
        <v>49917</v>
      </c>
      <c r="B8015" s="2" t="s">
        <v>49918</v>
      </c>
      <c r="C8015" s="3">
        <v>42959.607013888897</v>
      </c>
      <c r="D8015" s="4" t="s">
        <v>49919</v>
      </c>
      <c r="E8015" s="5" t="s">
        <v>49920</v>
      </c>
      <c r="F8015" s="6" t="s">
        <v>13</v>
      </c>
      <c r="G8015" s="7" t="s">
        <v>6592</v>
      </c>
      <c r="H8015" s="8" t="s">
        <v>49921</v>
      </c>
      <c r="I8015" s="9" t="s">
        <v>49922</v>
      </c>
    </row>
    <row r="8016" spans="1:9">
      <c r="A8016" s="1" t="s">
        <v>49923</v>
      </c>
      <c r="B8016" s="2" t="s">
        <v>49924</v>
      </c>
      <c r="C8016" s="3">
        <v>42923.702881944402</v>
      </c>
      <c r="D8016" s="4" t="s">
        <v>49925</v>
      </c>
      <c r="E8016" s="5" t="s">
        <v>49926</v>
      </c>
      <c r="F8016" s="6" t="s">
        <v>13</v>
      </c>
      <c r="G8016" s="7" t="s">
        <v>124</v>
      </c>
      <c r="H8016" s="8" t="s">
        <v>49927</v>
      </c>
      <c r="I8016" s="9" t="s">
        <v>49928</v>
      </c>
    </row>
    <row r="8017" spans="1:9">
      <c r="A8017" s="1" t="s">
        <v>49929</v>
      </c>
      <c r="B8017" s="2" t="s">
        <v>49930</v>
      </c>
      <c r="C8017" s="3">
        <v>42985.360034722202</v>
      </c>
      <c r="D8017" s="4" t="s">
        <v>49931</v>
      </c>
      <c r="E8017" s="5" t="s">
        <v>49932</v>
      </c>
      <c r="F8017" s="6" t="s">
        <v>13</v>
      </c>
      <c r="G8017" s="7" t="s">
        <v>42</v>
      </c>
      <c r="H8017" s="8" t="s">
        <v>49933</v>
      </c>
      <c r="I8017" s="9" t="s">
        <v>49934</v>
      </c>
    </row>
    <row r="8018" spans="1:9">
      <c r="A8018" s="1" t="s">
        <v>49935</v>
      </c>
      <c r="B8018" s="2" t="s">
        <v>49936</v>
      </c>
      <c r="C8018" s="3">
        <v>42884.7046064815</v>
      </c>
      <c r="D8018" s="4" t="s">
        <v>49937</v>
      </c>
      <c r="E8018" s="5" t="s">
        <v>49938</v>
      </c>
      <c r="F8018" s="6" t="s">
        <v>13</v>
      </c>
      <c r="G8018" s="7" t="s">
        <v>1388</v>
      </c>
      <c r="H8018" s="8" t="s">
        <v>49939</v>
      </c>
      <c r="I8018" s="9" t="s">
        <v>49940</v>
      </c>
    </row>
    <row r="8019" spans="1:9">
      <c r="A8019" s="1" t="s">
        <v>49941</v>
      </c>
      <c r="B8019" s="2" t="s">
        <v>49942</v>
      </c>
      <c r="C8019" s="3">
        <v>43014.710231481498</v>
      </c>
      <c r="D8019" s="4" t="s">
        <v>49943</v>
      </c>
      <c r="E8019" s="5" t="s">
        <v>49944</v>
      </c>
      <c r="F8019" s="6" t="s">
        <v>13</v>
      </c>
      <c r="G8019" s="7" t="s">
        <v>35</v>
      </c>
      <c r="H8019" s="8" t="s">
        <v>49945</v>
      </c>
      <c r="I8019" s="9" t="s">
        <v>49946</v>
      </c>
    </row>
    <row r="8020" spans="1:9">
      <c r="A8020" s="1" t="s">
        <v>49947</v>
      </c>
      <c r="B8020" s="2" t="s">
        <v>49948</v>
      </c>
      <c r="C8020" s="3">
        <v>42934.6176388889</v>
      </c>
      <c r="D8020" s="4" t="s">
        <v>49949</v>
      </c>
      <c r="E8020" s="5" t="s">
        <v>49950</v>
      </c>
      <c r="F8020" s="6" t="s">
        <v>13</v>
      </c>
      <c r="G8020" s="7" t="s">
        <v>83</v>
      </c>
      <c r="H8020" s="8" t="s">
        <v>49951</v>
      </c>
      <c r="I8020" s="9" t="s">
        <v>49952</v>
      </c>
    </row>
    <row r="8021" spans="1:9">
      <c r="A8021" s="1" t="s">
        <v>49953</v>
      </c>
      <c r="B8021" s="2" t="s">
        <v>49954</v>
      </c>
      <c r="C8021" s="3">
        <v>42912.413032407399</v>
      </c>
      <c r="D8021" s="4" t="s">
        <v>49955</v>
      </c>
      <c r="E8021" s="5" t="s">
        <v>49956</v>
      </c>
      <c r="F8021" s="6" t="s">
        <v>13</v>
      </c>
      <c r="G8021" s="7" t="s">
        <v>891</v>
      </c>
      <c r="H8021" s="8" t="s">
        <v>49957</v>
      </c>
      <c r="I8021" s="9" t="s">
        <v>49958</v>
      </c>
    </row>
    <row r="8022" spans="1:9">
      <c r="A8022" s="1" t="s">
        <v>49959</v>
      </c>
      <c r="B8022" s="2" t="s">
        <v>49960</v>
      </c>
      <c r="C8022" s="3">
        <v>42978.3459953704</v>
      </c>
      <c r="D8022" s="4" t="s">
        <v>49961</v>
      </c>
      <c r="E8022" s="5" t="s">
        <v>49962</v>
      </c>
      <c r="F8022" s="6" t="s">
        <v>13</v>
      </c>
      <c r="G8022" s="7" t="s">
        <v>253</v>
      </c>
      <c r="H8022" s="8" t="s">
        <v>49963</v>
      </c>
      <c r="I8022" s="9" t="s">
        <v>49964</v>
      </c>
    </row>
    <row r="8023" spans="1:9">
      <c r="A8023" s="1" t="s">
        <v>49965</v>
      </c>
      <c r="B8023" s="2" t="s">
        <v>49966</v>
      </c>
      <c r="C8023" s="3">
        <v>42942.510474536997</v>
      </c>
      <c r="D8023" s="4" t="s">
        <v>49967</v>
      </c>
      <c r="E8023" s="5" t="s">
        <v>49968</v>
      </c>
      <c r="F8023" s="6" t="s">
        <v>13</v>
      </c>
      <c r="G8023" s="7" t="s">
        <v>24601</v>
      </c>
      <c r="H8023" s="8" t="s">
        <v>49969</v>
      </c>
      <c r="I8023" s="9" t="s">
        <v>49970</v>
      </c>
    </row>
    <row r="8024" spans="1:9">
      <c r="A8024" s="1" t="s">
        <v>49971</v>
      </c>
      <c r="B8024" s="2" t="s">
        <v>49972</v>
      </c>
      <c r="C8024" s="3">
        <v>42761.746793981503</v>
      </c>
      <c r="D8024" s="4" t="s">
        <v>49973</v>
      </c>
      <c r="E8024" s="5" t="s">
        <v>49974</v>
      </c>
      <c r="F8024" s="6" t="s">
        <v>13</v>
      </c>
      <c r="G8024" s="7" t="s">
        <v>18563</v>
      </c>
      <c r="H8024" s="8" t="s">
        <v>49975</v>
      </c>
      <c r="I8024" s="9" t="s">
        <v>49976</v>
      </c>
    </row>
    <row r="8025" spans="1:9">
      <c r="A8025" s="1" t="s">
        <v>49977</v>
      </c>
      <c r="B8025" s="2" t="s">
        <v>49978</v>
      </c>
      <c r="C8025" s="3">
        <v>42975.415740740696</v>
      </c>
      <c r="D8025" s="4" t="s">
        <v>49979</v>
      </c>
      <c r="E8025" s="5" t="s">
        <v>49980</v>
      </c>
      <c r="F8025" s="6" t="s">
        <v>13</v>
      </c>
      <c r="G8025" s="7" t="s">
        <v>42</v>
      </c>
      <c r="H8025" s="8" t="s">
        <v>49981</v>
      </c>
      <c r="I8025" s="9" t="s">
        <v>49982</v>
      </c>
    </row>
    <row r="8026" spans="1:9">
      <c r="A8026" s="1" t="s">
        <v>49983</v>
      </c>
      <c r="B8026" s="2" t="s">
        <v>49984</v>
      </c>
      <c r="C8026" s="3">
        <v>42846.576435185198</v>
      </c>
      <c r="D8026" s="4" t="s">
        <v>49985</v>
      </c>
      <c r="E8026" s="5" t="s">
        <v>49986</v>
      </c>
      <c r="F8026" s="6" t="s">
        <v>13</v>
      </c>
      <c r="G8026" s="7" t="s">
        <v>11618</v>
      </c>
      <c r="H8026" s="8" t="s">
        <v>49987</v>
      </c>
      <c r="I8026" s="9" t="s">
        <v>49988</v>
      </c>
    </row>
    <row r="8027" spans="1:9">
      <c r="A8027" s="1" t="s">
        <v>49989</v>
      </c>
      <c r="B8027" s="2" t="s">
        <v>49990</v>
      </c>
      <c r="C8027" s="3">
        <v>42761.746805555602</v>
      </c>
      <c r="D8027" s="4" t="s">
        <v>49991</v>
      </c>
      <c r="E8027" s="5" t="s">
        <v>49992</v>
      </c>
      <c r="F8027" s="6" t="s">
        <v>13</v>
      </c>
      <c r="G8027" s="7" t="s">
        <v>5016</v>
      </c>
      <c r="H8027" s="8" t="s">
        <v>49993</v>
      </c>
      <c r="I8027" s="9" t="s">
        <v>49994</v>
      </c>
    </row>
    <row r="8028" spans="1:9">
      <c r="A8028" s="1" t="s">
        <v>49995</v>
      </c>
      <c r="B8028" s="2" t="s">
        <v>49996</v>
      </c>
      <c r="C8028" s="3">
        <v>42775.513657407399</v>
      </c>
      <c r="D8028" s="4" t="s">
        <v>49997</v>
      </c>
      <c r="E8028" s="5" t="s">
        <v>49998</v>
      </c>
      <c r="F8028" s="6" t="s">
        <v>13</v>
      </c>
      <c r="G8028" s="7" t="s">
        <v>42</v>
      </c>
      <c r="H8028" s="8" t="s">
        <v>49999</v>
      </c>
      <c r="I8028" s="9" t="s">
        <v>50000</v>
      </c>
    </row>
    <row r="8029" spans="1:9">
      <c r="A8029" s="1" t="s">
        <v>50001</v>
      </c>
      <c r="B8029" s="2" t="s">
        <v>50002</v>
      </c>
      <c r="C8029" s="3">
        <v>42761.746747685203</v>
      </c>
      <c r="D8029" s="4" t="s">
        <v>50003</v>
      </c>
      <c r="E8029" s="5" t="s">
        <v>50004</v>
      </c>
      <c r="F8029" s="6" t="s">
        <v>13</v>
      </c>
      <c r="G8029" s="7" t="s">
        <v>42</v>
      </c>
      <c r="H8029" s="8" t="s">
        <v>50005</v>
      </c>
      <c r="I8029" s="9" t="s">
        <v>50006</v>
      </c>
    </row>
    <row r="8030" spans="1:9">
      <c r="A8030" s="1" t="s">
        <v>50007</v>
      </c>
      <c r="B8030" s="2" t="s">
        <v>50008</v>
      </c>
      <c r="C8030" s="3">
        <v>42944.393136574101</v>
      </c>
      <c r="D8030" s="4" t="s">
        <v>50009</v>
      </c>
      <c r="E8030" s="5" t="s">
        <v>50010</v>
      </c>
      <c r="F8030" s="6" t="s">
        <v>13</v>
      </c>
      <c r="G8030" s="7" t="s">
        <v>42</v>
      </c>
      <c r="H8030" s="8" t="s">
        <v>50011</v>
      </c>
      <c r="I8030" s="9" t="s">
        <v>50012</v>
      </c>
    </row>
    <row r="8031" spans="1:9">
      <c r="A8031" s="1" t="s">
        <v>50013</v>
      </c>
      <c r="B8031" s="2" t="s">
        <v>50014</v>
      </c>
      <c r="C8031" s="3">
        <v>42761.746817129599</v>
      </c>
      <c r="D8031" s="4" t="s">
        <v>50015</v>
      </c>
      <c r="E8031" s="5" t="s">
        <v>50016</v>
      </c>
      <c r="F8031" s="6" t="s">
        <v>13</v>
      </c>
      <c r="G8031" s="7" t="s">
        <v>111</v>
      </c>
      <c r="H8031" s="8" t="s">
        <v>50017</v>
      </c>
      <c r="I8031" s="9" t="s">
        <v>50018</v>
      </c>
    </row>
    <row r="8032" spans="1:9">
      <c r="A8032" s="1" t="s">
        <v>50019</v>
      </c>
      <c r="B8032" s="2" t="s">
        <v>50020</v>
      </c>
      <c r="C8032" s="3">
        <v>42775.504861111098</v>
      </c>
      <c r="D8032" s="4" t="s">
        <v>50021</v>
      </c>
      <c r="E8032" s="5" t="s">
        <v>50022</v>
      </c>
      <c r="F8032" s="6" t="s">
        <v>13</v>
      </c>
      <c r="G8032" s="7" t="s">
        <v>31325</v>
      </c>
      <c r="H8032" s="8" t="s">
        <v>50023</v>
      </c>
      <c r="I8032" s="9" t="s">
        <v>50024</v>
      </c>
    </row>
    <row r="8033" spans="1:9">
      <c r="A8033" s="1" t="s">
        <v>50025</v>
      </c>
      <c r="B8033" s="2" t="s">
        <v>50026</v>
      </c>
      <c r="C8033" s="3">
        <v>42923.7028587963</v>
      </c>
      <c r="D8033" s="4" t="s">
        <v>50027</v>
      </c>
      <c r="E8033" s="5" t="s">
        <v>50028</v>
      </c>
      <c r="F8033" s="6" t="s">
        <v>13</v>
      </c>
      <c r="G8033" s="7" t="s">
        <v>124</v>
      </c>
      <c r="H8033" s="8" t="s">
        <v>50029</v>
      </c>
      <c r="I8033" s="9" t="s">
        <v>50030</v>
      </c>
    </row>
    <row r="8034" spans="1:9">
      <c r="A8034" s="1" t="s">
        <v>50031</v>
      </c>
      <c r="B8034" s="2" t="s">
        <v>50032</v>
      </c>
      <c r="C8034" s="3">
        <v>42775.5137384259</v>
      </c>
      <c r="D8034" s="4" t="s">
        <v>50033</v>
      </c>
      <c r="E8034" s="5" t="s">
        <v>50034</v>
      </c>
      <c r="F8034" s="6" t="s">
        <v>13</v>
      </c>
      <c r="G8034" s="7" t="s">
        <v>401</v>
      </c>
      <c r="H8034" s="8" t="s">
        <v>50035</v>
      </c>
      <c r="I8034" s="9" t="s">
        <v>50036</v>
      </c>
    </row>
    <row r="8035" spans="1:9">
      <c r="A8035" s="1" t="s">
        <v>50037</v>
      </c>
      <c r="B8035" s="2" t="s">
        <v>50038</v>
      </c>
      <c r="C8035" s="3">
        <v>42775.505011574103</v>
      </c>
      <c r="D8035" s="4" t="s">
        <v>50039</v>
      </c>
      <c r="E8035" s="5" t="s">
        <v>50040</v>
      </c>
      <c r="F8035" s="6" t="s">
        <v>13</v>
      </c>
      <c r="G8035" s="7" t="s">
        <v>50041</v>
      </c>
      <c r="H8035" s="8" t="s">
        <v>50042</v>
      </c>
      <c r="I8035" s="9" t="s">
        <v>50043</v>
      </c>
    </row>
    <row r="8036" spans="1:9">
      <c r="A8036" s="1" t="s">
        <v>50044</v>
      </c>
      <c r="B8036" s="2" t="s">
        <v>50045</v>
      </c>
      <c r="C8036" s="3">
        <v>42780.373124999998</v>
      </c>
      <c r="D8036" s="4" t="s">
        <v>50046</v>
      </c>
      <c r="E8036" s="5" t="s">
        <v>50047</v>
      </c>
      <c r="F8036" s="6" t="s">
        <v>13</v>
      </c>
      <c r="G8036" s="7" t="s">
        <v>50048</v>
      </c>
      <c r="H8036" s="8" t="s">
        <v>50049</v>
      </c>
      <c r="I8036" s="9" t="s">
        <v>50050</v>
      </c>
    </row>
    <row r="8037" spans="1:9">
      <c r="A8037" s="1" t="s">
        <v>50051</v>
      </c>
      <c r="B8037" s="2" t="s">
        <v>50052</v>
      </c>
      <c r="C8037" s="3">
        <v>42857.609594907401</v>
      </c>
      <c r="D8037" s="4" t="s">
        <v>50053</v>
      </c>
      <c r="E8037" s="5" t="s">
        <v>50054</v>
      </c>
      <c r="F8037" s="6" t="s">
        <v>13</v>
      </c>
      <c r="G8037" s="7" t="s">
        <v>15494</v>
      </c>
      <c r="H8037" s="8" t="s">
        <v>50055</v>
      </c>
      <c r="I8037" s="9" t="s">
        <v>50056</v>
      </c>
    </row>
    <row r="8038" spans="1:9">
      <c r="A8038" s="1" t="s">
        <v>50057</v>
      </c>
      <c r="B8038" s="2" t="s">
        <v>50058</v>
      </c>
      <c r="C8038" s="3">
        <v>42923.5796527778</v>
      </c>
      <c r="D8038" s="4" t="s">
        <v>50059</v>
      </c>
      <c r="E8038" s="5" t="s">
        <v>50060</v>
      </c>
      <c r="F8038" s="6" t="s">
        <v>13</v>
      </c>
      <c r="G8038" s="7" t="s">
        <v>42</v>
      </c>
      <c r="H8038" s="8" t="s">
        <v>50061</v>
      </c>
      <c r="I8038" s="9" t="s">
        <v>50062</v>
      </c>
    </row>
    <row r="8039" spans="1:9">
      <c r="A8039" s="1" t="s">
        <v>50063</v>
      </c>
      <c r="B8039" s="2" t="s">
        <v>50064</v>
      </c>
      <c r="C8039" s="3">
        <v>42761.746747685203</v>
      </c>
      <c r="D8039" s="4" t="s">
        <v>50065</v>
      </c>
      <c r="E8039" s="5" t="s">
        <v>50066</v>
      </c>
      <c r="F8039" s="6" t="s">
        <v>13</v>
      </c>
      <c r="G8039" s="7" t="s">
        <v>41517</v>
      </c>
      <c r="H8039" s="8" t="s">
        <v>50067</v>
      </c>
      <c r="I8039" s="9" t="s">
        <v>50068</v>
      </c>
    </row>
    <row r="8040" spans="1:9">
      <c r="A8040" s="1" t="s">
        <v>50069</v>
      </c>
      <c r="B8040" s="2" t="s">
        <v>50070</v>
      </c>
      <c r="C8040" s="3">
        <v>42920.703275462998</v>
      </c>
      <c r="D8040" s="4" t="s">
        <v>50071</v>
      </c>
      <c r="E8040" s="5" t="s">
        <v>50072</v>
      </c>
      <c r="F8040" s="6" t="s">
        <v>13</v>
      </c>
      <c r="G8040" s="7" t="s">
        <v>50073</v>
      </c>
      <c r="H8040" s="8" t="s">
        <v>50074</v>
      </c>
      <c r="I8040" s="9" t="s">
        <v>50075</v>
      </c>
    </row>
    <row r="8041" spans="1:9">
      <c r="A8041" s="1" t="s">
        <v>50076</v>
      </c>
      <c r="B8041" s="2" t="s">
        <v>50077</v>
      </c>
      <c r="C8041" s="3">
        <v>43014.346469907403</v>
      </c>
      <c r="D8041" s="4" t="s">
        <v>50078</v>
      </c>
      <c r="E8041" s="5" t="s">
        <v>50079</v>
      </c>
      <c r="F8041" s="6" t="s">
        <v>13</v>
      </c>
      <c r="G8041" s="7" t="s">
        <v>11711</v>
      </c>
      <c r="H8041" s="8" t="s">
        <v>50080</v>
      </c>
      <c r="I8041" s="9" t="s">
        <v>50081</v>
      </c>
    </row>
    <row r="8042" spans="1:9">
      <c r="A8042" s="1" t="s">
        <v>50082</v>
      </c>
      <c r="B8042" s="2" t="s">
        <v>50083</v>
      </c>
      <c r="C8042" s="3">
        <v>42942.5105092593</v>
      </c>
      <c r="D8042" s="4" t="s">
        <v>50084</v>
      </c>
      <c r="E8042" s="5" t="s">
        <v>50085</v>
      </c>
      <c r="F8042" s="6" t="s">
        <v>13</v>
      </c>
      <c r="G8042" s="7" t="s">
        <v>50086</v>
      </c>
      <c r="H8042" s="8" t="s">
        <v>50087</v>
      </c>
      <c r="I8042" s="9" t="s">
        <v>50088</v>
      </c>
    </row>
    <row r="8043" spans="1:9">
      <c r="A8043" s="1" t="s">
        <v>50089</v>
      </c>
      <c r="B8043" s="2" t="s">
        <v>50090</v>
      </c>
      <c r="C8043" s="3">
        <v>43011.345972222203</v>
      </c>
      <c r="D8043" s="4" t="s">
        <v>50091</v>
      </c>
      <c r="E8043" s="5" t="s">
        <v>50092</v>
      </c>
      <c r="F8043" s="6" t="s">
        <v>13</v>
      </c>
      <c r="G8043" s="7" t="s">
        <v>18922</v>
      </c>
      <c r="H8043" s="8" t="s">
        <v>50093</v>
      </c>
      <c r="I8043" s="9" t="s">
        <v>50094</v>
      </c>
    </row>
    <row r="8044" spans="1:9">
      <c r="A8044" s="1" t="s">
        <v>50095</v>
      </c>
      <c r="B8044" s="2" t="s">
        <v>50096</v>
      </c>
      <c r="C8044" s="3">
        <v>42761.746793981503</v>
      </c>
      <c r="D8044" s="4" t="s">
        <v>50097</v>
      </c>
      <c r="E8044" s="5" t="s">
        <v>50098</v>
      </c>
      <c r="F8044" s="6" t="s">
        <v>13</v>
      </c>
      <c r="G8044" s="7" t="s">
        <v>50099</v>
      </c>
      <c r="H8044" s="8" t="s">
        <v>50100</v>
      </c>
      <c r="I8044" s="9" t="s">
        <v>50101</v>
      </c>
    </row>
    <row r="8045" spans="1:9">
      <c r="A8045" s="1" t="s">
        <v>50102</v>
      </c>
      <c r="B8045" s="2" t="s">
        <v>50103</v>
      </c>
      <c r="C8045" s="3">
        <v>42761.746851851902</v>
      </c>
      <c r="D8045" s="4" t="s">
        <v>50104</v>
      </c>
      <c r="E8045" s="5" t="s">
        <v>50105</v>
      </c>
      <c r="F8045" s="6" t="s">
        <v>13</v>
      </c>
      <c r="G8045" s="7" t="s">
        <v>891</v>
      </c>
      <c r="H8045" s="8" t="s">
        <v>50106</v>
      </c>
      <c r="I8045" s="9" t="s">
        <v>50107</v>
      </c>
    </row>
    <row r="8046" spans="1:9">
      <c r="A8046" s="1" t="s">
        <v>50108</v>
      </c>
      <c r="B8046" s="2" t="s">
        <v>50109</v>
      </c>
      <c r="C8046" s="3">
        <v>42941.420358796298</v>
      </c>
      <c r="D8046" s="4" t="s">
        <v>50110</v>
      </c>
      <c r="E8046" s="5" t="s">
        <v>50111</v>
      </c>
      <c r="F8046" s="6" t="s">
        <v>13</v>
      </c>
      <c r="G8046" s="7" t="s">
        <v>158</v>
      </c>
      <c r="H8046" s="8" t="s">
        <v>50112</v>
      </c>
      <c r="I8046" s="9" t="s">
        <v>50113</v>
      </c>
    </row>
    <row r="8047" spans="1:9">
      <c r="A8047" s="1" t="s">
        <v>50114</v>
      </c>
      <c r="B8047" s="2" t="s">
        <v>50115</v>
      </c>
      <c r="C8047" s="3">
        <v>42815.515613425901</v>
      </c>
      <c r="D8047" s="4" t="s">
        <v>50116</v>
      </c>
      <c r="E8047" s="5" t="s">
        <v>50117</v>
      </c>
      <c r="F8047" s="6" t="s">
        <v>13</v>
      </c>
      <c r="G8047" s="7" t="s">
        <v>50118</v>
      </c>
      <c r="H8047" s="8" t="s">
        <v>50119</v>
      </c>
      <c r="I8047" s="9" t="s">
        <v>50120</v>
      </c>
    </row>
    <row r="8048" spans="1:9">
      <c r="A8048" s="1" t="s">
        <v>50121</v>
      </c>
      <c r="B8048" s="2" t="s">
        <v>50122</v>
      </c>
      <c r="C8048" s="3">
        <v>42959.682719907403</v>
      </c>
      <c r="D8048" s="4" t="s">
        <v>50123</v>
      </c>
      <c r="E8048" s="5" t="s">
        <v>50124</v>
      </c>
      <c r="F8048" s="6" t="s">
        <v>13</v>
      </c>
      <c r="G8048" s="7" t="s">
        <v>50125</v>
      </c>
      <c r="H8048" s="8" t="s">
        <v>50126</v>
      </c>
      <c r="I8048" s="9" t="s">
        <v>50127</v>
      </c>
    </row>
    <row r="8049" spans="1:9">
      <c r="A8049" s="1" t="s">
        <v>50128</v>
      </c>
      <c r="B8049" s="2" t="s">
        <v>50129</v>
      </c>
      <c r="C8049" s="3">
        <v>42959.721215277801</v>
      </c>
      <c r="D8049" s="4" t="s">
        <v>50130</v>
      </c>
      <c r="E8049" s="5" t="s">
        <v>50131</v>
      </c>
      <c r="F8049" s="6" t="s">
        <v>13</v>
      </c>
      <c r="G8049" s="7" t="s">
        <v>124</v>
      </c>
      <c r="H8049" s="8" t="s">
        <v>50132</v>
      </c>
      <c r="I8049" s="9" t="s">
        <v>50133</v>
      </c>
    </row>
    <row r="8050" spans="1:9">
      <c r="A8050" s="1" t="s">
        <v>50134</v>
      </c>
      <c r="B8050" s="2" t="s">
        <v>50135</v>
      </c>
      <c r="C8050" s="3">
        <v>42786.563159722202</v>
      </c>
      <c r="D8050" s="4" t="s">
        <v>50136</v>
      </c>
      <c r="E8050" s="5" t="s">
        <v>50137</v>
      </c>
      <c r="F8050" s="6" t="s">
        <v>13</v>
      </c>
      <c r="G8050" s="7" t="s">
        <v>22826</v>
      </c>
      <c r="H8050" s="8" t="s">
        <v>50138</v>
      </c>
      <c r="I8050" s="9" t="s">
        <v>50139</v>
      </c>
    </row>
    <row r="8051" spans="1:9">
      <c r="A8051" s="1" t="s">
        <v>50140</v>
      </c>
      <c r="B8051" s="2" t="s">
        <v>50141</v>
      </c>
      <c r="C8051" s="3">
        <v>42857.609537037002</v>
      </c>
      <c r="D8051" s="4" t="s">
        <v>50142</v>
      </c>
      <c r="E8051" s="5" t="s">
        <v>50143</v>
      </c>
      <c r="F8051" s="6" t="s">
        <v>13</v>
      </c>
      <c r="G8051" s="7" t="s">
        <v>50144</v>
      </c>
      <c r="H8051" s="8" t="s">
        <v>50145</v>
      </c>
      <c r="I8051" s="9" t="s">
        <v>50146</v>
      </c>
    </row>
    <row r="8052" spans="1:9">
      <c r="A8052" s="1" t="s">
        <v>50147</v>
      </c>
      <c r="B8052" s="2" t="s">
        <v>50148</v>
      </c>
      <c r="C8052" s="3">
        <v>42761.746805555602</v>
      </c>
      <c r="D8052" s="4" t="s">
        <v>50149</v>
      </c>
      <c r="E8052" s="5" t="s">
        <v>50150</v>
      </c>
      <c r="F8052" s="6" t="s">
        <v>13</v>
      </c>
      <c r="G8052" s="7" t="s">
        <v>14</v>
      </c>
      <c r="H8052" s="8" t="s">
        <v>50151</v>
      </c>
      <c r="I8052" s="9" t="s">
        <v>50152</v>
      </c>
    </row>
    <row r="8053" spans="1:9">
      <c r="A8053" s="1" t="s">
        <v>50153</v>
      </c>
      <c r="B8053" s="2" t="s">
        <v>50154</v>
      </c>
      <c r="C8053" s="3">
        <v>42845.833923611099</v>
      </c>
      <c r="D8053" s="4" t="s">
        <v>50155</v>
      </c>
      <c r="E8053" s="5" t="s">
        <v>50156</v>
      </c>
      <c r="F8053" s="6" t="s">
        <v>13</v>
      </c>
      <c r="G8053" s="7" t="s">
        <v>50157</v>
      </c>
      <c r="H8053" s="8" t="s">
        <v>50158</v>
      </c>
      <c r="I8053" s="9" t="s">
        <v>50159</v>
      </c>
    </row>
    <row r="8054" spans="1:9">
      <c r="A8054" s="1" t="s">
        <v>50160</v>
      </c>
      <c r="B8054" s="2" t="s">
        <v>50161</v>
      </c>
      <c r="C8054" s="3">
        <v>42923.346238425896</v>
      </c>
      <c r="D8054" s="4" t="s">
        <v>50162</v>
      </c>
      <c r="E8054" s="5" t="s">
        <v>50163</v>
      </c>
      <c r="F8054" s="6" t="s">
        <v>13</v>
      </c>
      <c r="G8054" s="7" t="s">
        <v>50164</v>
      </c>
      <c r="H8054" s="8" t="s">
        <v>50165</v>
      </c>
      <c r="I8054" s="9" t="s">
        <v>50166</v>
      </c>
    </row>
    <row r="8055" spans="1:9">
      <c r="A8055" s="1" t="s">
        <v>50167</v>
      </c>
      <c r="B8055" s="2" t="s">
        <v>50168</v>
      </c>
      <c r="C8055" s="3">
        <v>42761.746817129599</v>
      </c>
      <c r="D8055" s="4" t="s">
        <v>50169</v>
      </c>
      <c r="E8055" s="5" t="s">
        <v>50170</v>
      </c>
      <c r="F8055" s="6" t="s">
        <v>13</v>
      </c>
      <c r="G8055" s="7" t="s">
        <v>46876</v>
      </c>
      <c r="H8055" s="8" t="s">
        <v>50171</v>
      </c>
      <c r="I8055" s="9" t="s">
        <v>50172</v>
      </c>
    </row>
    <row r="8056" spans="1:9">
      <c r="A8056" s="1" t="s">
        <v>50173</v>
      </c>
      <c r="B8056" s="2" t="s">
        <v>50174</v>
      </c>
      <c r="C8056" s="3">
        <v>42846.431678240697</v>
      </c>
      <c r="D8056" s="4" t="s">
        <v>50175</v>
      </c>
      <c r="E8056" s="5" t="s">
        <v>50176</v>
      </c>
      <c r="F8056" s="6" t="s">
        <v>13</v>
      </c>
      <c r="G8056" s="7" t="s">
        <v>4030</v>
      </c>
      <c r="H8056" s="8" t="s">
        <v>50177</v>
      </c>
      <c r="I8056" s="9" t="s">
        <v>50178</v>
      </c>
    </row>
    <row r="8057" spans="1:9">
      <c r="A8057" s="1" t="s">
        <v>50179</v>
      </c>
      <c r="B8057" s="2" t="s">
        <v>50180</v>
      </c>
      <c r="C8057" s="3">
        <v>42852.4477430556</v>
      </c>
      <c r="D8057" s="4" t="s">
        <v>50181</v>
      </c>
      <c r="E8057" s="5" t="s">
        <v>50182</v>
      </c>
      <c r="F8057" s="6" t="s">
        <v>13</v>
      </c>
      <c r="G8057" s="7" t="s">
        <v>10464</v>
      </c>
      <c r="H8057" s="8" t="s">
        <v>50183</v>
      </c>
      <c r="I8057" s="9" t="s">
        <v>50184</v>
      </c>
    </row>
    <row r="8058" spans="1:9">
      <c r="A8058" s="1" t="s">
        <v>50185</v>
      </c>
      <c r="B8058" s="2" t="s">
        <v>50186</v>
      </c>
      <c r="C8058" s="3">
        <v>42775.507280092599</v>
      </c>
      <c r="D8058" s="4" t="s">
        <v>50187</v>
      </c>
      <c r="E8058" s="5" t="s">
        <v>50188</v>
      </c>
      <c r="F8058" s="6" t="s">
        <v>13</v>
      </c>
      <c r="G8058" s="7" t="s">
        <v>2891</v>
      </c>
      <c r="H8058" s="8" t="s">
        <v>50189</v>
      </c>
      <c r="I8058" s="9" t="s">
        <v>50190</v>
      </c>
    </row>
    <row r="8059" spans="1:9">
      <c r="A8059" s="1" t="s">
        <v>50191</v>
      </c>
      <c r="B8059" s="2" t="s">
        <v>50192</v>
      </c>
      <c r="C8059" s="3">
        <v>43004.8198148148</v>
      </c>
      <c r="D8059" s="4" t="s">
        <v>50193</v>
      </c>
      <c r="E8059" s="5" t="s">
        <v>50194</v>
      </c>
      <c r="F8059" s="6" t="s">
        <v>13</v>
      </c>
      <c r="G8059" s="7" t="s">
        <v>50195</v>
      </c>
      <c r="H8059" s="8" t="s">
        <v>50196</v>
      </c>
      <c r="I8059" s="9" t="s">
        <v>50197</v>
      </c>
    </row>
    <row r="8060" spans="1:9">
      <c r="A8060" s="1" t="s">
        <v>50198</v>
      </c>
      <c r="B8060" s="2" t="s">
        <v>50199</v>
      </c>
      <c r="C8060" s="3">
        <v>42761.746805555602</v>
      </c>
      <c r="D8060" s="4" t="s">
        <v>50200</v>
      </c>
      <c r="E8060" s="5" t="s">
        <v>50201</v>
      </c>
      <c r="F8060" s="6" t="s">
        <v>13</v>
      </c>
      <c r="G8060" s="7" t="s">
        <v>50202</v>
      </c>
      <c r="H8060" s="8" t="s">
        <v>50203</v>
      </c>
      <c r="I8060" s="9" t="s">
        <v>50204</v>
      </c>
    </row>
    <row r="8061" spans="1:9">
      <c r="A8061" s="1" t="s">
        <v>50205</v>
      </c>
      <c r="B8061" s="2" t="s">
        <v>50206</v>
      </c>
      <c r="C8061" s="3">
        <v>42782.430509259299</v>
      </c>
      <c r="D8061" s="4" t="s">
        <v>50207</v>
      </c>
      <c r="E8061" s="5" t="s">
        <v>50208</v>
      </c>
      <c r="F8061" s="6" t="s">
        <v>13</v>
      </c>
      <c r="G8061" s="7" t="s">
        <v>2618</v>
      </c>
      <c r="H8061" s="8" t="s">
        <v>50209</v>
      </c>
      <c r="I8061" s="9" t="s">
        <v>50210</v>
      </c>
    </row>
    <row r="8062" spans="1:9">
      <c r="A8062" s="1" t="s">
        <v>50211</v>
      </c>
      <c r="B8062" s="2" t="s">
        <v>50212</v>
      </c>
      <c r="C8062" s="3">
        <v>42963.554270833301</v>
      </c>
      <c r="D8062" s="4" t="s">
        <v>50213</v>
      </c>
      <c r="E8062" s="5" t="s">
        <v>50214</v>
      </c>
      <c r="F8062" s="6" t="s">
        <v>13</v>
      </c>
      <c r="G8062" s="7" t="s">
        <v>50215</v>
      </c>
      <c r="H8062" s="8" t="s">
        <v>50216</v>
      </c>
      <c r="I8062" s="9" t="s">
        <v>50217</v>
      </c>
    </row>
    <row r="8063" spans="1:9">
      <c r="A8063" s="1" t="s">
        <v>50218</v>
      </c>
      <c r="B8063" s="2" t="s">
        <v>50219</v>
      </c>
      <c r="C8063" s="3">
        <v>43017.424155092602</v>
      </c>
      <c r="D8063" s="4" t="s">
        <v>50220</v>
      </c>
      <c r="E8063" s="5" t="s">
        <v>50221</v>
      </c>
      <c r="F8063" s="6" t="s">
        <v>13</v>
      </c>
      <c r="G8063" s="7" t="s">
        <v>205</v>
      </c>
      <c r="H8063" s="8" t="s">
        <v>50222</v>
      </c>
      <c r="I8063" s="9" t="s">
        <v>50223</v>
      </c>
    </row>
    <row r="8064" spans="1:9">
      <c r="A8064" s="1" t="s">
        <v>50224</v>
      </c>
      <c r="B8064" s="2" t="s">
        <v>50225</v>
      </c>
      <c r="C8064" s="3">
        <v>42761.746828703697</v>
      </c>
      <c r="D8064" s="4" t="s">
        <v>50226</v>
      </c>
      <c r="E8064" s="5" t="s">
        <v>50227</v>
      </c>
      <c r="F8064" s="6" t="s">
        <v>13</v>
      </c>
      <c r="G8064" s="7" t="s">
        <v>22501</v>
      </c>
      <c r="H8064" s="8" t="s">
        <v>50228</v>
      </c>
      <c r="I8064" s="9" t="s">
        <v>50229</v>
      </c>
    </row>
    <row r="8065" spans="1:9">
      <c r="A8065" s="1" t="s">
        <v>50230</v>
      </c>
      <c r="B8065" s="2" t="s">
        <v>50231</v>
      </c>
      <c r="C8065" s="3">
        <v>42857.601053240702</v>
      </c>
      <c r="D8065" s="4" t="s">
        <v>50232</v>
      </c>
      <c r="E8065" s="5" t="s">
        <v>50233</v>
      </c>
      <c r="F8065" s="6" t="s">
        <v>13</v>
      </c>
      <c r="G8065" s="7" t="s">
        <v>50234</v>
      </c>
      <c r="H8065" s="8" t="s">
        <v>50235</v>
      </c>
      <c r="I8065" s="9" t="s">
        <v>50236</v>
      </c>
    </row>
    <row r="8066" spans="1:9">
      <c r="A8066" s="1" t="s">
        <v>50237</v>
      </c>
      <c r="B8066" s="2" t="s">
        <v>50238</v>
      </c>
      <c r="C8066" s="3">
        <v>42761.746817129599</v>
      </c>
      <c r="D8066" s="4" t="s">
        <v>50239</v>
      </c>
      <c r="E8066" s="5" t="s">
        <v>50240</v>
      </c>
      <c r="F8066" s="6" t="s">
        <v>13</v>
      </c>
      <c r="G8066" s="7" t="s">
        <v>50241</v>
      </c>
      <c r="H8066" s="8" t="s">
        <v>50242</v>
      </c>
      <c r="I8066" s="9" t="s">
        <v>50243</v>
      </c>
    </row>
    <row r="8067" spans="1:9">
      <c r="A8067" s="1" t="s">
        <v>50244</v>
      </c>
      <c r="B8067" s="2" t="s">
        <v>50245</v>
      </c>
      <c r="C8067" s="3">
        <v>43005.211041666698</v>
      </c>
      <c r="D8067" s="4" t="s">
        <v>50246</v>
      </c>
      <c r="E8067" s="5" t="s">
        <v>50247</v>
      </c>
      <c r="F8067" s="6" t="s">
        <v>13</v>
      </c>
      <c r="G8067" s="7" t="s">
        <v>50248</v>
      </c>
      <c r="H8067" s="8" t="s">
        <v>50249</v>
      </c>
      <c r="I8067" s="9" t="s">
        <v>50250</v>
      </c>
    </row>
    <row r="8068" spans="1:9">
      <c r="A8068" s="1" t="s">
        <v>50251</v>
      </c>
      <c r="B8068" s="2" t="s">
        <v>50252</v>
      </c>
      <c r="C8068" s="3">
        <v>42899.390092592599</v>
      </c>
      <c r="D8068" s="4" t="s">
        <v>50253</v>
      </c>
      <c r="E8068" s="5" t="s">
        <v>50254</v>
      </c>
      <c r="F8068" s="6" t="s">
        <v>13</v>
      </c>
      <c r="G8068" s="7" t="s">
        <v>6450</v>
      </c>
      <c r="H8068" s="8" t="s">
        <v>50255</v>
      </c>
      <c r="I8068" s="9" t="s">
        <v>50256</v>
      </c>
    </row>
    <row r="8069" spans="1:9">
      <c r="A8069" s="1" t="s">
        <v>50257</v>
      </c>
      <c r="B8069" s="2" t="s">
        <v>50258</v>
      </c>
      <c r="C8069" s="3">
        <v>42961.390150462998</v>
      </c>
      <c r="D8069" s="4" t="s">
        <v>50259</v>
      </c>
      <c r="E8069" s="5" t="s">
        <v>50260</v>
      </c>
      <c r="F8069" s="6" t="s">
        <v>13</v>
      </c>
      <c r="G8069" s="7" t="s">
        <v>50261</v>
      </c>
      <c r="H8069" s="8" t="s">
        <v>50262</v>
      </c>
      <c r="I8069" s="9" t="s">
        <v>50263</v>
      </c>
    </row>
    <row r="8070" spans="1:9">
      <c r="A8070" s="1" t="s">
        <v>50264</v>
      </c>
      <c r="B8070" s="2" t="s">
        <v>50265</v>
      </c>
      <c r="C8070" s="3">
        <v>42906.691643518498</v>
      </c>
      <c r="D8070" s="4" t="s">
        <v>50266</v>
      </c>
      <c r="E8070" s="5" t="s">
        <v>50267</v>
      </c>
      <c r="F8070" s="6" t="s">
        <v>13</v>
      </c>
      <c r="G8070" s="7" t="s">
        <v>50268</v>
      </c>
      <c r="H8070" s="8" t="s">
        <v>50269</v>
      </c>
      <c r="I8070" s="9" t="s">
        <v>50270</v>
      </c>
    </row>
    <row r="8071" spans="1:9">
      <c r="A8071" s="1" t="s">
        <v>50271</v>
      </c>
      <c r="B8071" s="2" t="s">
        <v>50272</v>
      </c>
      <c r="C8071" s="3">
        <v>42961.388530092598</v>
      </c>
      <c r="D8071" s="4" t="s">
        <v>50273</v>
      </c>
      <c r="E8071" s="5" t="s">
        <v>50274</v>
      </c>
      <c r="F8071" s="6" t="s">
        <v>13</v>
      </c>
      <c r="G8071" s="7" t="s">
        <v>512</v>
      </c>
      <c r="H8071" s="8" t="s">
        <v>50275</v>
      </c>
      <c r="I8071" s="9" t="s">
        <v>50276</v>
      </c>
    </row>
    <row r="8072" spans="1:9">
      <c r="A8072" s="1" t="s">
        <v>50277</v>
      </c>
      <c r="B8072" s="2" t="s">
        <v>50278</v>
      </c>
      <c r="C8072" s="3">
        <v>42761.746805555602</v>
      </c>
      <c r="D8072" s="4" t="s">
        <v>50279</v>
      </c>
      <c r="E8072" s="5" t="s">
        <v>50280</v>
      </c>
      <c r="F8072" s="6" t="s">
        <v>13</v>
      </c>
      <c r="G8072" s="7" t="s">
        <v>5516</v>
      </c>
      <c r="H8072" s="8" t="s">
        <v>50281</v>
      </c>
      <c r="I8072" s="9" t="s">
        <v>50282</v>
      </c>
    </row>
    <row r="8073" spans="1:9">
      <c r="A8073" s="1" t="s">
        <v>50283</v>
      </c>
      <c r="B8073" s="2" t="s">
        <v>50284</v>
      </c>
      <c r="C8073" s="3">
        <v>42761.746782407397</v>
      </c>
      <c r="D8073" s="4" t="s">
        <v>50285</v>
      </c>
      <c r="E8073" s="5" t="s">
        <v>50286</v>
      </c>
      <c r="F8073" s="6" t="s">
        <v>13</v>
      </c>
      <c r="G8073" s="7" t="s">
        <v>131</v>
      </c>
      <c r="H8073" s="8" t="s">
        <v>50287</v>
      </c>
      <c r="I8073" s="9" t="s">
        <v>50288</v>
      </c>
    </row>
    <row r="8074" spans="1:9">
      <c r="A8074" s="1" t="s">
        <v>50289</v>
      </c>
      <c r="B8074" s="2" t="s">
        <v>50290</v>
      </c>
      <c r="C8074" s="3">
        <v>42761.746805555602</v>
      </c>
      <c r="D8074" s="4" t="s">
        <v>50291</v>
      </c>
      <c r="E8074" s="5" t="s">
        <v>50292</v>
      </c>
      <c r="F8074" s="6" t="s">
        <v>13</v>
      </c>
      <c r="G8074" s="7" t="s">
        <v>131</v>
      </c>
      <c r="H8074" s="8" t="s">
        <v>50293</v>
      </c>
      <c r="I8074" s="9" t="s">
        <v>50294</v>
      </c>
    </row>
    <row r="8075" spans="1:9">
      <c r="A8075" s="1" t="s">
        <v>50295</v>
      </c>
      <c r="B8075" s="2" t="s">
        <v>50296</v>
      </c>
      <c r="C8075" s="3">
        <v>42835.533298611103</v>
      </c>
      <c r="D8075" s="4" t="s">
        <v>50297</v>
      </c>
      <c r="E8075" s="5" t="s">
        <v>50298</v>
      </c>
      <c r="F8075" s="6" t="s">
        <v>13</v>
      </c>
      <c r="G8075" s="7" t="s">
        <v>4625</v>
      </c>
      <c r="H8075" s="8" t="s">
        <v>50299</v>
      </c>
      <c r="I8075" s="9" t="s">
        <v>50300</v>
      </c>
    </row>
    <row r="8076" spans="1:9">
      <c r="A8076" s="1" t="s">
        <v>50301</v>
      </c>
      <c r="B8076" s="2" t="s">
        <v>50302</v>
      </c>
      <c r="C8076" s="3">
        <v>43002.211122685199</v>
      </c>
      <c r="D8076" s="4" t="s">
        <v>50303</v>
      </c>
      <c r="E8076" s="5" t="s">
        <v>50304</v>
      </c>
      <c r="F8076" s="6" t="s">
        <v>13</v>
      </c>
      <c r="G8076" s="7" t="s">
        <v>1033</v>
      </c>
      <c r="H8076" s="8" t="s">
        <v>50305</v>
      </c>
      <c r="I8076" s="9" t="s">
        <v>50306</v>
      </c>
    </row>
    <row r="8077" spans="1:9">
      <c r="A8077" s="1" t="s">
        <v>50307</v>
      </c>
      <c r="B8077" s="2" t="s">
        <v>50308</v>
      </c>
      <c r="C8077" s="3">
        <v>42982.346192129597</v>
      </c>
      <c r="D8077" s="4" t="s">
        <v>50309</v>
      </c>
      <c r="E8077" s="5" t="s">
        <v>50310</v>
      </c>
      <c r="F8077" s="6" t="s">
        <v>13</v>
      </c>
      <c r="G8077" s="7" t="s">
        <v>50311</v>
      </c>
      <c r="H8077" s="8" t="s">
        <v>50312</v>
      </c>
      <c r="I8077" s="9" t="s">
        <v>50313</v>
      </c>
    </row>
    <row r="8078" spans="1:9">
      <c r="A8078" s="1" t="s">
        <v>50314</v>
      </c>
      <c r="B8078" s="2" t="s">
        <v>50315</v>
      </c>
      <c r="C8078" s="3">
        <v>42977.425648148201</v>
      </c>
      <c r="D8078" s="4" t="s">
        <v>50316</v>
      </c>
      <c r="E8078" s="5" t="s">
        <v>50317</v>
      </c>
      <c r="F8078" s="6" t="s">
        <v>13</v>
      </c>
      <c r="G8078" s="7" t="s">
        <v>42</v>
      </c>
      <c r="H8078" s="8" t="s">
        <v>50318</v>
      </c>
      <c r="I8078" s="9" t="s">
        <v>50319</v>
      </c>
    </row>
    <row r="8079" spans="1:9">
      <c r="A8079" s="1" t="s">
        <v>50320</v>
      </c>
      <c r="B8079" s="2" t="s">
        <v>50321</v>
      </c>
      <c r="C8079" s="3">
        <v>42775.5072685185</v>
      </c>
      <c r="D8079" s="4" t="s">
        <v>50322</v>
      </c>
      <c r="E8079" s="5" t="s">
        <v>50323</v>
      </c>
      <c r="F8079" s="6" t="s">
        <v>13</v>
      </c>
      <c r="G8079" s="7" t="s">
        <v>50324</v>
      </c>
      <c r="H8079" s="8" t="s">
        <v>50325</v>
      </c>
      <c r="I8079" s="9" t="s">
        <v>50326</v>
      </c>
    </row>
    <row r="8080" spans="1:9">
      <c r="A8080" s="1" t="s">
        <v>50327</v>
      </c>
      <c r="B8080" s="2" t="s">
        <v>50328</v>
      </c>
      <c r="C8080" s="3">
        <v>42923.580312500002</v>
      </c>
      <c r="D8080" s="4" t="s">
        <v>50329</v>
      </c>
      <c r="E8080" s="5" t="s">
        <v>50330</v>
      </c>
      <c r="F8080" s="6" t="s">
        <v>13</v>
      </c>
      <c r="G8080" s="7" t="s">
        <v>9378</v>
      </c>
      <c r="H8080" s="8" t="s">
        <v>50331</v>
      </c>
      <c r="I8080" s="9" t="s">
        <v>50332</v>
      </c>
    </row>
    <row r="8081" spans="1:9">
      <c r="A8081" s="1" t="s">
        <v>50333</v>
      </c>
      <c r="B8081" s="2" t="s">
        <v>50334</v>
      </c>
      <c r="C8081" s="3">
        <v>42959.721342592602</v>
      </c>
      <c r="D8081" s="4" t="s">
        <v>50335</v>
      </c>
      <c r="E8081" s="5" t="s">
        <v>50336</v>
      </c>
      <c r="F8081" s="6" t="s">
        <v>13</v>
      </c>
      <c r="G8081" s="7" t="s">
        <v>11826</v>
      </c>
      <c r="H8081" s="8" t="s">
        <v>50337</v>
      </c>
      <c r="I8081" s="9" t="s">
        <v>50338</v>
      </c>
    </row>
    <row r="8082" spans="1:9">
      <c r="A8082" s="1" t="s">
        <v>50339</v>
      </c>
      <c r="B8082" s="2" t="s">
        <v>50340</v>
      </c>
      <c r="C8082" s="3">
        <v>42761.746817129599</v>
      </c>
      <c r="D8082" s="4" t="s">
        <v>50341</v>
      </c>
      <c r="E8082" s="5" t="s">
        <v>50342</v>
      </c>
      <c r="F8082" s="6" t="s">
        <v>13</v>
      </c>
      <c r="G8082" s="7" t="s">
        <v>2327</v>
      </c>
      <c r="H8082" s="8" t="s">
        <v>50343</v>
      </c>
      <c r="I8082" s="9" t="s">
        <v>50344</v>
      </c>
    </row>
    <row r="8083" spans="1:9">
      <c r="A8083" s="1" t="s">
        <v>50345</v>
      </c>
      <c r="B8083" s="2" t="s">
        <v>50346</v>
      </c>
      <c r="C8083" s="3">
        <v>42959.557731481502</v>
      </c>
      <c r="D8083" s="4" t="s">
        <v>50347</v>
      </c>
      <c r="E8083" s="5" t="s">
        <v>50348</v>
      </c>
      <c r="F8083" s="6" t="s">
        <v>13</v>
      </c>
      <c r="G8083" s="7" t="s">
        <v>50349</v>
      </c>
      <c r="H8083" s="8" t="s">
        <v>50350</v>
      </c>
      <c r="I8083" s="9" t="s">
        <v>50351</v>
      </c>
    </row>
    <row r="8084" spans="1:9">
      <c r="A8084" s="1" t="s">
        <v>50352</v>
      </c>
      <c r="B8084" s="2" t="s">
        <v>50353</v>
      </c>
      <c r="C8084" s="3">
        <v>42768.410127314797</v>
      </c>
      <c r="D8084" s="4" t="s">
        <v>50354</v>
      </c>
      <c r="E8084" s="5" t="s">
        <v>50355</v>
      </c>
      <c r="F8084" s="6" t="s">
        <v>13</v>
      </c>
      <c r="G8084" s="7" t="s">
        <v>50356</v>
      </c>
      <c r="H8084" s="8" t="s">
        <v>50357</v>
      </c>
      <c r="I8084" s="9" t="s">
        <v>50358</v>
      </c>
    </row>
    <row r="8085" spans="1:9">
      <c r="A8085" s="1" t="s">
        <v>50359</v>
      </c>
      <c r="B8085" s="2" t="s">
        <v>50360</v>
      </c>
      <c r="C8085" s="3">
        <v>43013.665972222203</v>
      </c>
      <c r="D8085" s="4" t="s">
        <v>50361</v>
      </c>
      <c r="E8085" s="5" t="s">
        <v>50362</v>
      </c>
      <c r="F8085" s="6" t="s">
        <v>13</v>
      </c>
      <c r="G8085" s="7" t="s">
        <v>124</v>
      </c>
      <c r="H8085" s="8" t="s">
        <v>50363</v>
      </c>
      <c r="I8085" s="9" t="s">
        <v>50364</v>
      </c>
    </row>
    <row r="8086" spans="1:9">
      <c r="A8086" s="1" t="s">
        <v>50365</v>
      </c>
      <c r="B8086" s="2" t="s">
        <v>50366</v>
      </c>
      <c r="C8086" s="3">
        <v>43000.457442129598</v>
      </c>
      <c r="D8086" s="4" t="s">
        <v>50367</v>
      </c>
      <c r="E8086" s="5" t="s">
        <v>50368</v>
      </c>
      <c r="F8086" s="6" t="s">
        <v>13</v>
      </c>
      <c r="G8086" s="7" t="s">
        <v>35</v>
      </c>
      <c r="H8086" s="8" t="s">
        <v>50369</v>
      </c>
      <c r="I8086" s="9" t="s">
        <v>50370</v>
      </c>
    </row>
    <row r="8087" spans="1:9">
      <c r="A8087" s="1" t="s">
        <v>50371</v>
      </c>
      <c r="B8087" s="2" t="s">
        <v>50372</v>
      </c>
      <c r="C8087" s="3">
        <v>42761.746828703697</v>
      </c>
      <c r="D8087" s="4" t="s">
        <v>50373</v>
      </c>
      <c r="E8087" s="5" t="s">
        <v>50374</v>
      </c>
      <c r="F8087" s="6" t="s">
        <v>13</v>
      </c>
      <c r="G8087" s="7" t="s">
        <v>1432</v>
      </c>
      <c r="H8087" s="8" t="s">
        <v>50375</v>
      </c>
      <c r="I8087" s="9" t="s">
        <v>50376</v>
      </c>
    </row>
    <row r="8088" spans="1:9">
      <c r="A8088" s="1" t="s">
        <v>50377</v>
      </c>
      <c r="B8088" s="2" t="s">
        <v>50378</v>
      </c>
      <c r="C8088" s="3">
        <v>42857.600138888898</v>
      </c>
      <c r="D8088" s="4" t="s">
        <v>50379</v>
      </c>
      <c r="E8088" s="5" t="s">
        <v>50380</v>
      </c>
      <c r="F8088" s="6" t="s">
        <v>13</v>
      </c>
      <c r="G8088" s="7" t="s">
        <v>4783</v>
      </c>
      <c r="H8088" s="8" t="s">
        <v>50381</v>
      </c>
      <c r="I8088" s="9" t="s">
        <v>50382</v>
      </c>
    </row>
    <row r="8089" spans="1:9">
      <c r="A8089" s="1" t="s">
        <v>50383</v>
      </c>
      <c r="B8089" s="2" t="s">
        <v>50384</v>
      </c>
      <c r="C8089" s="3">
        <v>42761.746782407397</v>
      </c>
      <c r="D8089" s="4" t="s">
        <v>50385</v>
      </c>
      <c r="E8089" s="5" t="s">
        <v>50386</v>
      </c>
      <c r="F8089" s="6" t="s">
        <v>13</v>
      </c>
      <c r="G8089" s="7" t="s">
        <v>50387</v>
      </c>
      <c r="H8089" s="8" t="s">
        <v>50388</v>
      </c>
      <c r="I8089" s="9" t="s">
        <v>50389</v>
      </c>
    </row>
    <row r="8090" spans="1:9">
      <c r="A8090" s="1" t="s">
        <v>50390</v>
      </c>
      <c r="B8090" s="2" t="s">
        <v>50391</v>
      </c>
      <c r="C8090" s="3">
        <v>42923.579594907402</v>
      </c>
      <c r="D8090" s="4" t="s">
        <v>50392</v>
      </c>
      <c r="E8090" s="5" t="s">
        <v>50393</v>
      </c>
      <c r="F8090" s="6" t="s">
        <v>13</v>
      </c>
      <c r="G8090" s="7" t="s">
        <v>13404</v>
      </c>
      <c r="H8090" s="8" t="s">
        <v>50394</v>
      </c>
      <c r="I8090" s="9" t="s">
        <v>50395</v>
      </c>
    </row>
    <row r="8091" spans="1:9">
      <c r="A8091" s="1" t="s">
        <v>50396</v>
      </c>
      <c r="B8091" s="2" t="s">
        <v>50397</v>
      </c>
      <c r="C8091" s="3">
        <v>42761.746805555602</v>
      </c>
      <c r="D8091" s="4" t="s">
        <v>50398</v>
      </c>
      <c r="E8091" s="5" t="s">
        <v>50399</v>
      </c>
      <c r="F8091" s="6" t="s">
        <v>13</v>
      </c>
      <c r="G8091" s="7" t="s">
        <v>4669</v>
      </c>
      <c r="H8091" s="8" t="s">
        <v>32908</v>
      </c>
      <c r="I8091" s="9" t="s">
        <v>50400</v>
      </c>
    </row>
    <row r="8092" spans="1:9">
      <c r="A8092" s="1" t="s">
        <v>50401</v>
      </c>
      <c r="B8092" s="2" t="s">
        <v>50402</v>
      </c>
      <c r="C8092" s="3">
        <v>42982.346192129597</v>
      </c>
      <c r="D8092" s="4" t="s">
        <v>50403</v>
      </c>
      <c r="E8092" s="5" t="s">
        <v>50404</v>
      </c>
      <c r="F8092" s="6" t="s">
        <v>13</v>
      </c>
      <c r="G8092" s="7" t="s">
        <v>5739</v>
      </c>
      <c r="H8092" s="8" t="s">
        <v>50405</v>
      </c>
      <c r="I8092" s="9" t="s">
        <v>50406</v>
      </c>
    </row>
    <row r="8093" spans="1:9">
      <c r="A8093" s="1" t="s">
        <v>50407</v>
      </c>
      <c r="B8093" s="2" t="s">
        <v>50408</v>
      </c>
      <c r="C8093" s="3">
        <v>42857.599733796298</v>
      </c>
      <c r="D8093" s="4" t="s">
        <v>50409</v>
      </c>
      <c r="E8093" s="5" t="s">
        <v>50410</v>
      </c>
      <c r="F8093" s="6" t="s">
        <v>13</v>
      </c>
      <c r="G8093" s="7" t="s">
        <v>4669</v>
      </c>
      <c r="H8093" s="8" t="s">
        <v>50411</v>
      </c>
      <c r="I8093" s="9" t="s">
        <v>50412</v>
      </c>
    </row>
    <row r="8094" spans="1:9">
      <c r="A8094" s="1" t="s">
        <v>50413</v>
      </c>
      <c r="B8094" s="2" t="s">
        <v>50414</v>
      </c>
      <c r="C8094" s="3">
        <v>42923.5785763889</v>
      </c>
      <c r="D8094" s="4" t="s">
        <v>50415</v>
      </c>
      <c r="E8094" s="5" t="s">
        <v>50416</v>
      </c>
      <c r="F8094" s="6" t="s">
        <v>13</v>
      </c>
      <c r="G8094" s="7" t="s">
        <v>50417</v>
      </c>
      <c r="H8094" s="8" t="s">
        <v>50418</v>
      </c>
      <c r="I8094" s="9" t="s">
        <v>50419</v>
      </c>
    </row>
    <row r="8095" spans="1:9">
      <c r="A8095" s="1" t="s">
        <v>50420</v>
      </c>
      <c r="B8095" s="2" t="s">
        <v>50421</v>
      </c>
      <c r="C8095" s="3">
        <v>42885.397696759297</v>
      </c>
      <c r="D8095" s="4" t="s">
        <v>50422</v>
      </c>
      <c r="E8095" s="5" t="s">
        <v>50423</v>
      </c>
      <c r="F8095" s="6" t="s">
        <v>13</v>
      </c>
      <c r="G8095" s="7" t="s">
        <v>50424</v>
      </c>
      <c r="H8095" s="8" t="s">
        <v>50425</v>
      </c>
      <c r="I8095" s="9" t="s">
        <v>50426</v>
      </c>
    </row>
    <row r="8096" spans="1:9">
      <c r="A8096" s="1" t="s">
        <v>50427</v>
      </c>
      <c r="B8096" s="2" t="s">
        <v>50428</v>
      </c>
      <c r="C8096" s="3">
        <v>42761.746805555602</v>
      </c>
      <c r="D8096" s="4" t="s">
        <v>50429</v>
      </c>
      <c r="E8096" s="5" t="s">
        <v>50430</v>
      </c>
      <c r="F8096" s="6" t="s">
        <v>13</v>
      </c>
      <c r="G8096" s="7" t="s">
        <v>42</v>
      </c>
      <c r="H8096" s="8" t="s">
        <v>50431</v>
      </c>
      <c r="I8096" s="9" t="s">
        <v>50432</v>
      </c>
    </row>
    <row r="8097" spans="1:9">
      <c r="A8097" s="1" t="s">
        <v>50433</v>
      </c>
      <c r="B8097" s="2" t="s">
        <v>50434</v>
      </c>
      <c r="C8097" s="3">
        <v>42923.702789351897</v>
      </c>
      <c r="D8097" s="4" t="s">
        <v>50435</v>
      </c>
      <c r="E8097" s="5" t="s">
        <v>50436</v>
      </c>
      <c r="F8097" s="6" t="s">
        <v>13</v>
      </c>
      <c r="G8097" s="7" t="s">
        <v>35</v>
      </c>
      <c r="H8097" s="8" t="s">
        <v>50437</v>
      </c>
      <c r="I8097" s="9" t="s">
        <v>50438</v>
      </c>
    </row>
    <row r="8098" spans="1:9">
      <c r="A8098" s="1" t="s">
        <v>50439</v>
      </c>
      <c r="B8098" s="2" t="s">
        <v>50440</v>
      </c>
      <c r="C8098" s="3">
        <v>42921.346145833297</v>
      </c>
      <c r="D8098" s="4" t="s">
        <v>50441</v>
      </c>
      <c r="E8098" s="5" t="s">
        <v>50442</v>
      </c>
      <c r="F8098" s="6" t="s">
        <v>13</v>
      </c>
      <c r="G8098" s="7" t="s">
        <v>35</v>
      </c>
      <c r="H8098" s="8" t="s">
        <v>50443</v>
      </c>
      <c r="I8098" s="9" t="s">
        <v>50444</v>
      </c>
    </row>
    <row r="8099" spans="1:9">
      <c r="A8099" s="1" t="s">
        <v>50445</v>
      </c>
      <c r="B8099" s="2" t="s">
        <v>50446</v>
      </c>
      <c r="C8099" s="3">
        <v>42761.746747685203</v>
      </c>
      <c r="D8099" s="4" t="s">
        <v>50447</v>
      </c>
      <c r="E8099" s="5" t="s">
        <v>50448</v>
      </c>
      <c r="F8099" s="6" t="s">
        <v>13</v>
      </c>
      <c r="G8099" s="7" t="s">
        <v>6974</v>
      </c>
      <c r="H8099" s="8" t="s">
        <v>50449</v>
      </c>
      <c r="I8099" s="9" t="s">
        <v>50450</v>
      </c>
    </row>
    <row r="8100" spans="1:9">
      <c r="A8100" s="1" t="s">
        <v>50451</v>
      </c>
      <c r="B8100" s="2" t="s">
        <v>50452</v>
      </c>
      <c r="C8100" s="3">
        <v>42923.5790277778</v>
      </c>
      <c r="D8100" s="4" t="s">
        <v>50453</v>
      </c>
      <c r="E8100" s="5" t="s">
        <v>50454</v>
      </c>
      <c r="F8100" s="6" t="s">
        <v>13</v>
      </c>
      <c r="G8100" s="7" t="s">
        <v>1033</v>
      </c>
      <c r="H8100" s="8" t="s">
        <v>50455</v>
      </c>
      <c r="I8100" s="9" t="s">
        <v>50456</v>
      </c>
    </row>
    <row r="8101" spans="1:9">
      <c r="A8101" s="1" t="s">
        <v>50457</v>
      </c>
      <c r="B8101" s="2" t="s">
        <v>50458</v>
      </c>
      <c r="C8101" s="3">
        <v>42920.703321759298</v>
      </c>
      <c r="D8101" s="4" t="s">
        <v>50459</v>
      </c>
      <c r="E8101" s="5" t="s">
        <v>50460</v>
      </c>
      <c r="F8101" s="6" t="s">
        <v>13</v>
      </c>
      <c r="G8101" s="7" t="s">
        <v>42</v>
      </c>
      <c r="H8101" s="8" t="s">
        <v>50461</v>
      </c>
      <c r="I8101" s="9" t="s">
        <v>50462</v>
      </c>
    </row>
    <row r="8102" spans="1:9">
      <c r="A8102" s="1" t="s">
        <v>50463</v>
      </c>
      <c r="B8102" s="2" t="s">
        <v>50464</v>
      </c>
      <c r="C8102" s="3">
        <v>42923.702905092599</v>
      </c>
      <c r="D8102" s="4" t="s">
        <v>50465</v>
      </c>
      <c r="E8102" s="5" t="s">
        <v>50466</v>
      </c>
      <c r="F8102" s="6" t="s">
        <v>13</v>
      </c>
      <c r="G8102" s="7" t="s">
        <v>891</v>
      </c>
      <c r="H8102" s="8" t="s">
        <v>50467</v>
      </c>
      <c r="I8102" s="9" t="s">
        <v>50468</v>
      </c>
    </row>
    <row r="8103" spans="1:9">
      <c r="A8103" s="1" t="s">
        <v>50469</v>
      </c>
      <c r="B8103" s="2" t="s">
        <v>50470</v>
      </c>
      <c r="C8103" s="3">
        <v>42963.554270833301</v>
      </c>
      <c r="D8103" s="4" t="s">
        <v>50471</v>
      </c>
      <c r="E8103" s="5" t="s">
        <v>50472</v>
      </c>
      <c r="F8103" s="6" t="s">
        <v>13</v>
      </c>
      <c r="G8103" s="7" t="s">
        <v>50473</v>
      </c>
      <c r="H8103" s="8" t="s">
        <v>50474</v>
      </c>
      <c r="I8103" s="9" t="s">
        <v>50475</v>
      </c>
    </row>
    <row r="8104" spans="1:9">
      <c r="A8104" s="1" t="s">
        <v>50476</v>
      </c>
      <c r="B8104" s="2" t="s">
        <v>50477</v>
      </c>
      <c r="C8104" s="3">
        <v>42775.504537036999</v>
      </c>
      <c r="D8104" s="4" t="s">
        <v>50478</v>
      </c>
      <c r="E8104" s="5" t="s">
        <v>50479</v>
      </c>
      <c r="F8104" s="6" t="s">
        <v>13</v>
      </c>
      <c r="G8104" s="7" t="s">
        <v>1784</v>
      </c>
      <c r="H8104" s="8" t="s">
        <v>50480</v>
      </c>
      <c r="I8104" s="9" t="s">
        <v>50481</v>
      </c>
    </row>
    <row r="8105" spans="1:9">
      <c r="A8105" s="1" t="s">
        <v>50482</v>
      </c>
      <c r="B8105" s="2" t="s">
        <v>50483</v>
      </c>
      <c r="C8105" s="3">
        <v>43004.8180208333</v>
      </c>
      <c r="D8105" s="4" t="s">
        <v>50484</v>
      </c>
      <c r="E8105" s="5" t="s">
        <v>50485</v>
      </c>
      <c r="F8105" s="6" t="s">
        <v>13</v>
      </c>
      <c r="G8105" s="7" t="s">
        <v>448</v>
      </c>
      <c r="H8105" s="8" t="s">
        <v>50486</v>
      </c>
      <c r="I8105" s="9" t="s">
        <v>50487</v>
      </c>
    </row>
    <row r="8106" spans="1:9">
      <c r="A8106" s="1" t="s">
        <v>50488</v>
      </c>
      <c r="B8106" s="2" t="s">
        <v>50489</v>
      </c>
      <c r="C8106" s="3">
        <v>42857.600208333301</v>
      </c>
      <c r="D8106" s="4" t="s">
        <v>50490</v>
      </c>
      <c r="E8106" s="5" t="s">
        <v>50491</v>
      </c>
      <c r="F8106" s="6" t="s">
        <v>13</v>
      </c>
      <c r="G8106" s="7" t="s">
        <v>17977</v>
      </c>
      <c r="H8106" s="8" t="s">
        <v>50492</v>
      </c>
      <c r="I8106" s="9" t="s">
        <v>50493</v>
      </c>
    </row>
    <row r="8107" spans="1:9">
      <c r="A8107" s="1" t="s">
        <v>50494</v>
      </c>
      <c r="B8107" s="2" t="s">
        <v>50495</v>
      </c>
      <c r="C8107" s="3">
        <v>42999.632233796299</v>
      </c>
      <c r="D8107" s="4" t="s">
        <v>50496</v>
      </c>
      <c r="E8107" s="5" t="s">
        <v>50497</v>
      </c>
      <c r="F8107" s="6" t="s">
        <v>13</v>
      </c>
      <c r="G8107" s="7" t="s">
        <v>7408</v>
      </c>
      <c r="H8107" s="8" t="s">
        <v>50498</v>
      </c>
      <c r="I8107" s="9" t="s">
        <v>50499</v>
      </c>
    </row>
    <row r="8108" spans="1:9">
      <c r="A8108" s="1" t="s">
        <v>50500</v>
      </c>
      <c r="B8108" s="2" t="s">
        <v>50501</v>
      </c>
      <c r="C8108" s="3">
        <v>42817.8308217593</v>
      </c>
      <c r="D8108" s="4" t="s">
        <v>50502</v>
      </c>
      <c r="E8108" s="5" t="s">
        <v>50503</v>
      </c>
      <c r="F8108" s="6" t="s">
        <v>13</v>
      </c>
      <c r="G8108" s="7" t="s">
        <v>14132</v>
      </c>
      <c r="H8108" s="8" t="s">
        <v>14133</v>
      </c>
      <c r="I8108" s="9" t="s">
        <v>47669</v>
      </c>
    </row>
    <row r="8109" spans="1:9">
      <c r="A8109" s="1" t="s">
        <v>50504</v>
      </c>
      <c r="B8109" s="2" t="s">
        <v>50505</v>
      </c>
      <c r="C8109" s="3">
        <v>42761.746805555602</v>
      </c>
      <c r="D8109" s="4" t="s">
        <v>50506</v>
      </c>
      <c r="E8109" s="5" t="s">
        <v>50507</v>
      </c>
      <c r="F8109" s="6" t="s">
        <v>13</v>
      </c>
      <c r="G8109" s="7" t="s">
        <v>42</v>
      </c>
      <c r="H8109" s="8" t="s">
        <v>50508</v>
      </c>
      <c r="I8109" s="9" t="s">
        <v>50509</v>
      </c>
    </row>
    <row r="8110" spans="1:9">
      <c r="A8110" s="1" t="s">
        <v>50510</v>
      </c>
      <c r="B8110" s="2" t="s">
        <v>50511</v>
      </c>
      <c r="C8110" s="3">
        <v>42817.831018518496</v>
      </c>
      <c r="D8110" s="4" t="s">
        <v>50512</v>
      </c>
      <c r="E8110" s="5" t="s">
        <v>50513</v>
      </c>
      <c r="F8110" s="6" t="s">
        <v>13</v>
      </c>
      <c r="G8110" s="7" t="s">
        <v>26135</v>
      </c>
      <c r="H8110" s="8" t="s">
        <v>50514</v>
      </c>
      <c r="I8110" s="9" t="s">
        <v>50515</v>
      </c>
    </row>
    <row r="8111" spans="1:9">
      <c r="A8111" s="1" t="s">
        <v>50516</v>
      </c>
      <c r="B8111" s="2" t="s">
        <v>50517</v>
      </c>
      <c r="C8111" s="3">
        <v>42886.3909375</v>
      </c>
      <c r="D8111" s="4" t="s">
        <v>50518</v>
      </c>
      <c r="E8111" s="5" t="s">
        <v>50519</v>
      </c>
      <c r="F8111" s="6" t="s">
        <v>13</v>
      </c>
      <c r="G8111" s="7" t="s">
        <v>50520</v>
      </c>
      <c r="H8111" s="8" t="s">
        <v>50521</v>
      </c>
      <c r="I8111" s="9" t="s">
        <v>50522</v>
      </c>
    </row>
    <row r="8112" spans="1:9">
      <c r="A8112" s="1" t="s">
        <v>50523</v>
      </c>
      <c r="B8112" s="2" t="s">
        <v>50524</v>
      </c>
      <c r="C8112" s="3">
        <v>42815.472326388903</v>
      </c>
      <c r="D8112" s="4" t="s">
        <v>50525</v>
      </c>
      <c r="E8112" s="5" t="s">
        <v>50526</v>
      </c>
      <c r="F8112" s="6" t="s">
        <v>13</v>
      </c>
      <c r="G8112" s="7" t="s">
        <v>1707</v>
      </c>
      <c r="H8112" s="8" t="s">
        <v>50527</v>
      </c>
      <c r="I8112" s="9" t="s">
        <v>50528</v>
      </c>
    </row>
    <row r="8113" spans="1:9">
      <c r="A8113" s="1" t="s">
        <v>50529</v>
      </c>
      <c r="B8113" s="2" t="s">
        <v>50530</v>
      </c>
      <c r="C8113" s="3">
        <v>42761.746851851902</v>
      </c>
      <c r="D8113" s="4" t="s">
        <v>50531</v>
      </c>
      <c r="E8113" s="5" t="s">
        <v>50532</v>
      </c>
      <c r="F8113" s="6" t="s">
        <v>13</v>
      </c>
      <c r="G8113" s="7" t="s">
        <v>124</v>
      </c>
      <c r="H8113" s="8" t="s">
        <v>50533</v>
      </c>
      <c r="I8113" s="9" t="s">
        <v>50534</v>
      </c>
    </row>
    <row r="8114" spans="1:9">
      <c r="A8114" s="1" t="s">
        <v>50535</v>
      </c>
      <c r="B8114" s="2" t="s">
        <v>50536</v>
      </c>
      <c r="C8114" s="3">
        <v>42782.759050925903</v>
      </c>
      <c r="D8114" s="4" t="s">
        <v>50537</v>
      </c>
      <c r="E8114" s="5" t="s">
        <v>50538</v>
      </c>
      <c r="F8114" s="6" t="s">
        <v>13</v>
      </c>
      <c r="G8114" s="7" t="s">
        <v>743</v>
      </c>
      <c r="H8114" s="8" t="s">
        <v>50539</v>
      </c>
      <c r="I8114" s="9" t="s">
        <v>50540</v>
      </c>
    </row>
    <row r="8115" spans="1:9">
      <c r="A8115" s="1" t="s">
        <v>50541</v>
      </c>
      <c r="B8115" s="2" t="s">
        <v>50542</v>
      </c>
      <c r="C8115" s="3">
        <v>42761.746805555602</v>
      </c>
      <c r="D8115" s="4" t="s">
        <v>50543</v>
      </c>
      <c r="E8115" s="5" t="s">
        <v>50544</v>
      </c>
      <c r="F8115" s="6" t="s">
        <v>13</v>
      </c>
      <c r="G8115" s="7" t="s">
        <v>50545</v>
      </c>
      <c r="H8115" s="8" t="s">
        <v>50546</v>
      </c>
      <c r="I8115" s="9" t="s">
        <v>50547</v>
      </c>
    </row>
    <row r="8116" spans="1:9">
      <c r="A8116" s="1" t="s">
        <v>50548</v>
      </c>
      <c r="B8116" s="2" t="s">
        <v>50549</v>
      </c>
      <c r="C8116" s="3">
        <v>42782.431990740697</v>
      </c>
      <c r="D8116" s="4" t="s">
        <v>50550</v>
      </c>
      <c r="E8116" s="5" t="s">
        <v>50551</v>
      </c>
      <c r="F8116" s="6" t="s">
        <v>13</v>
      </c>
      <c r="G8116" s="7" t="s">
        <v>63</v>
      </c>
      <c r="H8116" s="8" t="s">
        <v>50552</v>
      </c>
      <c r="I8116" s="9" t="s">
        <v>50553</v>
      </c>
    </row>
    <row r="8117" spans="1:9">
      <c r="A8117" s="1" t="s">
        <v>50554</v>
      </c>
      <c r="B8117" s="2" t="s">
        <v>50555</v>
      </c>
      <c r="C8117" s="3">
        <v>42959.720972222203</v>
      </c>
      <c r="D8117" s="4" t="s">
        <v>50556</v>
      </c>
      <c r="E8117" s="5" t="s">
        <v>50557</v>
      </c>
      <c r="F8117" s="6" t="s">
        <v>13</v>
      </c>
      <c r="G8117" s="7" t="s">
        <v>1784</v>
      </c>
      <c r="H8117" s="8" t="s">
        <v>50558</v>
      </c>
      <c r="I8117" s="9" t="s">
        <v>50559</v>
      </c>
    </row>
    <row r="8118" spans="1:9">
      <c r="A8118" s="1" t="s">
        <v>50560</v>
      </c>
      <c r="B8118" s="2" t="s">
        <v>50561</v>
      </c>
      <c r="C8118" s="3">
        <v>42761.746840277803</v>
      </c>
      <c r="D8118" s="4" t="s">
        <v>50562</v>
      </c>
      <c r="E8118" s="5" t="s">
        <v>50563</v>
      </c>
      <c r="F8118" s="6" t="s">
        <v>13</v>
      </c>
      <c r="G8118" s="7" t="s">
        <v>1784</v>
      </c>
      <c r="H8118" s="8" t="s">
        <v>50564</v>
      </c>
      <c r="I8118" s="9" t="s">
        <v>50565</v>
      </c>
    </row>
    <row r="8119" spans="1:9">
      <c r="A8119" s="1" t="s">
        <v>50566</v>
      </c>
      <c r="B8119" s="2" t="s">
        <v>50567</v>
      </c>
      <c r="C8119" s="3">
        <v>42832.471076388902</v>
      </c>
      <c r="D8119" s="4" t="s">
        <v>50568</v>
      </c>
      <c r="E8119" s="5" t="s">
        <v>50569</v>
      </c>
      <c r="F8119" s="6" t="s">
        <v>13</v>
      </c>
      <c r="G8119" s="7" t="s">
        <v>1784</v>
      </c>
      <c r="H8119" s="8" t="s">
        <v>50570</v>
      </c>
      <c r="I8119" s="9" t="s">
        <v>50571</v>
      </c>
    </row>
    <row r="8120" spans="1:9">
      <c r="A8120" s="1" t="s">
        <v>50572</v>
      </c>
      <c r="B8120" s="2" t="s">
        <v>50573</v>
      </c>
      <c r="C8120" s="3">
        <v>42899.490312499998</v>
      </c>
      <c r="D8120" s="4" t="s">
        <v>50574</v>
      </c>
      <c r="E8120" s="5" t="s">
        <v>50575</v>
      </c>
      <c r="F8120" s="6" t="s">
        <v>13</v>
      </c>
      <c r="G8120" s="7" t="s">
        <v>47736</v>
      </c>
      <c r="H8120" s="8" t="s">
        <v>50576</v>
      </c>
      <c r="I8120" s="9" t="s">
        <v>50577</v>
      </c>
    </row>
    <row r="8121" spans="1:9">
      <c r="A8121" s="1" t="s">
        <v>50578</v>
      </c>
      <c r="B8121" s="2" t="s">
        <v>50579</v>
      </c>
      <c r="C8121" s="3">
        <v>42959.660509259302</v>
      </c>
      <c r="D8121" s="4" t="s">
        <v>50580</v>
      </c>
      <c r="E8121" s="5" t="s">
        <v>50581</v>
      </c>
      <c r="F8121" s="6" t="s">
        <v>13</v>
      </c>
      <c r="G8121" s="7" t="s">
        <v>1784</v>
      </c>
      <c r="H8121" s="8" t="s">
        <v>50582</v>
      </c>
      <c r="I8121" s="9" t="s">
        <v>50583</v>
      </c>
    </row>
    <row r="8122" spans="1:9">
      <c r="A8122" s="1" t="s">
        <v>50584</v>
      </c>
      <c r="B8122" s="2" t="s">
        <v>50585</v>
      </c>
      <c r="C8122" s="3">
        <v>42920.703321759298</v>
      </c>
      <c r="D8122" s="4" t="s">
        <v>50586</v>
      </c>
      <c r="E8122" s="5" t="s">
        <v>50587</v>
      </c>
      <c r="F8122" s="6" t="s">
        <v>13</v>
      </c>
      <c r="G8122" s="7" t="s">
        <v>47736</v>
      </c>
      <c r="H8122" s="8" t="s">
        <v>50588</v>
      </c>
      <c r="I8122" s="9" t="s">
        <v>50589</v>
      </c>
    </row>
    <row r="8123" spans="1:9">
      <c r="A8123" s="1" t="s">
        <v>50590</v>
      </c>
      <c r="B8123" s="2" t="s">
        <v>50591</v>
      </c>
      <c r="C8123" s="3">
        <v>42831.833946759303</v>
      </c>
      <c r="D8123" s="4" t="s">
        <v>50592</v>
      </c>
      <c r="E8123" s="5" t="s">
        <v>50593</v>
      </c>
      <c r="F8123" s="6" t="s">
        <v>13</v>
      </c>
      <c r="G8123" s="7" t="s">
        <v>12948</v>
      </c>
      <c r="H8123" s="8" t="s">
        <v>50594</v>
      </c>
      <c r="I8123" s="9" t="s">
        <v>50595</v>
      </c>
    </row>
    <row r="8124" spans="1:9">
      <c r="A8124" s="1" t="s">
        <v>50596</v>
      </c>
      <c r="B8124" s="2" t="s">
        <v>50597</v>
      </c>
      <c r="C8124" s="3">
        <v>42923.5796064815</v>
      </c>
      <c r="D8124" s="4" t="s">
        <v>50598</v>
      </c>
      <c r="E8124" s="5" t="s">
        <v>50599</v>
      </c>
      <c r="F8124" s="6" t="s">
        <v>13</v>
      </c>
      <c r="G8124" s="7" t="s">
        <v>50600</v>
      </c>
      <c r="H8124" s="8" t="s">
        <v>50601</v>
      </c>
      <c r="I8124" s="9" t="s">
        <v>50602</v>
      </c>
    </row>
    <row r="8125" spans="1:9">
      <c r="A8125" s="1" t="s">
        <v>50603</v>
      </c>
      <c r="B8125" s="2" t="s">
        <v>50604</v>
      </c>
      <c r="C8125" s="3">
        <v>42912.373946759297</v>
      </c>
      <c r="D8125" s="4" t="s">
        <v>50605</v>
      </c>
      <c r="E8125" s="5" t="s">
        <v>50606</v>
      </c>
      <c r="F8125" s="6" t="s">
        <v>13</v>
      </c>
      <c r="G8125" s="7" t="s">
        <v>13</v>
      </c>
      <c r="H8125" s="8" t="s">
        <v>50607</v>
      </c>
      <c r="I8125" s="9" t="s">
        <v>50608</v>
      </c>
    </row>
    <row r="8126" spans="1:9">
      <c r="A8126" s="1" t="s">
        <v>50609</v>
      </c>
      <c r="B8126" s="2" t="s">
        <v>50610</v>
      </c>
      <c r="C8126" s="3">
        <v>42959.558888888903</v>
      </c>
      <c r="D8126" s="4" t="s">
        <v>50611</v>
      </c>
      <c r="E8126" s="5" t="s">
        <v>50612</v>
      </c>
      <c r="F8126" s="6" t="s">
        <v>13</v>
      </c>
      <c r="G8126" s="7" t="s">
        <v>1920</v>
      </c>
      <c r="H8126" s="8" t="s">
        <v>50613</v>
      </c>
      <c r="I8126" s="9" t="s">
        <v>50614</v>
      </c>
    </row>
    <row r="8127" spans="1:9">
      <c r="A8127" s="1" t="s">
        <v>50615</v>
      </c>
      <c r="B8127" s="2" t="s">
        <v>50616</v>
      </c>
      <c r="C8127" s="3">
        <v>42775.513912037</v>
      </c>
      <c r="D8127" s="4" t="s">
        <v>50617</v>
      </c>
      <c r="E8127" s="5" t="s">
        <v>50618</v>
      </c>
      <c r="F8127" s="6" t="s">
        <v>13</v>
      </c>
      <c r="G8127" s="7" t="s">
        <v>28</v>
      </c>
      <c r="H8127" s="8" t="s">
        <v>50619</v>
      </c>
      <c r="I8127" s="9" t="s">
        <v>50620</v>
      </c>
    </row>
    <row r="8128" spans="1:9">
      <c r="A8128" s="1" t="s">
        <v>50621</v>
      </c>
      <c r="B8128" s="2" t="s">
        <v>50622</v>
      </c>
      <c r="C8128" s="3">
        <v>42761.746782407397</v>
      </c>
      <c r="D8128" s="4" t="s">
        <v>50623</v>
      </c>
      <c r="E8128" s="5" t="s">
        <v>50624</v>
      </c>
      <c r="F8128" s="6" t="s">
        <v>13</v>
      </c>
      <c r="G8128" s="7" t="s">
        <v>28</v>
      </c>
      <c r="H8128" s="8" t="s">
        <v>50625</v>
      </c>
      <c r="I8128" s="9" t="s">
        <v>50626</v>
      </c>
    </row>
    <row r="8129" spans="1:9">
      <c r="A8129" s="1" t="s">
        <v>50627</v>
      </c>
      <c r="B8129" s="2" t="s">
        <v>50628</v>
      </c>
      <c r="C8129" s="3">
        <v>43017.3460416667</v>
      </c>
      <c r="D8129" s="4" t="s">
        <v>50629</v>
      </c>
      <c r="E8129" s="5" t="s">
        <v>50630</v>
      </c>
      <c r="F8129" s="6" t="s">
        <v>13</v>
      </c>
      <c r="G8129" s="7" t="s">
        <v>28</v>
      </c>
      <c r="H8129" s="8" t="s">
        <v>50631</v>
      </c>
      <c r="I8129" s="9" t="s">
        <v>50632</v>
      </c>
    </row>
    <row r="8130" spans="1:9">
      <c r="A8130" s="1" t="s">
        <v>50633</v>
      </c>
      <c r="B8130" s="2" t="s">
        <v>50634</v>
      </c>
      <c r="C8130" s="3">
        <v>42761.746782407397</v>
      </c>
      <c r="D8130" s="4" t="s">
        <v>50635</v>
      </c>
      <c r="E8130" s="5" t="s">
        <v>50636</v>
      </c>
      <c r="F8130" s="6" t="s">
        <v>13</v>
      </c>
      <c r="G8130" s="7" t="s">
        <v>212</v>
      </c>
      <c r="H8130" s="8" t="s">
        <v>50637</v>
      </c>
      <c r="I8130" s="9" t="s">
        <v>50638</v>
      </c>
    </row>
    <row r="8131" spans="1:9">
      <c r="A8131" s="1" t="s">
        <v>50639</v>
      </c>
      <c r="B8131" s="2" t="s">
        <v>50640</v>
      </c>
      <c r="C8131" s="3">
        <v>42923.579305555599</v>
      </c>
      <c r="D8131" s="4" t="s">
        <v>50641</v>
      </c>
      <c r="E8131" s="5" t="s">
        <v>50642</v>
      </c>
      <c r="F8131" s="6" t="s">
        <v>13</v>
      </c>
      <c r="G8131" s="7" t="s">
        <v>42</v>
      </c>
      <c r="H8131" s="8" t="s">
        <v>50643</v>
      </c>
      <c r="I8131" s="9" t="s">
        <v>50644</v>
      </c>
    </row>
    <row r="8132" spans="1:9">
      <c r="A8132" s="1" t="s">
        <v>50645</v>
      </c>
      <c r="B8132" s="2" t="s">
        <v>50646</v>
      </c>
      <c r="C8132" s="3">
        <v>42873.833877314799</v>
      </c>
      <c r="D8132" s="4" t="s">
        <v>50647</v>
      </c>
      <c r="E8132" s="5" t="s">
        <v>50648</v>
      </c>
      <c r="F8132" s="6" t="s">
        <v>13</v>
      </c>
      <c r="G8132" s="7" t="s">
        <v>50649</v>
      </c>
      <c r="H8132" s="8" t="s">
        <v>50650</v>
      </c>
      <c r="I8132" s="9" t="s">
        <v>50651</v>
      </c>
    </row>
    <row r="8133" spans="1:9">
      <c r="A8133" s="1" t="s">
        <v>50652</v>
      </c>
      <c r="B8133" s="2" t="s">
        <v>50653</v>
      </c>
      <c r="C8133" s="3">
        <v>42817.854606481502</v>
      </c>
      <c r="D8133" s="4" t="s">
        <v>50654</v>
      </c>
      <c r="E8133" s="5" t="s">
        <v>50655</v>
      </c>
      <c r="F8133" s="6" t="s">
        <v>13</v>
      </c>
      <c r="G8133" s="7" t="s">
        <v>76</v>
      </c>
      <c r="H8133" s="8" t="s">
        <v>50656</v>
      </c>
      <c r="I8133" s="9" t="s">
        <v>50657</v>
      </c>
    </row>
    <row r="8134" spans="1:9">
      <c r="A8134" s="1" t="s">
        <v>50658</v>
      </c>
      <c r="B8134" s="2" t="s">
        <v>50659</v>
      </c>
      <c r="C8134" s="3">
        <v>42761.746782407397</v>
      </c>
      <c r="D8134" s="4" t="s">
        <v>50660</v>
      </c>
      <c r="E8134" s="5" t="s">
        <v>50661</v>
      </c>
      <c r="F8134" s="6" t="s">
        <v>13</v>
      </c>
      <c r="G8134" s="7" t="s">
        <v>50662</v>
      </c>
      <c r="H8134" s="8" t="s">
        <v>50663</v>
      </c>
      <c r="I8134" s="9" t="s">
        <v>50664</v>
      </c>
    </row>
    <row r="8135" spans="1:9">
      <c r="A8135" s="1" t="s">
        <v>50665</v>
      </c>
      <c r="B8135" s="2" t="s">
        <v>50666</v>
      </c>
      <c r="C8135" s="3">
        <v>42923.579270833303</v>
      </c>
      <c r="D8135" s="4" t="s">
        <v>50667</v>
      </c>
      <c r="E8135" s="5" t="s">
        <v>50668</v>
      </c>
      <c r="F8135" s="6" t="s">
        <v>13</v>
      </c>
      <c r="G8135" s="7" t="s">
        <v>42</v>
      </c>
      <c r="H8135" s="8" t="s">
        <v>50669</v>
      </c>
      <c r="I8135" s="9" t="s">
        <v>50670</v>
      </c>
    </row>
    <row r="8136" spans="1:9">
      <c r="A8136" s="1" t="s">
        <v>50671</v>
      </c>
      <c r="B8136" s="2" t="s">
        <v>50672</v>
      </c>
      <c r="C8136" s="3">
        <v>42959.718854166698</v>
      </c>
      <c r="D8136" s="4" t="s">
        <v>50673</v>
      </c>
      <c r="E8136" s="5" t="s">
        <v>50674</v>
      </c>
      <c r="F8136" s="6" t="s">
        <v>13</v>
      </c>
      <c r="G8136" s="7" t="s">
        <v>819</v>
      </c>
      <c r="H8136" s="8" t="s">
        <v>50675</v>
      </c>
      <c r="I8136" s="9" t="s">
        <v>50676</v>
      </c>
    </row>
    <row r="8137" spans="1:9">
      <c r="A8137" s="1" t="s">
        <v>50677</v>
      </c>
      <c r="B8137" s="2" t="s">
        <v>50678</v>
      </c>
      <c r="C8137" s="3">
        <v>42761.746782407397</v>
      </c>
      <c r="D8137" s="4" t="s">
        <v>50679</v>
      </c>
      <c r="E8137" s="5" t="s">
        <v>50680</v>
      </c>
      <c r="F8137" s="6" t="s">
        <v>13</v>
      </c>
      <c r="G8137" s="7" t="s">
        <v>448</v>
      </c>
      <c r="H8137" s="8" t="s">
        <v>50681</v>
      </c>
      <c r="I8137" s="9" t="s">
        <v>50682</v>
      </c>
    </row>
    <row r="8138" spans="1:9">
      <c r="A8138" s="1" t="s">
        <v>50683</v>
      </c>
      <c r="B8138" s="2" t="s">
        <v>50684</v>
      </c>
      <c r="C8138" s="3">
        <v>42796.4768287037</v>
      </c>
      <c r="D8138" s="4" t="s">
        <v>50685</v>
      </c>
      <c r="E8138" s="5" t="s">
        <v>50686</v>
      </c>
      <c r="F8138" s="6" t="s">
        <v>13</v>
      </c>
      <c r="G8138" s="7" t="s">
        <v>11908</v>
      </c>
      <c r="H8138" s="8" t="s">
        <v>50687</v>
      </c>
      <c r="I8138" s="9" t="s">
        <v>50688</v>
      </c>
    </row>
    <row r="8139" spans="1:9">
      <c r="A8139" s="1" t="s">
        <v>50689</v>
      </c>
      <c r="B8139" s="2" t="s">
        <v>50690</v>
      </c>
      <c r="C8139" s="3">
        <v>42888.606168981503</v>
      </c>
      <c r="D8139" s="4" t="s">
        <v>50691</v>
      </c>
      <c r="E8139" s="5" t="s">
        <v>50692</v>
      </c>
      <c r="F8139" s="6" t="s">
        <v>13</v>
      </c>
      <c r="G8139" s="7" t="s">
        <v>50693</v>
      </c>
      <c r="H8139" s="8" t="s">
        <v>50694</v>
      </c>
      <c r="I8139" s="9" t="s">
        <v>50695</v>
      </c>
    </row>
    <row r="8140" spans="1:9">
      <c r="A8140" s="1" t="s">
        <v>50696</v>
      </c>
      <c r="B8140" s="2" t="s">
        <v>50697</v>
      </c>
      <c r="C8140" s="3">
        <v>42920.703321759298</v>
      </c>
      <c r="D8140" s="4" t="s">
        <v>50698</v>
      </c>
      <c r="E8140" s="5" t="s">
        <v>50699</v>
      </c>
      <c r="F8140" s="6" t="s">
        <v>13</v>
      </c>
      <c r="G8140" s="7" t="s">
        <v>131</v>
      </c>
      <c r="H8140" s="8" t="s">
        <v>50700</v>
      </c>
      <c r="I8140" s="9" t="s">
        <v>50701</v>
      </c>
    </row>
    <row r="8141" spans="1:9">
      <c r="A8141" s="1" t="s">
        <v>50702</v>
      </c>
      <c r="B8141" s="2" t="s">
        <v>50703</v>
      </c>
      <c r="C8141" s="3">
        <v>42905.434965277796</v>
      </c>
      <c r="D8141" s="4" t="s">
        <v>50704</v>
      </c>
      <c r="E8141" s="5" t="s">
        <v>50705</v>
      </c>
      <c r="F8141" s="6" t="s">
        <v>13</v>
      </c>
      <c r="G8141" s="7" t="s">
        <v>18135</v>
      </c>
      <c r="H8141" s="8" t="s">
        <v>50706</v>
      </c>
      <c r="I8141" s="9" t="s">
        <v>50707</v>
      </c>
    </row>
    <row r="8142" spans="1:9">
      <c r="A8142" s="1" t="s">
        <v>50708</v>
      </c>
      <c r="B8142" s="2" t="s">
        <v>50709</v>
      </c>
      <c r="C8142" s="3">
        <v>42775.505219907398</v>
      </c>
      <c r="D8142" s="4" t="s">
        <v>50710</v>
      </c>
      <c r="E8142" s="5" t="s">
        <v>50711</v>
      </c>
      <c r="F8142" s="6" t="s">
        <v>13</v>
      </c>
      <c r="G8142" s="7" t="s">
        <v>17617</v>
      </c>
      <c r="H8142" s="8" t="s">
        <v>50712</v>
      </c>
      <c r="I8142" s="9" t="s">
        <v>50713</v>
      </c>
    </row>
    <row r="8143" spans="1:9">
      <c r="A8143" s="1" t="s">
        <v>50714</v>
      </c>
      <c r="B8143" s="2" t="s">
        <v>50715</v>
      </c>
      <c r="C8143" s="3">
        <v>42761.746805555602</v>
      </c>
      <c r="D8143" s="4" t="s">
        <v>50716</v>
      </c>
      <c r="E8143" s="5" t="s">
        <v>50717</v>
      </c>
      <c r="F8143" s="6" t="s">
        <v>13</v>
      </c>
      <c r="G8143" s="7" t="s">
        <v>76</v>
      </c>
      <c r="H8143" s="8" t="s">
        <v>50718</v>
      </c>
      <c r="I8143" s="9" t="s">
        <v>50719</v>
      </c>
    </row>
    <row r="8144" spans="1:9">
      <c r="A8144" s="1" t="s">
        <v>50720</v>
      </c>
      <c r="B8144" s="2" t="s">
        <v>50721</v>
      </c>
      <c r="C8144" s="3">
        <v>42923.579409722202</v>
      </c>
      <c r="D8144" s="4" t="s">
        <v>50722</v>
      </c>
      <c r="E8144" s="5" t="s">
        <v>50723</v>
      </c>
      <c r="F8144" s="6" t="s">
        <v>13</v>
      </c>
      <c r="G8144" s="7" t="s">
        <v>50724</v>
      </c>
      <c r="H8144" s="8" t="s">
        <v>50725</v>
      </c>
      <c r="I8144" s="9" t="s">
        <v>50726</v>
      </c>
    </row>
    <row r="8145" spans="1:9">
      <c r="A8145" s="1" t="s">
        <v>50727</v>
      </c>
      <c r="B8145" s="2" t="s">
        <v>50728</v>
      </c>
      <c r="C8145" s="3">
        <v>42761.746828703697</v>
      </c>
      <c r="D8145" s="4" t="s">
        <v>50729</v>
      </c>
      <c r="E8145" s="5" t="s">
        <v>50730</v>
      </c>
      <c r="F8145" s="6" t="s">
        <v>13</v>
      </c>
      <c r="G8145" s="7" t="s">
        <v>35143</v>
      </c>
      <c r="H8145" s="8" t="s">
        <v>50731</v>
      </c>
      <c r="I8145" s="9" t="s">
        <v>50732</v>
      </c>
    </row>
    <row r="8146" spans="1:9">
      <c r="A8146" s="1" t="s">
        <v>50733</v>
      </c>
      <c r="B8146" s="2" t="s">
        <v>50734</v>
      </c>
      <c r="C8146" s="3">
        <v>43005.211041666698</v>
      </c>
      <c r="D8146" s="4" t="s">
        <v>50735</v>
      </c>
      <c r="E8146" s="5" t="s">
        <v>50736</v>
      </c>
      <c r="F8146" s="6" t="s">
        <v>13</v>
      </c>
      <c r="G8146" s="7" t="s">
        <v>50737</v>
      </c>
      <c r="H8146" s="8" t="s">
        <v>50738</v>
      </c>
      <c r="I8146" s="9" t="s">
        <v>50739</v>
      </c>
    </row>
    <row r="8147" spans="1:9">
      <c r="A8147" s="1" t="s">
        <v>50740</v>
      </c>
      <c r="B8147" s="2" t="s">
        <v>50741</v>
      </c>
      <c r="C8147" s="3">
        <v>42929.390810185199</v>
      </c>
      <c r="D8147" s="4" t="s">
        <v>50742</v>
      </c>
      <c r="E8147" s="5" t="s">
        <v>50743</v>
      </c>
      <c r="F8147" s="6" t="s">
        <v>13</v>
      </c>
      <c r="G8147" s="7" t="s">
        <v>42</v>
      </c>
      <c r="H8147" s="8" t="s">
        <v>50744</v>
      </c>
      <c r="I8147" s="9" t="s">
        <v>50745</v>
      </c>
    </row>
    <row r="8148" spans="1:9">
      <c r="A8148" s="1" t="s">
        <v>50746</v>
      </c>
      <c r="B8148" s="2" t="s">
        <v>50747</v>
      </c>
      <c r="C8148" s="3">
        <v>42888.211180555598</v>
      </c>
      <c r="D8148" s="4" t="s">
        <v>50748</v>
      </c>
      <c r="E8148" s="5" t="s">
        <v>50749</v>
      </c>
      <c r="F8148" s="6" t="s">
        <v>13</v>
      </c>
      <c r="G8148" s="7" t="s">
        <v>1116</v>
      </c>
      <c r="H8148" s="8" t="s">
        <v>50750</v>
      </c>
      <c r="I8148" s="9" t="s">
        <v>50751</v>
      </c>
    </row>
    <row r="8149" spans="1:9">
      <c r="A8149" s="1" t="s">
        <v>50752</v>
      </c>
      <c r="B8149" s="2" t="s">
        <v>50753</v>
      </c>
      <c r="C8149" s="3">
        <v>42923.578726851898</v>
      </c>
      <c r="D8149" s="4" t="s">
        <v>50754</v>
      </c>
      <c r="E8149" s="5" t="s">
        <v>50755</v>
      </c>
      <c r="F8149" s="6" t="s">
        <v>13</v>
      </c>
      <c r="G8149" s="7" t="s">
        <v>42776</v>
      </c>
      <c r="H8149" s="8" t="s">
        <v>50756</v>
      </c>
      <c r="I8149" s="9" t="s">
        <v>50757</v>
      </c>
    </row>
    <row r="8150" spans="1:9">
      <c r="A8150" s="1" t="s">
        <v>50758</v>
      </c>
      <c r="B8150" s="2" t="s">
        <v>50759</v>
      </c>
      <c r="C8150" s="3">
        <v>42986.475092592598</v>
      </c>
      <c r="D8150" s="4" t="s">
        <v>50760</v>
      </c>
      <c r="E8150" s="5" t="s">
        <v>50761</v>
      </c>
      <c r="F8150" s="6" t="s">
        <v>13</v>
      </c>
      <c r="G8150" s="7" t="s">
        <v>42</v>
      </c>
      <c r="H8150" s="8" t="s">
        <v>50762</v>
      </c>
      <c r="I8150" s="9" t="s">
        <v>50763</v>
      </c>
    </row>
    <row r="8151" spans="1:9">
      <c r="A8151" s="1" t="s">
        <v>50764</v>
      </c>
      <c r="B8151" s="2" t="s">
        <v>50765</v>
      </c>
      <c r="C8151" s="3">
        <v>42857.609386574099</v>
      </c>
      <c r="D8151" s="4" t="s">
        <v>50766</v>
      </c>
      <c r="E8151" s="5" t="s">
        <v>50767</v>
      </c>
      <c r="F8151" s="6" t="s">
        <v>13</v>
      </c>
      <c r="G8151" s="7" t="s">
        <v>9910</v>
      </c>
      <c r="H8151" s="8" t="s">
        <v>50768</v>
      </c>
      <c r="I8151" s="9" t="s">
        <v>50769</v>
      </c>
    </row>
    <row r="8152" spans="1:9">
      <c r="A8152" s="1" t="s">
        <v>50770</v>
      </c>
      <c r="B8152" s="2" t="s">
        <v>50771</v>
      </c>
      <c r="C8152" s="3">
        <v>42761.746805555602</v>
      </c>
      <c r="D8152" s="4" t="s">
        <v>50772</v>
      </c>
      <c r="E8152" s="5" t="s">
        <v>50773</v>
      </c>
      <c r="F8152" s="6" t="s">
        <v>13</v>
      </c>
      <c r="G8152" s="7" t="s">
        <v>2579</v>
      </c>
      <c r="H8152" s="8" t="s">
        <v>50774</v>
      </c>
      <c r="I8152" s="9" t="s">
        <v>50775</v>
      </c>
    </row>
    <row r="8153" spans="1:9">
      <c r="A8153" s="1" t="s">
        <v>50776</v>
      </c>
      <c r="B8153" s="2" t="s">
        <v>50777</v>
      </c>
      <c r="C8153" s="3">
        <v>42984.400347222203</v>
      </c>
      <c r="D8153" s="4" t="s">
        <v>50778</v>
      </c>
      <c r="E8153" s="5" t="s">
        <v>50779</v>
      </c>
      <c r="F8153" s="6" t="s">
        <v>13</v>
      </c>
      <c r="G8153" s="7" t="s">
        <v>35</v>
      </c>
      <c r="H8153" s="8" t="s">
        <v>50780</v>
      </c>
      <c r="I8153" s="9" t="s">
        <v>50781</v>
      </c>
    </row>
    <row r="8154" spans="1:9">
      <c r="A8154" s="1" t="s">
        <v>50782</v>
      </c>
      <c r="B8154" s="2" t="s">
        <v>50783</v>
      </c>
      <c r="C8154" s="3">
        <v>42761.746759259302</v>
      </c>
      <c r="D8154" s="4" t="s">
        <v>50784</v>
      </c>
      <c r="E8154" s="5" t="s">
        <v>50785</v>
      </c>
      <c r="F8154" s="6" t="s">
        <v>13</v>
      </c>
      <c r="G8154" s="7" t="s">
        <v>50786</v>
      </c>
      <c r="H8154" s="8" t="s">
        <v>50787</v>
      </c>
      <c r="I8154" s="9" t="s">
        <v>50788</v>
      </c>
    </row>
    <row r="8155" spans="1:9">
      <c r="A8155" s="1" t="s">
        <v>50789</v>
      </c>
      <c r="B8155" s="2" t="s">
        <v>50790</v>
      </c>
      <c r="C8155" s="3">
        <v>42838.833842592598</v>
      </c>
      <c r="D8155" s="4" t="s">
        <v>50791</v>
      </c>
      <c r="E8155" s="5" t="s">
        <v>50792</v>
      </c>
      <c r="F8155" s="6" t="s">
        <v>13</v>
      </c>
      <c r="G8155" s="7" t="s">
        <v>35</v>
      </c>
      <c r="H8155" s="8" t="s">
        <v>50793</v>
      </c>
      <c r="I8155" s="9" t="s">
        <v>50794</v>
      </c>
    </row>
    <row r="8156" spans="1:9">
      <c r="A8156" s="1" t="s">
        <v>50795</v>
      </c>
      <c r="B8156" s="2" t="s">
        <v>50796</v>
      </c>
      <c r="C8156" s="3">
        <v>42942.510393518503</v>
      </c>
      <c r="D8156" s="4" t="s">
        <v>50797</v>
      </c>
      <c r="E8156" s="5" t="s">
        <v>50798</v>
      </c>
      <c r="F8156" s="6" t="s">
        <v>13</v>
      </c>
      <c r="G8156" s="7" t="s">
        <v>16249</v>
      </c>
      <c r="H8156" s="8" t="s">
        <v>50799</v>
      </c>
      <c r="I8156" s="9" t="s">
        <v>50800</v>
      </c>
    </row>
    <row r="8157" spans="1:9">
      <c r="A8157" s="1" t="s">
        <v>50801</v>
      </c>
      <c r="B8157" s="2" t="s">
        <v>50802</v>
      </c>
      <c r="C8157" s="3">
        <v>42815.470081018502</v>
      </c>
      <c r="D8157" s="4" t="s">
        <v>50803</v>
      </c>
      <c r="E8157" s="5" t="s">
        <v>50804</v>
      </c>
      <c r="F8157" s="6" t="s">
        <v>13</v>
      </c>
      <c r="G8157" s="7" t="s">
        <v>131</v>
      </c>
      <c r="H8157" s="8" t="s">
        <v>50805</v>
      </c>
      <c r="I8157" s="9" t="s">
        <v>50806</v>
      </c>
    </row>
    <row r="8158" spans="1:9">
      <c r="A8158" s="1" t="s">
        <v>50807</v>
      </c>
      <c r="B8158" s="2" t="s">
        <v>50808</v>
      </c>
      <c r="C8158" s="3">
        <v>42923.702835648102</v>
      </c>
      <c r="D8158" s="4" t="s">
        <v>50809</v>
      </c>
      <c r="E8158" s="5" t="s">
        <v>50810</v>
      </c>
      <c r="F8158" s="6" t="s">
        <v>13</v>
      </c>
      <c r="G8158" s="7" t="s">
        <v>50811</v>
      </c>
      <c r="H8158" s="8" t="s">
        <v>50812</v>
      </c>
      <c r="I8158" s="9" t="s">
        <v>50813</v>
      </c>
    </row>
    <row r="8159" spans="1:9">
      <c r="A8159" s="1" t="s">
        <v>50814</v>
      </c>
      <c r="B8159" s="2" t="s">
        <v>50815</v>
      </c>
      <c r="C8159" s="3">
        <v>42761.746805555602</v>
      </c>
      <c r="D8159" s="4" t="s">
        <v>50816</v>
      </c>
      <c r="E8159" s="5" t="s">
        <v>50817</v>
      </c>
      <c r="F8159" s="6" t="s">
        <v>13</v>
      </c>
      <c r="G8159" s="7" t="s">
        <v>1189</v>
      </c>
      <c r="H8159" s="8" t="s">
        <v>50818</v>
      </c>
      <c r="I8159" s="9" t="s">
        <v>50819</v>
      </c>
    </row>
    <row r="8160" spans="1:9">
      <c r="A8160" s="1" t="s">
        <v>50820</v>
      </c>
      <c r="B8160" s="2" t="s">
        <v>50821</v>
      </c>
      <c r="C8160" s="3">
        <v>42923.578599537002</v>
      </c>
      <c r="D8160" s="4" t="s">
        <v>50822</v>
      </c>
      <c r="E8160" s="5" t="s">
        <v>50823</v>
      </c>
      <c r="F8160" s="6" t="s">
        <v>13</v>
      </c>
      <c r="G8160" s="7" t="s">
        <v>35</v>
      </c>
      <c r="H8160" s="8" t="s">
        <v>50824</v>
      </c>
      <c r="I8160" s="9" t="s">
        <v>50825</v>
      </c>
    </row>
    <row r="8161" spans="1:9">
      <c r="A8161" s="1" t="s">
        <v>50826</v>
      </c>
      <c r="B8161" s="2" t="s">
        <v>50827</v>
      </c>
      <c r="C8161" s="3">
        <v>42852.833900463003</v>
      </c>
      <c r="D8161" s="4" t="s">
        <v>50828</v>
      </c>
      <c r="E8161" s="5" t="s">
        <v>50829</v>
      </c>
      <c r="F8161" s="6" t="s">
        <v>13</v>
      </c>
      <c r="G8161" s="7" t="s">
        <v>50830</v>
      </c>
      <c r="H8161" s="8" t="s">
        <v>50831</v>
      </c>
      <c r="I8161" s="9" t="s">
        <v>50832</v>
      </c>
    </row>
    <row r="8162" spans="1:9">
      <c r="A8162" s="1" t="s">
        <v>50833</v>
      </c>
      <c r="B8162" s="2" t="s">
        <v>50834</v>
      </c>
      <c r="C8162" s="3">
        <v>42761.746817129599</v>
      </c>
      <c r="D8162" s="4" t="s">
        <v>50835</v>
      </c>
      <c r="E8162" s="5" t="s">
        <v>50836</v>
      </c>
      <c r="F8162" s="6" t="s">
        <v>13</v>
      </c>
      <c r="G8162" s="7" t="s">
        <v>401</v>
      </c>
      <c r="H8162" s="8" t="s">
        <v>50837</v>
      </c>
      <c r="I8162" s="9" t="s">
        <v>50838</v>
      </c>
    </row>
    <row r="8163" spans="1:9">
      <c r="A8163" s="1" t="s">
        <v>50839</v>
      </c>
      <c r="B8163" s="2" t="s">
        <v>50840</v>
      </c>
      <c r="C8163" s="3">
        <v>42991.346122685201</v>
      </c>
      <c r="D8163" s="4" t="s">
        <v>50841</v>
      </c>
      <c r="E8163" s="5" t="s">
        <v>50842</v>
      </c>
      <c r="F8163" s="6" t="s">
        <v>13</v>
      </c>
      <c r="G8163" s="7" t="s">
        <v>35</v>
      </c>
      <c r="H8163" s="8" t="s">
        <v>13</v>
      </c>
      <c r="I8163" s="9" t="s">
        <v>50843</v>
      </c>
    </row>
    <row r="8164" spans="1:9">
      <c r="A8164" s="1" t="s">
        <v>50844</v>
      </c>
      <c r="B8164" s="2" t="s">
        <v>50845</v>
      </c>
      <c r="C8164" s="3">
        <v>42761.746770833299</v>
      </c>
      <c r="D8164" s="4" t="s">
        <v>50846</v>
      </c>
      <c r="E8164" s="5" t="s">
        <v>50847</v>
      </c>
      <c r="F8164" s="6" t="s">
        <v>13</v>
      </c>
      <c r="G8164" s="7" t="s">
        <v>9903</v>
      </c>
      <c r="H8164" s="8" t="s">
        <v>50848</v>
      </c>
      <c r="I8164" s="9" t="s">
        <v>50849</v>
      </c>
    </row>
    <row r="8165" spans="1:9">
      <c r="A8165" s="1" t="s">
        <v>50850</v>
      </c>
      <c r="B8165" s="2" t="s">
        <v>50851</v>
      </c>
      <c r="C8165" s="3">
        <v>42923.702916666698</v>
      </c>
      <c r="D8165" s="4" t="s">
        <v>50852</v>
      </c>
      <c r="E8165" s="5" t="s">
        <v>50853</v>
      </c>
      <c r="F8165" s="6" t="s">
        <v>13</v>
      </c>
      <c r="G8165" s="7" t="s">
        <v>318</v>
      </c>
      <c r="H8165" s="8" t="s">
        <v>50854</v>
      </c>
      <c r="I8165" s="9" t="s">
        <v>50855</v>
      </c>
    </row>
    <row r="8166" spans="1:9">
      <c r="A8166" s="1" t="s">
        <v>50856</v>
      </c>
      <c r="B8166" s="2" t="s">
        <v>50857</v>
      </c>
      <c r="C8166" s="3">
        <v>42907.686412037001</v>
      </c>
      <c r="D8166" s="4" t="s">
        <v>50858</v>
      </c>
      <c r="E8166" s="5" t="s">
        <v>50859</v>
      </c>
      <c r="F8166" s="6" t="s">
        <v>13</v>
      </c>
      <c r="G8166" s="7" t="s">
        <v>50860</v>
      </c>
      <c r="H8166" s="8" t="s">
        <v>50861</v>
      </c>
      <c r="I8166" s="9" t="s">
        <v>50862</v>
      </c>
    </row>
    <row r="8167" spans="1:9">
      <c r="A8167" s="1" t="s">
        <v>50863</v>
      </c>
      <c r="B8167" s="2" t="s">
        <v>50864</v>
      </c>
      <c r="C8167" s="3">
        <v>42857.609618055598</v>
      </c>
      <c r="D8167" s="4" t="s">
        <v>50865</v>
      </c>
      <c r="E8167" s="5" t="s">
        <v>50866</v>
      </c>
      <c r="F8167" s="6" t="s">
        <v>13</v>
      </c>
      <c r="G8167" s="7" t="s">
        <v>401</v>
      </c>
      <c r="H8167" s="8" t="s">
        <v>50867</v>
      </c>
      <c r="I8167" s="9" t="s">
        <v>50868</v>
      </c>
    </row>
    <row r="8168" spans="1:9">
      <c r="A8168" s="1" t="s">
        <v>50869</v>
      </c>
      <c r="B8168" s="2" t="s">
        <v>50870</v>
      </c>
      <c r="C8168" s="3">
        <v>42761.746817129599</v>
      </c>
      <c r="D8168" s="4" t="s">
        <v>50871</v>
      </c>
      <c r="E8168" s="5" t="s">
        <v>50872</v>
      </c>
      <c r="F8168" s="6" t="s">
        <v>13</v>
      </c>
      <c r="G8168" s="7" t="s">
        <v>50873</v>
      </c>
      <c r="H8168" s="8" t="s">
        <v>50874</v>
      </c>
      <c r="I8168" s="9" t="s">
        <v>50875</v>
      </c>
    </row>
    <row r="8169" spans="1:9">
      <c r="A8169" s="1" t="s">
        <v>50876</v>
      </c>
      <c r="B8169" s="2" t="s">
        <v>50877</v>
      </c>
      <c r="C8169" s="3">
        <v>42935.424895833297</v>
      </c>
      <c r="D8169" s="4" t="s">
        <v>50878</v>
      </c>
      <c r="E8169" s="5" t="s">
        <v>50879</v>
      </c>
      <c r="F8169" s="6" t="s">
        <v>13</v>
      </c>
      <c r="G8169" s="7" t="s">
        <v>298</v>
      </c>
      <c r="H8169" s="8" t="s">
        <v>50880</v>
      </c>
      <c r="I8169" s="9" t="s">
        <v>50881</v>
      </c>
    </row>
    <row r="8170" spans="1:9">
      <c r="A8170" s="1" t="s">
        <v>50882</v>
      </c>
      <c r="B8170" s="2" t="s">
        <v>50883</v>
      </c>
      <c r="C8170" s="3">
        <v>43018.5074074074</v>
      </c>
      <c r="D8170" s="4" t="s">
        <v>50884</v>
      </c>
      <c r="E8170" s="5" t="s">
        <v>50885</v>
      </c>
      <c r="F8170" s="6" t="s">
        <v>13</v>
      </c>
      <c r="G8170" s="7" t="s">
        <v>29156</v>
      </c>
      <c r="H8170" s="8" t="s">
        <v>50886</v>
      </c>
      <c r="I8170" s="9" t="s">
        <v>50887</v>
      </c>
    </row>
    <row r="8171" spans="1:9">
      <c r="A8171" s="1" t="s">
        <v>50888</v>
      </c>
      <c r="B8171" s="2" t="s">
        <v>50889</v>
      </c>
      <c r="C8171" s="3">
        <v>43014.447789351798</v>
      </c>
      <c r="D8171" s="4" t="s">
        <v>50890</v>
      </c>
      <c r="E8171" s="5" t="s">
        <v>50891</v>
      </c>
      <c r="F8171" s="6" t="s">
        <v>13</v>
      </c>
      <c r="G8171" s="7" t="s">
        <v>29156</v>
      </c>
      <c r="H8171" s="8" t="s">
        <v>13</v>
      </c>
      <c r="I8171" s="9" t="s">
        <v>50892</v>
      </c>
    </row>
    <row r="8172" spans="1:9">
      <c r="A8172" s="1" t="s">
        <v>50893</v>
      </c>
      <c r="B8172" s="2" t="s">
        <v>50894</v>
      </c>
      <c r="C8172" s="3">
        <v>42761.746770833299</v>
      </c>
      <c r="D8172" s="4" t="s">
        <v>50895</v>
      </c>
      <c r="E8172" s="5" t="s">
        <v>50896</v>
      </c>
      <c r="F8172" s="6" t="s">
        <v>13</v>
      </c>
      <c r="G8172" s="7" t="s">
        <v>374</v>
      </c>
      <c r="H8172" s="8" t="s">
        <v>50897</v>
      </c>
      <c r="I8172" s="9" t="s">
        <v>50898</v>
      </c>
    </row>
    <row r="8173" spans="1:9">
      <c r="A8173" s="1" t="s">
        <v>50899</v>
      </c>
      <c r="B8173" s="2" t="s">
        <v>50900</v>
      </c>
      <c r="C8173" s="3">
        <v>42920.703321759298</v>
      </c>
      <c r="D8173" s="4" t="s">
        <v>50901</v>
      </c>
      <c r="E8173" s="5" t="s">
        <v>50902</v>
      </c>
      <c r="F8173" s="6" t="s">
        <v>13</v>
      </c>
      <c r="G8173" s="7" t="s">
        <v>4271</v>
      </c>
      <c r="H8173" s="8" t="s">
        <v>50903</v>
      </c>
      <c r="I8173" s="9" t="s">
        <v>50904</v>
      </c>
    </row>
    <row r="8174" spans="1:9">
      <c r="A8174" s="1" t="s">
        <v>50905</v>
      </c>
      <c r="B8174" s="2" t="s">
        <v>50906</v>
      </c>
      <c r="C8174" s="3">
        <v>42961.3886921296</v>
      </c>
      <c r="D8174" s="4" t="s">
        <v>50907</v>
      </c>
      <c r="E8174" s="5" t="s">
        <v>50908</v>
      </c>
      <c r="F8174" s="6" t="s">
        <v>13</v>
      </c>
      <c r="G8174" s="7" t="s">
        <v>124</v>
      </c>
      <c r="H8174" s="8" t="s">
        <v>50909</v>
      </c>
      <c r="I8174" s="9" t="s">
        <v>50910</v>
      </c>
    </row>
    <row r="8175" spans="1:9">
      <c r="A8175" s="1" t="s">
        <v>50911</v>
      </c>
      <c r="B8175" s="2" t="s">
        <v>50912</v>
      </c>
      <c r="C8175" s="3">
        <v>42959.721261574101</v>
      </c>
      <c r="D8175" s="4" t="s">
        <v>50913</v>
      </c>
      <c r="E8175" s="5" t="s">
        <v>50914</v>
      </c>
      <c r="F8175" s="6" t="s">
        <v>13</v>
      </c>
      <c r="G8175" s="7" t="s">
        <v>39034</v>
      </c>
      <c r="H8175" s="8" t="s">
        <v>50915</v>
      </c>
      <c r="I8175" s="9" t="s">
        <v>50916</v>
      </c>
    </row>
    <row r="8176" spans="1:9">
      <c r="A8176" s="1" t="s">
        <v>50917</v>
      </c>
      <c r="B8176" s="2" t="s">
        <v>50918</v>
      </c>
      <c r="C8176" s="3">
        <v>42959.558784722198</v>
      </c>
      <c r="D8176" s="4" t="s">
        <v>50919</v>
      </c>
      <c r="E8176" s="5" t="s">
        <v>50920</v>
      </c>
      <c r="F8176" s="6" t="s">
        <v>13</v>
      </c>
      <c r="G8176" s="7" t="s">
        <v>50921</v>
      </c>
      <c r="H8176" s="8" t="s">
        <v>50922</v>
      </c>
      <c r="I8176" s="9" t="s">
        <v>50923</v>
      </c>
    </row>
    <row r="8177" spans="1:9">
      <c r="A8177" s="1" t="s">
        <v>50924</v>
      </c>
      <c r="B8177" s="2" t="s">
        <v>50925</v>
      </c>
      <c r="C8177" s="3">
        <v>42959.719282407401</v>
      </c>
      <c r="D8177" s="4" t="s">
        <v>50926</v>
      </c>
      <c r="E8177" s="5" t="s">
        <v>50927</v>
      </c>
      <c r="F8177" s="6" t="s">
        <v>13</v>
      </c>
      <c r="G8177" s="7" t="s">
        <v>35</v>
      </c>
      <c r="H8177" s="8" t="s">
        <v>50928</v>
      </c>
      <c r="I8177" s="9" t="s">
        <v>50929</v>
      </c>
    </row>
    <row r="8178" spans="1:9">
      <c r="A8178" s="1" t="s">
        <v>50930</v>
      </c>
      <c r="B8178" s="2" t="s">
        <v>50931</v>
      </c>
      <c r="C8178" s="3">
        <v>42817.8585648148</v>
      </c>
      <c r="D8178" s="4" t="s">
        <v>50932</v>
      </c>
      <c r="E8178" s="5" t="s">
        <v>50933</v>
      </c>
      <c r="F8178" s="6" t="s">
        <v>13</v>
      </c>
      <c r="G8178" s="7" t="s">
        <v>16268</v>
      </c>
      <c r="H8178" s="8" t="s">
        <v>50934</v>
      </c>
      <c r="I8178" s="9" t="s">
        <v>50935</v>
      </c>
    </row>
    <row r="8179" spans="1:9">
      <c r="A8179" s="1" t="s">
        <v>50936</v>
      </c>
      <c r="B8179" s="2" t="s">
        <v>50937</v>
      </c>
      <c r="C8179" s="3">
        <v>42959.718738425901</v>
      </c>
      <c r="D8179" s="4" t="s">
        <v>50938</v>
      </c>
      <c r="E8179" s="5" t="s">
        <v>50939</v>
      </c>
      <c r="F8179" s="6" t="s">
        <v>13</v>
      </c>
      <c r="G8179" s="7" t="s">
        <v>539</v>
      </c>
      <c r="H8179" s="8" t="s">
        <v>16546</v>
      </c>
      <c r="I8179" s="9" t="s">
        <v>50940</v>
      </c>
    </row>
    <row r="8180" spans="1:9">
      <c r="A8180" s="1" t="s">
        <v>50941</v>
      </c>
      <c r="B8180" s="2" t="s">
        <v>50942</v>
      </c>
      <c r="C8180" s="3">
        <v>42857.6003472222</v>
      </c>
      <c r="D8180" s="4" t="s">
        <v>50943</v>
      </c>
      <c r="E8180" s="5" t="s">
        <v>50944</v>
      </c>
      <c r="F8180" s="6" t="s">
        <v>13</v>
      </c>
      <c r="G8180" s="7" t="s">
        <v>16268</v>
      </c>
      <c r="H8180" s="8" t="s">
        <v>50934</v>
      </c>
      <c r="I8180" s="9" t="s">
        <v>50945</v>
      </c>
    </row>
    <row r="8181" spans="1:9">
      <c r="A8181" s="1" t="s">
        <v>50946</v>
      </c>
      <c r="B8181" s="2" t="s">
        <v>50947</v>
      </c>
      <c r="C8181" s="3">
        <v>42838.833842592598</v>
      </c>
      <c r="D8181" s="4" t="s">
        <v>50948</v>
      </c>
      <c r="E8181" s="5" t="s">
        <v>50949</v>
      </c>
      <c r="F8181" s="6" t="s">
        <v>13</v>
      </c>
      <c r="G8181" s="7" t="s">
        <v>2497</v>
      </c>
      <c r="H8181" s="8" t="s">
        <v>50950</v>
      </c>
      <c r="I8181" s="9" t="s">
        <v>50951</v>
      </c>
    </row>
    <row r="8182" spans="1:9">
      <c r="A8182" s="1" t="s">
        <v>50952</v>
      </c>
      <c r="B8182" s="2" t="s">
        <v>50953</v>
      </c>
      <c r="C8182" s="3">
        <v>42959.652337963002</v>
      </c>
      <c r="D8182" s="4" t="s">
        <v>50954</v>
      </c>
      <c r="E8182" s="5" t="s">
        <v>50955</v>
      </c>
      <c r="F8182" s="6" t="s">
        <v>13</v>
      </c>
      <c r="G8182" s="7" t="s">
        <v>35</v>
      </c>
      <c r="H8182" s="8" t="s">
        <v>50956</v>
      </c>
      <c r="I8182" s="9" t="s">
        <v>50957</v>
      </c>
    </row>
    <row r="8183" spans="1:9">
      <c r="A8183" s="1" t="s">
        <v>50958</v>
      </c>
      <c r="B8183" s="2" t="s">
        <v>50959</v>
      </c>
      <c r="C8183" s="3">
        <v>42817.830960648098</v>
      </c>
      <c r="D8183" s="4" t="s">
        <v>50960</v>
      </c>
      <c r="E8183" s="5" t="s">
        <v>50961</v>
      </c>
      <c r="F8183" s="6" t="s">
        <v>13</v>
      </c>
      <c r="G8183" s="7" t="s">
        <v>50962</v>
      </c>
      <c r="H8183" s="8" t="s">
        <v>50963</v>
      </c>
      <c r="I8183" s="9" t="s">
        <v>50964</v>
      </c>
    </row>
    <row r="8184" spans="1:9">
      <c r="A8184" s="1" t="s">
        <v>50965</v>
      </c>
      <c r="B8184" s="2" t="s">
        <v>50966</v>
      </c>
      <c r="C8184" s="3">
        <v>42782.624988425901</v>
      </c>
      <c r="D8184" s="4" t="s">
        <v>50967</v>
      </c>
      <c r="E8184" s="5" t="s">
        <v>50968</v>
      </c>
      <c r="F8184" s="6" t="s">
        <v>13</v>
      </c>
      <c r="G8184" s="7" t="s">
        <v>26660</v>
      </c>
      <c r="H8184" s="8" t="s">
        <v>50969</v>
      </c>
      <c r="I8184" s="9" t="s">
        <v>50970</v>
      </c>
    </row>
    <row r="8185" spans="1:9">
      <c r="A8185" s="1" t="s">
        <v>50971</v>
      </c>
      <c r="B8185" s="2" t="s">
        <v>50972</v>
      </c>
      <c r="C8185" s="3">
        <v>42761.746840277803</v>
      </c>
      <c r="D8185" s="4" t="s">
        <v>50973</v>
      </c>
      <c r="E8185" s="5" t="s">
        <v>50974</v>
      </c>
      <c r="F8185" s="6" t="s">
        <v>13</v>
      </c>
      <c r="G8185" s="7" t="s">
        <v>50975</v>
      </c>
      <c r="H8185" s="8" t="s">
        <v>50976</v>
      </c>
      <c r="I8185" s="9" t="s">
        <v>50977</v>
      </c>
    </row>
    <row r="8186" spans="1:9">
      <c r="A8186" s="1" t="s">
        <v>50978</v>
      </c>
      <c r="B8186" s="2" t="s">
        <v>50979</v>
      </c>
      <c r="C8186" s="3">
        <v>42817.8585185185</v>
      </c>
      <c r="D8186" s="4" t="s">
        <v>50980</v>
      </c>
      <c r="E8186" s="5" t="s">
        <v>50981</v>
      </c>
      <c r="F8186" s="6" t="s">
        <v>13</v>
      </c>
      <c r="G8186" s="7" t="s">
        <v>3203</v>
      </c>
      <c r="H8186" s="8" t="s">
        <v>50982</v>
      </c>
      <c r="I8186" s="9" t="s">
        <v>50983</v>
      </c>
    </row>
    <row r="8187" spans="1:9">
      <c r="A8187" s="1" t="s">
        <v>50984</v>
      </c>
      <c r="B8187" s="2" t="s">
        <v>50985</v>
      </c>
      <c r="C8187" s="3">
        <v>42817.8586111111</v>
      </c>
      <c r="D8187" s="4" t="s">
        <v>50986</v>
      </c>
      <c r="E8187" s="5" t="s">
        <v>50987</v>
      </c>
      <c r="F8187" s="6" t="s">
        <v>13</v>
      </c>
      <c r="G8187" s="7" t="s">
        <v>21310</v>
      </c>
      <c r="H8187" s="8" t="s">
        <v>50988</v>
      </c>
      <c r="I8187" s="9" t="s">
        <v>50989</v>
      </c>
    </row>
    <row r="8188" spans="1:9">
      <c r="A8188" s="1" t="s">
        <v>50990</v>
      </c>
      <c r="B8188" s="2" t="s">
        <v>50991</v>
      </c>
      <c r="C8188" s="3">
        <v>42915.528472222199</v>
      </c>
      <c r="D8188" s="4" t="s">
        <v>50992</v>
      </c>
      <c r="E8188" s="5" t="s">
        <v>50993</v>
      </c>
      <c r="F8188" s="6" t="s">
        <v>13</v>
      </c>
      <c r="G8188" s="7" t="s">
        <v>1631</v>
      </c>
      <c r="H8188" s="8" t="s">
        <v>50994</v>
      </c>
      <c r="I8188" s="9" t="s">
        <v>50995</v>
      </c>
    </row>
    <row r="8189" spans="1:9">
      <c r="A8189" s="1" t="s">
        <v>50996</v>
      </c>
      <c r="B8189" s="2" t="s">
        <v>50997</v>
      </c>
      <c r="C8189" s="3">
        <v>42923.580219907402</v>
      </c>
      <c r="D8189" s="4" t="s">
        <v>50998</v>
      </c>
      <c r="E8189" s="5" t="s">
        <v>50999</v>
      </c>
      <c r="F8189" s="6" t="s">
        <v>13</v>
      </c>
      <c r="G8189" s="7" t="s">
        <v>51000</v>
      </c>
      <c r="H8189" s="8" t="s">
        <v>51001</v>
      </c>
      <c r="I8189" s="9" t="s">
        <v>51002</v>
      </c>
    </row>
    <row r="8190" spans="1:9">
      <c r="A8190" s="1" t="s">
        <v>51003</v>
      </c>
      <c r="B8190" s="2" t="s">
        <v>51004</v>
      </c>
      <c r="C8190" s="3">
        <v>42866.509675925903</v>
      </c>
      <c r="D8190" s="4" t="s">
        <v>51005</v>
      </c>
      <c r="E8190" s="5" t="s">
        <v>51006</v>
      </c>
      <c r="F8190" s="6" t="s">
        <v>13</v>
      </c>
      <c r="G8190" s="7" t="s">
        <v>3908</v>
      </c>
      <c r="H8190" s="8" t="s">
        <v>51007</v>
      </c>
      <c r="I8190" s="9" t="s">
        <v>51008</v>
      </c>
    </row>
    <row r="8191" spans="1:9">
      <c r="A8191" s="1" t="s">
        <v>51009</v>
      </c>
      <c r="B8191" s="2" t="s">
        <v>51010</v>
      </c>
      <c r="C8191" s="3">
        <v>42761.746759259302</v>
      </c>
      <c r="D8191" s="4" t="s">
        <v>51011</v>
      </c>
      <c r="E8191" s="5" t="s">
        <v>51012</v>
      </c>
      <c r="F8191" s="6" t="s">
        <v>13</v>
      </c>
      <c r="G8191" s="7" t="s">
        <v>26243</v>
      </c>
      <c r="H8191" s="8" t="s">
        <v>51013</v>
      </c>
      <c r="I8191" s="9" t="s">
        <v>51014</v>
      </c>
    </row>
    <row r="8192" spans="1:9">
      <c r="A8192" s="1" t="s">
        <v>51015</v>
      </c>
      <c r="B8192" s="2" t="s">
        <v>51016</v>
      </c>
      <c r="C8192" s="3">
        <v>42976.787256944401</v>
      </c>
      <c r="D8192" s="4" t="s">
        <v>51017</v>
      </c>
      <c r="E8192" s="5" t="s">
        <v>51018</v>
      </c>
      <c r="F8192" s="6" t="s">
        <v>13</v>
      </c>
      <c r="G8192" s="7" t="s">
        <v>40319</v>
      </c>
      <c r="H8192" s="8" t="s">
        <v>51019</v>
      </c>
      <c r="I8192" s="9" t="s">
        <v>51020</v>
      </c>
    </row>
    <row r="8193" spans="1:9">
      <c r="A8193" s="1" t="s">
        <v>51021</v>
      </c>
      <c r="B8193" s="2" t="s">
        <v>51022</v>
      </c>
      <c r="C8193" s="3">
        <v>42815.467615740701</v>
      </c>
      <c r="D8193" s="4" t="s">
        <v>51023</v>
      </c>
      <c r="E8193" s="5" t="s">
        <v>51024</v>
      </c>
      <c r="F8193" s="6" t="s">
        <v>13</v>
      </c>
      <c r="G8193" s="7" t="s">
        <v>3196</v>
      </c>
      <c r="H8193" s="8" t="s">
        <v>51025</v>
      </c>
      <c r="I8193" s="9" t="s">
        <v>51026</v>
      </c>
    </row>
    <row r="8194" spans="1:9">
      <c r="A8194" s="1" t="s">
        <v>51027</v>
      </c>
      <c r="B8194" s="2" t="s">
        <v>51028</v>
      </c>
      <c r="C8194" s="3">
        <v>42959.638854166697</v>
      </c>
      <c r="D8194" s="4" t="s">
        <v>51029</v>
      </c>
      <c r="E8194" s="5" t="s">
        <v>51030</v>
      </c>
      <c r="F8194" s="6" t="s">
        <v>13</v>
      </c>
      <c r="G8194" s="7" t="s">
        <v>6437</v>
      </c>
      <c r="H8194" s="8" t="s">
        <v>51031</v>
      </c>
      <c r="I8194" s="9" t="s">
        <v>51032</v>
      </c>
    </row>
    <row r="8195" spans="1:9">
      <c r="A8195" s="1" t="s">
        <v>51033</v>
      </c>
      <c r="B8195" s="2" t="s">
        <v>51034</v>
      </c>
      <c r="C8195" s="3">
        <v>42989.708252314798</v>
      </c>
      <c r="D8195" s="4" t="s">
        <v>51035</v>
      </c>
      <c r="E8195" s="5" t="s">
        <v>51036</v>
      </c>
      <c r="F8195" s="6" t="s">
        <v>13</v>
      </c>
      <c r="G8195" s="7" t="s">
        <v>11756</v>
      </c>
      <c r="H8195" s="8" t="s">
        <v>51037</v>
      </c>
      <c r="I8195" s="9" t="s">
        <v>51038</v>
      </c>
    </row>
    <row r="8196" spans="1:9">
      <c r="A8196" s="1" t="s">
        <v>51039</v>
      </c>
      <c r="B8196" s="2" t="s">
        <v>51040</v>
      </c>
      <c r="C8196" s="3">
        <v>42942.510439814803</v>
      </c>
      <c r="D8196" s="4" t="s">
        <v>51041</v>
      </c>
      <c r="E8196" s="5" t="s">
        <v>51042</v>
      </c>
      <c r="F8196" s="6" t="s">
        <v>13</v>
      </c>
      <c r="G8196" s="7" t="s">
        <v>26135</v>
      </c>
      <c r="H8196" s="8" t="s">
        <v>51043</v>
      </c>
      <c r="I8196" s="9" t="s">
        <v>51044</v>
      </c>
    </row>
    <row r="8197" spans="1:9">
      <c r="A8197" s="1" t="s">
        <v>51045</v>
      </c>
      <c r="B8197" s="2" t="s">
        <v>51046</v>
      </c>
      <c r="C8197" s="3">
        <v>42817.826979166697</v>
      </c>
      <c r="D8197" s="4" t="s">
        <v>51047</v>
      </c>
      <c r="E8197" s="5" t="s">
        <v>51048</v>
      </c>
      <c r="F8197" s="6" t="s">
        <v>13</v>
      </c>
      <c r="G8197" s="7" t="s">
        <v>34103</v>
      </c>
      <c r="H8197" s="8" t="s">
        <v>51049</v>
      </c>
      <c r="I8197" s="9" t="s">
        <v>51050</v>
      </c>
    </row>
    <row r="8198" spans="1:9">
      <c r="A8198" s="1" t="s">
        <v>51051</v>
      </c>
      <c r="B8198" s="2" t="s">
        <v>51052</v>
      </c>
      <c r="C8198" s="3">
        <v>42923.579953703702</v>
      </c>
      <c r="D8198" s="4" t="s">
        <v>51053</v>
      </c>
      <c r="E8198" s="5" t="s">
        <v>51054</v>
      </c>
      <c r="F8198" s="6" t="s">
        <v>13</v>
      </c>
      <c r="G8198" s="7" t="s">
        <v>35</v>
      </c>
      <c r="H8198" s="8" t="s">
        <v>51055</v>
      </c>
      <c r="I8198" s="9" t="s">
        <v>51056</v>
      </c>
    </row>
    <row r="8199" spans="1:9">
      <c r="A8199" s="1" t="s">
        <v>51057</v>
      </c>
      <c r="B8199" s="2" t="s">
        <v>51058</v>
      </c>
      <c r="C8199" s="3">
        <v>42801.750231481499</v>
      </c>
      <c r="D8199" s="4" t="s">
        <v>51059</v>
      </c>
      <c r="E8199" s="5" t="s">
        <v>51060</v>
      </c>
      <c r="F8199" s="6" t="s">
        <v>13</v>
      </c>
      <c r="G8199" s="7" t="s">
        <v>51061</v>
      </c>
      <c r="H8199" s="8" t="s">
        <v>51062</v>
      </c>
      <c r="I8199" s="9" t="s">
        <v>51063</v>
      </c>
    </row>
    <row r="8200" spans="1:9">
      <c r="A8200" s="1" t="s">
        <v>51064</v>
      </c>
      <c r="B8200" s="2" t="s">
        <v>51065</v>
      </c>
      <c r="C8200" s="3">
        <v>42923.579212962999</v>
      </c>
      <c r="D8200" s="4" t="s">
        <v>51066</v>
      </c>
      <c r="E8200" s="5" t="s">
        <v>51067</v>
      </c>
      <c r="F8200" s="6" t="s">
        <v>13</v>
      </c>
      <c r="G8200" s="7" t="s">
        <v>131</v>
      </c>
      <c r="H8200" s="8" t="s">
        <v>51068</v>
      </c>
      <c r="I8200" s="9" t="s">
        <v>51069</v>
      </c>
    </row>
    <row r="8201" spans="1:9">
      <c r="A8201" s="1" t="s">
        <v>51070</v>
      </c>
      <c r="B8201" s="2" t="s">
        <v>51071</v>
      </c>
      <c r="C8201" s="3">
        <v>42958.789988425902</v>
      </c>
      <c r="D8201" s="4" t="s">
        <v>51072</v>
      </c>
      <c r="E8201" s="5" t="s">
        <v>51073</v>
      </c>
      <c r="F8201" s="6" t="s">
        <v>13</v>
      </c>
      <c r="G8201" s="7" t="s">
        <v>35</v>
      </c>
      <c r="H8201" s="8" t="s">
        <v>51074</v>
      </c>
      <c r="I8201" s="9" t="s">
        <v>51075</v>
      </c>
    </row>
    <row r="8202" spans="1:9">
      <c r="A8202" s="1" t="s">
        <v>51076</v>
      </c>
      <c r="B8202" s="2" t="s">
        <v>51077</v>
      </c>
      <c r="C8202" s="3">
        <v>42959.721331018503</v>
      </c>
      <c r="D8202" s="4" t="s">
        <v>51078</v>
      </c>
      <c r="E8202" s="5" t="s">
        <v>51079</v>
      </c>
      <c r="F8202" s="6" t="s">
        <v>13</v>
      </c>
      <c r="G8202" s="7" t="s">
        <v>76</v>
      </c>
      <c r="H8202" s="8" t="s">
        <v>51080</v>
      </c>
      <c r="I8202" s="9" t="s">
        <v>51081</v>
      </c>
    </row>
    <row r="8203" spans="1:9">
      <c r="A8203" s="1" t="s">
        <v>51082</v>
      </c>
      <c r="B8203" s="2" t="s">
        <v>51083</v>
      </c>
      <c r="C8203" s="3">
        <v>42961.389027777797</v>
      </c>
      <c r="D8203" s="4" t="s">
        <v>51084</v>
      </c>
      <c r="E8203" s="5" t="s">
        <v>51085</v>
      </c>
      <c r="F8203" s="6" t="s">
        <v>13</v>
      </c>
      <c r="G8203" s="7" t="s">
        <v>76</v>
      </c>
      <c r="H8203" s="8" t="s">
        <v>51086</v>
      </c>
      <c r="I8203" s="9" t="s">
        <v>51087</v>
      </c>
    </row>
    <row r="8204" spans="1:9">
      <c r="A8204" s="1" t="s">
        <v>51088</v>
      </c>
      <c r="B8204" s="2" t="s">
        <v>51089</v>
      </c>
      <c r="C8204" s="3">
        <v>42859.8338657407</v>
      </c>
      <c r="D8204" s="4" t="s">
        <v>51090</v>
      </c>
      <c r="E8204" s="5" t="s">
        <v>51091</v>
      </c>
      <c r="F8204" s="6" t="s">
        <v>13</v>
      </c>
      <c r="G8204" s="7" t="s">
        <v>24688</v>
      </c>
      <c r="H8204" s="8" t="s">
        <v>51092</v>
      </c>
      <c r="I8204" s="9" t="s">
        <v>51093</v>
      </c>
    </row>
    <row r="8205" spans="1:9">
      <c r="A8205" s="1" t="s">
        <v>51094</v>
      </c>
      <c r="B8205" s="2" t="s">
        <v>51095</v>
      </c>
      <c r="C8205" s="3">
        <v>42948.215127314797</v>
      </c>
      <c r="D8205" s="4" t="s">
        <v>51096</v>
      </c>
      <c r="E8205" s="5" t="s">
        <v>51097</v>
      </c>
      <c r="F8205" s="6" t="s">
        <v>13</v>
      </c>
      <c r="G8205" s="7" t="s">
        <v>35</v>
      </c>
      <c r="H8205" s="8" t="s">
        <v>51098</v>
      </c>
      <c r="I8205" s="9" t="s">
        <v>51099</v>
      </c>
    </row>
    <row r="8206" spans="1:9">
      <c r="A8206" s="1" t="s">
        <v>51100</v>
      </c>
      <c r="B8206" s="2" t="s">
        <v>51101</v>
      </c>
      <c r="C8206" s="3">
        <v>42851.355729166702</v>
      </c>
      <c r="D8206" s="4" t="s">
        <v>51102</v>
      </c>
      <c r="E8206" s="5" t="s">
        <v>51103</v>
      </c>
      <c r="F8206" s="6" t="s">
        <v>13</v>
      </c>
      <c r="G8206" s="7" t="s">
        <v>42</v>
      </c>
      <c r="H8206" s="8" t="s">
        <v>51104</v>
      </c>
      <c r="I8206" s="9" t="s">
        <v>51105</v>
      </c>
    </row>
    <row r="8207" spans="1:9">
      <c r="A8207" s="1" t="s">
        <v>51106</v>
      </c>
      <c r="B8207" s="2" t="s">
        <v>51107</v>
      </c>
      <c r="C8207" s="3">
        <v>42859.833888888897</v>
      </c>
      <c r="D8207" s="4" t="s">
        <v>51108</v>
      </c>
      <c r="E8207" s="5" t="s">
        <v>51109</v>
      </c>
      <c r="F8207" s="6" t="s">
        <v>13</v>
      </c>
      <c r="G8207" s="7" t="s">
        <v>42</v>
      </c>
      <c r="H8207" s="8" t="s">
        <v>51110</v>
      </c>
      <c r="I8207" s="9" t="s">
        <v>51111</v>
      </c>
    </row>
    <row r="8208" spans="1:9">
      <c r="A8208" s="1" t="s">
        <v>51112</v>
      </c>
      <c r="B8208" s="2" t="s">
        <v>51113</v>
      </c>
      <c r="C8208" s="3">
        <v>42857.600694444402</v>
      </c>
      <c r="D8208" s="4" t="s">
        <v>51114</v>
      </c>
      <c r="E8208" s="5" t="s">
        <v>51115</v>
      </c>
      <c r="F8208" s="6" t="s">
        <v>13</v>
      </c>
      <c r="G8208" s="7" t="s">
        <v>158</v>
      </c>
      <c r="H8208" s="8" t="s">
        <v>51116</v>
      </c>
      <c r="I8208" s="9" t="s">
        <v>51117</v>
      </c>
    </row>
    <row r="8209" spans="1:9">
      <c r="A8209" s="1" t="s">
        <v>51118</v>
      </c>
      <c r="B8209" s="2" t="s">
        <v>51119</v>
      </c>
      <c r="C8209" s="3">
        <v>42761.746759259302</v>
      </c>
      <c r="D8209" s="4" t="s">
        <v>51120</v>
      </c>
      <c r="E8209" s="5" t="s">
        <v>51121</v>
      </c>
      <c r="F8209" s="6" t="s">
        <v>13</v>
      </c>
      <c r="G8209" s="7" t="s">
        <v>42</v>
      </c>
      <c r="H8209" s="8" t="s">
        <v>51122</v>
      </c>
      <c r="I8209" s="9" t="s">
        <v>51123</v>
      </c>
    </row>
    <row r="8210" spans="1:9">
      <c r="A8210" s="1" t="s">
        <v>51124</v>
      </c>
      <c r="B8210" s="2" t="s">
        <v>51125</v>
      </c>
      <c r="C8210" s="3">
        <v>42761.746736111098</v>
      </c>
      <c r="D8210" s="4" t="s">
        <v>51126</v>
      </c>
      <c r="E8210" s="5" t="s">
        <v>51127</v>
      </c>
      <c r="F8210" s="6" t="s">
        <v>13</v>
      </c>
      <c r="G8210" s="7" t="s">
        <v>22826</v>
      </c>
      <c r="H8210" s="8" t="s">
        <v>51128</v>
      </c>
      <c r="I8210" s="9" t="s">
        <v>51129</v>
      </c>
    </row>
    <row r="8211" spans="1:9">
      <c r="A8211" s="1" t="s">
        <v>51130</v>
      </c>
      <c r="B8211" s="2" t="s">
        <v>51131</v>
      </c>
      <c r="C8211" s="3">
        <v>42895.532847222203</v>
      </c>
      <c r="D8211" s="4" t="s">
        <v>51132</v>
      </c>
      <c r="E8211" s="5" t="s">
        <v>51133</v>
      </c>
      <c r="F8211" s="6" t="s">
        <v>13</v>
      </c>
      <c r="G8211" s="7" t="s">
        <v>158</v>
      </c>
      <c r="H8211" s="8" t="s">
        <v>51134</v>
      </c>
      <c r="I8211" s="9" t="s">
        <v>51135</v>
      </c>
    </row>
    <row r="8212" spans="1:9">
      <c r="A8212" s="1" t="s">
        <v>51136</v>
      </c>
      <c r="B8212" s="2" t="s">
        <v>51137</v>
      </c>
      <c r="C8212" s="3">
        <v>42761.746782407397</v>
      </c>
      <c r="D8212" s="4" t="s">
        <v>51138</v>
      </c>
      <c r="E8212" s="5" t="s">
        <v>51139</v>
      </c>
      <c r="F8212" s="6" t="s">
        <v>13</v>
      </c>
      <c r="G8212" s="7" t="s">
        <v>539</v>
      </c>
      <c r="H8212" s="8" t="s">
        <v>51140</v>
      </c>
      <c r="I8212" s="9" t="s">
        <v>51141</v>
      </c>
    </row>
    <row r="8213" spans="1:9">
      <c r="A8213" s="1" t="s">
        <v>51142</v>
      </c>
      <c r="B8213" s="2" t="s">
        <v>51143</v>
      </c>
      <c r="C8213" s="3">
        <v>42959.718819444402</v>
      </c>
      <c r="D8213" s="4" t="s">
        <v>51144</v>
      </c>
      <c r="E8213" s="5" t="s">
        <v>51145</v>
      </c>
      <c r="F8213" s="6" t="s">
        <v>13</v>
      </c>
      <c r="G8213" s="7" t="s">
        <v>546</v>
      </c>
      <c r="H8213" s="8" t="s">
        <v>51146</v>
      </c>
      <c r="I8213" s="9" t="s">
        <v>51147</v>
      </c>
    </row>
    <row r="8214" spans="1:9">
      <c r="A8214" s="1" t="s">
        <v>51148</v>
      </c>
      <c r="B8214" s="2" t="s">
        <v>51149</v>
      </c>
      <c r="C8214" s="3">
        <v>42920.703321759298</v>
      </c>
      <c r="D8214" s="4" t="s">
        <v>51150</v>
      </c>
      <c r="E8214" s="5" t="s">
        <v>51151</v>
      </c>
      <c r="F8214" s="6" t="s">
        <v>13</v>
      </c>
      <c r="G8214" s="7" t="s">
        <v>51152</v>
      </c>
      <c r="H8214" s="8" t="s">
        <v>51153</v>
      </c>
      <c r="I8214" s="9" t="s">
        <v>51154</v>
      </c>
    </row>
    <row r="8215" spans="1:9">
      <c r="A8215" s="1" t="s">
        <v>51155</v>
      </c>
      <c r="B8215" s="2" t="s">
        <v>51156</v>
      </c>
      <c r="C8215" s="3">
        <v>42920.703321759298</v>
      </c>
      <c r="D8215" s="4" t="s">
        <v>51157</v>
      </c>
      <c r="E8215" s="5" t="s">
        <v>51158</v>
      </c>
      <c r="F8215" s="6" t="s">
        <v>13</v>
      </c>
      <c r="G8215" s="7" t="s">
        <v>5516</v>
      </c>
      <c r="H8215" s="8" t="s">
        <v>51159</v>
      </c>
      <c r="I8215" s="9" t="s">
        <v>51160</v>
      </c>
    </row>
    <row r="8216" spans="1:9">
      <c r="A8216" s="1" t="s">
        <v>51161</v>
      </c>
      <c r="B8216" s="2" t="s">
        <v>51162</v>
      </c>
      <c r="C8216" s="3">
        <v>42860.211064814801</v>
      </c>
      <c r="D8216" s="4" t="s">
        <v>51163</v>
      </c>
      <c r="E8216" s="5" t="s">
        <v>51164</v>
      </c>
      <c r="F8216" s="6" t="s">
        <v>13</v>
      </c>
      <c r="G8216" s="7" t="s">
        <v>5516</v>
      </c>
      <c r="H8216" s="8" t="s">
        <v>51165</v>
      </c>
      <c r="I8216" s="9" t="s">
        <v>51166</v>
      </c>
    </row>
    <row r="8217" spans="1:9">
      <c r="A8217" s="1" t="s">
        <v>51167</v>
      </c>
      <c r="B8217" s="2" t="s">
        <v>51168</v>
      </c>
      <c r="C8217" s="3">
        <v>42886.399861111102</v>
      </c>
      <c r="D8217" s="4" t="s">
        <v>51169</v>
      </c>
      <c r="E8217" s="5" t="s">
        <v>51170</v>
      </c>
      <c r="F8217" s="6" t="s">
        <v>13</v>
      </c>
      <c r="G8217" s="7" t="s">
        <v>42</v>
      </c>
      <c r="H8217" s="8" t="s">
        <v>51171</v>
      </c>
      <c r="I8217" s="9" t="s">
        <v>51172</v>
      </c>
    </row>
    <row r="8218" spans="1:9">
      <c r="A8218" s="1" t="s">
        <v>51173</v>
      </c>
      <c r="B8218" s="2" t="s">
        <v>51174</v>
      </c>
      <c r="C8218" s="3">
        <v>42964.346087963</v>
      </c>
      <c r="D8218" s="4" t="s">
        <v>51175</v>
      </c>
      <c r="E8218" s="5" t="s">
        <v>51176</v>
      </c>
      <c r="F8218" s="6" t="s">
        <v>13</v>
      </c>
      <c r="G8218" s="7" t="s">
        <v>8887</v>
      </c>
      <c r="H8218" s="8" t="s">
        <v>51177</v>
      </c>
      <c r="I8218" s="9" t="s">
        <v>51178</v>
      </c>
    </row>
    <row r="8219" spans="1:9">
      <c r="A8219" s="1" t="s">
        <v>51179</v>
      </c>
      <c r="B8219" s="2" t="s">
        <v>51180</v>
      </c>
      <c r="C8219" s="3">
        <v>42948.534050925897</v>
      </c>
      <c r="D8219" s="4" t="s">
        <v>51181</v>
      </c>
      <c r="E8219" s="5" t="s">
        <v>51182</v>
      </c>
      <c r="F8219" s="6" t="s">
        <v>13</v>
      </c>
      <c r="G8219" s="7" t="s">
        <v>716</v>
      </c>
      <c r="H8219" s="8" t="s">
        <v>51183</v>
      </c>
      <c r="I8219" s="9" t="s">
        <v>51184</v>
      </c>
    </row>
    <row r="8220" spans="1:9">
      <c r="A8220" s="1" t="s">
        <v>51185</v>
      </c>
      <c r="B8220" s="2" t="s">
        <v>51186</v>
      </c>
      <c r="C8220" s="3">
        <v>42923.5785763889</v>
      </c>
      <c r="D8220" s="4" t="s">
        <v>51187</v>
      </c>
      <c r="E8220" s="5" t="s">
        <v>51188</v>
      </c>
      <c r="F8220" s="6" t="s">
        <v>13</v>
      </c>
      <c r="G8220" s="7" t="s">
        <v>35</v>
      </c>
      <c r="H8220" s="8" t="s">
        <v>51189</v>
      </c>
      <c r="I8220" s="9" t="s">
        <v>51190</v>
      </c>
    </row>
    <row r="8221" spans="1:9">
      <c r="A8221" s="1" t="s">
        <v>51191</v>
      </c>
      <c r="B8221" s="2" t="s">
        <v>51192</v>
      </c>
      <c r="C8221" s="3">
        <v>42845.833912037</v>
      </c>
      <c r="D8221" s="4" t="s">
        <v>51193</v>
      </c>
      <c r="E8221" s="5" t="s">
        <v>51194</v>
      </c>
      <c r="F8221" s="6" t="s">
        <v>13</v>
      </c>
      <c r="G8221" s="7" t="s">
        <v>5272</v>
      </c>
      <c r="H8221" s="8" t="s">
        <v>51195</v>
      </c>
      <c r="I8221" s="9" t="s">
        <v>51196</v>
      </c>
    </row>
    <row r="8222" spans="1:9">
      <c r="A8222" s="1" t="s">
        <v>51197</v>
      </c>
      <c r="B8222" s="2" t="s">
        <v>51198</v>
      </c>
      <c r="C8222" s="3">
        <v>42942.510335648098</v>
      </c>
      <c r="D8222" s="4" t="s">
        <v>51199</v>
      </c>
      <c r="E8222" s="5" t="s">
        <v>51200</v>
      </c>
      <c r="F8222" s="6" t="s">
        <v>13</v>
      </c>
      <c r="G8222" s="7" t="s">
        <v>1052</v>
      </c>
      <c r="H8222" s="8" t="s">
        <v>51201</v>
      </c>
      <c r="I8222" s="9" t="s">
        <v>51202</v>
      </c>
    </row>
    <row r="8223" spans="1:9">
      <c r="A8223" s="1" t="s">
        <v>51203</v>
      </c>
      <c r="B8223" s="2" t="s">
        <v>51204</v>
      </c>
      <c r="C8223" s="3">
        <v>42947.346030092602</v>
      </c>
      <c r="D8223" s="4" t="s">
        <v>51205</v>
      </c>
      <c r="E8223" s="5" t="s">
        <v>51206</v>
      </c>
      <c r="F8223" s="6" t="s">
        <v>13</v>
      </c>
      <c r="G8223" s="7" t="s">
        <v>49872</v>
      </c>
      <c r="H8223" s="8" t="s">
        <v>51207</v>
      </c>
      <c r="I8223" s="9" t="s">
        <v>51208</v>
      </c>
    </row>
    <row r="8224" spans="1:9">
      <c r="A8224" s="1" t="s">
        <v>51209</v>
      </c>
      <c r="B8224" s="2" t="s">
        <v>51210</v>
      </c>
      <c r="C8224" s="3">
        <v>42959.720810185201</v>
      </c>
      <c r="D8224" s="4" t="s">
        <v>51211</v>
      </c>
      <c r="E8224" s="5" t="s">
        <v>51212</v>
      </c>
      <c r="F8224" s="6" t="s">
        <v>13</v>
      </c>
      <c r="G8224" s="7" t="s">
        <v>51213</v>
      </c>
      <c r="H8224" s="8" t="s">
        <v>51214</v>
      </c>
      <c r="I8224" s="9" t="s">
        <v>51215</v>
      </c>
    </row>
    <row r="8225" spans="1:9">
      <c r="A8225" s="1" t="s">
        <v>51216</v>
      </c>
      <c r="B8225" s="2" t="s">
        <v>51217</v>
      </c>
      <c r="C8225" s="3">
        <v>42920.703321759298</v>
      </c>
      <c r="D8225" s="4" t="s">
        <v>51218</v>
      </c>
      <c r="E8225" s="5" t="s">
        <v>51219</v>
      </c>
      <c r="F8225" s="6" t="s">
        <v>13</v>
      </c>
      <c r="G8225" s="7" t="s">
        <v>42</v>
      </c>
      <c r="H8225" s="8" t="s">
        <v>51220</v>
      </c>
      <c r="I8225" s="9" t="s">
        <v>51221</v>
      </c>
    </row>
    <row r="8226" spans="1:9">
      <c r="A8226" s="1" t="s">
        <v>51222</v>
      </c>
      <c r="B8226" s="2" t="s">
        <v>51223</v>
      </c>
      <c r="C8226" s="3">
        <v>42857.599953703699</v>
      </c>
      <c r="D8226" s="4" t="s">
        <v>51224</v>
      </c>
      <c r="E8226" s="5" t="s">
        <v>51225</v>
      </c>
      <c r="F8226" s="6" t="s">
        <v>13</v>
      </c>
      <c r="G8226" s="7" t="s">
        <v>716</v>
      </c>
      <c r="H8226" s="8" t="s">
        <v>51226</v>
      </c>
      <c r="I8226" s="9" t="s">
        <v>51227</v>
      </c>
    </row>
    <row r="8227" spans="1:9">
      <c r="A8227" s="1" t="s">
        <v>51228</v>
      </c>
      <c r="B8227" s="2" t="s">
        <v>51229</v>
      </c>
      <c r="C8227" s="3">
        <v>42761.746782407397</v>
      </c>
      <c r="D8227" s="4" t="s">
        <v>51230</v>
      </c>
      <c r="E8227" s="5" t="s">
        <v>51231</v>
      </c>
      <c r="F8227" s="6" t="s">
        <v>13</v>
      </c>
      <c r="G8227" s="7" t="s">
        <v>63</v>
      </c>
      <c r="H8227" s="8" t="s">
        <v>51232</v>
      </c>
      <c r="I8227" s="9" t="s">
        <v>51233</v>
      </c>
    </row>
    <row r="8228" spans="1:9">
      <c r="A8228" s="1" t="s">
        <v>51234</v>
      </c>
      <c r="B8228" s="2" t="s">
        <v>51235</v>
      </c>
      <c r="C8228" s="3">
        <v>42923.579074074099</v>
      </c>
      <c r="D8228" s="4" t="s">
        <v>51236</v>
      </c>
      <c r="E8228" s="5" t="s">
        <v>51237</v>
      </c>
      <c r="F8228" s="6" t="s">
        <v>13</v>
      </c>
      <c r="G8228" s="7" t="s">
        <v>8514</v>
      </c>
      <c r="H8228" s="8" t="s">
        <v>51238</v>
      </c>
      <c r="I8228" s="9" t="s">
        <v>51239</v>
      </c>
    </row>
    <row r="8229" spans="1:9">
      <c r="A8229" s="1" t="s">
        <v>51240</v>
      </c>
      <c r="B8229" s="2" t="s">
        <v>51241</v>
      </c>
      <c r="C8229" s="3">
        <v>42959.636805555601</v>
      </c>
      <c r="D8229" s="4" t="s">
        <v>51242</v>
      </c>
      <c r="E8229" s="5" t="s">
        <v>51243</v>
      </c>
      <c r="F8229" s="6" t="s">
        <v>13</v>
      </c>
      <c r="G8229" s="7" t="s">
        <v>38555</v>
      </c>
      <c r="H8229" s="8" t="s">
        <v>51244</v>
      </c>
      <c r="I8229" s="9" t="s">
        <v>51245</v>
      </c>
    </row>
    <row r="8230" spans="1:9">
      <c r="A8230" s="1" t="s">
        <v>51246</v>
      </c>
      <c r="B8230" s="2" t="s">
        <v>51247</v>
      </c>
      <c r="C8230" s="3">
        <v>42905.707199074102</v>
      </c>
      <c r="D8230" s="4" t="s">
        <v>51248</v>
      </c>
      <c r="E8230" s="5" t="s">
        <v>51249</v>
      </c>
      <c r="F8230" s="6" t="s">
        <v>13</v>
      </c>
      <c r="G8230" s="7" t="s">
        <v>51250</v>
      </c>
      <c r="H8230" s="8" t="s">
        <v>51251</v>
      </c>
      <c r="I8230" s="9" t="s">
        <v>51252</v>
      </c>
    </row>
    <row r="8231" spans="1:9">
      <c r="A8231" s="1" t="s">
        <v>51253</v>
      </c>
      <c r="B8231" s="2" t="s">
        <v>51254</v>
      </c>
      <c r="C8231" s="3">
        <v>42817.858530092599</v>
      </c>
      <c r="D8231" s="4" t="s">
        <v>51255</v>
      </c>
      <c r="E8231" s="5" t="s">
        <v>51256</v>
      </c>
      <c r="F8231" s="6" t="s">
        <v>13</v>
      </c>
      <c r="G8231" s="7" t="s">
        <v>51257</v>
      </c>
      <c r="H8231" s="8" t="s">
        <v>51258</v>
      </c>
      <c r="I8231" s="9" t="s">
        <v>51259</v>
      </c>
    </row>
    <row r="8232" spans="1:9">
      <c r="A8232" s="1" t="s">
        <v>51260</v>
      </c>
      <c r="B8232" s="2" t="s">
        <v>51261</v>
      </c>
      <c r="C8232" s="3">
        <v>42797.529907407399</v>
      </c>
      <c r="D8232" s="4" t="s">
        <v>51262</v>
      </c>
      <c r="E8232" s="5" t="s">
        <v>51263</v>
      </c>
      <c r="F8232" s="6" t="s">
        <v>13</v>
      </c>
      <c r="G8232" s="7" t="s">
        <v>1001</v>
      </c>
      <c r="H8232" s="8" t="s">
        <v>51264</v>
      </c>
      <c r="I8232" s="9" t="s">
        <v>51265</v>
      </c>
    </row>
    <row r="8233" spans="1:9">
      <c r="A8233" s="1" t="s">
        <v>51266</v>
      </c>
      <c r="B8233" s="2" t="s">
        <v>51267</v>
      </c>
      <c r="C8233" s="3">
        <v>42817.850636574098</v>
      </c>
      <c r="D8233" s="4" t="s">
        <v>51268</v>
      </c>
      <c r="E8233" s="5" t="s">
        <v>51269</v>
      </c>
      <c r="F8233" s="6" t="s">
        <v>13</v>
      </c>
      <c r="G8233" s="7" t="s">
        <v>35124</v>
      </c>
      <c r="H8233" s="8" t="s">
        <v>51270</v>
      </c>
      <c r="I8233" s="9" t="s">
        <v>51271</v>
      </c>
    </row>
    <row r="8234" spans="1:9">
      <c r="A8234" s="1" t="s">
        <v>51272</v>
      </c>
      <c r="B8234" s="2" t="s">
        <v>51273</v>
      </c>
      <c r="C8234" s="3">
        <v>42842.654687499999</v>
      </c>
      <c r="D8234" s="4" t="s">
        <v>51268</v>
      </c>
      <c r="E8234" s="5" t="s">
        <v>51274</v>
      </c>
      <c r="F8234" s="6" t="s">
        <v>13</v>
      </c>
      <c r="G8234" s="7" t="s">
        <v>111</v>
      </c>
      <c r="H8234" s="8" t="s">
        <v>51275</v>
      </c>
      <c r="I8234" s="9" t="s">
        <v>51276</v>
      </c>
    </row>
    <row r="8235" spans="1:9">
      <c r="A8235" s="1" t="s">
        <v>51277</v>
      </c>
      <c r="B8235" s="2" t="s">
        <v>51278</v>
      </c>
      <c r="C8235" s="3">
        <v>42958.790578703702</v>
      </c>
      <c r="D8235" s="4" t="s">
        <v>51279</v>
      </c>
      <c r="E8235" s="5" t="s">
        <v>51280</v>
      </c>
      <c r="F8235" s="6" t="s">
        <v>13</v>
      </c>
      <c r="G8235" s="7" t="s">
        <v>158</v>
      </c>
      <c r="H8235" s="8" t="s">
        <v>51281</v>
      </c>
      <c r="I8235" s="9" t="s">
        <v>51282</v>
      </c>
    </row>
    <row r="8236" spans="1:9">
      <c r="A8236" s="1" t="s">
        <v>51283</v>
      </c>
      <c r="B8236" s="2" t="s">
        <v>51284</v>
      </c>
      <c r="C8236" s="3">
        <v>42923.580358796302</v>
      </c>
      <c r="D8236" s="4" t="s">
        <v>51285</v>
      </c>
      <c r="E8236" s="5" t="s">
        <v>51286</v>
      </c>
      <c r="F8236" s="6" t="s">
        <v>13</v>
      </c>
      <c r="G8236" s="7" t="s">
        <v>51287</v>
      </c>
      <c r="H8236" s="8" t="s">
        <v>51288</v>
      </c>
      <c r="I8236" s="9" t="s">
        <v>51289</v>
      </c>
    </row>
    <row r="8237" spans="1:9">
      <c r="A8237" s="1" t="s">
        <v>51290</v>
      </c>
      <c r="B8237" s="2" t="s">
        <v>51291</v>
      </c>
      <c r="C8237" s="3">
        <v>42761.746840277803</v>
      </c>
      <c r="D8237" s="4" t="s">
        <v>51292</v>
      </c>
      <c r="E8237" s="5" t="s">
        <v>51293</v>
      </c>
      <c r="F8237" s="6" t="s">
        <v>13</v>
      </c>
      <c r="G8237" s="7" t="s">
        <v>51294</v>
      </c>
      <c r="H8237" s="8" t="s">
        <v>51295</v>
      </c>
      <c r="I8237" s="9" t="s">
        <v>51296</v>
      </c>
    </row>
    <row r="8238" spans="1:9">
      <c r="A8238" s="1" t="s">
        <v>51297</v>
      </c>
      <c r="B8238" s="2" t="s">
        <v>51298</v>
      </c>
      <c r="C8238" s="3">
        <v>42761.746782407397</v>
      </c>
      <c r="D8238" s="4" t="s">
        <v>51299</v>
      </c>
      <c r="E8238" s="5" t="s">
        <v>51300</v>
      </c>
      <c r="F8238" s="6" t="s">
        <v>13</v>
      </c>
      <c r="G8238" s="7" t="s">
        <v>51301</v>
      </c>
      <c r="H8238" s="8" t="s">
        <v>51302</v>
      </c>
      <c r="I8238" s="9" t="s">
        <v>51303</v>
      </c>
    </row>
    <row r="8239" spans="1:9">
      <c r="A8239" s="1" t="s">
        <v>51304</v>
      </c>
      <c r="B8239" s="2" t="s">
        <v>51305</v>
      </c>
      <c r="C8239" s="3">
        <v>42817.8586111111</v>
      </c>
      <c r="D8239" s="4" t="s">
        <v>51306</v>
      </c>
      <c r="E8239" s="5" t="s">
        <v>51307</v>
      </c>
      <c r="F8239" s="6" t="s">
        <v>13</v>
      </c>
      <c r="G8239" s="7" t="s">
        <v>35</v>
      </c>
      <c r="H8239" s="8" t="s">
        <v>51308</v>
      </c>
      <c r="I8239" s="9" t="s">
        <v>51309</v>
      </c>
    </row>
    <row r="8240" spans="1:9">
      <c r="A8240" s="1" t="s">
        <v>51310</v>
      </c>
      <c r="B8240" s="2" t="s">
        <v>51311</v>
      </c>
      <c r="C8240" s="3">
        <v>43020.4128009259</v>
      </c>
      <c r="D8240" s="4" t="s">
        <v>51312</v>
      </c>
      <c r="E8240" s="5" t="s">
        <v>51313</v>
      </c>
      <c r="F8240" s="6" t="s">
        <v>13</v>
      </c>
      <c r="G8240" s="7" t="s">
        <v>532</v>
      </c>
      <c r="H8240" s="8" t="s">
        <v>51314</v>
      </c>
      <c r="I8240" s="9" t="s">
        <v>51315</v>
      </c>
    </row>
    <row r="8241" spans="1:9">
      <c r="A8241" s="1" t="s">
        <v>51316</v>
      </c>
      <c r="B8241" s="2" t="s">
        <v>51317</v>
      </c>
      <c r="C8241" s="3">
        <v>42761.746759259302</v>
      </c>
      <c r="D8241" s="4" t="s">
        <v>51318</v>
      </c>
      <c r="E8241" s="5" t="s">
        <v>51319</v>
      </c>
      <c r="F8241" s="6" t="s">
        <v>13</v>
      </c>
      <c r="G8241" s="7" t="s">
        <v>35</v>
      </c>
      <c r="H8241" s="8" t="s">
        <v>51320</v>
      </c>
      <c r="I8241" s="9" t="s">
        <v>51321</v>
      </c>
    </row>
    <row r="8242" spans="1:9">
      <c r="A8242" s="1" t="s">
        <v>51322</v>
      </c>
      <c r="B8242" s="2" t="s">
        <v>51323</v>
      </c>
      <c r="C8242" s="3">
        <v>42888.211180555598</v>
      </c>
      <c r="D8242" s="4" t="s">
        <v>51324</v>
      </c>
      <c r="E8242" s="5" t="s">
        <v>51325</v>
      </c>
      <c r="F8242" s="6" t="s">
        <v>13</v>
      </c>
      <c r="G8242" s="7" t="s">
        <v>51326</v>
      </c>
      <c r="H8242" s="8" t="s">
        <v>51327</v>
      </c>
      <c r="I8242" s="9" t="s">
        <v>51328</v>
      </c>
    </row>
    <row r="8243" spans="1:9">
      <c r="A8243" s="1" t="s">
        <v>51329</v>
      </c>
      <c r="B8243" s="2" t="s">
        <v>51330</v>
      </c>
      <c r="C8243" s="3">
        <v>42857.600173611099</v>
      </c>
      <c r="D8243" s="4" t="s">
        <v>51331</v>
      </c>
      <c r="E8243" s="5" t="s">
        <v>51332</v>
      </c>
      <c r="F8243" s="6" t="s">
        <v>13</v>
      </c>
      <c r="G8243" s="7" t="s">
        <v>76</v>
      </c>
      <c r="H8243" s="8" t="s">
        <v>51333</v>
      </c>
      <c r="I8243" s="9" t="s">
        <v>51334</v>
      </c>
    </row>
    <row r="8244" spans="1:9">
      <c r="A8244" s="1" t="s">
        <v>51335</v>
      </c>
      <c r="B8244" s="2" t="s">
        <v>51336</v>
      </c>
      <c r="C8244" s="3">
        <v>42959.7206828704</v>
      </c>
      <c r="D8244" s="4" t="s">
        <v>51337</v>
      </c>
      <c r="E8244" s="5" t="s">
        <v>51338</v>
      </c>
      <c r="F8244" s="6" t="s">
        <v>13</v>
      </c>
      <c r="G8244" s="7" t="s">
        <v>2327</v>
      </c>
      <c r="H8244" s="8" t="s">
        <v>51339</v>
      </c>
      <c r="I8244" s="9" t="s">
        <v>51340</v>
      </c>
    </row>
    <row r="8245" spans="1:9">
      <c r="A8245" s="1" t="s">
        <v>51341</v>
      </c>
      <c r="B8245" s="2" t="s">
        <v>51342</v>
      </c>
      <c r="C8245" s="3">
        <v>42857.609722222202</v>
      </c>
      <c r="D8245" s="4" t="s">
        <v>51343</v>
      </c>
      <c r="E8245" s="5" t="s">
        <v>51344</v>
      </c>
      <c r="F8245" s="6" t="s">
        <v>13</v>
      </c>
      <c r="G8245" s="7" t="s">
        <v>35</v>
      </c>
      <c r="H8245" s="8" t="s">
        <v>51345</v>
      </c>
      <c r="I8245" s="9" t="s">
        <v>51346</v>
      </c>
    </row>
    <row r="8246" spans="1:9">
      <c r="A8246" s="1" t="s">
        <v>51347</v>
      </c>
      <c r="B8246" s="2" t="s">
        <v>51348</v>
      </c>
      <c r="C8246" s="3">
        <v>42775.514120370397</v>
      </c>
      <c r="D8246" s="4" t="s">
        <v>51349</v>
      </c>
      <c r="E8246" s="5" t="s">
        <v>51350</v>
      </c>
      <c r="F8246" s="6" t="s">
        <v>13</v>
      </c>
      <c r="G8246" s="7" t="s">
        <v>12236</v>
      </c>
      <c r="H8246" s="8" t="s">
        <v>51351</v>
      </c>
      <c r="I8246" s="9" t="s">
        <v>51352</v>
      </c>
    </row>
    <row r="8247" spans="1:9">
      <c r="A8247" s="1" t="s">
        <v>51353</v>
      </c>
      <c r="B8247" s="2" t="s">
        <v>51354</v>
      </c>
      <c r="C8247" s="3">
        <v>42761.746805555602</v>
      </c>
      <c r="D8247" s="4" t="s">
        <v>51355</v>
      </c>
      <c r="E8247" s="5" t="s">
        <v>51356</v>
      </c>
      <c r="F8247" s="6" t="s">
        <v>13</v>
      </c>
      <c r="G8247" s="7" t="s">
        <v>51357</v>
      </c>
      <c r="H8247" s="8" t="s">
        <v>51358</v>
      </c>
      <c r="I8247" s="9" t="s">
        <v>51359</v>
      </c>
    </row>
    <row r="8248" spans="1:9">
      <c r="A8248" s="1" t="s">
        <v>51360</v>
      </c>
      <c r="B8248" s="2" t="s">
        <v>51361</v>
      </c>
      <c r="C8248" s="3">
        <v>42761.746805555602</v>
      </c>
      <c r="D8248" s="4" t="s">
        <v>51362</v>
      </c>
      <c r="E8248" s="5" t="s">
        <v>51363</v>
      </c>
      <c r="F8248" s="6" t="s">
        <v>13</v>
      </c>
      <c r="G8248" s="7" t="s">
        <v>33112</v>
      </c>
      <c r="H8248" s="8" t="s">
        <v>51364</v>
      </c>
      <c r="I8248" s="9" t="s">
        <v>51365</v>
      </c>
    </row>
    <row r="8249" spans="1:9">
      <c r="A8249" s="1" t="s">
        <v>51366</v>
      </c>
      <c r="B8249" s="2" t="s">
        <v>51367</v>
      </c>
      <c r="C8249" s="3">
        <v>42923.579594907402</v>
      </c>
      <c r="D8249" s="4" t="s">
        <v>51368</v>
      </c>
      <c r="E8249" s="5" t="s">
        <v>51369</v>
      </c>
      <c r="F8249" s="6" t="s">
        <v>13</v>
      </c>
      <c r="G8249" s="7" t="s">
        <v>253</v>
      </c>
      <c r="H8249" s="8" t="s">
        <v>51370</v>
      </c>
      <c r="I8249" s="9" t="s">
        <v>51371</v>
      </c>
    </row>
    <row r="8250" spans="1:9">
      <c r="A8250" s="1" t="s">
        <v>51372</v>
      </c>
      <c r="B8250" s="2" t="s">
        <v>51373</v>
      </c>
      <c r="C8250" s="3">
        <v>42775.506562499999</v>
      </c>
      <c r="D8250" s="4" t="s">
        <v>51374</v>
      </c>
      <c r="E8250" s="5" t="s">
        <v>51375</v>
      </c>
      <c r="F8250" s="6" t="s">
        <v>13</v>
      </c>
      <c r="G8250" s="7" t="s">
        <v>51376</v>
      </c>
      <c r="H8250" s="8" t="s">
        <v>51377</v>
      </c>
      <c r="I8250" s="9" t="s">
        <v>51378</v>
      </c>
    </row>
    <row r="8251" spans="1:9">
      <c r="A8251" s="1" t="s">
        <v>51379</v>
      </c>
      <c r="B8251" s="2" t="s">
        <v>51380</v>
      </c>
      <c r="C8251" s="3">
        <v>42775.5075</v>
      </c>
      <c r="D8251" s="4" t="s">
        <v>51381</v>
      </c>
      <c r="E8251" s="5" t="s">
        <v>51382</v>
      </c>
      <c r="F8251" s="6" t="s">
        <v>13</v>
      </c>
      <c r="G8251" s="7" t="s">
        <v>51383</v>
      </c>
      <c r="H8251" s="8" t="s">
        <v>51384</v>
      </c>
      <c r="I8251" s="9" t="s">
        <v>51385</v>
      </c>
    </row>
    <row r="8252" spans="1:9">
      <c r="A8252" s="1" t="s">
        <v>51386</v>
      </c>
      <c r="B8252" s="2" t="s">
        <v>51387</v>
      </c>
      <c r="C8252" s="3">
        <v>42775.506562499999</v>
      </c>
      <c r="D8252" s="4" t="s">
        <v>51388</v>
      </c>
      <c r="E8252" s="5" t="s">
        <v>51389</v>
      </c>
      <c r="F8252" s="6" t="s">
        <v>13</v>
      </c>
      <c r="G8252" s="7" t="s">
        <v>51390</v>
      </c>
      <c r="H8252" s="8" t="s">
        <v>51391</v>
      </c>
      <c r="I8252" s="9" t="s">
        <v>51392</v>
      </c>
    </row>
    <row r="8253" spans="1:9">
      <c r="A8253" s="1" t="s">
        <v>51393</v>
      </c>
      <c r="B8253" s="2" t="s">
        <v>51394</v>
      </c>
      <c r="C8253" s="3">
        <v>42852.833877314799</v>
      </c>
      <c r="D8253" s="4" t="s">
        <v>51395</v>
      </c>
      <c r="E8253" s="5" t="s">
        <v>51396</v>
      </c>
      <c r="F8253" s="6" t="s">
        <v>13</v>
      </c>
      <c r="G8253" s="7" t="s">
        <v>51397</v>
      </c>
      <c r="H8253" s="8" t="s">
        <v>51398</v>
      </c>
      <c r="I8253" s="9" t="s">
        <v>51399</v>
      </c>
    </row>
    <row r="8254" spans="1:9">
      <c r="A8254" s="1" t="s">
        <v>51400</v>
      </c>
      <c r="B8254" s="2" t="s">
        <v>51401</v>
      </c>
      <c r="C8254" s="3">
        <v>42959.638217592597</v>
      </c>
      <c r="D8254" s="4" t="s">
        <v>51402</v>
      </c>
      <c r="E8254" s="5" t="s">
        <v>51403</v>
      </c>
      <c r="F8254" s="6" t="s">
        <v>13</v>
      </c>
      <c r="G8254" s="7" t="s">
        <v>51404</v>
      </c>
      <c r="H8254" s="8" t="s">
        <v>51405</v>
      </c>
      <c r="I8254" s="9" t="s">
        <v>51406</v>
      </c>
    </row>
    <row r="8255" spans="1:9">
      <c r="A8255" s="1" t="s">
        <v>51407</v>
      </c>
      <c r="B8255" s="2" t="s">
        <v>51408</v>
      </c>
      <c r="C8255" s="3">
        <v>42923.578344907401</v>
      </c>
      <c r="D8255" s="4" t="s">
        <v>51409</v>
      </c>
      <c r="E8255" s="5" t="s">
        <v>51410</v>
      </c>
      <c r="F8255" s="6" t="s">
        <v>13</v>
      </c>
      <c r="G8255" s="7" t="s">
        <v>51411</v>
      </c>
      <c r="H8255" s="8" t="s">
        <v>51412</v>
      </c>
      <c r="I8255" s="9" t="s">
        <v>51413</v>
      </c>
    </row>
    <row r="8256" spans="1:9">
      <c r="A8256" s="1" t="s">
        <v>51414</v>
      </c>
      <c r="B8256" s="2" t="s">
        <v>51415</v>
      </c>
      <c r="C8256" s="3">
        <v>42775.505474537</v>
      </c>
      <c r="D8256" s="4" t="s">
        <v>51416</v>
      </c>
      <c r="E8256" s="5" t="s">
        <v>51417</v>
      </c>
      <c r="F8256" s="6" t="s">
        <v>13</v>
      </c>
      <c r="G8256" s="7" t="s">
        <v>51418</v>
      </c>
      <c r="H8256" s="8" t="s">
        <v>51419</v>
      </c>
      <c r="I8256" s="9" t="s">
        <v>51420</v>
      </c>
    </row>
    <row r="8257" spans="1:9">
      <c r="A8257" s="1" t="s">
        <v>51421</v>
      </c>
      <c r="B8257" s="2" t="s">
        <v>51422</v>
      </c>
      <c r="C8257" s="3">
        <v>42761.746759259302</v>
      </c>
      <c r="D8257" s="4" t="s">
        <v>51423</v>
      </c>
      <c r="E8257" s="5" t="s">
        <v>51424</v>
      </c>
      <c r="F8257" s="6" t="s">
        <v>13</v>
      </c>
      <c r="G8257" s="7" t="s">
        <v>1001</v>
      </c>
      <c r="H8257" s="8" t="s">
        <v>51425</v>
      </c>
      <c r="I8257" s="9" t="s">
        <v>51426</v>
      </c>
    </row>
    <row r="8258" spans="1:9">
      <c r="A8258" s="1" t="s">
        <v>51427</v>
      </c>
      <c r="B8258" s="2" t="s">
        <v>51428</v>
      </c>
      <c r="C8258" s="3">
        <v>42959.558946759302</v>
      </c>
      <c r="D8258" s="4" t="s">
        <v>51429</v>
      </c>
      <c r="E8258" s="5" t="s">
        <v>51430</v>
      </c>
      <c r="F8258" s="6" t="s">
        <v>13</v>
      </c>
      <c r="G8258" s="7" t="s">
        <v>35</v>
      </c>
      <c r="H8258" s="8" t="s">
        <v>51431</v>
      </c>
      <c r="I8258" s="9" t="s">
        <v>51432</v>
      </c>
    </row>
    <row r="8259" spans="1:9">
      <c r="A8259" s="1" t="s">
        <v>51433</v>
      </c>
      <c r="B8259" s="2" t="s">
        <v>51434</v>
      </c>
      <c r="C8259" s="3">
        <v>42761.746782407397</v>
      </c>
      <c r="D8259" s="4" t="s">
        <v>51435</v>
      </c>
      <c r="E8259" s="5" t="s">
        <v>51436</v>
      </c>
      <c r="F8259" s="6" t="s">
        <v>13</v>
      </c>
      <c r="G8259" s="7" t="s">
        <v>253</v>
      </c>
      <c r="H8259" s="8" t="s">
        <v>51437</v>
      </c>
      <c r="I8259" s="9" t="s">
        <v>51438</v>
      </c>
    </row>
    <row r="8260" spans="1:9">
      <c r="A8260" s="1" t="s">
        <v>51439</v>
      </c>
      <c r="B8260" s="2" t="s">
        <v>51440</v>
      </c>
      <c r="C8260" s="3">
        <v>42817.838773148098</v>
      </c>
      <c r="D8260" s="4" t="s">
        <v>51441</v>
      </c>
      <c r="E8260" s="5" t="s">
        <v>51442</v>
      </c>
      <c r="F8260" s="6" t="s">
        <v>13</v>
      </c>
      <c r="G8260" s="7" t="s">
        <v>42261</v>
      </c>
      <c r="H8260" s="8" t="s">
        <v>51443</v>
      </c>
      <c r="I8260" s="9" t="s">
        <v>51444</v>
      </c>
    </row>
    <row r="8261" spans="1:9">
      <c r="A8261" s="1" t="s">
        <v>51445</v>
      </c>
      <c r="B8261" s="2" t="s">
        <v>51446</v>
      </c>
      <c r="C8261" s="3">
        <v>42761.746782407397</v>
      </c>
      <c r="D8261" s="4" t="s">
        <v>51447</v>
      </c>
      <c r="E8261" s="5" t="s">
        <v>51448</v>
      </c>
      <c r="F8261" s="6" t="s">
        <v>13</v>
      </c>
      <c r="G8261" s="7" t="s">
        <v>131</v>
      </c>
      <c r="H8261" s="8" t="s">
        <v>51449</v>
      </c>
      <c r="I8261" s="9" t="s">
        <v>51450</v>
      </c>
    </row>
    <row r="8262" spans="1:9">
      <c r="A8262" s="1" t="s">
        <v>51451</v>
      </c>
      <c r="B8262" s="2" t="s">
        <v>51452</v>
      </c>
      <c r="C8262" s="3">
        <v>42761.746759259302</v>
      </c>
      <c r="D8262" s="4" t="s">
        <v>51453</v>
      </c>
      <c r="E8262" s="5" t="s">
        <v>51454</v>
      </c>
      <c r="F8262" s="6" t="s">
        <v>13</v>
      </c>
      <c r="G8262" s="7" t="s">
        <v>51455</v>
      </c>
      <c r="H8262" s="8" t="s">
        <v>51456</v>
      </c>
      <c r="I8262" s="9" t="s">
        <v>51457</v>
      </c>
    </row>
    <row r="8263" spans="1:9">
      <c r="A8263" s="1" t="s">
        <v>51458</v>
      </c>
      <c r="B8263" s="2" t="s">
        <v>51459</v>
      </c>
      <c r="C8263" s="3">
        <v>42775.505451388897</v>
      </c>
      <c r="D8263" s="4" t="s">
        <v>51460</v>
      </c>
      <c r="E8263" s="5" t="s">
        <v>51461</v>
      </c>
      <c r="F8263" s="6" t="s">
        <v>13</v>
      </c>
      <c r="G8263" s="7" t="s">
        <v>124</v>
      </c>
      <c r="H8263" s="8" t="s">
        <v>51462</v>
      </c>
      <c r="I8263" s="9" t="s">
        <v>51463</v>
      </c>
    </row>
    <row r="8264" spans="1:9">
      <c r="A8264" s="1" t="s">
        <v>51464</v>
      </c>
      <c r="B8264" s="2" t="s">
        <v>51465</v>
      </c>
      <c r="C8264" s="3">
        <v>42815.4675347222</v>
      </c>
      <c r="D8264" s="4" t="s">
        <v>51466</v>
      </c>
      <c r="E8264" s="5" t="s">
        <v>51467</v>
      </c>
      <c r="F8264" s="6" t="s">
        <v>13</v>
      </c>
      <c r="G8264" s="7" t="s">
        <v>51468</v>
      </c>
      <c r="H8264" s="8" t="s">
        <v>51469</v>
      </c>
      <c r="I8264" s="9" t="s">
        <v>51470</v>
      </c>
    </row>
    <row r="8265" spans="1:9">
      <c r="A8265" s="1" t="s">
        <v>51471</v>
      </c>
      <c r="B8265" s="2" t="s">
        <v>51472</v>
      </c>
      <c r="C8265" s="3">
        <v>42761.746759259302</v>
      </c>
      <c r="D8265" s="4" t="s">
        <v>51473</v>
      </c>
      <c r="E8265" s="5" t="s">
        <v>51474</v>
      </c>
      <c r="F8265" s="6" t="s">
        <v>13</v>
      </c>
      <c r="G8265" s="7" t="s">
        <v>401</v>
      </c>
      <c r="H8265" s="8" t="s">
        <v>51475</v>
      </c>
      <c r="I8265" s="9" t="s">
        <v>51476</v>
      </c>
    </row>
    <row r="8266" spans="1:9">
      <c r="A8266" s="1" t="s">
        <v>51477</v>
      </c>
      <c r="B8266" s="2" t="s">
        <v>51478</v>
      </c>
      <c r="C8266" s="3">
        <v>42923.578425925902</v>
      </c>
      <c r="D8266" s="4" t="s">
        <v>51479</v>
      </c>
      <c r="E8266" s="5" t="s">
        <v>51480</v>
      </c>
      <c r="F8266" s="6" t="s">
        <v>13</v>
      </c>
      <c r="G8266" s="7" t="s">
        <v>1388</v>
      </c>
      <c r="H8266" s="8" t="s">
        <v>51481</v>
      </c>
      <c r="I8266" s="9" t="s">
        <v>51482</v>
      </c>
    </row>
    <row r="8267" spans="1:9">
      <c r="A8267" s="1" t="s">
        <v>51483</v>
      </c>
      <c r="B8267" s="2" t="s">
        <v>51484</v>
      </c>
      <c r="C8267" s="3">
        <v>42920.703333333302</v>
      </c>
      <c r="D8267" s="4" t="s">
        <v>51485</v>
      </c>
      <c r="E8267" s="5" t="s">
        <v>51486</v>
      </c>
      <c r="F8267" s="6" t="s">
        <v>13</v>
      </c>
      <c r="G8267" s="7" t="s">
        <v>51487</v>
      </c>
      <c r="H8267" s="8" t="s">
        <v>51488</v>
      </c>
      <c r="I8267" s="9" t="s">
        <v>51489</v>
      </c>
    </row>
    <row r="8268" spans="1:9">
      <c r="A8268" s="1" t="s">
        <v>51490</v>
      </c>
      <c r="B8268" s="2" t="s">
        <v>51491</v>
      </c>
      <c r="C8268" s="3">
        <v>42789.541909722197</v>
      </c>
      <c r="D8268" s="4" t="s">
        <v>51492</v>
      </c>
      <c r="E8268" s="5" t="s">
        <v>51493</v>
      </c>
      <c r="F8268" s="6" t="s">
        <v>13</v>
      </c>
      <c r="G8268" s="7" t="s">
        <v>374</v>
      </c>
      <c r="H8268" s="8" t="s">
        <v>51494</v>
      </c>
      <c r="I8268" s="9" t="s">
        <v>51495</v>
      </c>
    </row>
    <row r="8269" spans="1:9">
      <c r="A8269" s="1" t="s">
        <v>51496</v>
      </c>
      <c r="B8269" s="2" t="s">
        <v>51497</v>
      </c>
      <c r="C8269" s="3">
        <v>42951.431446759299</v>
      </c>
      <c r="D8269" s="4" t="s">
        <v>51498</v>
      </c>
      <c r="E8269" s="5" t="s">
        <v>51499</v>
      </c>
      <c r="F8269" s="6" t="s">
        <v>13</v>
      </c>
      <c r="G8269" s="7" t="s">
        <v>12017</v>
      </c>
      <c r="H8269" s="8" t="s">
        <v>51500</v>
      </c>
      <c r="I8269" s="9" t="s">
        <v>51501</v>
      </c>
    </row>
    <row r="8270" spans="1:9">
      <c r="A8270" s="1" t="s">
        <v>51502</v>
      </c>
      <c r="B8270" s="2" t="s">
        <v>51503</v>
      </c>
      <c r="C8270" s="3">
        <v>42923.578912037003</v>
      </c>
      <c r="D8270" s="4" t="s">
        <v>51504</v>
      </c>
      <c r="E8270" s="5" t="s">
        <v>51505</v>
      </c>
      <c r="F8270" s="6" t="s">
        <v>13</v>
      </c>
      <c r="G8270" s="7" t="s">
        <v>716</v>
      </c>
      <c r="H8270" s="8" t="s">
        <v>51506</v>
      </c>
      <c r="I8270" s="9" t="s">
        <v>51507</v>
      </c>
    </row>
    <row r="8271" spans="1:9">
      <c r="A8271" s="1" t="s">
        <v>51508</v>
      </c>
      <c r="B8271" s="2" t="s">
        <v>51509</v>
      </c>
      <c r="C8271" s="3">
        <v>42817.846689814804</v>
      </c>
      <c r="D8271" s="4" t="s">
        <v>51510</v>
      </c>
      <c r="E8271" s="5" t="s">
        <v>51511</v>
      </c>
      <c r="F8271" s="6" t="s">
        <v>13</v>
      </c>
      <c r="G8271" s="7" t="s">
        <v>124</v>
      </c>
      <c r="H8271" s="8" t="s">
        <v>51512</v>
      </c>
      <c r="I8271" s="9" t="s">
        <v>51513</v>
      </c>
    </row>
    <row r="8272" spans="1:9">
      <c r="A8272" s="1" t="s">
        <v>51514</v>
      </c>
      <c r="B8272" s="2" t="s">
        <v>51515</v>
      </c>
      <c r="C8272" s="3">
        <v>42948.213923611103</v>
      </c>
      <c r="D8272" s="4" t="s">
        <v>51516</v>
      </c>
      <c r="E8272" s="5" t="s">
        <v>51517</v>
      </c>
      <c r="F8272" s="6" t="s">
        <v>13</v>
      </c>
      <c r="G8272" s="7" t="s">
        <v>401</v>
      </c>
      <c r="H8272" s="8" t="s">
        <v>51518</v>
      </c>
      <c r="I8272" s="9" t="s">
        <v>51519</v>
      </c>
    </row>
    <row r="8273" spans="1:9">
      <c r="A8273" s="1" t="s">
        <v>51520</v>
      </c>
      <c r="B8273" s="2" t="s">
        <v>51521</v>
      </c>
      <c r="C8273" s="3">
        <v>42761.746817129599</v>
      </c>
      <c r="D8273" s="4" t="s">
        <v>51522</v>
      </c>
      <c r="E8273" s="5" t="s">
        <v>51523</v>
      </c>
      <c r="F8273" s="6" t="s">
        <v>13</v>
      </c>
      <c r="G8273" s="7" t="s">
        <v>131</v>
      </c>
      <c r="H8273" s="8" t="s">
        <v>51524</v>
      </c>
      <c r="I8273" s="9" t="s">
        <v>51525</v>
      </c>
    </row>
    <row r="8274" spans="1:9">
      <c r="A8274" s="1" t="s">
        <v>51526</v>
      </c>
      <c r="B8274" s="2" t="s">
        <v>51527</v>
      </c>
      <c r="C8274" s="3">
        <v>42961.389039351903</v>
      </c>
      <c r="D8274" s="4" t="s">
        <v>51528</v>
      </c>
      <c r="E8274" s="5" t="s">
        <v>51529</v>
      </c>
      <c r="F8274" s="6" t="s">
        <v>13</v>
      </c>
      <c r="G8274" s="7" t="s">
        <v>401</v>
      </c>
      <c r="H8274" s="8" t="s">
        <v>48721</v>
      </c>
      <c r="I8274" s="9" t="s">
        <v>51530</v>
      </c>
    </row>
    <row r="8275" spans="1:9">
      <c r="A8275" s="1" t="s">
        <v>51531</v>
      </c>
      <c r="B8275" s="2" t="s">
        <v>51532</v>
      </c>
      <c r="C8275" s="3">
        <v>42930.469236111101</v>
      </c>
      <c r="D8275" s="4" t="s">
        <v>51533</v>
      </c>
      <c r="E8275" s="5" t="s">
        <v>51534</v>
      </c>
      <c r="F8275" s="6" t="s">
        <v>13</v>
      </c>
      <c r="G8275" s="7" t="s">
        <v>51535</v>
      </c>
      <c r="H8275" s="8" t="s">
        <v>51536</v>
      </c>
      <c r="I8275" s="9" t="s">
        <v>51537</v>
      </c>
    </row>
    <row r="8276" spans="1:9">
      <c r="A8276" s="1" t="s">
        <v>51538</v>
      </c>
      <c r="B8276" s="2" t="s">
        <v>51539</v>
      </c>
      <c r="C8276" s="3">
        <v>42959.558831018498</v>
      </c>
      <c r="D8276" s="4" t="s">
        <v>51540</v>
      </c>
      <c r="E8276" s="5" t="s">
        <v>51541</v>
      </c>
      <c r="F8276" s="6" t="s">
        <v>13</v>
      </c>
      <c r="G8276" s="7" t="s">
        <v>743</v>
      </c>
      <c r="H8276" s="8" t="s">
        <v>51542</v>
      </c>
      <c r="I8276" s="9" t="s">
        <v>51543</v>
      </c>
    </row>
    <row r="8277" spans="1:9">
      <c r="A8277" s="1" t="s">
        <v>51544</v>
      </c>
      <c r="B8277" s="2" t="s">
        <v>51545</v>
      </c>
      <c r="C8277" s="3">
        <v>42923.5788425926</v>
      </c>
      <c r="D8277" s="4" t="s">
        <v>51546</v>
      </c>
      <c r="E8277" s="5" t="s">
        <v>51547</v>
      </c>
      <c r="F8277" s="6" t="s">
        <v>13</v>
      </c>
      <c r="G8277" s="7" t="s">
        <v>10074</v>
      </c>
      <c r="H8277" s="8" t="s">
        <v>51548</v>
      </c>
      <c r="I8277" s="9" t="s">
        <v>51549</v>
      </c>
    </row>
    <row r="8278" spans="1:9">
      <c r="A8278" s="1" t="s">
        <v>51550</v>
      </c>
      <c r="B8278" s="2" t="s">
        <v>51551</v>
      </c>
      <c r="C8278" s="3">
        <v>42775.5135532407</v>
      </c>
      <c r="D8278" s="4" t="s">
        <v>51552</v>
      </c>
      <c r="E8278" s="5" t="s">
        <v>51553</v>
      </c>
      <c r="F8278" s="6" t="s">
        <v>13</v>
      </c>
      <c r="G8278" s="7" t="s">
        <v>51554</v>
      </c>
      <c r="H8278" s="8" t="s">
        <v>51555</v>
      </c>
      <c r="I8278" s="9" t="s">
        <v>51556</v>
      </c>
    </row>
    <row r="8279" spans="1:9">
      <c r="A8279" s="1" t="s">
        <v>51557</v>
      </c>
      <c r="B8279" s="2" t="s">
        <v>51558</v>
      </c>
      <c r="C8279" s="3">
        <v>42761.746770833299</v>
      </c>
      <c r="D8279" s="4" t="s">
        <v>51559</v>
      </c>
      <c r="E8279" s="5" t="s">
        <v>51560</v>
      </c>
      <c r="F8279" s="6" t="s">
        <v>13</v>
      </c>
      <c r="G8279" s="7" t="s">
        <v>51561</v>
      </c>
      <c r="H8279" s="8" t="s">
        <v>51562</v>
      </c>
      <c r="I8279" s="9" t="s">
        <v>51563</v>
      </c>
    </row>
    <row r="8280" spans="1:9">
      <c r="A8280" s="1" t="s">
        <v>51564</v>
      </c>
      <c r="B8280" s="2" t="s">
        <v>51565</v>
      </c>
      <c r="C8280" s="3">
        <v>42772.416863425897</v>
      </c>
      <c r="D8280" s="4" t="s">
        <v>51566</v>
      </c>
      <c r="E8280" s="5" t="s">
        <v>51567</v>
      </c>
      <c r="F8280" s="6" t="s">
        <v>13</v>
      </c>
      <c r="G8280" s="7" t="s">
        <v>1001</v>
      </c>
      <c r="H8280" s="8" t="s">
        <v>51568</v>
      </c>
      <c r="I8280" s="9" t="s">
        <v>51569</v>
      </c>
    </row>
    <row r="8281" spans="1:9">
      <c r="A8281" s="1" t="s">
        <v>51570</v>
      </c>
      <c r="B8281" s="2" t="s">
        <v>51571</v>
      </c>
      <c r="C8281" s="3">
        <v>42923.2112037037</v>
      </c>
      <c r="D8281" s="4" t="s">
        <v>51572</v>
      </c>
      <c r="E8281" s="5" t="s">
        <v>51573</v>
      </c>
      <c r="F8281" s="6" t="s">
        <v>13</v>
      </c>
      <c r="G8281" s="7" t="s">
        <v>374</v>
      </c>
      <c r="H8281" s="8" t="s">
        <v>51574</v>
      </c>
      <c r="I8281" s="9" t="s">
        <v>51575</v>
      </c>
    </row>
    <row r="8282" spans="1:9">
      <c r="A8282" s="1" t="s">
        <v>51576</v>
      </c>
      <c r="B8282" s="2" t="s">
        <v>51577</v>
      </c>
      <c r="C8282" s="3">
        <v>42761.746759259302</v>
      </c>
      <c r="D8282" s="4" t="s">
        <v>51578</v>
      </c>
      <c r="E8282" s="5" t="s">
        <v>51579</v>
      </c>
      <c r="F8282" s="6" t="s">
        <v>13</v>
      </c>
      <c r="G8282" s="7" t="s">
        <v>51580</v>
      </c>
      <c r="H8282" s="8" t="s">
        <v>51581</v>
      </c>
      <c r="I8282" s="9" t="s">
        <v>51582</v>
      </c>
    </row>
    <row r="8283" spans="1:9">
      <c r="A8283" s="1" t="s">
        <v>51583</v>
      </c>
      <c r="B8283" s="2" t="s">
        <v>51584</v>
      </c>
      <c r="C8283" s="3">
        <v>42920.703368055598</v>
      </c>
      <c r="D8283" s="4" t="s">
        <v>51585</v>
      </c>
      <c r="E8283" s="5" t="s">
        <v>51586</v>
      </c>
      <c r="F8283" s="6" t="s">
        <v>13</v>
      </c>
      <c r="G8283" s="7" t="s">
        <v>83</v>
      </c>
      <c r="H8283" s="8" t="s">
        <v>51587</v>
      </c>
      <c r="I8283" s="9" t="s">
        <v>51588</v>
      </c>
    </row>
    <row r="8284" spans="1:9">
      <c r="A8284" s="1" t="s">
        <v>51589</v>
      </c>
      <c r="B8284" s="2" t="s">
        <v>51590</v>
      </c>
      <c r="C8284" s="3">
        <v>42933.6809490741</v>
      </c>
      <c r="D8284" s="4" t="s">
        <v>51591</v>
      </c>
      <c r="E8284" s="5" t="s">
        <v>51592</v>
      </c>
      <c r="F8284" s="6" t="s">
        <v>13</v>
      </c>
      <c r="G8284" s="7" t="s">
        <v>51593</v>
      </c>
      <c r="H8284" s="8" t="s">
        <v>51594</v>
      </c>
      <c r="I8284" s="9" t="s">
        <v>51595</v>
      </c>
    </row>
    <row r="8285" spans="1:9">
      <c r="A8285" s="1" t="s">
        <v>51596</v>
      </c>
      <c r="B8285" s="2" t="s">
        <v>51597</v>
      </c>
      <c r="C8285" s="3">
        <v>42909.639074074097</v>
      </c>
      <c r="D8285" s="4" t="s">
        <v>51598</v>
      </c>
      <c r="E8285" s="5" t="s">
        <v>51599</v>
      </c>
      <c r="F8285" s="6" t="s">
        <v>13</v>
      </c>
      <c r="G8285" s="7" t="s">
        <v>49828</v>
      </c>
      <c r="H8285" s="8" t="s">
        <v>51600</v>
      </c>
      <c r="I8285" s="9" t="s">
        <v>51601</v>
      </c>
    </row>
    <row r="8286" spans="1:9">
      <c r="A8286" s="1" t="s">
        <v>51602</v>
      </c>
      <c r="B8286" s="2" t="s">
        <v>51603</v>
      </c>
      <c r="C8286" s="3">
        <v>42959.558171296303</v>
      </c>
      <c r="D8286" s="4" t="s">
        <v>51604</v>
      </c>
      <c r="E8286" s="5" t="s">
        <v>51605</v>
      </c>
      <c r="F8286" s="6" t="s">
        <v>13</v>
      </c>
      <c r="G8286" s="7" t="s">
        <v>1209</v>
      </c>
      <c r="H8286" s="8" t="s">
        <v>21077</v>
      </c>
      <c r="I8286" s="9" t="s">
        <v>51606</v>
      </c>
    </row>
    <row r="8287" spans="1:9">
      <c r="A8287" s="1" t="s">
        <v>51607</v>
      </c>
      <c r="B8287" s="2" t="s">
        <v>51608</v>
      </c>
      <c r="C8287" s="3">
        <v>42761.746793981503</v>
      </c>
      <c r="D8287" s="4" t="s">
        <v>51609</v>
      </c>
      <c r="E8287" s="5" t="s">
        <v>51610</v>
      </c>
      <c r="F8287" s="6" t="s">
        <v>13</v>
      </c>
      <c r="G8287" s="7" t="s">
        <v>51611</v>
      </c>
      <c r="H8287" s="8" t="s">
        <v>51612</v>
      </c>
      <c r="I8287" s="9" t="s">
        <v>51613</v>
      </c>
    </row>
    <row r="8288" spans="1:9">
      <c r="A8288" s="1" t="s">
        <v>51614</v>
      </c>
      <c r="B8288" s="2" t="s">
        <v>51615</v>
      </c>
      <c r="C8288" s="3">
        <v>42978.494745370401</v>
      </c>
      <c r="D8288" s="4" t="s">
        <v>51616</v>
      </c>
      <c r="E8288" s="5" t="s">
        <v>51617</v>
      </c>
      <c r="F8288" s="6" t="s">
        <v>13</v>
      </c>
      <c r="G8288" s="7" t="s">
        <v>51618</v>
      </c>
      <c r="H8288" s="8" t="s">
        <v>51619</v>
      </c>
      <c r="I8288" s="9" t="s">
        <v>51620</v>
      </c>
    </row>
    <row r="8289" spans="1:9">
      <c r="A8289" s="1" t="s">
        <v>51621</v>
      </c>
      <c r="B8289" s="2" t="s">
        <v>51622</v>
      </c>
      <c r="C8289" s="3">
        <v>42761.746828703697</v>
      </c>
      <c r="D8289" s="4" t="s">
        <v>51623</v>
      </c>
      <c r="E8289" s="5" t="s">
        <v>51624</v>
      </c>
      <c r="F8289" s="6" t="s">
        <v>13</v>
      </c>
      <c r="G8289" s="7" t="s">
        <v>14</v>
      </c>
      <c r="H8289" s="8" t="s">
        <v>51625</v>
      </c>
      <c r="I8289" s="9" t="s">
        <v>51626</v>
      </c>
    </row>
    <row r="8290" spans="1:9">
      <c r="A8290" s="1" t="s">
        <v>51627</v>
      </c>
      <c r="B8290" s="2" t="s">
        <v>51628</v>
      </c>
      <c r="C8290" s="3">
        <v>42782.4316666667</v>
      </c>
      <c r="D8290" s="4" t="s">
        <v>51629</v>
      </c>
      <c r="E8290" s="5" t="s">
        <v>51630</v>
      </c>
      <c r="F8290" s="6" t="s">
        <v>13</v>
      </c>
      <c r="G8290" s="7" t="s">
        <v>51631</v>
      </c>
      <c r="H8290" s="8" t="s">
        <v>51632</v>
      </c>
      <c r="I8290" s="9" t="s">
        <v>51633</v>
      </c>
    </row>
    <row r="8291" spans="1:9">
      <c r="A8291" s="1" t="s">
        <v>51634</v>
      </c>
      <c r="B8291" s="2" t="s">
        <v>51635</v>
      </c>
      <c r="C8291" s="3">
        <v>42959.666435185201</v>
      </c>
      <c r="D8291" s="4" t="s">
        <v>51636</v>
      </c>
      <c r="E8291" s="5" t="s">
        <v>51637</v>
      </c>
      <c r="F8291" s="6" t="s">
        <v>13</v>
      </c>
      <c r="G8291" s="7" t="s">
        <v>76</v>
      </c>
      <c r="H8291" s="8" t="s">
        <v>51638</v>
      </c>
      <c r="I8291" s="9" t="s">
        <v>51639</v>
      </c>
    </row>
    <row r="8292" spans="1:9">
      <c r="A8292" s="1" t="s">
        <v>51640</v>
      </c>
      <c r="B8292" s="2" t="s">
        <v>51641</v>
      </c>
      <c r="C8292" s="3">
        <v>42959.6952199074</v>
      </c>
      <c r="D8292" s="4" t="s">
        <v>51642</v>
      </c>
      <c r="E8292" s="5" t="s">
        <v>51643</v>
      </c>
      <c r="F8292" s="6" t="s">
        <v>13</v>
      </c>
      <c r="G8292" s="7" t="s">
        <v>51644</v>
      </c>
      <c r="H8292" s="8" t="s">
        <v>51645</v>
      </c>
      <c r="I8292" s="9" t="s">
        <v>51646</v>
      </c>
    </row>
    <row r="8293" spans="1:9">
      <c r="A8293" s="1" t="s">
        <v>51647</v>
      </c>
      <c r="B8293" s="2" t="s">
        <v>51648</v>
      </c>
      <c r="C8293" s="3">
        <v>42761.746793981503</v>
      </c>
      <c r="D8293" s="4" t="s">
        <v>51649</v>
      </c>
      <c r="E8293" s="5" t="s">
        <v>51650</v>
      </c>
      <c r="F8293" s="6" t="s">
        <v>13</v>
      </c>
      <c r="G8293" s="7" t="s">
        <v>35</v>
      </c>
      <c r="H8293" s="8" t="s">
        <v>51651</v>
      </c>
      <c r="I8293" s="9" t="s">
        <v>51652</v>
      </c>
    </row>
    <row r="8294" spans="1:9">
      <c r="A8294" s="1" t="s">
        <v>51653</v>
      </c>
      <c r="B8294" s="2" t="s">
        <v>51654</v>
      </c>
      <c r="C8294" s="3">
        <v>42775.5054282407</v>
      </c>
      <c r="D8294" s="4" t="s">
        <v>51655</v>
      </c>
      <c r="E8294" s="5" t="s">
        <v>51656</v>
      </c>
      <c r="F8294" s="6" t="s">
        <v>13</v>
      </c>
      <c r="G8294" s="7" t="s">
        <v>51657</v>
      </c>
      <c r="H8294" s="8" t="s">
        <v>51658</v>
      </c>
      <c r="I8294" s="9" t="s">
        <v>51659</v>
      </c>
    </row>
    <row r="8295" spans="1:9">
      <c r="A8295" s="1" t="s">
        <v>51660</v>
      </c>
      <c r="B8295" s="2" t="s">
        <v>51661</v>
      </c>
      <c r="C8295" s="3">
        <v>42810.792268518497</v>
      </c>
      <c r="D8295" s="4" t="s">
        <v>51662</v>
      </c>
      <c r="E8295" s="5" t="s">
        <v>51663</v>
      </c>
      <c r="F8295" s="6" t="s">
        <v>13</v>
      </c>
      <c r="G8295" s="7" t="s">
        <v>51664</v>
      </c>
      <c r="H8295" s="8" t="s">
        <v>51665</v>
      </c>
      <c r="I8295" s="9" t="s">
        <v>51666</v>
      </c>
    </row>
    <row r="8296" spans="1:9">
      <c r="A8296" s="1" t="s">
        <v>51667</v>
      </c>
      <c r="B8296" s="2" t="s">
        <v>51668</v>
      </c>
      <c r="C8296" s="3">
        <v>42761.746817129599</v>
      </c>
      <c r="D8296" s="4" t="s">
        <v>51669</v>
      </c>
      <c r="E8296" s="5" t="s">
        <v>51670</v>
      </c>
      <c r="F8296" s="6" t="s">
        <v>13</v>
      </c>
      <c r="G8296" s="7" t="s">
        <v>560</v>
      </c>
      <c r="H8296" s="8" t="s">
        <v>51671</v>
      </c>
      <c r="I8296" s="9" t="s">
        <v>51672</v>
      </c>
    </row>
    <row r="8297" spans="1:9">
      <c r="A8297" s="1" t="s">
        <v>51673</v>
      </c>
      <c r="B8297" s="2" t="s">
        <v>51674</v>
      </c>
      <c r="C8297" s="3">
        <v>42979.378599536998</v>
      </c>
      <c r="D8297" s="4" t="s">
        <v>51675</v>
      </c>
      <c r="E8297" s="5" t="s">
        <v>51676</v>
      </c>
      <c r="F8297" s="6" t="s">
        <v>13</v>
      </c>
      <c r="G8297" s="7" t="s">
        <v>27776</v>
      </c>
      <c r="H8297" s="8" t="s">
        <v>51677</v>
      </c>
      <c r="I8297" s="9" t="s">
        <v>51678</v>
      </c>
    </row>
    <row r="8298" spans="1:9">
      <c r="A8298" s="1" t="s">
        <v>51679</v>
      </c>
      <c r="B8298" s="2" t="s">
        <v>51680</v>
      </c>
      <c r="C8298" s="3">
        <v>42942.510474536997</v>
      </c>
      <c r="D8298" s="4" t="s">
        <v>51681</v>
      </c>
      <c r="E8298" s="5" t="s">
        <v>51682</v>
      </c>
      <c r="F8298" s="6" t="s">
        <v>13</v>
      </c>
      <c r="G8298" s="7" t="s">
        <v>40319</v>
      </c>
      <c r="H8298" s="8" t="s">
        <v>51683</v>
      </c>
      <c r="I8298" s="9" t="s">
        <v>51684</v>
      </c>
    </row>
    <row r="8299" spans="1:9">
      <c r="A8299" s="1" t="s">
        <v>51685</v>
      </c>
      <c r="B8299" s="2" t="s">
        <v>51686</v>
      </c>
      <c r="C8299" s="3">
        <v>42923.579560185201</v>
      </c>
      <c r="D8299" s="4" t="s">
        <v>51687</v>
      </c>
      <c r="E8299" s="5" t="s">
        <v>51688</v>
      </c>
      <c r="F8299" s="6" t="s">
        <v>13</v>
      </c>
      <c r="G8299" s="7" t="s">
        <v>21458</v>
      </c>
      <c r="H8299" s="8" t="s">
        <v>51689</v>
      </c>
      <c r="I8299" s="9" t="s">
        <v>51690</v>
      </c>
    </row>
    <row r="8300" spans="1:9">
      <c r="A8300" s="1" t="s">
        <v>51691</v>
      </c>
      <c r="B8300" s="2" t="s">
        <v>51692</v>
      </c>
      <c r="C8300" s="3">
        <v>42761.746782407397</v>
      </c>
      <c r="D8300" s="4" t="s">
        <v>51693</v>
      </c>
      <c r="E8300" s="5" t="s">
        <v>51694</v>
      </c>
      <c r="F8300" s="6" t="s">
        <v>13</v>
      </c>
      <c r="G8300" s="7" t="s">
        <v>19753</v>
      </c>
      <c r="H8300" s="8" t="s">
        <v>51695</v>
      </c>
      <c r="I8300" s="9" t="s">
        <v>51696</v>
      </c>
    </row>
    <row r="8301" spans="1:9">
      <c r="A8301" s="1" t="s">
        <v>51697</v>
      </c>
      <c r="B8301" s="2" t="s">
        <v>51698</v>
      </c>
      <c r="C8301" s="3">
        <v>42984.559386574103</v>
      </c>
      <c r="D8301" s="4" t="s">
        <v>51699</v>
      </c>
      <c r="E8301" s="5" t="s">
        <v>51700</v>
      </c>
      <c r="F8301" s="6" t="s">
        <v>13</v>
      </c>
      <c r="G8301" s="7" t="s">
        <v>51701</v>
      </c>
      <c r="H8301" s="8" t="s">
        <v>51702</v>
      </c>
      <c r="I8301" s="9" t="s">
        <v>51703</v>
      </c>
    </row>
    <row r="8302" spans="1:9">
      <c r="A8302" s="1" t="s">
        <v>51704</v>
      </c>
      <c r="B8302" s="2" t="s">
        <v>51705</v>
      </c>
      <c r="C8302" s="3">
        <v>42761.746817129599</v>
      </c>
      <c r="D8302" s="4" t="s">
        <v>51706</v>
      </c>
      <c r="E8302" s="5" t="s">
        <v>51707</v>
      </c>
      <c r="F8302" s="6" t="s">
        <v>13</v>
      </c>
      <c r="G8302" s="7" t="s">
        <v>35</v>
      </c>
      <c r="H8302" s="8" t="s">
        <v>51708</v>
      </c>
      <c r="I8302" s="9" t="s">
        <v>51709</v>
      </c>
    </row>
    <row r="8303" spans="1:9">
      <c r="A8303" s="1" t="s">
        <v>51710</v>
      </c>
      <c r="B8303" s="2" t="s">
        <v>51711</v>
      </c>
      <c r="C8303" s="3">
        <v>42836.369583333297</v>
      </c>
      <c r="D8303" s="4" t="s">
        <v>51712</v>
      </c>
      <c r="E8303" s="5" t="s">
        <v>51713</v>
      </c>
      <c r="F8303" s="6" t="s">
        <v>13</v>
      </c>
      <c r="G8303" s="7" t="s">
        <v>51714</v>
      </c>
      <c r="H8303" s="8" t="s">
        <v>51715</v>
      </c>
      <c r="I8303" s="9" t="s">
        <v>51716</v>
      </c>
    </row>
    <row r="8304" spans="1:9">
      <c r="A8304" s="1" t="s">
        <v>51717</v>
      </c>
      <c r="B8304" s="2" t="s">
        <v>51718</v>
      </c>
      <c r="C8304" s="3">
        <v>42942.5105092593</v>
      </c>
      <c r="D8304" s="4" t="s">
        <v>51719</v>
      </c>
      <c r="E8304" s="5" t="s">
        <v>51720</v>
      </c>
      <c r="F8304" s="6" t="s">
        <v>13</v>
      </c>
      <c r="G8304" s="7" t="s">
        <v>51721</v>
      </c>
      <c r="H8304" s="8" t="s">
        <v>51722</v>
      </c>
      <c r="I8304" s="9" t="s">
        <v>51723</v>
      </c>
    </row>
    <row r="8305" spans="1:9">
      <c r="A8305" s="1" t="s">
        <v>51724</v>
      </c>
      <c r="B8305" s="2" t="s">
        <v>51725</v>
      </c>
      <c r="C8305" s="3">
        <v>42779.5077199074</v>
      </c>
      <c r="D8305" s="4" t="s">
        <v>51726</v>
      </c>
      <c r="E8305" s="5" t="s">
        <v>51727</v>
      </c>
      <c r="F8305" s="6" t="s">
        <v>13</v>
      </c>
      <c r="G8305" s="7" t="s">
        <v>51728</v>
      </c>
      <c r="H8305" s="8" t="s">
        <v>51729</v>
      </c>
      <c r="I8305" s="9" t="s">
        <v>51730</v>
      </c>
    </row>
    <row r="8306" spans="1:9">
      <c r="A8306" s="1" t="s">
        <v>51731</v>
      </c>
      <c r="B8306" s="2" t="s">
        <v>51732</v>
      </c>
      <c r="C8306" s="3">
        <v>42761.746770833299</v>
      </c>
      <c r="D8306" s="4" t="s">
        <v>51733</v>
      </c>
      <c r="E8306" s="5" t="s">
        <v>51734</v>
      </c>
      <c r="F8306" s="6" t="s">
        <v>13</v>
      </c>
      <c r="G8306" s="7" t="s">
        <v>44013</v>
      </c>
      <c r="H8306" s="8" t="s">
        <v>51735</v>
      </c>
      <c r="I8306" s="9" t="s">
        <v>51736</v>
      </c>
    </row>
    <row r="8307" spans="1:9">
      <c r="A8307" s="1" t="s">
        <v>51737</v>
      </c>
      <c r="B8307" s="2" t="s">
        <v>51738</v>
      </c>
      <c r="C8307" s="3">
        <v>42761.746782407397</v>
      </c>
      <c r="D8307" s="4" t="s">
        <v>51739</v>
      </c>
      <c r="E8307" s="5" t="s">
        <v>51740</v>
      </c>
      <c r="F8307" s="6" t="s">
        <v>13</v>
      </c>
      <c r="G8307" s="7" t="s">
        <v>27105</v>
      </c>
      <c r="H8307" s="8" t="s">
        <v>51741</v>
      </c>
      <c r="I8307" s="9" t="s">
        <v>51742</v>
      </c>
    </row>
    <row r="8308" spans="1:9">
      <c r="A8308" s="1" t="s">
        <v>51743</v>
      </c>
      <c r="B8308" s="2" t="s">
        <v>51744</v>
      </c>
      <c r="C8308" s="3">
        <v>42900.438483796301</v>
      </c>
      <c r="D8308" s="4" t="s">
        <v>51745</v>
      </c>
      <c r="E8308" s="5" t="s">
        <v>51746</v>
      </c>
      <c r="F8308" s="6" t="s">
        <v>13</v>
      </c>
      <c r="G8308" s="7" t="s">
        <v>35</v>
      </c>
      <c r="H8308" s="8" t="s">
        <v>51747</v>
      </c>
      <c r="I8308" s="9" t="s">
        <v>51748</v>
      </c>
    </row>
    <row r="8309" spans="1:9">
      <c r="A8309" s="1" t="s">
        <v>51749</v>
      </c>
      <c r="B8309" s="2" t="s">
        <v>51750</v>
      </c>
      <c r="C8309" s="3">
        <v>42961.3899537037</v>
      </c>
      <c r="D8309" s="4" t="s">
        <v>51751</v>
      </c>
      <c r="E8309" s="5" t="s">
        <v>51752</v>
      </c>
      <c r="F8309" s="6" t="s">
        <v>13</v>
      </c>
      <c r="G8309" s="7" t="s">
        <v>298</v>
      </c>
      <c r="H8309" s="8" t="s">
        <v>51753</v>
      </c>
      <c r="I8309" s="9" t="s">
        <v>51754</v>
      </c>
    </row>
    <row r="8310" spans="1:9">
      <c r="A8310" s="1" t="s">
        <v>51755</v>
      </c>
      <c r="B8310" s="2" t="s">
        <v>51756</v>
      </c>
      <c r="C8310" s="3">
        <v>42923.579837963</v>
      </c>
      <c r="D8310" s="4" t="s">
        <v>51757</v>
      </c>
      <c r="E8310" s="5" t="s">
        <v>51758</v>
      </c>
      <c r="F8310" s="6" t="s">
        <v>13</v>
      </c>
      <c r="G8310" s="7" t="s">
        <v>51759</v>
      </c>
      <c r="H8310" s="8" t="s">
        <v>51760</v>
      </c>
      <c r="I8310" s="9" t="s">
        <v>51761</v>
      </c>
    </row>
    <row r="8311" spans="1:9">
      <c r="A8311" s="1" t="s">
        <v>51762</v>
      </c>
      <c r="B8311" s="2" t="s">
        <v>51763</v>
      </c>
      <c r="C8311" s="3">
        <v>42913.674861111103</v>
      </c>
      <c r="D8311" s="4" t="s">
        <v>51764</v>
      </c>
      <c r="E8311" s="5" t="s">
        <v>51765</v>
      </c>
      <c r="F8311" s="6" t="s">
        <v>13</v>
      </c>
      <c r="G8311" s="7" t="s">
        <v>1261</v>
      </c>
      <c r="H8311" s="8" t="s">
        <v>51766</v>
      </c>
      <c r="I8311" s="9" t="s">
        <v>51767</v>
      </c>
    </row>
    <row r="8312" spans="1:9">
      <c r="A8312" s="1" t="s">
        <v>51768</v>
      </c>
      <c r="B8312" s="2" t="s">
        <v>51769</v>
      </c>
      <c r="C8312" s="3">
        <v>42761.746805555602</v>
      </c>
      <c r="D8312" s="4" t="s">
        <v>51770</v>
      </c>
      <c r="E8312" s="5" t="s">
        <v>51771</v>
      </c>
      <c r="F8312" s="6" t="s">
        <v>13</v>
      </c>
      <c r="G8312" s="7" t="s">
        <v>51772</v>
      </c>
      <c r="H8312" s="8" t="s">
        <v>51773</v>
      </c>
      <c r="I8312" s="9" t="s">
        <v>51774</v>
      </c>
    </row>
    <row r="8313" spans="1:9">
      <c r="A8313" s="1" t="s">
        <v>51775</v>
      </c>
      <c r="B8313" s="2" t="s">
        <v>51776</v>
      </c>
      <c r="C8313" s="3">
        <v>42920.703368055598</v>
      </c>
      <c r="D8313" s="4" t="s">
        <v>51777</v>
      </c>
      <c r="E8313" s="5" t="s">
        <v>51778</v>
      </c>
      <c r="F8313" s="6" t="s">
        <v>13</v>
      </c>
      <c r="G8313" s="7" t="s">
        <v>34747</v>
      </c>
      <c r="H8313" s="8" t="s">
        <v>51779</v>
      </c>
      <c r="I8313" s="9" t="s">
        <v>51780</v>
      </c>
    </row>
    <row r="8314" spans="1:9">
      <c r="A8314" s="1" t="s">
        <v>51781</v>
      </c>
      <c r="B8314" s="2" t="s">
        <v>51782</v>
      </c>
      <c r="C8314" s="3">
        <v>42857.599722222199</v>
      </c>
      <c r="D8314" s="4" t="s">
        <v>51783</v>
      </c>
      <c r="E8314" s="5" t="s">
        <v>51784</v>
      </c>
      <c r="F8314" s="6" t="s">
        <v>13</v>
      </c>
      <c r="G8314" s="7" t="s">
        <v>51785</v>
      </c>
      <c r="H8314" s="8" t="s">
        <v>51786</v>
      </c>
      <c r="I8314" s="9" t="s">
        <v>51787</v>
      </c>
    </row>
    <row r="8315" spans="1:9">
      <c r="A8315" s="1" t="s">
        <v>51788</v>
      </c>
      <c r="B8315" s="2" t="s">
        <v>51789</v>
      </c>
      <c r="C8315" s="3">
        <v>42852.6194791667</v>
      </c>
      <c r="D8315" s="4" t="s">
        <v>51790</v>
      </c>
      <c r="E8315" s="5" t="s">
        <v>51791</v>
      </c>
      <c r="F8315" s="6" t="s">
        <v>13</v>
      </c>
      <c r="G8315" s="7" t="s">
        <v>26531</v>
      </c>
      <c r="H8315" s="8" t="s">
        <v>51792</v>
      </c>
      <c r="I8315" s="9" t="s">
        <v>51793</v>
      </c>
    </row>
    <row r="8316" spans="1:9">
      <c r="A8316" s="1" t="s">
        <v>51794</v>
      </c>
      <c r="B8316" s="2" t="s">
        <v>51795</v>
      </c>
      <c r="C8316" s="3">
        <v>42923.702777777798</v>
      </c>
      <c r="D8316" s="4" t="s">
        <v>51796</v>
      </c>
      <c r="E8316" s="5" t="s">
        <v>51797</v>
      </c>
      <c r="F8316" s="6" t="s">
        <v>13</v>
      </c>
      <c r="G8316" s="7" t="s">
        <v>13504</v>
      </c>
      <c r="H8316" s="8" t="s">
        <v>51798</v>
      </c>
      <c r="I8316" s="9" t="s">
        <v>51799</v>
      </c>
    </row>
    <row r="8317" spans="1:9">
      <c r="A8317" s="1" t="s">
        <v>51800</v>
      </c>
      <c r="B8317" s="2" t="s">
        <v>51801</v>
      </c>
      <c r="C8317" s="3">
        <v>42948.214409722197</v>
      </c>
      <c r="D8317" s="4" t="s">
        <v>51802</v>
      </c>
      <c r="E8317" s="5" t="s">
        <v>51803</v>
      </c>
      <c r="F8317" s="6" t="s">
        <v>13</v>
      </c>
      <c r="G8317" s="7" t="s">
        <v>51804</v>
      </c>
      <c r="H8317" s="8" t="s">
        <v>51805</v>
      </c>
      <c r="I8317" s="9" t="s">
        <v>51806</v>
      </c>
    </row>
    <row r="8318" spans="1:9">
      <c r="A8318" s="1" t="s">
        <v>51807</v>
      </c>
      <c r="B8318" s="2" t="s">
        <v>51808</v>
      </c>
      <c r="C8318" s="3">
        <v>42959.607337963003</v>
      </c>
      <c r="D8318" s="4" t="s">
        <v>51809</v>
      </c>
      <c r="E8318" s="5" t="s">
        <v>51810</v>
      </c>
      <c r="F8318" s="6" t="s">
        <v>13</v>
      </c>
      <c r="G8318" s="7" t="s">
        <v>131</v>
      </c>
      <c r="H8318" s="8" t="s">
        <v>51811</v>
      </c>
      <c r="I8318" s="9" t="s">
        <v>51812</v>
      </c>
    </row>
    <row r="8319" spans="1:9">
      <c r="A8319" s="1" t="s">
        <v>51813</v>
      </c>
      <c r="B8319" s="2" t="s">
        <v>51814</v>
      </c>
      <c r="C8319" s="3">
        <v>42817.854583333297</v>
      </c>
      <c r="D8319" s="4" t="s">
        <v>51815</v>
      </c>
      <c r="E8319" s="5" t="s">
        <v>51816</v>
      </c>
      <c r="F8319" s="6" t="s">
        <v>13</v>
      </c>
      <c r="G8319" s="7" t="s">
        <v>42</v>
      </c>
      <c r="H8319" s="8" t="s">
        <v>51817</v>
      </c>
      <c r="I8319" s="9" t="s">
        <v>51818</v>
      </c>
    </row>
    <row r="8320" spans="1:9">
      <c r="A8320" s="1" t="s">
        <v>51819</v>
      </c>
      <c r="B8320" s="2" t="s">
        <v>51820</v>
      </c>
      <c r="C8320" s="3">
        <v>42761.746782407397</v>
      </c>
      <c r="D8320" s="4" t="s">
        <v>51821</v>
      </c>
      <c r="E8320" s="5" t="s">
        <v>51822</v>
      </c>
      <c r="F8320" s="6" t="s">
        <v>13</v>
      </c>
      <c r="G8320" s="7" t="s">
        <v>131</v>
      </c>
      <c r="H8320" s="8" t="s">
        <v>51823</v>
      </c>
      <c r="I8320" s="9" t="s">
        <v>51824</v>
      </c>
    </row>
    <row r="8321" spans="1:9">
      <c r="A8321" s="1" t="s">
        <v>51825</v>
      </c>
      <c r="B8321" s="2" t="s">
        <v>51826</v>
      </c>
      <c r="C8321" s="3">
        <v>42970.343865740702</v>
      </c>
      <c r="D8321" s="4" t="s">
        <v>51827</v>
      </c>
      <c r="E8321" s="5" t="s">
        <v>51828</v>
      </c>
      <c r="F8321" s="6" t="s">
        <v>13</v>
      </c>
      <c r="G8321" s="7" t="s">
        <v>1209</v>
      </c>
      <c r="H8321" s="8" t="s">
        <v>51829</v>
      </c>
      <c r="I8321" s="9" t="s">
        <v>51830</v>
      </c>
    </row>
    <row r="8322" spans="1:9">
      <c r="A8322" s="1" t="s">
        <v>51831</v>
      </c>
      <c r="B8322" s="2" t="s">
        <v>51832</v>
      </c>
      <c r="C8322" s="3">
        <v>42961.405567129601</v>
      </c>
      <c r="D8322" s="4" t="s">
        <v>51833</v>
      </c>
      <c r="E8322" s="5" t="s">
        <v>51834</v>
      </c>
      <c r="F8322" s="6" t="s">
        <v>13</v>
      </c>
      <c r="G8322" s="7" t="s">
        <v>51835</v>
      </c>
      <c r="H8322" s="8" t="s">
        <v>51836</v>
      </c>
      <c r="I8322" s="9" t="s">
        <v>51837</v>
      </c>
    </row>
    <row r="8323" spans="1:9">
      <c r="A8323" s="1" t="s">
        <v>51838</v>
      </c>
      <c r="B8323" s="2" t="s">
        <v>51839</v>
      </c>
      <c r="C8323" s="3">
        <v>42761.746782407397</v>
      </c>
      <c r="D8323" s="4" t="s">
        <v>51840</v>
      </c>
      <c r="E8323" s="5" t="s">
        <v>51841</v>
      </c>
      <c r="F8323" s="6" t="s">
        <v>13</v>
      </c>
      <c r="G8323" s="7" t="s">
        <v>42</v>
      </c>
      <c r="H8323" s="8" t="s">
        <v>51842</v>
      </c>
      <c r="I8323" s="9" t="s">
        <v>51843</v>
      </c>
    </row>
    <row r="8324" spans="1:9">
      <c r="A8324" s="1" t="s">
        <v>51844</v>
      </c>
      <c r="B8324" s="2" t="s">
        <v>51845</v>
      </c>
      <c r="C8324" s="3">
        <v>42923.579166666699</v>
      </c>
      <c r="D8324" s="4" t="s">
        <v>51846</v>
      </c>
      <c r="E8324" s="5" t="s">
        <v>51847</v>
      </c>
      <c r="F8324" s="6" t="s">
        <v>13</v>
      </c>
      <c r="G8324" s="7" t="s">
        <v>743</v>
      </c>
      <c r="H8324" s="8" t="s">
        <v>51848</v>
      </c>
      <c r="I8324" s="9" t="s">
        <v>51849</v>
      </c>
    </row>
    <row r="8325" spans="1:9">
      <c r="A8325" s="1" t="s">
        <v>51850</v>
      </c>
      <c r="B8325" s="2" t="s">
        <v>51851</v>
      </c>
      <c r="C8325" s="3">
        <v>42959.558530092603</v>
      </c>
      <c r="D8325" s="4" t="s">
        <v>51852</v>
      </c>
      <c r="E8325" s="5" t="s">
        <v>51853</v>
      </c>
      <c r="F8325" s="6" t="s">
        <v>13</v>
      </c>
      <c r="G8325" s="7" t="s">
        <v>743</v>
      </c>
      <c r="H8325" s="8" t="s">
        <v>51854</v>
      </c>
      <c r="I8325" s="9" t="s">
        <v>51855</v>
      </c>
    </row>
    <row r="8326" spans="1:9">
      <c r="A8326" s="1" t="s">
        <v>51856</v>
      </c>
      <c r="B8326" s="2" t="s">
        <v>51857</v>
      </c>
      <c r="C8326" s="3">
        <v>42761.746805555602</v>
      </c>
      <c r="D8326" s="4" t="s">
        <v>51858</v>
      </c>
      <c r="E8326" s="5" t="s">
        <v>51859</v>
      </c>
      <c r="F8326" s="6" t="s">
        <v>13</v>
      </c>
      <c r="G8326" s="7" t="s">
        <v>51860</v>
      </c>
      <c r="H8326" s="8" t="s">
        <v>51861</v>
      </c>
      <c r="I8326" s="9" t="s">
        <v>51862</v>
      </c>
    </row>
    <row r="8327" spans="1:9">
      <c r="A8327" s="1" t="s">
        <v>51863</v>
      </c>
      <c r="B8327" s="2" t="s">
        <v>51864</v>
      </c>
      <c r="C8327" s="3">
        <v>42852.4089930556</v>
      </c>
      <c r="D8327" s="4" t="s">
        <v>51865</v>
      </c>
      <c r="E8327" s="5" t="s">
        <v>51866</v>
      </c>
      <c r="F8327" s="6" t="s">
        <v>13</v>
      </c>
      <c r="G8327" s="7" t="s">
        <v>51867</v>
      </c>
      <c r="H8327" s="8" t="s">
        <v>51868</v>
      </c>
      <c r="I8327" s="9" t="s">
        <v>51869</v>
      </c>
    </row>
    <row r="8328" spans="1:9">
      <c r="A8328" s="1" t="s">
        <v>51870</v>
      </c>
      <c r="B8328" s="2" t="s">
        <v>51871</v>
      </c>
      <c r="C8328" s="3">
        <v>42961.390057870398</v>
      </c>
      <c r="D8328" s="4" t="s">
        <v>51872</v>
      </c>
      <c r="E8328" s="5" t="s">
        <v>51873</v>
      </c>
      <c r="F8328" s="6" t="s">
        <v>13</v>
      </c>
      <c r="G8328" s="7" t="s">
        <v>51874</v>
      </c>
      <c r="H8328" s="8" t="s">
        <v>51875</v>
      </c>
      <c r="I8328" s="9" t="s">
        <v>51876</v>
      </c>
    </row>
    <row r="8329" spans="1:9">
      <c r="A8329" s="1" t="s">
        <v>51877</v>
      </c>
      <c r="B8329" s="2" t="s">
        <v>51878</v>
      </c>
      <c r="C8329" s="3">
        <v>42782.758634259299</v>
      </c>
      <c r="D8329" s="4" t="s">
        <v>51879</v>
      </c>
      <c r="E8329" s="5" t="s">
        <v>51880</v>
      </c>
      <c r="F8329" s="6" t="s">
        <v>13</v>
      </c>
      <c r="G8329" s="7" t="s">
        <v>9147</v>
      </c>
      <c r="H8329" s="8" t="s">
        <v>51881</v>
      </c>
      <c r="I8329" s="9" t="s">
        <v>51882</v>
      </c>
    </row>
    <row r="8330" spans="1:9">
      <c r="A8330" s="1" t="s">
        <v>51883</v>
      </c>
      <c r="B8330" s="2" t="s">
        <v>51884</v>
      </c>
      <c r="C8330" s="3">
        <v>42761.746805555602</v>
      </c>
      <c r="D8330" s="4" t="s">
        <v>51885</v>
      </c>
      <c r="E8330" s="5" t="s">
        <v>51886</v>
      </c>
      <c r="F8330" s="6" t="s">
        <v>13</v>
      </c>
      <c r="G8330" s="7" t="s">
        <v>743</v>
      </c>
      <c r="H8330" s="8" t="s">
        <v>51887</v>
      </c>
      <c r="I8330" s="9" t="s">
        <v>51888</v>
      </c>
    </row>
    <row r="8331" spans="1:9">
      <c r="A8331" s="1" t="s">
        <v>51889</v>
      </c>
      <c r="B8331" s="2" t="s">
        <v>51890</v>
      </c>
      <c r="C8331" s="3">
        <v>43007.443541666697</v>
      </c>
      <c r="D8331" s="4" t="s">
        <v>51891</v>
      </c>
      <c r="E8331" s="5" t="s">
        <v>51892</v>
      </c>
      <c r="F8331" s="6" t="s">
        <v>13</v>
      </c>
      <c r="G8331" s="7" t="s">
        <v>553</v>
      </c>
      <c r="H8331" s="8" t="s">
        <v>51893</v>
      </c>
      <c r="I8331" s="9" t="s">
        <v>51894</v>
      </c>
    </row>
    <row r="8332" spans="1:9">
      <c r="A8332" s="1" t="s">
        <v>51895</v>
      </c>
      <c r="B8332" s="2" t="s">
        <v>51896</v>
      </c>
      <c r="C8332" s="3">
        <v>42959.7191087963</v>
      </c>
      <c r="D8332" s="4" t="s">
        <v>51897</v>
      </c>
      <c r="E8332" s="5" t="s">
        <v>51898</v>
      </c>
      <c r="F8332" s="6" t="s">
        <v>13</v>
      </c>
      <c r="G8332" s="7" t="s">
        <v>51899</v>
      </c>
      <c r="H8332" s="8" t="s">
        <v>51900</v>
      </c>
      <c r="I8332" s="9" t="s">
        <v>51901</v>
      </c>
    </row>
    <row r="8333" spans="1:9">
      <c r="A8333" s="1" t="s">
        <v>51902</v>
      </c>
      <c r="B8333" s="2" t="s">
        <v>51903</v>
      </c>
      <c r="C8333" s="3">
        <v>43017.350069444401</v>
      </c>
      <c r="D8333" s="4" t="s">
        <v>51904</v>
      </c>
      <c r="E8333" s="5" t="s">
        <v>51905</v>
      </c>
      <c r="F8333" s="6" t="s">
        <v>13</v>
      </c>
      <c r="G8333" s="7" t="s">
        <v>51906</v>
      </c>
      <c r="H8333" s="8" t="s">
        <v>51907</v>
      </c>
      <c r="I8333" s="9" t="s">
        <v>51908</v>
      </c>
    </row>
    <row r="8334" spans="1:9">
      <c r="A8334" s="1" t="s">
        <v>51909</v>
      </c>
      <c r="B8334" s="2" t="s">
        <v>51910</v>
      </c>
      <c r="C8334" s="3">
        <v>42761.746851851902</v>
      </c>
      <c r="D8334" s="4" t="s">
        <v>51911</v>
      </c>
      <c r="E8334" s="5" t="s">
        <v>51912</v>
      </c>
      <c r="F8334" s="6" t="s">
        <v>13</v>
      </c>
      <c r="G8334" s="7" t="s">
        <v>51913</v>
      </c>
      <c r="H8334" s="8" t="s">
        <v>51914</v>
      </c>
      <c r="I8334" s="9" t="s">
        <v>51915</v>
      </c>
    </row>
    <row r="8335" spans="1:9">
      <c r="A8335" s="1" t="s">
        <v>51916</v>
      </c>
      <c r="B8335" s="2" t="s">
        <v>51917</v>
      </c>
      <c r="C8335" s="3">
        <v>42775.513854166697</v>
      </c>
      <c r="D8335" s="4" t="s">
        <v>51918</v>
      </c>
      <c r="E8335" s="5" t="s">
        <v>51919</v>
      </c>
      <c r="F8335" s="6" t="s">
        <v>13</v>
      </c>
      <c r="G8335" s="7" t="s">
        <v>51920</v>
      </c>
      <c r="H8335" s="8" t="s">
        <v>51921</v>
      </c>
      <c r="I8335" s="9" t="s">
        <v>51922</v>
      </c>
    </row>
    <row r="8336" spans="1:9">
      <c r="A8336" s="1" t="s">
        <v>51923</v>
      </c>
      <c r="B8336" s="2" t="s">
        <v>51924</v>
      </c>
      <c r="C8336" s="3">
        <v>42857.609664351898</v>
      </c>
      <c r="D8336" s="4" t="s">
        <v>51925</v>
      </c>
      <c r="E8336" s="5" t="s">
        <v>51926</v>
      </c>
      <c r="F8336" s="6" t="s">
        <v>13</v>
      </c>
      <c r="G8336" s="7" t="s">
        <v>131</v>
      </c>
      <c r="H8336" s="8" t="s">
        <v>51927</v>
      </c>
      <c r="I8336" s="9" t="s">
        <v>51928</v>
      </c>
    </row>
    <row r="8337" spans="1:9">
      <c r="A8337" s="1" t="s">
        <v>51929</v>
      </c>
      <c r="B8337" s="2" t="s">
        <v>51930</v>
      </c>
      <c r="C8337" s="3">
        <v>42986.622025463003</v>
      </c>
      <c r="D8337" s="4" t="s">
        <v>51931</v>
      </c>
      <c r="E8337" s="5" t="s">
        <v>51932</v>
      </c>
      <c r="F8337" s="6" t="s">
        <v>13</v>
      </c>
      <c r="G8337" s="7" t="s">
        <v>205</v>
      </c>
      <c r="H8337" s="8" t="s">
        <v>51933</v>
      </c>
      <c r="I8337" s="9" t="s">
        <v>51934</v>
      </c>
    </row>
    <row r="8338" spans="1:9">
      <c r="A8338" s="1" t="s">
        <v>51935</v>
      </c>
      <c r="B8338" s="2" t="s">
        <v>51936</v>
      </c>
      <c r="C8338" s="3">
        <v>42817.854525463001</v>
      </c>
      <c r="D8338" s="4" t="s">
        <v>51937</v>
      </c>
      <c r="E8338" s="5" t="s">
        <v>51938</v>
      </c>
      <c r="F8338" s="6" t="s">
        <v>13</v>
      </c>
      <c r="G8338" s="7" t="s">
        <v>20025</v>
      </c>
      <c r="H8338" s="8" t="s">
        <v>51939</v>
      </c>
      <c r="I8338" s="9" t="s">
        <v>51940</v>
      </c>
    </row>
    <row r="8339" spans="1:9">
      <c r="A8339" s="1" t="s">
        <v>51941</v>
      </c>
      <c r="B8339" s="2" t="s">
        <v>51942</v>
      </c>
      <c r="C8339" s="3">
        <v>42857.609699074099</v>
      </c>
      <c r="D8339" s="4" t="s">
        <v>51943</v>
      </c>
      <c r="E8339" s="5" t="s">
        <v>51944</v>
      </c>
      <c r="F8339" s="6" t="s">
        <v>13</v>
      </c>
      <c r="G8339" s="7" t="s">
        <v>298</v>
      </c>
      <c r="H8339" s="8" t="s">
        <v>51945</v>
      </c>
      <c r="I8339" s="9" t="s">
        <v>51946</v>
      </c>
    </row>
    <row r="8340" spans="1:9">
      <c r="A8340" s="1" t="s">
        <v>51947</v>
      </c>
      <c r="B8340" s="2" t="s">
        <v>51948</v>
      </c>
      <c r="C8340" s="3">
        <v>42963.409189814804</v>
      </c>
      <c r="D8340" s="4" t="s">
        <v>51949</v>
      </c>
      <c r="E8340" s="5" t="s">
        <v>51950</v>
      </c>
      <c r="F8340" s="6" t="s">
        <v>13</v>
      </c>
      <c r="G8340" s="7" t="s">
        <v>51951</v>
      </c>
      <c r="H8340" s="8" t="s">
        <v>51952</v>
      </c>
      <c r="I8340" s="9" t="s">
        <v>51953</v>
      </c>
    </row>
    <row r="8341" spans="1:9">
      <c r="A8341" s="1" t="s">
        <v>51954</v>
      </c>
      <c r="B8341" s="2" t="s">
        <v>51955</v>
      </c>
      <c r="C8341" s="3">
        <v>42959.669768518499</v>
      </c>
      <c r="D8341" s="4" t="s">
        <v>51956</v>
      </c>
      <c r="E8341" s="5" t="s">
        <v>51957</v>
      </c>
      <c r="F8341" s="6" t="s">
        <v>13</v>
      </c>
      <c r="G8341" s="7" t="s">
        <v>1388</v>
      </c>
      <c r="H8341" s="8" t="s">
        <v>51958</v>
      </c>
      <c r="I8341" s="9" t="s">
        <v>51959</v>
      </c>
    </row>
    <row r="8342" spans="1:9">
      <c r="A8342" s="1" t="s">
        <v>51960</v>
      </c>
      <c r="B8342" s="2" t="s">
        <v>51961</v>
      </c>
      <c r="C8342" s="3">
        <v>42923.578402777799</v>
      </c>
      <c r="D8342" s="4" t="s">
        <v>51962</v>
      </c>
      <c r="E8342" s="5" t="s">
        <v>51963</v>
      </c>
      <c r="F8342" s="6" t="s">
        <v>13</v>
      </c>
      <c r="G8342" s="7" t="s">
        <v>298</v>
      </c>
      <c r="H8342" s="8" t="s">
        <v>51964</v>
      </c>
      <c r="I8342" s="9" t="s">
        <v>51965</v>
      </c>
    </row>
    <row r="8343" spans="1:9">
      <c r="A8343" s="1" t="s">
        <v>51966</v>
      </c>
      <c r="B8343" s="2" t="s">
        <v>51967</v>
      </c>
      <c r="C8343" s="3">
        <v>42923.579756944397</v>
      </c>
      <c r="D8343" s="4" t="s">
        <v>51968</v>
      </c>
      <c r="E8343" s="5" t="s">
        <v>51969</v>
      </c>
      <c r="F8343" s="6" t="s">
        <v>13</v>
      </c>
      <c r="G8343" s="7" t="s">
        <v>131</v>
      </c>
      <c r="H8343" s="8" t="s">
        <v>51970</v>
      </c>
      <c r="I8343" s="9" t="s">
        <v>51971</v>
      </c>
    </row>
    <row r="8344" spans="1:9">
      <c r="A8344" s="1" t="s">
        <v>51972</v>
      </c>
      <c r="B8344" s="2" t="s">
        <v>51973</v>
      </c>
      <c r="C8344" s="3">
        <v>42857.601145833301</v>
      </c>
      <c r="D8344" s="4" t="s">
        <v>51974</v>
      </c>
      <c r="E8344" s="5" t="s">
        <v>51975</v>
      </c>
      <c r="F8344" s="6" t="s">
        <v>13</v>
      </c>
      <c r="G8344" s="7" t="s">
        <v>401</v>
      </c>
      <c r="H8344" s="8" t="s">
        <v>13</v>
      </c>
      <c r="I8344" s="9" t="s">
        <v>51976</v>
      </c>
    </row>
    <row r="8345" spans="1:9">
      <c r="A8345" s="1" t="s">
        <v>51977</v>
      </c>
      <c r="B8345" s="2" t="s">
        <v>51978</v>
      </c>
      <c r="C8345" s="3">
        <v>42923.580150463</v>
      </c>
      <c r="D8345" s="4" t="s">
        <v>51979</v>
      </c>
      <c r="E8345" s="5" t="s">
        <v>51980</v>
      </c>
      <c r="F8345" s="6" t="s">
        <v>13</v>
      </c>
      <c r="G8345" s="7" t="s">
        <v>51981</v>
      </c>
      <c r="H8345" s="8" t="s">
        <v>51982</v>
      </c>
      <c r="I8345" s="9" t="s">
        <v>51983</v>
      </c>
    </row>
    <row r="8346" spans="1:9">
      <c r="A8346" s="1" t="s">
        <v>51984</v>
      </c>
      <c r="B8346" s="2" t="s">
        <v>51985</v>
      </c>
      <c r="C8346" s="3">
        <v>42761.746817129599</v>
      </c>
      <c r="D8346" s="4" t="s">
        <v>51986</v>
      </c>
      <c r="E8346" s="5" t="s">
        <v>51987</v>
      </c>
      <c r="F8346" s="6" t="s">
        <v>13</v>
      </c>
      <c r="G8346" s="7" t="s">
        <v>51988</v>
      </c>
      <c r="H8346" s="8" t="s">
        <v>51989</v>
      </c>
      <c r="I8346" s="9" t="s">
        <v>51990</v>
      </c>
    </row>
    <row r="8347" spans="1:9">
      <c r="A8347" s="1" t="s">
        <v>51991</v>
      </c>
      <c r="B8347" s="2" t="s">
        <v>51992</v>
      </c>
      <c r="C8347" s="3">
        <v>42923.579004629602</v>
      </c>
      <c r="D8347" s="4" t="s">
        <v>51993</v>
      </c>
      <c r="E8347" s="5" t="s">
        <v>51994</v>
      </c>
      <c r="F8347" s="6" t="s">
        <v>13</v>
      </c>
      <c r="G8347" s="7" t="s">
        <v>51995</v>
      </c>
      <c r="H8347" s="8" t="s">
        <v>51996</v>
      </c>
      <c r="I8347" s="9" t="s">
        <v>51997</v>
      </c>
    </row>
    <row r="8348" spans="1:9">
      <c r="A8348" s="1" t="s">
        <v>51998</v>
      </c>
      <c r="B8348" s="2" t="s">
        <v>51999</v>
      </c>
      <c r="C8348" s="3">
        <v>42873.833877314799</v>
      </c>
      <c r="D8348" s="4" t="s">
        <v>52000</v>
      </c>
      <c r="E8348" s="5" t="s">
        <v>52001</v>
      </c>
      <c r="F8348" s="6" t="s">
        <v>13</v>
      </c>
      <c r="G8348" s="7" t="s">
        <v>42</v>
      </c>
      <c r="H8348" s="8" t="s">
        <v>52002</v>
      </c>
      <c r="I8348" s="9" t="s">
        <v>52003</v>
      </c>
    </row>
    <row r="8349" spans="1:9">
      <c r="A8349" s="1" t="s">
        <v>52004</v>
      </c>
      <c r="B8349" s="2" t="s">
        <v>52005</v>
      </c>
      <c r="C8349" s="3">
        <v>42920.703379629602</v>
      </c>
      <c r="D8349" s="4" t="s">
        <v>52006</v>
      </c>
      <c r="E8349" s="5" t="s">
        <v>52007</v>
      </c>
      <c r="F8349" s="6" t="s">
        <v>13</v>
      </c>
      <c r="G8349" s="7" t="s">
        <v>10718</v>
      </c>
      <c r="H8349" s="8" t="s">
        <v>52008</v>
      </c>
      <c r="I8349" s="9" t="s">
        <v>52009</v>
      </c>
    </row>
    <row r="8350" spans="1:9">
      <c r="A8350" s="1" t="s">
        <v>52010</v>
      </c>
      <c r="B8350" s="2" t="s">
        <v>52011</v>
      </c>
      <c r="C8350" s="3">
        <v>42850.5710300926</v>
      </c>
      <c r="D8350" s="4" t="s">
        <v>52012</v>
      </c>
      <c r="E8350" s="5" t="s">
        <v>52013</v>
      </c>
      <c r="F8350" s="6" t="s">
        <v>13</v>
      </c>
      <c r="G8350" s="7" t="s">
        <v>42</v>
      </c>
      <c r="H8350" s="8" t="s">
        <v>52014</v>
      </c>
      <c r="I8350" s="9" t="s">
        <v>52015</v>
      </c>
    </row>
    <row r="8351" spans="1:9">
      <c r="A8351" s="1" t="s">
        <v>52016</v>
      </c>
      <c r="B8351" s="2" t="s">
        <v>52017</v>
      </c>
      <c r="C8351" s="3">
        <v>42960.601458333302</v>
      </c>
      <c r="D8351" s="4" t="s">
        <v>52018</v>
      </c>
      <c r="E8351" s="5" t="s">
        <v>52019</v>
      </c>
      <c r="F8351" s="6" t="s">
        <v>13</v>
      </c>
      <c r="G8351" s="7" t="s">
        <v>52020</v>
      </c>
      <c r="H8351" s="8" t="s">
        <v>52021</v>
      </c>
      <c r="I8351" s="9" t="s">
        <v>52022</v>
      </c>
    </row>
    <row r="8352" spans="1:9">
      <c r="A8352" s="1" t="s">
        <v>52023</v>
      </c>
      <c r="B8352" s="2" t="s">
        <v>52024</v>
      </c>
      <c r="C8352" s="3">
        <v>42857.600879629601</v>
      </c>
      <c r="D8352" s="4" t="s">
        <v>52025</v>
      </c>
      <c r="E8352" s="5" t="s">
        <v>52026</v>
      </c>
      <c r="F8352" s="6" t="s">
        <v>13</v>
      </c>
      <c r="G8352" s="7" t="s">
        <v>716</v>
      </c>
      <c r="H8352" s="8" t="s">
        <v>52027</v>
      </c>
      <c r="I8352" s="9" t="s">
        <v>52028</v>
      </c>
    </row>
    <row r="8353" spans="1:9">
      <c r="A8353" s="1" t="s">
        <v>52029</v>
      </c>
      <c r="B8353" s="2" t="s">
        <v>52030</v>
      </c>
      <c r="C8353" s="3">
        <v>42944.423275462999</v>
      </c>
      <c r="D8353" s="4" t="s">
        <v>52031</v>
      </c>
      <c r="E8353" s="5" t="s">
        <v>52032</v>
      </c>
      <c r="F8353" s="6" t="s">
        <v>13</v>
      </c>
      <c r="G8353" s="7" t="s">
        <v>1415</v>
      </c>
      <c r="H8353" s="8" t="s">
        <v>52033</v>
      </c>
      <c r="I8353" s="9" t="s">
        <v>52034</v>
      </c>
    </row>
    <row r="8354" spans="1:9">
      <c r="A8354" s="1" t="s">
        <v>52035</v>
      </c>
      <c r="B8354" s="2" t="s">
        <v>52036</v>
      </c>
      <c r="C8354" s="3">
        <v>43013.660358796304</v>
      </c>
      <c r="D8354" s="4" t="s">
        <v>52037</v>
      </c>
      <c r="E8354" s="5" t="s">
        <v>52038</v>
      </c>
      <c r="F8354" s="6" t="s">
        <v>13</v>
      </c>
      <c r="G8354" s="7" t="s">
        <v>124</v>
      </c>
      <c r="H8354" s="8" t="s">
        <v>52039</v>
      </c>
      <c r="I8354" s="9" t="s">
        <v>52040</v>
      </c>
    </row>
    <row r="8355" spans="1:9">
      <c r="A8355" s="1" t="s">
        <v>52041</v>
      </c>
      <c r="B8355" s="2" t="s">
        <v>52042</v>
      </c>
      <c r="C8355" s="3">
        <v>42857.600972222201</v>
      </c>
      <c r="D8355" s="4" t="s">
        <v>52043</v>
      </c>
      <c r="E8355" s="5" t="s">
        <v>52044</v>
      </c>
      <c r="F8355" s="6" t="s">
        <v>13</v>
      </c>
      <c r="G8355" s="7" t="s">
        <v>42</v>
      </c>
      <c r="H8355" s="8" t="s">
        <v>52045</v>
      </c>
      <c r="I8355" s="9" t="s">
        <v>52046</v>
      </c>
    </row>
    <row r="8356" spans="1:9">
      <c r="A8356" s="1" t="s">
        <v>52047</v>
      </c>
      <c r="B8356" s="2" t="s">
        <v>52048</v>
      </c>
      <c r="C8356" s="3">
        <v>42959.637847222199</v>
      </c>
      <c r="D8356" s="4" t="s">
        <v>52049</v>
      </c>
      <c r="E8356" s="5" t="s">
        <v>52050</v>
      </c>
      <c r="F8356" s="6" t="s">
        <v>13</v>
      </c>
      <c r="G8356" s="7" t="s">
        <v>36859</v>
      </c>
      <c r="H8356" s="8" t="s">
        <v>52051</v>
      </c>
      <c r="I8356" s="9" t="s">
        <v>52052</v>
      </c>
    </row>
    <row r="8357" spans="1:9">
      <c r="A8357" s="1" t="s">
        <v>52053</v>
      </c>
      <c r="B8357" s="2" t="s">
        <v>52054</v>
      </c>
      <c r="C8357" s="3">
        <v>42761.746782407397</v>
      </c>
      <c r="D8357" s="4" t="s">
        <v>52055</v>
      </c>
      <c r="E8357" s="5" t="s">
        <v>52056</v>
      </c>
      <c r="F8357" s="6" t="s">
        <v>13</v>
      </c>
      <c r="G8357" s="7" t="s">
        <v>52057</v>
      </c>
      <c r="H8357" s="8" t="s">
        <v>52058</v>
      </c>
      <c r="I8357" s="9" t="s">
        <v>52059</v>
      </c>
    </row>
    <row r="8358" spans="1:9">
      <c r="A8358" s="1" t="s">
        <v>52060</v>
      </c>
      <c r="B8358" s="2" t="s">
        <v>52061</v>
      </c>
      <c r="C8358" s="3">
        <v>42815.473472222198</v>
      </c>
      <c r="D8358" s="4" t="s">
        <v>52062</v>
      </c>
      <c r="E8358" s="5" t="s">
        <v>52063</v>
      </c>
      <c r="F8358" s="6" t="s">
        <v>13</v>
      </c>
      <c r="G8358" s="7" t="s">
        <v>10718</v>
      </c>
      <c r="H8358" s="8" t="s">
        <v>52064</v>
      </c>
      <c r="I8358" s="9" t="s">
        <v>52065</v>
      </c>
    </row>
    <row r="8359" spans="1:9">
      <c r="A8359" s="1" t="s">
        <v>52066</v>
      </c>
      <c r="B8359" s="2" t="s">
        <v>52067</v>
      </c>
      <c r="C8359" s="3">
        <v>42916.343124999999</v>
      </c>
      <c r="D8359" s="4" t="s">
        <v>52068</v>
      </c>
      <c r="E8359" s="5" t="s">
        <v>52069</v>
      </c>
      <c r="F8359" s="6" t="s">
        <v>13</v>
      </c>
      <c r="G8359" s="7" t="s">
        <v>35</v>
      </c>
      <c r="H8359" s="8" t="s">
        <v>52070</v>
      </c>
      <c r="I8359" s="9" t="s">
        <v>52071</v>
      </c>
    </row>
    <row r="8360" spans="1:9">
      <c r="A8360" s="1" t="s">
        <v>52072</v>
      </c>
      <c r="B8360" s="2" t="s">
        <v>52073</v>
      </c>
      <c r="C8360" s="3">
        <v>42961.546620370398</v>
      </c>
      <c r="D8360" s="4" t="s">
        <v>52074</v>
      </c>
      <c r="E8360" s="5" t="s">
        <v>52075</v>
      </c>
      <c r="F8360" s="6" t="s">
        <v>13</v>
      </c>
      <c r="G8360" s="7" t="s">
        <v>52076</v>
      </c>
      <c r="H8360" s="8" t="s">
        <v>52077</v>
      </c>
      <c r="I8360" s="9" t="s">
        <v>52078</v>
      </c>
    </row>
    <row r="8361" spans="1:9">
      <c r="A8361" s="1" t="s">
        <v>52079</v>
      </c>
      <c r="B8361" s="2" t="s">
        <v>52080</v>
      </c>
      <c r="C8361" s="3">
        <v>42923.702916666698</v>
      </c>
      <c r="D8361" s="4" t="s">
        <v>52081</v>
      </c>
      <c r="E8361" s="5" t="s">
        <v>52082</v>
      </c>
      <c r="F8361" s="6" t="s">
        <v>13</v>
      </c>
      <c r="G8361" s="7" t="s">
        <v>42</v>
      </c>
      <c r="H8361" s="8" t="s">
        <v>52083</v>
      </c>
      <c r="I8361" s="9" t="s">
        <v>52084</v>
      </c>
    </row>
    <row r="8362" spans="1:9">
      <c r="A8362" s="1" t="s">
        <v>52085</v>
      </c>
      <c r="B8362" s="2" t="s">
        <v>52086</v>
      </c>
      <c r="C8362" s="3">
        <v>42923.2112037037</v>
      </c>
      <c r="D8362" s="4" t="s">
        <v>52087</v>
      </c>
      <c r="E8362" s="5" t="s">
        <v>52088</v>
      </c>
      <c r="F8362" s="6" t="s">
        <v>13</v>
      </c>
      <c r="G8362" s="7" t="s">
        <v>1443</v>
      </c>
      <c r="H8362" s="8" t="s">
        <v>52089</v>
      </c>
      <c r="I8362" s="9" t="s">
        <v>52090</v>
      </c>
    </row>
    <row r="8363" spans="1:9">
      <c r="A8363" s="1" t="s">
        <v>52091</v>
      </c>
      <c r="B8363" s="2" t="s">
        <v>52092</v>
      </c>
      <c r="C8363" s="3">
        <v>42880.833877314799</v>
      </c>
      <c r="D8363" s="4" t="s">
        <v>52093</v>
      </c>
      <c r="E8363" s="5" t="s">
        <v>52094</v>
      </c>
      <c r="F8363" s="6" t="s">
        <v>13</v>
      </c>
      <c r="G8363" s="7" t="s">
        <v>8399</v>
      </c>
      <c r="H8363" s="8" t="s">
        <v>52095</v>
      </c>
      <c r="I8363" s="9" t="s">
        <v>52096</v>
      </c>
    </row>
    <row r="8364" spans="1:9">
      <c r="A8364" s="1" t="s">
        <v>52097</v>
      </c>
      <c r="B8364" s="2" t="s">
        <v>52098</v>
      </c>
      <c r="C8364" s="3">
        <v>42920.703379629602</v>
      </c>
      <c r="D8364" s="4" t="s">
        <v>52099</v>
      </c>
      <c r="E8364" s="5" t="s">
        <v>52100</v>
      </c>
      <c r="F8364" s="6" t="s">
        <v>13</v>
      </c>
      <c r="G8364" s="7" t="s">
        <v>2327</v>
      </c>
      <c r="H8364" s="8" t="s">
        <v>52101</v>
      </c>
      <c r="I8364" s="9" t="s">
        <v>52102</v>
      </c>
    </row>
    <row r="8365" spans="1:9">
      <c r="A8365" s="1" t="s">
        <v>52103</v>
      </c>
      <c r="B8365" s="2" t="s">
        <v>52104</v>
      </c>
      <c r="C8365" s="3">
        <v>42963.554317129601</v>
      </c>
      <c r="D8365" s="4" t="s">
        <v>52105</v>
      </c>
      <c r="E8365" s="5" t="s">
        <v>52106</v>
      </c>
      <c r="F8365" s="6" t="s">
        <v>13</v>
      </c>
      <c r="G8365" s="7" t="s">
        <v>76</v>
      </c>
      <c r="H8365" s="8" t="s">
        <v>52107</v>
      </c>
      <c r="I8365" s="9" t="s">
        <v>52108</v>
      </c>
    </row>
    <row r="8366" spans="1:9">
      <c r="A8366" s="1" t="s">
        <v>52109</v>
      </c>
      <c r="B8366" s="2" t="s">
        <v>52110</v>
      </c>
      <c r="C8366" s="3">
        <v>42857.600624999999</v>
      </c>
      <c r="D8366" s="4" t="s">
        <v>52111</v>
      </c>
      <c r="E8366" s="5" t="s">
        <v>52112</v>
      </c>
      <c r="F8366" s="6" t="s">
        <v>13</v>
      </c>
      <c r="G8366" s="7" t="s">
        <v>52113</v>
      </c>
      <c r="H8366" s="8" t="s">
        <v>52114</v>
      </c>
      <c r="I8366" s="9" t="s">
        <v>52115</v>
      </c>
    </row>
    <row r="8367" spans="1:9">
      <c r="A8367" s="1" t="s">
        <v>52116</v>
      </c>
      <c r="B8367" s="2" t="s">
        <v>52117</v>
      </c>
      <c r="C8367" s="3">
        <v>42959.558217592603</v>
      </c>
      <c r="D8367" s="4" t="s">
        <v>52118</v>
      </c>
      <c r="E8367" s="5" t="s">
        <v>52119</v>
      </c>
      <c r="F8367" s="6" t="s">
        <v>13</v>
      </c>
      <c r="G8367" s="7" t="s">
        <v>52120</v>
      </c>
      <c r="H8367" s="8" t="s">
        <v>52121</v>
      </c>
      <c r="I8367" s="9" t="s">
        <v>52122</v>
      </c>
    </row>
    <row r="8368" spans="1:9">
      <c r="A8368" s="1" t="s">
        <v>52123</v>
      </c>
      <c r="B8368" s="2" t="s">
        <v>52124</v>
      </c>
      <c r="C8368" s="3">
        <v>42817.858553240701</v>
      </c>
      <c r="D8368" s="4" t="s">
        <v>52125</v>
      </c>
      <c r="E8368" s="5" t="s">
        <v>52126</v>
      </c>
      <c r="F8368" s="6" t="s">
        <v>13</v>
      </c>
      <c r="G8368" s="7" t="s">
        <v>374</v>
      </c>
      <c r="H8368" s="8" t="s">
        <v>52127</v>
      </c>
      <c r="I8368" s="9" t="s">
        <v>52128</v>
      </c>
    </row>
    <row r="8369" spans="1:9">
      <c r="A8369" s="1" t="s">
        <v>52129</v>
      </c>
      <c r="B8369" s="2" t="s">
        <v>52130</v>
      </c>
      <c r="C8369" s="3">
        <v>42959.613043981502</v>
      </c>
      <c r="D8369" s="4" t="s">
        <v>52131</v>
      </c>
      <c r="E8369" s="5" t="s">
        <v>52132</v>
      </c>
      <c r="F8369" s="6" t="s">
        <v>13</v>
      </c>
      <c r="G8369" s="7" t="s">
        <v>3157</v>
      </c>
      <c r="H8369" s="8" t="s">
        <v>52133</v>
      </c>
      <c r="I8369" s="9" t="s">
        <v>52134</v>
      </c>
    </row>
    <row r="8370" spans="1:9">
      <c r="A8370" s="1" t="s">
        <v>52135</v>
      </c>
      <c r="B8370" s="2" t="s">
        <v>52136</v>
      </c>
      <c r="C8370" s="3">
        <v>42959.670717592599</v>
      </c>
      <c r="D8370" s="4" t="s">
        <v>52137</v>
      </c>
      <c r="E8370" s="5" t="s">
        <v>52138</v>
      </c>
      <c r="F8370" s="6" t="s">
        <v>13</v>
      </c>
      <c r="G8370" s="7" t="s">
        <v>42</v>
      </c>
      <c r="H8370" s="8" t="s">
        <v>52139</v>
      </c>
      <c r="I8370" s="9" t="s">
        <v>52140</v>
      </c>
    </row>
    <row r="8371" spans="1:9">
      <c r="A8371" s="1" t="s">
        <v>52141</v>
      </c>
      <c r="B8371" s="2" t="s">
        <v>52142</v>
      </c>
      <c r="C8371" s="3">
        <v>42850.492511574099</v>
      </c>
      <c r="D8371" s="4" t="s">
        <v>52143</v>
      </c>
      <c r="E8371" s="5" t="s">
        <v>52144</v>
      </c>
      <c r="F8371" s="6" t="s">
        <v>13</v>
      </c>
      <c r="G8371" s="7" t="s">
        <v>12017</v>
      </c>
      <c r="H8371" s="8" t="s">
        <v>52145</v>
      </c>
      <c r="I8371" s="9" t="s">
        <v>52146</v>
      </c>
    </row>
    <row r="8372" spans="1:9">
      <c r="A8372" s="1" t="s">
        <v>52147</v>
      </c>
      <c r="B8372" s="2" t="s">
        <v>52148</v>
      </c>
      <c r="C8372" s="3">
        <v>42817.842754629601</v>
      </c>
      <c r="D8372" s="4" t="s">
        <v>52149</v>
      </c>
      <c r="E8372" s="5" t="s">
        <v>52150</v>
      </c>
      <c r="F8372" s="6" t="s">
        <v>13</v>
      </c>
      <c r="G8372" s="7" t="s">
        <v>63</v>
      </c>
      <c r="H8372" s="8" t="s">
        <v>52151</v>
      </c>
      <c r="I8372" s="9" t="s">
        <v>52152</v>
      </c>
    </row>
    <row r="8373" spans="1:9">
      <c r="A8373" s="1" t="s">
        <v>52153</v>
      </c>
      <c r="B8373" s="2" t="s">
        <v>52154</v>
      </c>
      <c r="C8373" s="3">
        <v>42968.386585648201</v>
      </c>
      <c r="D8373" s="4" t="s">
        <v>52155</v>
      </c>
      <c r="E8373" s="5" t="s">
        <v>52156</v>
      </c>
      <c r="F8373" s="6" t="s">
        <v>13</v>
      </c>
      <c r="G8373" s="7" t="s">
        <v>35</v>
      </c>
      <c r="H8373" s="8" t="s">
        <v>52157</v>
      </c>
      <c r="I8373" s="9" t="s">
        <v>52158</v>
      </c>
    </row>
    <row r="8374" spans="1:9">
      <c r="A8374" s="1" t="s">
        <v>52159</v>
      </c>
      <c r="B8374" s="2" t="s">
        <v>52160</v>
      </c>
      <c r="C8374" s="3">
        <v>42920.703379629602</v>
      </c>
      <c r="D8374" s="4" t="s">
        <v>52161</v>
      </c>
      <c r="E8374" s="5" t="s">
        <v>52162</v>
      </c>
      <c r="F8374" s="6" t="s">
        <v>13</v>
      </c>
      <c r="G8374" s="7" t="s">
        <v>35</v>
      </c>
      <c r="H8374" s="8" t="s">
        <v>52163</v>
      </c>
      <c r="I8374" s="9" t="s">
        <v>52164</v>
      </c>
    </row>
    <row r="8375" spans="1:9">
      <c r="A8375" s="1" t="s">
        <v>52165</v>
      </c>
      <c r="B8375" s="2" t="s">
        <v>52166</v>
      </c>
      <c r="C8375" s="3">
        <v>42958.789976851898</v>
      </c>
      <c r="D8375" s="4" t="s">
        <v>52167</v>
      </c>
      <c r="E8375" s="5" t="s">
        <v>52168</v>
      </c>
      <c r="F8375" s="6" t="s">
        <v>13</v>
      </c>
      <c r="G8375" s="7" t="s">
        <v>124</v>
      </c>
      <c r="H8375" s="8" t="s">
        <v>52169</v>
      </c>
      <c r="I8375" s="9" t="s">
        <v>52170</v>
      </c>
    </row>
    <row r="8376" spans="1:9">
      <c r="A8376" s="1" t="s">
        <v>52171</v>
      </c>
      <c r="B8376" s="2" t="s">
        <v>52172</v>
      </c>
      <c r="C8376" s="3">
        <v>42941.380902777797</v>
      </c>
      <c r="D8376" s="4" t="s">
        <v>52173</v>
      </c>
      <c r="E8376" s="5" t="s">
        <v>52174</v>
      </c>
      <c r="F8376" s="6" t="s">
        <v>13</v>
      </c>
      <c r="G8376" s="7" t="s">
        <v>16268</v>
      </c>
      <c r="H8376" s="8" t="s">
        <v>52175</v>
      </c>
      <c r="I8376" s="9" t="s">
        <v>52176</v>
      </c>
    </row>
    <row r="8377" spans="1:9">
      <c r="A8377" s="1" t="s">
        <v>52177</v>
      </c>
      <c r="B8377" s="2" t="s">
        <v>52178</v>
      </c>
      <c r="C8377" s="3">
        <v>42986.475092592598</v>
      </c>
      <c r="D8377" s="4" t="s">
        <v>52179</v>
      </c>
      <c r="E8377" s="5" t="s">
        <v>52180</v>
      </c>
      <c r="F8377" s="6" t="s">
        <v>13</v>
      </c>
      <c r="G8377" s="7" t="s">
        <v>49828</v>
      </c>
      <c r="H8377" s="8" t="s">
        <v>52181</v>
      </c>
      <c r="I8377" s="9" t="s">
        <v>52182</v>
      </c>
    </row>
    <row r="8378" spans="1:9">
      <c r="A8378" s="1" t="s">
        <v>52183</v>
      </c>
      <c r="B8378" s="2" t="s">
        <v>52184</v>
      </c>
      <c r="C8378" s="3">
        <v>42761.746747685203</v>
      </c>
      <c r="D8378" s="4" t="s">
        <v>52185</v>
      </c>
      <c r="E8378" s="5" t="s">
        <v>52186</v>
      </c>
      <c r="F8378" s="6" t="s">
        <v>13</v>
      </c>
      <c r="G8378" s="7" t="s">
        <v>52187</v>
      </c>
      <c r="H8378" s="8" t="s">
        <v>52188</v>
      </c>
      <c r="I8378" s="9" t="s">
        <v>52189</v>
      </c>
    </row>
    <row r="8379" spans="1:9">
      <c r="A8379" s="1" t="s">
        <v>52190</v>
      </c>
      <c r="B8379" s="2" t="s">
        <v>52191</v>
      </c>
      <c r="C8379" s="3">
        <v>43006.394571759301</v>
      </c>
      <c r="D8379" s="4" t="s">
        <v>52192</v>
      </c>
      <c r="E8379" s="5" t="s">
        <v>52193</v>
      </c>
      <c r="F8379" s="6" t="s">
        <v>13</v>
      </c>
      <c r="G8379" s="7" t="s">
        <v>42</v>
      </c>
      <c r="H8379" s="8" t="s">
        <v>52194</v>
      </c>
      <c r="I8379" s="9" t="s">
        <v>52195</v>
      </c>
    </row>
    <row r="8380" spans="1:9">
      <c r="A8380" s="1" t="s">
        <v>52196</v>
      </c>
      <c r="B8380" s="2" t="s">
        <v>52197</v>
      </c>
      <c r="C8380" s="3">
        <v>42923.580277777801</v>
      </c>
      <c r="D8380" s="4" t="s">
        <v>52198</v>
      </c>
      <c r="E8380" s="5" t="s">
        <v>52199</v>
      </c>
      <c r="F8380" s="6" t="s">
        <v>13</v>
      </c>
      <c r="G8380" s="7" t="s">
        <v>52200</v>
      </c>
      <c r="H8380" s="8" t="s">
        <v>52201</v>
      </c>
      <c r="I8380" s="9" t="s">
        <v>52202</v>
      </c>
    </row>
    <row r="8381" spans="1:9">
      <c r="A8381" s="1" t="s">
        <v>52203</v>
      </c>
      <c r="B8381" s="2" t="s">
        <v>52204</v>
      </c>
      <c r="C8381" s="3">
        <v>42997.690138888902</v>
      </c>
      <c r="D8381" s="4" t="s">
        <v>52205</v>
      </c>
      <c r="E8381" s="5" t="s">
        <v>52206</v>
      </c>
      <c r="F8381" s="6" t="s">
        <v>13</v>
      </c>
      <c r="G8381" s="7" t="s">
        <v>8052</v>
      </c>
      <c r="H8381" s="8" t="s">
        <v>52207</v>
      </c>
      <c r="I8381" s="9" t="s">
        <v>52208</v>
      </c>
    </row>
    <row r="8382" spans="1:9">
      <c r="A8382" s="1" t="s">
        <v>52209</v>
      </c>
      <c r="B8382" s="2" t="s">
        <v>52210</v>
      </c>
      <c r="C8382" s="3">
        <v>42923.5794328704</v>
      </c>
      <c r="D8382" s="4" t="s">
        <v>52211</v>
      </c>
      <c r="E8382" s="5" t="s">
        <v>52212</v>
      </c>
      <c r="F8382" s="6" t="s">
        <v>13</v>
      </c>
      <c r="G8382" s="7" t="s">
        <v>76</v>
      </c>
      <c r="H8382" s="8" t="s">
        <v>13</v>
      </c>
      <c r="I8382" s="9" t="s">
        <v>52213</v>
      </c>
    </row>
    <row r="8383" spans="1:9">
      <c r="A8383" s="1" t="s">
        <v>52214</v>
      </c>
      <c r="B8383" s="2" t="s">
        <v>52215</v>
      </c>
      <c r="C8383" s="3">
        <v>42761.746840277803</v>
      </c>
      <c r="D8383" s="4" t="s">
        <v>52216</v>
      </c>
      <c r="E8383" s="5" t="s">
        <v>52217</v>
      </c>
      <c r="F8383" s="6" t="s">
        <v>13</v>
      </c>
      <c r="G8383" s="7" t="s">
        <v>76</v>
      </c>
      <c r="H8383" s="8" t="s">
        <v>52218</v>
      </c>
      <c r="I8383" s="9" t="s">
        <v>52219</v>
      </c>
    </row>
    <row r="8384" spans="1:9">
      <c r="A8384" s="1" t="s">
        <v>52220</v>
      </c>
      <c r="B8384" s="2" t="s">
        <v>52221</v>
      </c>
      <c r="C8384" s="3">
        <v>42884.7046527778</v>
      </c>
      <c r="D8384" s="4" t="s">
        <v>52222</v>
      </c>
      <c r="E8384" s="5" t="s">
        <v>52223</v>
      </c>
      <c r="F8384" s="6" t="s">
        <v>13</v>
      </c>
      <c r="G8384" s="7" t="s">
        <v>401</v>
      </c>
      <c r="H8384" s="8" t="s">
        <v>52224</v>
      </c>
      <c r="I8384" s="9" t="s">
        <v>52225</v>
      </c>
    </row>
    <row r="8385" spans="1:9">
      <c r="A8385" s="1" t="s">
        <v>52226</v>
      </c>
      <c r="B8385" s="2" t="s">
        <v>52227</v>
      </c>
      <c r="C8385" s="3">
        <v>42775.504675925898</v>
      </c>
      <c r="D8385" s="4" t="s">
        <v>52228</v>
      </c>
      <c r="E8385" s="5" t="s">
        <v>52229</v>
      </c>
      <c r="F8385" s="6" t="s">
        <v>13</v>
      </c>
      <c r="G8385" s="7" t="s">
        <v>52230</v>
      </c>
      <c r="H8385" s="8" t="s">
        <v>52231</v>
      </c>
      <c r="I8385" s="9" t="s">
        <v>52232</v>
      </c>
    </row>
    <row r="8386" spans="1:9">
      <c r="A8386" s="1" t="s">
        <v>52233</v>
      </c>
      <c r="B8386" s="2" t="s">
        <v>52234</v>
      </c>
      <c r="C8386" s="3">
        <v>42761.746793981503</v>
      </c>
      <c r="D8386" s="4" t="s">
        <v>52235</v>
      </c>
      <c r="E8386" s="5" t="s">
        <v>52236</v>
      </c>
      <c r="F8386" s="6" t="s">
        <v>13</v>
      </c>
      <c r="G8386" s="7" t="s">
        <v>1681</v>
      </c>
      <c r="H8386" s="8" t="s">
        <v>52237</v>
      </c>
      <c r="I8386" s="9" t="s">
        <v>52238</v>
      </c>
    </row>
    <row r="8387" spans="1:9">
      <c r="A8387" s="1" t="s">
        <v>52239</v>
      </c>
      <c r="B8387" s="2" t="s">
        <v>52240</v>
      </c>
      <c r="C8387" s="3">
        <v>42905.410590277803</v>
      </c>
      <c r="D8387" s="4" t="s">
        <v>52241</v>
      </c>
      <c r="E8387" s="5" t="s">
        <v>52242</v>
      </c>
      <c r="F8387" s="6" t="s">
        <v>13</v>
      </c>
      <c r="G8387" s="7" t="s">
        <v>52243</v>
      </c>
      <c r="H8387" s="8" t="s">
        <v>52244</v>
      </c>
      <c r="I8387" s="9" t="s">
        <v>52245</v>
      </c>
    </row>
    <row r="8388" spans="1:9">
      <c r="A8388" s="1" t="s">
        <v>52246</v>
      </c>
      <c r="B8388" s="2" t="s">
        <v>52247</v>
      </c>
      <c r="C8388" s="3">
        <v>42782.7585300926</v>
      </c>
      <c r="D8388" s="4" t="s">
        <v>52248</v>
      </c>
      <c r="E8388" s="5" t="s">
        <v>52249</v>
      </c>
      <c r="F8388" s="6" t="s">
        <v>13</v>
      </c>
      <c r="G8388" s="7" t="s">
        <v>12629</v>
      </c>
      <c r="H8388" s="8" t="s">
        <v>52250</v>
      </c>
      <c r="I8388" s="9" t="s">
        <v>52251</v>
      </c>
    </row>
    <row r="8389" spans="1:9">
      <c r="A8389" s="1" t="s">
        <v>52252</v>
      </c>
      <c r="B8389" s="2" t="s">
        <v>52253</v>
      </c>
      <c r="C8389" s="3">
        <v>42959.670532407399</v>
      </c>
      <c r="D8389" s="4" t="s">
        <v>52254</v>
      </c>
      <c r="E8389" s="5" t="s">
        <v>52255</v>
      </c>
      <c r="F8389" s="6" t="s">
        <v>13</v>
      </c>
      <c r="G8389" s="7" t="s">
        <v>131</v>
      </c>
      <c r="H8389" s="8" t="s">
        <v>52256</v>
      </c>
      <c r="I8389" s="9" t="s">
        <v>52257</v>
      </c>
    </row>
    <row r="8390" spans="1:9">
      <c r="A8390" s="1" t="s">
        <v>52258</v>
      </c>
      <c r="B8390" s="2" t="s">
        <v>52259</v>
      </c>
      <c r="C8390" s="3">
        <v>42923.482071759303</v>
      </c>
      <c r="D8390" s="4" t="s">
        <v>52260</v>
      </c>
      <c r="E8390" s="5" t="s">
        <v>52261</v>
      </c>
      <c r="F8390" s="6" t="s">
        <v>13</v>
      </c>
      <c r="G8390" s="7" t="s">
        <v>1771</v>
      </c>
      <c r="H8390" s="8" t="s">
        <v>52262</v>
      </c>
      <c r="I8390" s="9" t="s">
        <v>52263</v>
      </c>
    </row>
    <row r="8391" spans="1:9">
      <c r="A8391" s="1" t="s">
        <v>52264</v>
      </c>
      <c r="B8391" s="2" t="s">
        <v>52265</v>
      </c>
      <c r="C8391" s="3">
        <v>42948.219456018502</v>
      </c>
      <c r="D8391" s="4" t="s">
        <v>52266</v>
      </c>
      <c r="E8391" s="5" t="s">
        <v>52267</v>
      </c>
      <c r="F8391" s="6" t="s">
        <v>13</v>
      </c>
      <c r="G8391" s="7" t="s">
        <v>52268</v>
      </c>
      <c r="H8391" s="8" t="s">
        <v>52269</v>
      </c>
      <c r="I8391" s="9" t="s">
        <v>52270</v>
      </c>
    </row>
    <row r="8392" spans="1:9">
      <c r="A8392" s="1" t="s">
        <v>52271</v>
      </c>
      <c r="B8392" s="2" t="s">
        <v>52272</v>
      </c>
      <c r="C8392" s="3">
        <v>42780.708460648202</v>
      </c>
      <c r="D8392" s="4" t="s">
        <v>52273</v>
      </c>
      <c r="E8392" s="5" t="s">
        <v>52274</v>
      </c>
      <c r="F8392" s="6" t="s">
        <v>13</v>
      </c>
      <c r="G8392" s="7" t="s">
        <v>1381</v>
      </c>
      <c r="H8392" s="8" t="s">
        <v>52275</v>
      </c>
      <c r="I8392" s="9" t="s">
        <v>52276</v>
      </c>
    </row>
    <row r="8393" spans="1:9">
      <c r="A8393" s="1" t="s">
        <v>52277</v>
      </c>
      <c r="B8393" s="2" t="s">
        <v>52278</v>
      </c>
      <c r="C8393" s="3">
        <v>42766.433587963002</v>
      </c>
      <c r="D8393" s="4" t="s">
        <v>52279</v>
      </c>
      <c r="E8393" s="5" t="s">
        <v>52280</v>
      </c>
      <c r="F8393" s="6" t="s">
        <v>13</v>
      </c>
      <c r="G8393" s="7" t="s">
        <v>32777</v>
      </c>
      <c r="H8393" s="8" t="s">
        <v>52281</v>
      </c>
      <c r="I8393" s="9" t="s">
        <v>52282</v>
      </c>
    </row>
    <row r="8394" spans="1:9">
      <c r="A8394" s="1" t="s">
        <v>52283</v>
      </c>
      <c r="B8394" s="2" t="s">
        <v>52284</v>
      </c>
      <c r="C8394" s="3">
        <v>42796.583599537</v>
      </c>
      <c r="D8394" s="4" t="s">
        <v>52285</v>
      </c>
      <c r="E8394" s="5" t="s">
        <v>52286</v>
      </c>
      <c r="F8394" s="6" t="s">
        <v>13</v>
      </c>
      <c r="G8394" s="7" t="s">
        <v>52287</v>
      </c>
      <c r="H8394" s="8" t="s">
        <v>52288</v>
      </c>
      <c r="I8394" s="9" t="s">
        <v>52289</v>
      </c>
    </row>
    <row r="8395" spans="1:9">
      <c r="A8395" s="1" t="s">
        <v>52290</v>
      </c>
      <c r="B8395" s="2" t="s">
        <v>52291</v>
      </c>
      <c r="C8395" s="3">
        <v>42857.600821759297</v>
      </c>
      <c r="D8395" s="4" t="s">
        <v>52292</v>
      </c>
      <c r="E8395" s="5" t="s">
        <v>52293</v>
      </c>
      <c r="F8395" s="6" t="s">
        <v>13</v>
      </c>
      <c r="G8395" s="7" t="s">
        <v>52294</v>
      </c>
      <c r="H8395" s="8" t="s">
        <v>52295</v>
      </c>
      <c r="I8395" s="9" t="s">
        <v>52296</v>
      </c>
    </row>
    <row r="8396" spans="1:9">
      <c r="A8396" s="1" t="s">
        <v>52297</v>
      </c>
      <c r="B8396" s="2" t="s">
        <v>52298</v>
      </c>
      <c r="C8396" s="3">
        <v>42923.5796527778</v>
      </c>
      <c r="D8396" s="4" t="s">
        <v>52299</v>
      </c>
      <c r="E8396" s="5" t="s">
        <v>52300</v>
      </c>
      <c r="F8396" s="6" t="s">
        <v>13</v>
      </c>
      <c r="G8396" s="7" t="s">
        <v>131</v>
      </c>
      <c r="H8396" s="8" t="s">
        <v>13</v>
      </c>
      <c r="I8396" s="9" t="s">
        <v>52301</v>
      </c>
    </row>
    <row r="8397" spans="1:9">
      <c r="A8397" s="1" t="s">
        <v>52302</v>
      </c>
      <c r="B8397" s="2" t="s">
        <v>52303</v>
      </c>
      <c r="C8397" s="3">
        <v>42886.396493055603</v>
      </c>
      <c r="D8397" s="4" t="s">
        <v>52304</v>
      </c>
      <c r="E8397" s="5" t="s">
        <v>52305</v>
      </c>
      <c r="F8397" s="6" t="s">
        <v>13</v>
      </c>
      <c r="G8397" s="7" t="s">
        <v>6928</v>
      </c>
      <c r="H8397" s="8" t="s">
        <v>52306</v>
      </c>
      <c r="I8397" s="9" t="s">
        <v>52307</v>
      </c>
    </row>
    <row r="8398" spans="1:9">
      <c r="A8398" s="1" t="s">
        <v>52308</v>
      </c>
      <c r="B8398" s="2" t="s">
        <v>52309</v>
      </c>
      <c r="C8398" s="3">
        <v>42775.513946759304</v>
      </c>
      <c r="D8398" s="4" t="s">
        <v>52310</v>
      </c>
      <c r="E8398" s="5" t="s">
        <v>52311</v>
      </c>
      <c r="F8398" s="6" t="s">
        <v>13</v>
      </c>
      <c r="G8398" s="7" t="s">
        <v>131</v>
      </c>
      <c r="H8398" s="8" t="s">
        <v>52312</v>
      </c>
      <c r="I8398" s="9" t="s">
        <v>52313</v>
      </c>
    </row>
    <row r="8399" spans="1:9">
      <c r="A8399" s="1" t="s">
        <v>52314</v>
      </c>
      <c r="B8399" s="2" t="s">
        <v>52315</v>
      </c>
      <c r="C8399" s="3">
        <v>42761.746782407397</v>
      </c>
      <c r="D8399" s="4" t="s">
        <v>52316</v>
      </c>
      <c r="E8399" s="5" t="s">
        <v>52317</v>
      </c>
      <c r="F8399" s="6" t="s">
        <v>13</v>
      </c>
      <c r="G8399" s="7" t="s">
        <v>52318</v>
      </c>
      <c r="H8399" s="8" t="s">
        <v>52319</v>
      </c>
      <c r="I8399" s="9" t="s">
        <v>52320</v>
      </c>
    </row>
    <row r="8400" spans="1:9">
      <c r="A8400" s="1" t="s">
        <v>52321</v>
      </c>
      <c r="B8400" s="2" t="s">
        <v>52322</v>
      </c>
      <c r="C8400" s="3">
        <v>42817.838773148098</v>
      </c>
      <c r="D8400" s="4" t="s">
        <v>52323</v>
      </c>
      <c r="E8400" s="5" t="s">
        <v>52324</v>
      </c>
      <c r="F8400" s="6" t="s">
        <v>13</v>
      </c>
      <c r="G8400" s="7" t="s">
        <v>52325</v>
      </c>
      <c r="H8400" s="8" t="s">
        <v>52326</v>
      </c>
      <c r="I8400" s="9" t="s">
        <v>52327</v>
      </c>
    </row>
    <row r="8401" spans="1:9">
      <c r="A8401" s="1" t="s">
        <v>52328</v>
      </c>
      <c r="B8401" s="2" t="s">
        <v>52329</v>
      </c>
      <c r="C8401" s="3">
        <v>42857.600381944401</v>
      </c>
      <c r="D8401" s="4" t="s">
        <v>52330</v>
      </c>
      <c r="E8401" s="5" t="s">
        <v>52331</v>
      </c>
      <c r="F8401" s="6" t="s">
        <v>13</v>
      </c>
      <c r="G8401" s="7" t="s">
        <v>52332</v>
      </c>
      <c r="H8401" s="8" t="s">
        <v>52333</v>
      </c>
      <c r="I8401" s="9" t="s">
        <v>52334</v>
      </c>
    </row>
    <row r="8402" spans="1:9">
      <c r="A8402" s="1" t="s">
        <v>52335</v>
      </c>
      <c r="B8402" s="2" t="s">
        <v>52336</v>
      </c>
      <c r="C8402" s="3">
        <v>42761.746782407397</v>
      </c>
      <c r="D8402" s="4" t="s">
        <v>52337</v>
      </c>
      <c r="E8402" s="5" t="s">
        <v>52338</v>
      </c>
      <c r="F8402" s="6" t="s">
        <v>13</v>
      </c>
      <c r="G8402" s="7" t="s">
        <v>298</v>
      </c>
      <c r="H8402" s="8" t="s">
        <v>52339</v>
      </c>
      <c r="I8402" s="9" t="s">
        <v>52340</v>
      </c>
    </row>
    <row r="8403" spans="1:9">
      <c r="A8403" s="1" t="s">
        <v>52341</v>
      </c>
      <c r="B8403" s="2" t="s">
        <v>52342</v>
      </c>
      <c r="C8403" s="3">
        <v>42761.746782407397</v>
      </c>
      <c r="D8403" s="4" t="s">
        <v>52343</v>
      </c>
      <c r="E8403" s="5" t="s">
        <v>52344</v>
      </c>
      <c r="F8403" s="6" t="s">
        <v>13</v>
      </c>
      <c r="G8403" s="7" t="s">
        <v>52345</v>
      </c>
      <c r="H8403" s="8" t="s">
        <v>52346</v>
      </c>
      <c r="I8403" s="9" t="s">
        <v>52347</v>
      </c>
    </row>
    <row r="8404" spans="1:9">
      <c r="A8404" s="1" t="s">
        <v>52348</v>
      </c>
      <c r="B8404" s="2" t="s">
        <v>52349</v>
      </c>
      <c r="C8404" s="3">
        <v>42804.520590277803</v>
      </c>
      <c r="D8404" s="4" t="s">
        <v>52350</v>
      </c>
      <c r="E8404" s="5" t="s">
        <v>52351</v>
      </c>
      <c r="F8404" s="6" t="s">
        <v>13</v>
      </c>
      <c r="G8404" s="7" t="s">
        <v>35</v>
      </c>
      <c r="H8404" s="8" t="s">
        <v>52352</v>
      </c>
      <c r="I8404" s="9" t="s">
        <v>52353</v>
      </c>
    </row>
    <row r="8405" spans="1:9">
      <c r="A8405" s="1" t="s">
        <v>52354</v>
      </c>
      <c r="B8405" s="2" t="s">
        <v>52355</v>
      </c>
      <c r="C8405" s="3">
        <v>42923.579560185201</v>
      </c>
      <c r="D8405" s="4" t="s">
        <v>52356</v>
      </c>
      <c r="E8405" s="5" t="s">
        <v>52357</v>
      </c>
      <c r="F8405" s="6" t="s">
        <v>13</v>
      </c>
      <c r="G8405" s="7" t="s">
        <v>44393</v>
      </c>
      <c r="H8405" s="8" t="s">
        <v>52358</v>
      </c>
      <c r="I8405" s="9" t="s">
        <v>52359</v>
      </c>
    </row>
    <row r="8406" spans="1:9">
      <c r="A8406" s="1" t="s">
        <v>52360</v>
      </c>
      <c r="B8406" s="2" t="s">
        <v>52361</v>
      </c>
      <c r="C8406" s="3">
        <v>42955.5937037037</v>
      </c>
      <c r="D8406" s="4" t="s">
        <v>52362</v>
      </c>
      <c r="E8406" s="5" t="s">
        <v>52363</v>
      </c>
      <c r="F8406" s="6" t="s">
        <v>13</v>
      </c>
      <c r="G8406" s="7" t="s">
        <v>374</v>
      </c>
      <c r="H8406" s="8" t="s">
        <v>52364</v>
      </c>
      <c r="I8406" s="9" t="s">
        <v>52365</v>
      </c>
    </row>
    <row r="8407" spans="1:9">
      <c r="A8407" s="1" t="s">
        <v>52366</v>
      </c>
      <c r="B8407" s="2" t="s">
        <v>52367</v>
      </c>
      <c r="C8407" s="3">
        <v>42761.746840277803</v>
      </c>
      <c r="D8407" s="4" t="s">
        <v>52368</v>
      </c>
      <c r="E8407" s="5" t="s">
        <v>52369</v>
      </c>
      <c r="F8407" s="6" t="s">
        <v>13</v>
      </c>
      <c r="G8407" s="7" t="s">
        <v>124</v>
      </c>
      <c r="H8407" s="8" t="s">
        <v>52370</v>
      </c>
      <c r="I8407" s="9" t="s">
        <v>52371</v>
      </c>
    </row>
    <row r="8408" spans="1:9">
      <c r="A8408" s="1" t="s">
        <v>52372</v>
      </c>
      <c r="B8408" s="2" t="s">
        <v>52373</v>
      </c>
      <c r="C8408" s="3">
        <v>42838.833842592598</v>
      </c>
      <c r="D8408" s="4" t="s">
        <v>52374</v>
      </c>
      <c r="E8408" s="5" t="s">
        <v>52375</v>
      </c>
      <c r="F8408" s="6" t="s">
        <v>13</v>
      </c>
      <c r="G8408" s="7" t="s">
        <v>35</v>
      </c>
      <c r="H8408" s="8" t="s">
        <v>52376</v>
      </c>
      <c r="I8408" s="9" t="s">
        <v>52377</v>
      </c>
    </row>
    <row r="8409" spans="1:9">
      <c r="A8409" s="1" t="s">
        <v>52378</v>
      </c>
      <c r="B8409" s="2" t="s">
        <v>52379</v>
      </c>
      <c r="C8409" s="3">
        <v>43007.465057870402</v>
      </c>
      <c r="D8409" s="4" t="s">
        <v>52380</v>
      </c>
      <c r="E8409" s="5" t="s">
        <v>52381</v>
      </c>
      <c r="F8409" s="6" t="s">
        <v>13</v>
      </c>
      <c r="G8409" s="7" t="s">
        <v>13</v>
      </c>
      <c r="H8409" s="8" t="s">
        <v>52382</v>
      </c>
      <c r="I8409" s="9" t="s">
        <v>52383</v>
      </c>
    </row>
    <row r="8410" spans="1:9">
      <c r="A8410" s="1" t="s">
        <v>52384</v>
      </c>
      <c r="B8410" s="2" t="s">
        <v>52385</v>
      </c>
      <c r="C8410" s="3">
        <v>42766.433472222197</v>
      </c>
      <c r="D8410" s="4" t="s">
        <v>52386</v>
      </c>
      <c r="E8410" s="5" t="s">
        <v>52387</v>
      </c>
      <c r="F8410" s="6" t="s">
        <v>13</v>
      </c>
      <c r="G8410" s="7" t="s">
        <v>52388</v>
      </c>
      <c r="H8410" s="8" t="s">
        <v>52389</v>
      </c>
      <c r="I8410" s="9" t="s">
        <v>52390</v>
      </c>
    </row>
    <row r="8411" spans="1:9">
      <c r="A8411" s="1" t="s">
        <v>52391</v>
      </c>
      <c r="B8411" s="2" t="s">
        <v>52392</v>
      </c>
      <c r="C8411" s="3">
        <v>42857.609386574099</v>
      </c>
      <c r="D8411" s="4" t="s">
        <v>52393</v>
      </c>
      <c r="E8411" s="5" t="s">
        <v>52394</v>
      </c>
      <c r="F8411" s="6" t="s">
        <v>13</v>
      </c>
      <c r="G8411" s="7" t="s">
        <v>4226</v>
      </c>
      <c r="H8411" s="8" t="s">
        <v>52395</v>
      </c>
      <c r="I8411" s="9" t="s">
        <v>52396</v>
      </c>
    </row>
    <row r="8412" spans="1:9">
      <c r="A8412" s="1" t="s">
        <v>52397</v>
      </c>
      <c r="B8412" s="2" t="s">
        <v>52398</v>
      </c>
      <c r="C8412" s="3">
        <v>42817.854583333297</v>
      </c>
      <c r="D8412" s="4" t="s">
        <v>52399</v>
      </c>
      <c r="E8412" s="5" t="s">
        <v>52400</v>
      </c>
      <c r="F8412" s="6" t="s">
        <v>13</v>
      </c>
      <c r="G8412" s="7" t="s">
        <v>1784</v>
      </c>
      <c r="H8412" s="8" t="s">
        <v>52401</v>
      </c>
      <c r="I8412" s="9" t="s">
        <v>52402</v>
      </c>
    </row>
    <row r="8413" spans="1:9">
      <c r="A8413" s="1" t="s">
        <v>52403</v>
      </c>
      <c r="B8413" s="2" t="s">
        <v>52404</v>
      </c>
      <c r="C8413" s="3">
        <v>42959.638298611098</v>
      </c>
      <c r="D8413" s="4" t="s">
        <v>52405</v>
      </c>
      <c r="E8413" s="5" t="s">
        <v>52406</v>
      </c>
      <c r="F8413" s="6" t="s">
        <v>13</v>
      </c>
      <c r="G8413" s="7" t="s">
        <v>42</v>
      </c>
      <c r="H8413" s="8" t="s">
        <v>52407</v>
      </c>
      <c r="I8413" s="9" t="s">
        <v>52408</v>
      </c>
    </row>
    <row r="8414" spans="1:9">
      <c r="A8414" s="1" t="s">
        <v>52409</v>
      </c>
      <c r="B8414" s="2" t="s">
        <v>52410</v>
      </c>
      <c r="C8414" s="3">
        <v>42886.693611111099</v>
      </c>
      <c r="D8414" s="4" t="s">
        <v>52411</v>
      </c>
      <c r="E8414" s="5" t="s">
        <v>52412</v>
      </c>
      <c r="F8414" s="6" t="s">
        <v>13</v>
      </c>
      <c r="G8414" s="7" t="s">
        <v>52413</v>
      </c>
      <c r="H8414" s="8" t="s">
        <v>52414</v>
      </c>
      <c r="I8414" s="9" t="s">
        <v>52415</v>
      </c>
    </row>
    <row r="8415" spans="1:9">
      <c r="A8415" s="1" t="s">
        <v>52416</v>
      </c>
      <c r="B8415" s="2" t="s">
        <v>52417</v>
      </c>
      <c r="C8415" s="3">
        <v>42761.746817129599</v>
      </c>
      <c r="D8415" s="4" t="s">
        <v>52418</v>
      </c>
      <c r="E8415" s="5" t="s">
        <v>52419</v>
      </c>
      <c r="F8415" s="6" t="s">
        <v>13</v>
      </c>
      <c r="G8415" s="7" t="s">
        <v>311</v>
      </c>
      <c r="H8415" s="8" t="s">
        <v>52420</v>
      </c>
      <c r="I8415" s="9" t="s">
        <v>52421</v>
      </c>
    </row>
    <row r="8416" spans="1:9">
      <c r="A8416" s="1" t="s">
        <v>52422</v>
      </c>
      <c r="B8416" s="2" t="s">
        <v>52423</v>
      </c>
      <c r="C8416" s="3">
        <v>42857.601041666698</v>
      </c>
      <c r="D8416" s="4" t="s">
        <v>52424</v>
      </c>
      <c r="E8416" s="5" t="s">
        <v>52425</v>
      </c>
      <c r="F8416" s="6" t="s">
        <v>13</v>
      </c>
      <c r="G8416" s="7" t="s">
        <v>28</v>
      </c>
      <c r="H8416" s="8" t="s">
        <v>52426</v>
      </c>
      <c r="I8416" s="9" t="s">
        <v>52427</v>
      </c>
    </row>
    <row r="8417" spans="1:9">
      <c r="A8417" s="1" t="s">
        <v>52428</v>
      </c>
      <c r="B8417" s="2" t="s">
        <v>52429</v>
      </c>
      <c r="C8417" s="3">
        <v>42761.746828703697</v>
      </c>
      <c r="D8417" s="4" t="s">
        <v>52430</v>
      </c>
      <c r="E8417" s="5" t="s">
        <v>52431</v>
      </c>
      <c r="F8417" s="6" t="s">
        <v>13</v>
      </c>
      <c r="G8417" s="7" t="s">
        <v>28</v>
      </c>
      <c r="H8417" s="8" t="s">
        <v>52432</v>
      </c>
      <c r="I8417" s="9" t="s">
        <v>52433</v>
      </c>
    </row>
    <row r="8418" spans="1:9">
      <c r="A8418" s="1" t="s">
        <v>52434</v>
      </c>
      <c r="B8418" s="2" t="s">
        <v>52435</v>
      </c>
      <c r="C8418" s="3">
        <v>42969.627025463</v>
      </c>
      <c r="D8418" s="4" t="s">
        <v>52436</v>
      </c>
      <c r="E8418" s="5" t="s">
        <v>52437</v>
      </c>
      <c r="F8418" s="6" t="s">
        <v>13</v>
      </c>
      <c r="G8418" s="7" t="s">
        <v>131</v>
      </c>
      <c r="H8418" s="8" t="s">
        <v>13</v>
      </c>
      <c r="I8418" s="9" t="s">
        <v>52438</v>
      </c>
    </row>
    <row r="8419" spans="1:9">
      <c r="A8419" s="1" t="s">
        <v>52439</v>
      </c>
      <c r="B8419" s="2" t="s">
        <v>52440</v>
      </c>
      <c r="C8419" s="3">
        <v>42923.5800578704</v>
      </c>
      <c r="D8419" s="4" t="s">
        <v>52441</v>
      </c>
      <c r="E8419" s="5" t="s">
        <v>52442</v>
      </c>
      <c r="F8419" s="6" t="s">
        <v>13</v>
      </c>
      <c r="G8419" s="7" t="s">
        <v>28</v>
      </c>
      <c r="H8419" s="8" t="s">
        <v>29293</v>
      </c>
      <c r="I8419" s="9" t="s">
        <v>52443</v>
      </c>
    </row>
    <row r="8420" spans="1:9">
      <c r="A8420" s="1" t="s">
        <v>52444</v>
      </c>
      <c r="B8420" s="2" t="s">
        <v>52445</v>
      </c>
      <c r="C8420" s="3">
        <v>42977.787673611099</v>
      </c>
      <c r="D8420" s="4" t="s">
        <v>52446</v>
      </c>
      <c r="E8420" s="5" t="s">
        <v>52447</v>
      </c>
      <c r="F8420" s="6" t="s">
        <v>13</v>
      </c>
      <c r="G8420" s="7" t="s">
        <v>9378</v>
      </c>
      <c r="H8420" s="8" t="s">
        <v>52448</v>
      </c>
      <c r="I8420" s="9" t="s">
        <v>52449</v>
      </c>
    </row>
    <row r="8421" spans="1:9">
      <c r="A8421" s="1" t="s">
        <v>52450</v>
      </c>
      <c r="B8421" s="2" t="s">
        <v>52451</v>
      </c>
      <c r="C8421" s="3">
        <v>42923.579988425903</v>
      </c>
      <c r="D8421" s="4" t="s">
        <v>52452</v>
      </c>
      <c r="E8421" s="5" t="s">
        <v>52453</v>
      </c>
      <c r="F8421" s="6" t="s">
        <v>13</v>
      </c>
      <c r="G8421" s="7" t="s">
        <v>35</v>
      </c>
      <c r="H8421" s="8" t="s">
        <v>52454</v>
      </c>
      <c r="I8421" s="9" t="s">
        <v>52455</v>
      </c>
    </row>
    <row r="8422" spans="1:9">
      <c r="A8422" s="1" t="s">
        <v>52456</v>
      </c>
      <c r="B8422" s="2" t="s">
        <v>52457</v>
      </c>
      <c r="C8422" s="3">
        <v>42961.388298611098</v>
      </c>
      <c r="D8422" s="4" t="s">
        <v>52458</v>
      </c>
      <c r="E8422" s="5" t="s">
        <v>52459</v>
      </c>
      <c r="F8422" s="6" t="s">
        <v>13</v>
      </c>
      <c r="G8422" s="7" t="s">
        <v>35</v>
      </c>
      <c r="H8422" s="8" t="s">
        <v>52460</v>
      </c>
      <c r="I8422" s="9" t="s">
        <v>52461</v>
      </c>
    </row>
    <row r="8423" spans="1:9">
      <c r="A8423" s="1" t="s">
        <v>52462</v>
      </c>
      <c r="B8423" s="2" t="s">
        <v>52463</v>
      </c>
      <c r="C8423" s="3">
        <v>42761.746828703697</v>
      </c>
      <c r="D8423" s="4" t="s">
        <v>52464</v>
      </c>
      <c r="E8423" s="5" t="s">
        <v>52465</v>
      </c>
      <c r="F8423" s="6" t="s">
        <v>13</v>
      </c>
      <c r="G8423" s="7" t="s">
        <v>35</v>
      </c>
      <c r="H8423" s="8" t="s">
        <v>52466</v>
      </c>
      <c r="I8423" s="9" t="s">
        <v>52467</v>
      </c>
    </row>
    <row r="8424" spans="1:9">
      <c r="A8424" s="1" t="s">
        <v>52468</v>
      </c>
      <c r="B8424" s="2" t="s">
        <v>52469</v>
      </c>
      <c r="C8424" s="3">
        <v>42921.346145833297</v>
      </c>
      <c r="D8424" s="4" t="s">
        <v>52470</v>
      </c>
      <c r="E8424" s="5" t="s">
        <v>52471</v>
      </c>
      <c r="F8424" s="6" t="s">
        <v>13</v>
      </c>
      <c r="G8424" s="7" t="s">
        <v>374</v>
      </c>
      <c r="H8424" s="8" t="s">
        <v>52472</v>
      </c>
      <c r="I8424" s="9" t="s">
        <v>52473</v>
      </c>
    </row>
    <row r="8425" spans="1:9">
      <c r="A8425" s="1" t="s">
        <v>52474</v>
      </c>
      <c r="B8425" s="2" t="s">
        <v>52475</v>
      </c>
      <c r="C8425" s="3">
        <v>42761.746782407397</v>
      </c>
      <c r="D8425" s="4" t="s">
        <v>52476</v>
      </c>
      <c r="E8425" s="5" t="s">
        <v>52477</v>
      </c>
      <c r="F8425" s="6" t="s">
        <v>13</v>
      </c>
      <c r="G8425" s="7" t="s">
        <v>298</v>
      </c>
      <c r="H8425" s="8" t="s">
        <v>52478</v>
      </c>
      <c r="I8425" s="9" t="s">
        <v>52479</v>
      </c>
    </row>
    <row r="8426" spans="1:9">
      <c r="A8426" s="1" t="s">
        <v>52480</v>
      </c>
      <c r="B8426" s="2" t="s">
        <v>52481</v>
      </c>
      <c r="C8426" s="3">
        <v>43003.3586111111</v>
      </c>
      <c r="D8426" s="4" t="s">
        <v>52482</v>
      </c>
      <c r="E8426" s="5" t="s">
        <v>52483</v>
      </c>
      <c r="F8426" s="6" t="s">
        <v>13</v>
      </c>
      <c r="G8426" s="7" t="s">
        <v>1443</v>
      </c>
      <c r="H8426" s="8" t="s">
        <v>52484</v>
      </c>
      <c r="I8426" s="9" t="s">
        <v>52485</v>
      </c>
    </row>
    <row r="8427" spans="1:9">
      <c r="A8427" s="1" t="s">
        <v>52486</v>
      </c>
      <c r="B8427" s="2" t="s">
        <v>52487</v>
      </c>
      <c r="C8427" s="3">
        <v>42775.505416666703</v>
      </c>
      <c r="D8427" s="4" t="s">
        <v>52488</v>
      </c>
      <c r="E8427" s="5" t="s">
        <v>52489</v>
      </c>
      <c r="F8427" s="6" t="s">
        <v>13</v>
      </c>
      <c r="G8427" s="7" t="s">
        <v>36608</v>
      </c>
      <c r="H8427" s="8" t="s">
        <v>52490</v>
      </c>
      <c r="I8427" s="9" t="s">
        <v>52491</v>
      </c>
    </row>
    <row r="8428" spans="1:9">
      <c r="A8428" s="1" t="s">
        <v>52492</v>
      </c>
      <c r="B8428" s="2" t="s">
        <v>52493</v>
      </c>
      <c r="C8428" s="3">
        <v>42961.464490740698</v>
      </c>
      <c r="D8428" s="4" t="s">
        <v>52494</v>
      </c>
      <c r="E8428" s="5" t="s">
        <v>52495</v>
      </c>
      <c r="F8428" s="6" t="s">
        <v>13</v>
      </c>
      <c r="G8428" s="7" t="s">
        <v>34727</v>
      </c>
      <c r="H8428" s="8" t="s">
        <v>52496</v>
      </c>
      <c r="I8428" s="9" t="s">
        <v>52497</v>
      </c>
    </row>
    <row r="8429" spans="1:9">
      <c r="A8429" s="1" t="s">
        <v>52498</v>
      </c>
      <c r="B8429" s="2" t="s">
        <v>52499</v>
      </c>
      <c r="C8429" s="3">
        <v>43010.210995370398</v>
      </c>
      <c r="D8429" s="4" t="s">
        <v>52500</v>
      </c>
      <c r="E8429" s="5" t="s">
        <v>52501</v>
      </c>
      <c r="F8429" s="6" t="s">
        <v>13</v>
      </c>
      <c r="G8429" s="7" t="s">
        <v>52502</v>
      </c>
      <c r="H8429" s="8" t="s">
        <v>52503</v>
      </c>
      <c r="I8429" s="9" t="s">
        <v>52504</v>
      </c>
    </row>
    <row r="8430" spans="1:9">
      <c r="A8430" s="1" t="s">
        <v>52505</v>
      </c>
      <c r="B8430" s="2" t="s">
        <v>52506</v>
      </c>
      <c r="C8430" s="3">
        <v>42943.3754050926</v>
      </c>
      <c r="D8430" s="4" t="s">
        <v>52507</v>
      </c>
      <c r="E8430" s="5" t="s">
        <v>52508</v>
      </c>
      <c r="F8430" s="6" t="s">
        <v>13</v>
      </c>
      <c r="G8430" s="7" t="s">
        <v>52509</v>
      </c>
      <c r="H8430" s="8" t="s">
        <v>52510</v>
      </c>
      <c r="I8430" s="9" t="s">
        <v>52511</v>
      </c>
    </row>
    <row r="8431" spans="1:9">
      <c r="A8431" s="1" t="s">
        <v>52512</v>
      </c>
      <c r="B8431" s="2" t="s">
        <v>52513</v>
      </c>
      <c r="C8431" s="3">
        <v>42815.5164351852</v>
      </c>
      <c r="D8431" s="4" t="s">
        <v>52514</v>
      </c>
      <c r="E8431" s="5" t="s">
        <v>52515</v>
      </c>
      <c r="F8431" s="6" t="s">
        <v>13</v>
      </c>
      <c r="G8431" s="7" t="s">
        <v>3075</v>
      </c>
      <c r="H8431" s="8" t="s">
        <v>52516</v>
      </c>
      <c r="I8431" s="9" t="s">
        <v>52517</v>
      </c>
    </row>
    <row r="8432" spans="1:9">
      <c r="A8432" s="1" t="s">
        <v>52518</v>
      </c>
      <c r="B8432" s="2" t="s">
        <v>52519</v>
      </c>
      <c r="C8432" s="3">
        <v>42964.366793981499</v>
      </c>
      <c r="D8432" s="4" t="s">
        <v>52520</v>
      </c>
      <c r="E8432" s="5" t="s">
        <v>52521</v>
      </c>
      <c r="F8432" s="6" t="s">
        <v>13</v>
      </c>
      <c r="G8432" s="7" t="s">
        <v>97</v>
      </c>
      <c r="H8432" s="8" t="s">
        <v>52522</v>
      </c>
      <c r="I8432" s="9" t="s">
        <v>52523</v>
      </c>
    </row>
    <row r="8433" spans="1:9">
      <c r="A8433" s="1" t="s">
        <v>52524</v>
      </c>
      <c r="B8433" s="2" t="s">
        <v>52525</v>
      </c>
      <c r="C8433" s="3">
        <v>42948.617222222201</v>
      </c>
      <c r="D8433" s="4" t="s">
        <v>52526</v>
      </c>
      <c r="E8433" s="5" t="s">
        <v>52527</v>
      </c>
      <c r="F8433" s="6" t="s">
        <v>13</v>
      </c>
      <c r="G8433" s="7" t="s">
        <v>29217</v>
      </c>
      <c r="H8433" s="8" t="s">
        <v>52528</v>
      </c>
      <c r="I8433" s="9" t="s">
        <v>52529</v>
      </c>
    </row>
    <row r="8434" spans="1:9">
      <c r="A8434" s="1" t="s">
        <v>52530</v>
      </c>
      <c r="B8434" s="2" t="s">
        <v>52531</v>
      </c>
      <c r="C8434" s="3">
        <v>42873.833854166704</v>
      </c>
      <c r="D8434" s="4" t="s">
        <v>52532</v>
      </c>
      <c r="E8434" s="5" t="s">
        <v>52533</v>
      </c>
      <c r="F8434" s="6" t="s">
        <v>13</v>
      </c>
      <c r="G8434" s="7" t="s">
        <v>35</v>
      </c>
      <c r="H8434" s="8" t="s">
        <v>52534</v>
      </c>
      <c r="I8434" s="9" t="s">
        <v>52535</v>
      </c>
    </row>
    <row r="8435" spans="1:9">
      <c r="A8435" s="1" t="s">
        <v>52536</v>
      </c>
      <c r="B8435" s="2" t="s">
        <v>52537</v>
      </c>
      <c r="C8435" s="3">
        <v>42761.746840277803</v>
      </c>
      <c r="D8435" s="4" t="s">
        <v>52538</v>
      </c>
      <c r="E8435" s="5" t="s">
        <v>52539</v>
      </c>
      <c r="F8435" s="6" t="s">
        <v>13</v>
      </c>
      <c r="G8435" s="7" t="s">
        <v>42</v>
      </c>
      <c r="H8435" s="8" t="s">
        <v>52540</v>
      </c>
      <c r="I8435" s="9" t="s">
        <v>52541</v>
      </c>
    </row>
    <row r="8436" spans="1:9">
      <c r="A8436" s="1" t="s">
        <v>52542</v>
      </c>
      <c r="B8436" s="2" t="s">
        <v>52543</v>
      </c>
      <c r="C8436" s="3">
        <v>42817.858425925901</v>
      </c>
      <c r="D8436" s="4" t="s">
        <v>52544</v>
      </c>
      <c r="E8436" s="5" t="s">
        <v>52545</v>
      </c>
      <c r="F8436" s="6" t="s">
        <v>13</v>
      </c>
      <c r="G8436" s="7" t="s">
        <v>124</v>
      </c>
      <c r="H8436" s="8" t="s">
        <v>52546</v>
      </c>
      <c r="I8436" s="9" t="s">
        <v>52547</v>
      </c>
    </row>
    <row r="8437" spans="1:9">
      <c r="A8437" s="1" t="s">
        <v>52548</v>
      </c>
      <c r="B8437" s="2" t="s">
        <v>52549</v>
      </c>
      <c r="C8437" s="3">
        <v>42961.364062499997</v>
      </c>
      <c r="D8437" s="4" t="s">
        <v>52550</v>
      </c>
      <c r="E8437" s="5" t="s">
        <v>52551</v>
      </c>
      <c r="F8437" s="6" t="s">
        <v>13</v>
      </c>
      <c r="G8437" s="7" t="s">
        <v>52552</v>
      </c>
      <c r="H8437" s="8" t="s">
        <v>52553</v>
      </c>
      <c r="I8437" s="9" t="s">
        <v>52554</v>
      </c>
    </row>
    <row r="8438" spans="1:9">
      <c r="A8438" s="1" t="s">
        <v>52555</v>
      </c>
      <c r="B8438" s="2" t="s">
        <v>52556</v>
      </c>
      <c r="C8438" s="3">
        <v>42942.377280092602</v>
      </c>
      <c r="D8438" s="4" t="s">
        <v>52557</v>
      </c>
      <c r="E8438" s="5" t="s">
        <v>52558</v>
      </c>
      <c r="F8438" s="6" t="s">
        <v>13</v>
      </c>
      <c r="G8438" s="7" t="s">
        <v>20032</v>
      </c>
      <c r="H8438" s="8" t="s">
        <v>52559</v>
      </c>
      <c r="I8438" s="9" t="s">
        <v>52560</v>
      </c>
    </row>
    <row r="8439" spans="1:9">
      <c r="A8439" s="1" t="s">
        <v>52561</v>
      </c>
      <c r="B8439" s="2" t="s">
        <v>52562</v>
      </c>
      <c r="C8439" s="3">
        <v>42810.792245370401</v>
      </c>
      <c r="D8439" s="4" t="s">
        <v>52563</v>
      </c>
      <c r="E8439" s="5" t="s">
        <v>52564</v>
      </c>
      <c r="F8439" s="6" t="s">
        <v>13</v>
      </c>
      <c r="G8439" s="7" t="s">
        <v>158</v>
      </c>
      <c r="H8439" s="8" t="s">
        <v>52565</v>
      </c>
      <c r="I8439" s="9" t="s">
        <v>52566</v>
      </c>
    </row>
    <row r="8440" spans="1:9">
      <c r="A8440" s="1" t="s">
        <v>52567</v>
      </c>
      <c r="B8440" s="2" t="s">
        <v>52568</v>
      </c>
      <c r="C8440" s="3">
        <v>43020.412256944401</v>
      </c>
      <c r="D8440" s="4" t="s">
        <v>52569</v>
      </c>
      <c r="E8440" s="5" t="s">
        <v>52570</v>
      </c>
      <c r="F8440" s="6" t="s">
        <v>13</v>
      </c>
      <c r="G8440" s="7" t="s">
        <v>42</v>
      </c>
      <c r="H8440" s="8" t="s">
        <v>52571</v>
      </c>
      <c r="I8440" s="9" t="s">
        <v>52572</v>
      </c>
    </row>
    <row r="8441" spans="1:9">
      <c r="A8441" s="1" t="s">
        <v>52573</v>
      </c>
      <c r="B8441" s="2" t="s">
        <v>52574</v>
      </c>
      <c r="C8441" s="3">
        <v>42857.600150462997</v>
      </c>
      <c r="D8441" s="4" t="s">
        <v>52575</v>
      </c>
      <c r="E8441" s="5" t="s">
        <v>52576</v>
      </c>
      <c r="F8441" s="6" t="s">
        <v>13</v>
      </c>
      <c r="G8441" s="7" t="s">
        <v>52577</v>
      </c>
      <c r="H8441" s="8" t="s">
        <v>52578</v>
      </c>
      <c r="I8441" s="9" t="s">
        <v>52579</v>
      </c>
    </row>
    <row r="8442" spans="1:9">
      <c r="A8442" s="1" t="s">
        <v>52580</v>
      </c>
      <c r="B8442" s="2" t="s">
        <v>52581</v>
      </c>
      <c r="C8442" s="3">
        <v>42761.746793981503</v>
      </c>
      <c r="D8442" s="4" t="s">
        <v>52582</v>
      </c>
      <c r="E8442" s="5" t="s">
        <v>52583</v>
      </c>
      <c r="F8442" s="6" t="s">
        <v>13</v>
      </c>
      <c r="G8442" s="7" t="s">
        <v>52584</v>
      </c>
      <c r="H8442" s="8" t="s">
        <v>52585</v>
      </c>
      <c r="I8442" s="9" t="s">
        <v>52586</v>
      </c>
    </row>
    <row r="8443" spans="1:9">
      <c r="A8443" s="1" t="s">
        <v>52587</v>
      </c>
      <c r="B8443" s="2" t="s">
        <v>52588</v>
      </c>
      <c r="C8443" s="3">
        <v>42761.746736111098</v>
      </c>
      <c r="D8443" s="4" t="s">
        <v>52589</v>
      </c>
      <c r="E8443" s="5" t="s">
        <v>52590</v>
      </c>
      <c r="F8443" s="6" t="s">
        <v>13</v>
      </c>
      <c r="G8443" s="7" t="s">
        <v>1033</v>
      </c>
      <c r="H8443" s="8" t="s">
        <v>48442</v>
      </c>
      <c r="I8443" s="9" t="s">
        <v>52591</v>
      </c>
    </row>
    <row r="8444" spans="1:9">
      <c r="A8444" s="1" t="s">
        <v>52592</v>
      </c>
      <c r="B8444" s="2" t="s">
        <v>52593</v>
      </c>
      <c r="C8444" s="3">
        <v>42959.718993055598</v>
      </c>
      <c r="D8444" s="4" t="s">
        <v>52594</v>
      </c>
      <c r="E8444" s="5" t="s">
        <v>52595</v>
      </c>
      <c r="F8444" s="6" t="s">
        <v>13</v>
      </c>
      <c r="G8444" s="7" t="s">
        <v>42</v>
      </c>
      <c r="H8444" s="8" t="s">
        <v>52596</v>
      </c>
      <c r="I8444" s="9" t="s">
        <v>52597</v>
      </c>
    </row>
    <row r="8445" spans="1:9">
      <c r="A8445" s="1" t="s">
        <v>52598</v>
      </c>
      <c r="B8445" s="2" t="s">
        <v>52599</v>
      </c>
      <c r="C8445" s="3">
        <v>42920.703379629602</v>
      </c>
      <c r="D8445" s="4" t="s">
        <v>52600</v>
      </c>
      <c r="E8445" s="5" t="s">
        <v>52601</v>
      </c>
      <c r="F8445" s="6" t="s">
        <v>13</v>
      </c>
      <c r="G8445" s="7" t="s">
        <v>11908</v>
      </c>
      <c r="H8445" s="8" t="s">
        <v>52602</v>
      </c>
      <c r="I8445" s="9" t="s">
        <v>52603</v>
      </c>
    </row>
    <row r="8446" spans="1:9">
      <c r="A8446" s="1" t="s">
        <v>52604</v>
      </c>
      <c r="B8446" s="2" t="s">
        <v>52605</v>
      </c>
      <c r="C8446" s="3">
        <v>42884.704722222203</v>
      </c>
      <c r="D8446" s="4" t="s">
        <v>52606</v>
      </c>
      <c r="E8446" s="5" t="s">
        <v>52607</v>
      </c>
      <c r="F8446" s="6" t="s">
        <v>13</v>
      </c>
      <c r="G8446" s="7" t="s">
        <v>374</v>
      </c>
      <c r="H8446" s="8" t="s">
        <v>52608</v>
      </c>
      <c r="I8446" s="9" t="s">
        <v>52609</v>
      </c>
    </row>
    <row r="8447" spans="1:9">
      <c r="A8447" s="1" t="s">
        <v>52610</v>
      </c>
      <c r="B8447" s="2" t="s">
        <v>52611</v>
      </c>
      <c r="C8447" s="3">
        <v>42775.513668981497</v>
      </c>
      <c r="D8447" s="4" t="s">
        <v>52612</v>
      </c>
      <c r="E8447" s="5" t="s">
        <v>52613</v>
      </c>
      <c r="F8447" s="6" t="s">
        <v>13</v>
      </c>
      <c r="G8447" s="7" t="s">
        <v>42</v>
      </c>
      <c r="H8447" s="8" t="s">
        <v>52614</v>
      </c>
      <c r="I8447" s="9" t="s">
        <v>52615</v>
      </c>
    </row>
    <row r="8448" spans="1:9">
      <c r="A8448" s="1" t="s">
        <v>52616</v>
      </c>
      <c r="B8448" s="2" t="s">
        <v>52617</v>
      </c>
      <c r="C8448" s="3">
        <v>42761.746805555602</v>
      </c>
      <c r="D8448" s="4" t="s">
        <v>52618</v>
      </c>
      <c r="E8448" s="5" t="s">
        <v>52619</v>
      </c>
      <c r="F8448" s="6" t="s">
        <v>13</v>
      </c>
      <c r="G8448" s="7" t="s">
        <v>16268</v>
      </c>
      <c r="H8448" s="8" t="s">
        <v>52620</v>
      </c>
      <c r="I8448" s="9" t="s">
        <v>52621</v>
      </c>
    </row>
    <row r="8449" spans="1:9">
      <c r="A8449" s="1" t="s">
        <v>52622</v>
      </c>
      <c r="B8449" s="2" t="s">
        <v>52623</v>
      </c>
      <c r="C8449" s="3">
        <v>42857.600567129601</v>
      </c>
      <c r="D8449" s="4" t="s">
        <v>52624</v>
      </c>
      <c r="E8449" s="5" t="s">
        <v>52625</v>
      </c>
      <c r="F8449" s="6" t="s">
        <v>13</v>
      </c>
      <c r="G8449" s="7" t="s">
        <v>52626</v>
      </c>
      <c r="H8449" s="8" t="s">
        <v>52627</v>
      </c>
      <c r="I8449" s="9" t="s">
        <v>52628</v>
      </c>
    </row>
    <row r="8450" spans="1:9">
      <c r="A8450" s="1" t="s">
        <v>52629</v>
      </c>
      <c r="B8450" s="2" t="s">
        <v>52630</v>
      </c>
      <c r="C8450" s="3">
        <v>42761.746851851902</v>
      </c>
      <c r="D8450" s="4" t="s">
        <v>52631</v>
      </c>
      <c r="E8450" s="5" t="s">
        <v>52632</v>
      </c>
      <c r="F8450" s="6" t="s">
        <v>13</v>
      </c>
      <c r="G8450" s="7" t="s">
        <v>387</v>
      </c>
      <c r="H8450" s="8" t="s">
        <v>52633</v>
      </c>
      <c r="I8450" s="9" t="s">
        <v>52634</v>
      </c>
    </row>
    <row r="8451" spans="1:9">
      <c r="A8451" s="1" t="s">
        <v>52635</v>
      </c>
      <c r="B8451" s="2" t="s">
        <v>52636</v>
      </c>
      <c r="C8451" s="3">
        <v>42857.609618055598</v>
      </c>
      <c r="D8451" s="4" t="s">
        <v>52637</v>
      </c>
      <c r="E8451" s="5" t="s">
        <v>52638</v>
      </c>
      <c r="F8451" s="6" t="s">
        <v>13</v>
      </c>
      <c r="G8451" s="7" t="s">
        <v>45267</v>
      </c>
      <c r="H8451" s="8" t="s">
        <v>52639</v>
      </c>
      <c r="I8451" s="9" t="s">
        <v>52640</v>
      </c>
    </row>
    <row r="8452" spans="1:9">
      <c r="A8452" s="1" t="s">
        <v>52641</v>
      </c>
      <c r="B8452" s="2" t="s">
        <v>52642</v>
      </c>
      <c r="C8452" s="3">
        <v>42927.6007523148</v>
      </c>
      <c r="D8452" s="4" t="s">
        <v>52643</v>
      </c>
      <c r="E8452" s="5" t="s">
        <v>52644</v>
      </c>
      <c r="F8452" s="6" t="s">
        <v>13</v>
      </c>
      <c r="G8452" s="7" t="s">
        <v>76</v>
      </c>
      <c r="H8452" s="8" t="s">
        <v>52645</v>
      </c>
      <c r="I8452" s="9" t="s">
        <v>52646</v>
      </c>
    </row>
    <row r="8453" spans="1:9">
      <c r="A8453" s="1" t="s">
        <v>52647</v>
      </c>
      <c r="B8453" s="2" t="s">
        <v>52648</v>
      </c>
      <c r="C8453" s="3">
        <v>42923.578495370399</v>
      </c>
      <c r="D8453" s="4" t="s">
        <v>52649</v>
      </c>
      <c r="E8453" s="5" t="s">
        <v>52650</v>
      </c>
      <c r="F8453" s="6" t="s">
        <v>13</v>
      </c>
      <c r="G8453" s="7" t="s">
        <v>131</v>
      </c>
      <c r="H8453" s="8" t="s">
        <v>52651</v>
      </c>
      <c r="I8453" s="9" t="s">
        <v>52652</v>
      </c>
    </row>
    <row r="8454" spans="1:9">
      <c r="A8454" s="1" t="s">
        <v>52653</v>
      </c>
      <c r="B8454" s="2" t="s">
        <v>52654</v>
      </c>
      <c r="C8454" s="3">
        <v>42761.746805555602</v>
      </c>
      <c r="D8454" s="4" t="s">
        <v>52655</v>
      </c>
      <c r="E8454" s="5" t="s">
        <v>52656</v>
      </c>
      <c r="F8454" s="6" t="s">
        <v>13</v>
      </c>
      <c r="G8454" s="7" t="s">
        <v>63</v>
      </c>
      <c r="H8454" s="8" t="s">
        <v>52657</v>
      </c>
      <c r="I8454" s="9" t="s">
        <v>52658</v>
      </c>
    </row>
    <row r="8455" spans="1:9">
      <c r="A8455" s="1" t="s">
        <v>52659</v>
      </c>
      <c r="B8455" s="2" t="s">
        <v>52660</v>
      </c>
      <c r="C8455" s="3">
        <v>42817.8507060185</v>
      </c>
      <c r="D8455" s="4" t="s">
        <v>52661</v>
      </c>
      <c r="E8455" s="5" t="s">
        <v>52662</v>
      </c>
      <c r="F8455" s="6" t="s">
        <v>13</v>
      </c>
      <c r="G8455" s="7" t="s">
        <v>131</v>
      </c>
      <c r="H8455" s="8" t="s">
        <v>52663</v>
      </c>
      <c r="I8455" s="9" t="s">
        <v>52664</v>
      </c>
    </row>
    <row r="8456" spans="1:9">
      <c r="A8456" s="1" t="s">
        <v>52665</v>
      </c>
      <c r="B8456" s="2" t="s">
        <v>52666</v>
      </c>
      <c r="C8456" s="3">
        <v>42857.599537037</v>
      </c>
      <c r="D8456" s="4" t="s">
        <v>52667</v>
      </c>
      <c r="E8456" s="5" t="s">
        <v>52668</v>
      </c>
      <c r="F8456" s="6" t="s">
        <v>13</v>
      </c>
      <c r="G8456" s="7" t="s">
        <v>35</v>
      </c>
      <c r="H8456" s="8" t="s">
        <v>52669</v>
      </c>
      <c r="I8456" s="9" t="s">
        <v>52670</v>
      </c>
    </row>
    <row r="8457" spans="1:9">
      <c r="A8457" s="1" t="s">
        <v>52671</v>
      </c>
      <c r="B8457" s="2" t="s">
        <v>52672</v>
      </c>
      <c r="C8457" s="3">
        <v>42817.850624999999</v>
      </c>
      <c r="D8457" s="4" t="s">
        <v>52673</v>
      </c>
      <c r="E8457" s="5" t="s">
        <v>52674</v>
      </c>
      <c r="F8457" s="6" t="s">
        <v>13</v>
      </c>
      <c r="G8457" s="7" t="s">
        <v>560</v>
      </c>
      <c r="H8457" s="8" t="s">
        <v>52675</v>
      </c>
      <c r="I8457" s="9" t="s">
        <v>52676</v>
      </c>
    </row>
    <row r="8458" spans="1:9">
      <c r="A8458" s="1" t="s">
        <v>52677</v>
      </c>
      <c r="B8458" s="2" t="s">
        <v>52678</v>
      </c>
      <c r="C8458" s="3">
        <v>42769.666898148098</v>
      </c>
      <c r="D8458" s="4" t="s">
        <v>52679</v>
      </c>
      <c r="E8458" s="5" t="s">
        <v>52680</v>
      </c>
      <c r="F8458" s="6" t="s">
        <v>13</v>
      </c>
      <c r="G8458" s="7" t="s">
        <v>26135</v>
      </c>
      <c r="H8458" s="8" t="s">
        <v>52681</v>
      </c>
      <c r="I8458" s="9" t="s">
        <v>52682</v>
      </c>
    </row>
    <row r="8459" spans="1:9">
      <c r="A8459" s="1" t="s">
        <v>52683</v>
      </c>
      <c r="B8459" s="2" t="s">
        <v>52684</v>
      </c>
      <c r="C8459" s="3">
        <v>42923.579270833303</v>
      </c>
      <c r="D8459" s="4" t="s">
        <v>52685</v>
      </c>
      <c r="E8459" s="5" t="s">
        <v>52686</v>
      </c>
      <c r="F8459" s="6" t="s">
        <v>13</v>
      </c>
      <c r="G8459" s="7" t="s">
        <v>124</v>
      </c>
      <c r="H8459" s="8" t="s">
        <v>52687</v>
      </c>
      <c r="I8459" s="9" t="s">
        <v>52688</v>
      </c>
    </row>
    <row r="8460" spans="1:9">
      <c r="A8460" s="1" t="s">
        <v>52689</v>
      </c>
      <c r="B8460" s="2" t="s">
        <v>52690</v>
      </c>
      <c r="C8460" s="3">
        <v>42959.720243055599</v>
      </c>
      <c r="D8460" s="4" t="s">
        <v>52691</v>
      </c>
      <c r="E8460" s="5" t="s">
        <v>52692</v>
      </c>
      <c r="F8460" s="6" t="s">
        <v>13</v>
      </c>
      <c r="G8460" s="7" t="s">
        <v>131</v>
      </c>
      <c r="H8460" s="8" t="s">
        <v>52693</v>
      </c>
      <c r="I8460" s="9" t="s">
        <v>52694</v>
      </c>
    </row>
    <row r="8461" spans="1:9">
      <c r="A8461" s="1" t="s">
        <v>52695</v>
      </c>
      <c r="B8461" s="2" t="s">
        <v>52696</v>
      </c>
      <c r="C8461" s="3">
        <v>42923.580173611103</v>
      </c>
      <c r="D8461" s="4" t="s">
        <v>52697</v>
      </c>
      <c r="E8461" s="5" t="s">
        <v>52698</v>
      </c>
      <c r="F8461" s="6" t="s">
        <v>13</v>
      </c>
      <c r="G8461" s="7" t="s">
        <v>52699</v>
      </c>
      <c r="H8461" s="8" t="s">
        <v>52700</v>
      </c>
      <c r="I8461" s="9" t="s">
        <v>52701</v>
      </c>
    </row>
    <row r="8462" spans="1:9">
      <c r="A8462" s="1" t="s">
        <v>52702</v>
      </c>
      <c r="B8462" s="2" t="s">
        <v>52703</v>
      </c>
      <c r="C8462" s="3">
        <v>42923.579120370399</v>
      </c>
      <c r="D8462" s="4" t="s">
        <v>52704</v>
      </c>
      <c r="E8462" s="5" t="s">
        <v>52705</v>
      </c>
      <c r="F8462" s="6" t="s">
        <v>13</v>
      </c>
      <c r="G8462" s="7" t="s">
        <v>52706</v>
      </c>
      <c r="H8462" s="8" t="s">
        <v>52707</v>
      </c>
      <c r="I8462" s="9" t="s">
        <v>52708</v>
      </c>
    </row>
    <row r="8463" spans="1:9">
      <c r="A8463" s="1" t="s">
        <v>52709</v>
      </c>
      <c r="B8463" s="2" t="s">
        <v>52710</v>
      </c>
      <c r="C8463" s="3">
        <v>42761.746805555602</v>
      </c>
      <c r="D8463" s="4" t="s">
        <v>52711</v>
      </c>
      <c r="E8463" s="5" t="s">
        <v>52712</v>
      </c>
      <c r="F8463" s="6" t="s">
        <v>13</v>
      </c>
      <c r="G8463" s="7" t="s">
        <v>76</v>
      </c>
      <c r="H8463" s="8" t="s">
        <v>52713</v>
      </c>
      <c r="I8463" s="9" t="s">
        <v>52714</v>
      </c>
    </row>
    <row r="8464" spans="1:9">
      <c r="A8464" s="1" t="s">
        <v>52715</v>
      </c>
      <c r="B8464" s="2" t="s">
        <v>52716</v>
      </c>
      <c r="C8464" s="3">
        <v>42933.635486111103</v>
      </c>
      <c r="D8464" s="4" t="s">
        <v>52717</v>
      </c>
      <c r="E8464" s="5" t="s">
        <v>52718</v>
      </c>
      <c r="F8464" s="6" t="s">
        <v>13</v>
      </c>
      <c r="G8464" s="7" t="s">
        <v>124</v>
      </c>
      <c r="H8464" s="8" t="s">
        <v>52719</v>
      </c>
      <c r="I8464" s="9" t="s">
        <v>52720</v>
      </c>
    </row>
    <row r="8465" spans="1:9">
      <c r="A8465" s="1" t="s">
        <v>52721</v>
      </c>
      <c r="B8465" s="2" t="s">
        <v>52722</v>
      </c>
      <c r="C8465" s="3">
        <v>42817.850648148102</v>
      </c>
      <c r="D8465" s="4" t="s">
        <v>52723</v>
      </c>
      <c r="E8465" s="5" t="s">
        <v>52724</v>
      </c>
      <c r="F8465" s="6" t="s">
        <v>13</v>
      </c>
      <c r="G8465" s="7" t="s">
        <v>124</v>
      </c>
      <c r="H8465" s="8" t="s">
        <v>52725</v>
      </c>
      <c r="I8465" s="9" t="s">
        <v>52726</v>
      </c>
    </row>
    <row r="8466" spans="1:9">
      <c r="A8466" s="1" t="s">
        <v>52727</v>
      </c>
      <c r="B8466" s="2" t="s">
        <v>52728</v>
      </c>
      <c r="C8466" s="3">
        <v>42761.746782407397</v>
      </c>
      <c r="D8466" s="4" t="s">
        <v>52729</v>
      </c>
      <c r="E8466" s="5" t="s">
        <v>52730</v>
      </c>
      <c r="F8466" s="6" t="s">
        <v>13</v>
      </c>
      <c r="G8466" s="7" t="s">
        <v>34600</v>
      </c>
      <c r="H8466" s="8" t="s">
        <v>52731</v>
      </c>
      <c r="I8466" s="9" t="s">
        <v>52732</v>
      </c>
    </row>
    <row r="8467" spans="1:9">
      <c r="A8467" s="1" t="s">
        <v>52733</v>
      </c>
      <c r="B8467" s="2" t="s">
        <v>52734</v>
      </c>
      <c r="C8467" s="3">
        <v>42943.338692129597</v>
      </c>
      <c r="D8467" s="4" t="s">
        <v>52735</v>
      </c>
      <c r="E8467" s="5" t="s">
        <v>52736</v>
      </c>
      <c r="F8467" s="6" t="s">
        <v>13</v>
      </c>
      <c r="G8467" s="7" t="s">
        <v>97</v>
      </c>
      <c r="H8467" s="8" t="s">
        <v>52737</v>
      </c>
      <c r="I8467" s="9" t="s">
        <v>52738</v>
      </c>
    </row>
    <row r="8468" spans="1:9">
      <c r="A8468" s="1" t="s">
        <v>52739</v>
      </c>
      <c r="B8468" s="2" t="s">
        <v>52740</v>
      </c>
      <c r="C8468" s="3">
        <v>42761.746782407397</v>
      </c>
      <c r="D8468" s="4" t="s">
        <v>52741</v>
      </c>
      <c r="E8468" s="5" t="s">
        <v>52742</v>
      </c>
      <c r="F8468" s="6" t="s">
        <v>13</v>
      </c>
      <c r="G8468" s="7" t="s">
        <v>124</v>
      </c>
      <c r="H8468" s="8" t="s">
        <v>52743</v>
      </c>
      <c r="I8468" s="9" t="s">
        <v>52744</v>
      </c>
    </row>
    <row r="8469" spans="1:9">
      <c r="A8469" s="1" t="s">
        <v>52745</v>
      </c>
      <c r="B8469" s="2" t="s">
        <v>52746</v>
      </c>
      <c r="C8469" s="3">
        <v>42959.718807870398</v>
      </c>
      <c r="D8469" s="4" t="s">
        <v>52747</v>
      </c>
      <c r="E8469" s="5" t="s">
        <v>52748</v>
      </c>
      <c r="F8469" s="6" t="s">
        <v>13</v>
      </c>
      <c r="G8469" s="7" t="s">
        <v>10272</v>
      </c>
      <c r="H8469" s="8" t="s">
        <v>52749</v>
      </c>
      <c r="I8469" s="9" t="s">
        <v>52750</v>
      </c>
    </row>
    <row r="8470" spans="1:9">
      <c r="A8470" s="1" t="s">
        <v>52751</v>
      </c>
      <c r="B8470" s="2" t="s">
        <v>52752</v>
      </c>
      <c r="C8470" s="3">
        <v>42969.741041666697</v>
      </c>
      <c r="D8470" s="4" t="s">
        <v>52753</v>
      </c>
      <c r="E8470" s="5" t="s">
        <v>52754</v>
      </c>
      <c r="F8470" s="6" t="s">
        <v>13</v>
      </c>
      <c r="G8470" s="7" t="s">
        <v>35</v>
      </c>
      <c r="H8470" s="8" t="s">
        <v>52755</v>
      </c>
      <c r="I8470" s="9" t="s">
        <v>52756</v>
      </c>
    </row>
    <row r="8471" spans="1:9">
      <c r="A8471" s="1" t="s">
        <v>52757</v>
      </c>
      <c r="B8471" s="2" t="s">
        <v>52758</v>
      </c>
      <c r="C8471" s="3">
        <v>42825.391423611101</v>
      </c>
      <c r="D8471" s="4" t="s">
        <v>52759</v>
      </c>
      <c r="E8471" s="5" t="s">
        <v>52760</v>
      </c>
      <c r="F8471" s="6" t="s">
        <v>13</v>
      </c>
      <c r="G8471" s="7" t="s">
        <v>716</v>
      </c>
      <c r="H8471" s="8" t="s">
        <v>52761</v>
      </c>
      <c r="I8471" s="9" t="s">
        <v>52762</v>
      </c>
    </row>
    <row r="8472" spans="1:9">
      <c r="A8472" s="1" t="s">
        <v>52763</v>
      </c>
      <c r="B8472" s="2" t="s">
        <v>52764</v>
      </c>
      <c r="C8472" s="3">
        <v>42761.746759259302</v>
      </c>
      <c r="D8472" s="4" t="s">
        <v>52765</v>
      </c>
      <c r="E8472" s="5" t="s">
        <v>52766</v>
      </c>
      <c r="F8472" s="6" t="s">
        <v>13</v>
      </c>
      <c r="G8472" s="7" t="s">
        <v>35</v>
      </c>
      <c r="H8472" s="8" t="s">
        <v>52767</v>
      </c>
      <c r="I8472" s="9" t="s">
        <v>52768</v>
      </c>
    </row>
    <row r="8473" spans="1:9">
      <c r="A8473" s="1" t="s">
        <v>52769</v>
      </c>
      <c r="B8473" s="2" t="s">
        <v>52770</v>
      </c>
      <c r="C8473" s="3">
        <v>42775.506064814799</v>
      </c>
      <c r="D8473" s="4" t="s">
        <v>52771</v>
      </c>
      <c r="E8473" s="5" t="s">
        <v>52772</v>
      </c>
      <c r="F8473" s="6" t="s">
        <v>13</v>
      </c>
      <c r="G8473" s="7" t="s">
        <v>42354</v>
      </c>
      <c r="H8473" s="8" t="s">
        <v>52773</v>
      </c>
      <c r="I8473" s="9" t="s">
        <v>52774</v>
      </c>
    </row>
    <row r="8474" spans="1:9">
      <c r="A8474" s="1" t="s">
        <v>52775</v>
      </c>
      <c r="B8474" s="2" t="s">
        <v>52776</v>
      </c>
      <c r="C8474" s="3">
        <v>42811.416238425903</v>
      </c>
      <c r="D8474" s="4" t="s">
        <v>52777</v>
      </c>
      <c r="E8474" s="5" t="s">
        <v>52778</v>
      </c>
      <c r="F8474" s="6" t="s">
        <v>13</v>
      </c>
      <c r="G8474" s="7" t="s">
        <v>52779</v>
      </c>
      <c r="H8474" s="8" t="s">
        <v>52780</v>
      </c>
      <c r="I8474" s="9" t="s">
        <v>52781</v>
      </c>
    </row>
    <row r="8475" spans="1:9">
      <c r="A8475" s="1" t="s">
        <v>52782</v>
      </c>
      <c r="B8475" s="2" t="s">
        <v>52783</v>
      </c>
      <c r="C8475" s="3">
        <v>42857.600613425901</v>
      </c>
      <c r="D8475" s="4" t="s">
        <v>52784</v>
      </c>
      <c r="E8475" s="5" t="s">
        <v>52785</v>
      </c>
      <c r="F8475" s="6" t="s">
        <v>13</v>
      </c>
      <c r="G8475" s="7" t="s">
        <v>17617</v>
      </c>
      <c r="H8475" s="8" t="s">
        <v>52786</v>
      </c>
      <c r="I8475" s="9" t="s">
        <v>52787</v>
      </c>
    </row>
    <row r="8476" spans="1:9">
      <c r="A8476" s="1" t="s">
        <v>52788</v>
      </c>
      <c r="B8476" s="2" t="s">
        <v>52789</v>
      </c>
      <c r="C8476" s="3">
        <v>42775.513946759304</v>
      </c>
      <c r="D8476" s="4" t="s">
        <v>52790</v>
      </c>
      <c r="E8476" s="5" t="s">
        <v>52791</v>
      </c>
      <c r="F8476" s="6" t="s">
        <v>13</v>
      </c>
      <c r="G8476" s="7" t="s">
        <v>35462</v>
      </c>
      <c r="H8476" s="8" t="s">
        <v>52792</v>
      </c>
      <c r="I8476" s="9" t="s">
        <v>52793</v>
      </c>
    </row>
    <row r="8477" spans="1:9">
      <c r="A8477" s="1" t="s">
        <v>52794</v>
      </c>
      <c r="B8477" s="2" t="s">
        <v>52795</v>
      </c>
      <c r="C8477" s="3">
        <v>42767.458587963003</v>
      </c>
      <c r="D8477" s="4" t="s">
        <v>52796</v>
      </c>
      <c r="E8477" s="5" t="s">
        <v>52797</v>
      </c>
      <c r="F8477" s="6" t="s">
        <v>13</v>
      </c>
      <c r="G8477" s="7" t="s">
        <v>35</v>
      </c>
      <c r="H8477" s="8" t="s">
        <v>52798</v>
      </c>
      <c r="I8477" s="9" t="s">
        <v>52799</v>
      </c>
    </row>
    <row r="8478" spans="1:9">
      <c r="A8478" s="1" t="s">
        <v>52800</v>
      </c>
      <c r="B8478" s="2" t="s">
        <v>52801</v>
      </c>
      <c r="C8478" s="3">
        <v>42959.558946759302</v>
      </c>
      <c r="D8478" s="4" t="s">
        <v>52802</v>
      </c>
      <c r="E8478" s="5" t="s">
        <v>52803</v>
      </c>
      <c r="F8478" s="6" t="s">
        <v>13</v>
      </c>
      <c r="G8478" s="7" t="s">
        <v>35</v>
      </c>
      <c r="H8478" s="8" t="s">
        <v>52804</v>
      </c>
      <c r="I8478" s="9" t="s">
        <v>52805</v>
      </c>
    </row>
    <row r="8479" spans="1:9">
      <c r="A8479" s="1" t="s">
        <v>52806</v>
      </c>
      <c r="B8479" s="2" t="s">
        <v>52807</v>
      </c>
      <c r="C8479" s="3">
        <v>42984.656805555598</v>
      </c>
      <c r="D8479" s="4" t="s">
        <v>52808</v>
      </c>
      <c r="E8479" s="5" t="s">
        <v>52809</v>
      </c>
      <c r="F8479" s="6" t="s">
        <v>13</v>
      </c>
      <c r="G8479" s="7" t="s">
        <v>35</v>
      </c>
      <c r="H8479" s="8" t="s">
        <v>52810</v>
      </c>
      <c r="I8479" s="9" t="s">
        <v>52811</v>
      </c>
    </row>
    <row r="8480" spans="1:9">
      <c r="A8480" s="1" t="s">
        <v>52812</v>
      </c>
      <c r="B8480" s="2" t="s">
        <v>52813</v>
      </c>
      <c r="C8480" s="3">
        <v>42817.834756944401</v>
      </c>
      <c r="D8480" s="4" t="s">
        <v>52814</v>
      </c>
      <c r="E8480" s="5" t="s">
        <v>52815</v>
      </c>
      <c r="F8480" s="6" t="s">
        <v>13</v>
      </c>
      <c r="G8480" s="7" t="s">
        <v>52816</v>
      </c>
      <c r="H8480" s="8" t="s">
        <v>52817</v>
      </c>
      <c r="I8480" s="9" t="s">
        <v>52818</v>
      </c>
    </row>
    <row r="8481" spans="1:9">
      <c r="A8481" s="1" t="s">
        <v>52819</v>
      </c>
      <c r="B8481" s="2" t="s">
        <v>52820</v>
      </c>
      <c r="C8481" s="3">
        <v>42761.746840277803</v>
      </c>
      <c r="D8481" s="4" t="s">
        <v>52821</v>
      </c>
      <c r="E8481" s="5" t="s">
        <v>52822</v>
      </c>
      <c r="F8481" s="6" t="s">
        <v>13</v>
      </c>
      <c r="G8481" s="7" t="s">
        <v>298</v>
      </c>
      <c r="H8481" s="8" t="s">
        <v>52823</v>
      </c>
      <c r="I8481" s="9" t="s">
        <v>52824</v>
      </c>
    </row>
    <row r="8482" spans="1:9">
      <c r="A8482" s="1" t="s">
        <v>52825</v>
      </c>
      <c r="B8482" s="2" t="s">
        <v>52826</v>
      </c>
      <c r="C8482" s="3">
        <v>42857.609710648103</v>
      </c>
      <c r="D8482" s="4" t="s">
        <v>52827</v>
      </c>
      <c r="E8482" s="5" t="s">
        <v>52828</v>
      </c>
      <c r="F8482" s="6" t="s">
        <v>13</v>
      </c>
      <c r="G8482" s="7" t="s">
        <v>1374</v>
      </c>
      <c r="H8482" s="8" t="s">
        <v>1375</v>
      </c>
      <c r="I8482" s="9" t="s">
        <v>52829</v>
      </c>
    </row>
    <row r="8483" spans="1:9">
      <c r="A8483" s="1" t="s">
        <v>52830</v>
      </c>
      <c r="B8483" s="2" t="s">
        <v>52831</v>
      </c>
      <c r="C8483" s="3">
        <v>42959.638043981497</v>
      </c>
      <c r="D8483" s="4" t="s">
        <v>52832</v>
      </c>
      <c r="E8483" s="5" t="s">
        <v>52833</v>
      </c>
      <c r="F8483" s="6" t="s">
        <v>13</v>
      </c>
      <c r="G8483" s="7" t="s">
        <v>11330</v>
      </c>
      <c r="H8483" s="8" t="s">
        <v>52834</v>
      </c>
      <c r="I8483" s="9" t="s">
        <v>52835</v>
      </c>
    </row>
    <row r="8484" spans="1:9">
      <c r="A8484" s="1" t="s">
        <v>52836</v>
      </c>
      <c r="B8484" s="2" t="s">
        <v>52837</v>
      </c>
      <c r="C8484" s="3">
        <v>42921.346145833297</v>
      </c>
      <c r="D8484" s="4" t="s">
        <v>52838</v>
      </c>
      <c r="E8484" s="5" t="s">
        <v>52839</v>
      </c>
      <c r="F8484" s="6" t="s">
        <v>13</v>
      </c>
      <c r="G8484" s="7" t="s">
        <v>37601</v>
      </c>
      <c r="H8484" s="8" t="s">
        <v>52840</v>
      </c>
      <c r="I8484" s="9" t="s">
        <v>52841</v>
      </c>
    </row>
    <row r="8485" spans="1:9">
      <c r="A8485" s="1" t="s">
        <v>52842</v>
      </c>
      <c r="B8485" s="2" t="s">
        <v>52843</v>
      </c>
      <c r="C8485" s="3">
        <v>42959.717662037001</v>
      </c>
      <c r="D8485" s="4" t="s">
        <v>52844</v>
      </c>
      <c r="E8485" s="5" t="s">
        <v>52845</v>
      </c>
      <c r="F8485" s="6" t="s">
        <v>13</v>
      </c>
      <c r="G8485" s="7" t="s">
        <v>401</v>
      </c>
      <c r="H8485" s="8" t="s">
        <v>52846</v>
      </c>
      <c r="I8485" s="9" t="s">
        <v>52847</v>
      </c>
    </row>
    <row r="8486" spans="1:9">
      <c r="A8486" s="1" t="s">
        <v>52848</v>
      </c>
      <c r="B8486" s="2" t="s">
        <v>52849</v>
      </c>
      <c r="C8486" s="3">
        <v>42942.510266203702</v>
      </c>
      <c r="D8486" s="4" t="s">
        <v>52850</v>
      </c>
      <c r="E8486" s="5" t="s">
        <v>52851</v>
      </c>
      <c r="F8486" s="6" t="s">
        <v>13</v>
      </c>
      <c r="G8486" s="7" t="s">
        <v>52852</v>
      </c>
      <c r="H8486" s="8" t="s">
        <v>52853</v>
      </c>
      <c r="I8486" s="9" t="s">
        <v>52854</v>
      </c>
    </row>
    <row r="8487" spans="1:9">
      <c r="A8487" s="1" t="s">
        <v>52855</v>
      </c>
      <c r="B8487" s="2" t="s">
        <v>52856</v>
      </c>
      <c r="C8487" s="3">
        <v>42857.609525462998</v>
      </c>
      <c r="D8487" s="4" t="s">
        <v>52857</v>
      </c>
      <c r="E8487" s="5" t="s">
        <v>52858</v>
      </c>
      <c r="F8487" s="6" t="s">
        <v>13</v>
      </c>
      <c r="G8487" s="7" t="s">
        <v>35</v>
      </c>
      <c r="H8487" s="8" t="s">
        <v>52859</v>
      </c>
      <c r="I8487" s="9" t="s">
        <v>52860</v>
      </c>
    </row>
    <row r="8488" spans="1:9">
      <c r="A8488" s="1" t="s">
        <v>52861</v>
      </c>
      <c r="B8488" s="2" t="s">
        <v>52862</v>
      </c>
      <c r="C8488" s="3">
        <v>42959.721111111103</v>
      </c>
      <c r="D8488" s="4" t="s">
        <v>52863</v>
      </c>
      <c r="E8488" s="5" t="s">
        <v>52864</v>
      </c>
      <c r="F8488" s="6" t="s">
        <v>13</v>
      </c>
      <c r="G8488" s="7" t="s">
        <v>539</v>
      </c>
      <c r="H8488" s="8" t="s">
        <v>52865</v>
      </c>
      <c r="I8488" s="9" t="s">
        <v>52866</v>
      </c>
    </row>
    <row r="8489" spans="1:9">
      <c r="A8489" s="1" t="s">
        <v>52867</v>
      </c>
      <c r="B8489" s="2" t="s">
        <v>52868</v>
      </c>
      <c r="C8489" s="3">
        <v>42942.5105555556</v>
      </c>
      <c r="D8489" s="4" t="s">
        <v>52869</v>
      </c>
      <c r="E8489" s="5" t="s">
        <v>52870</v>
      </c>
      <c r="F8489" s="6" t="s">
        <v>13</v>
      </c>
      <c r="G8489" s="7" t="s">
        <v>9903</v>
      </c>
      <c r="H8489" s="8" t="s">
        <v>52871</v>
      </c>
      <c r="I8489" s="9" t="s">
        <v>52872</v>
      </c>
    </row>
    <row r="8490" spans="1:9">
      <c r="A8490" s="1" t="s">
        <v>52873</v>
      </c>
      <c r="B8490" s="2" t="s">
        <v>52874</v>
      </c>
      <c r="C8490" s="3">
        <v>42761.746759259302</v>
      </c>
      <c r="D8490" s="4" t="s">
        <v>52875</v>
      </c>
      <c r="E8490" s="5" t="s">
        <v>52876</v>
      </c>
      <c r="F8490" s="6" t="s">
        <v>13</v>
      </c>
      <c r="G8490" s="7" t="s">
        <v>298</v>
      </c>
      <c r="H8490" s="8" t="s">
        <v>52877</v>
      </c>
      <c r="I8490" s="9" t="s">
        <v>52878</v>
      </c>
    </row>
    <row r="8491" spans="1:9">
      <c r="A8491" s="1" t="s">
        <v>52879</v>
      </c>
      <c r="B8491" s="2" t="s">
        <v>52880</v>
      </c>
      <c r="C8491" s="3">
        <v>42761.746770833299</v>
      </c>
      <c r="D8491" s="4" t="s">
        <v>52881</v>
      </c>
      <c r="E8491" s="5" t="s">
        <v>52882</v>
      </c>
      <c r="F8491" s="6" t="s">
        <v>13</v>
      </c>
      <c r="G8491" s="7" t="s">
        <v>52883</v>
      </c>
      <c r="H8491" s="8" t="s">
        <v>52884</v>
      </c>
      <c r="I8491" s="9" t="s">
        <v>52885</v>
      </c>
    </row>
    <row r="8492" spans="1:9">
      <c r="A8492" s="1" t="s">
        <v>52886</v>
      </c>
      <c r="B8492" s="2" t="s">
        <v>52887</v>
      </c>
      <c r="C8492" s="3">
        <v>42761.746747685203</v>
      </c>
      <c r="D8492" s="4" t="s">
        <v>52888</v>
      </c>
      <c r="E8492" s="5" t="s">
        <v>52889</v>
      </c>
      <c r="F8492" s="6" t="s">
        <v>13</v>
      </c>
      <c r="G8492" s="7" t="s">
        <v>131</v>
      </c>
      <c r="H8492" s="8" t="s">
        <v>52890</v>
      </c>
      <c r="I8492" s="9" t="s">
        <v>52891</v>
      </c>
    </row>
    <row r="8493" spans="1:9">
      <c r="A8493" s="1" t="s">
        <v>52892</v>
      </c>
      <c r="B8493" s="2" t="s">
        <v>52893</v>
      </c>
      <c r="C8493" s="3">
        <v>42761.746817129599</v>
      </c>
      <c r="D8493" s="4" t="s">
        <v>52894</v>
      </c>
      <c r="E8493" s="5" t="s">
        <v>52895</v>
      </c>
      <c r="F8493" s="6" t="s">
        <v>13</v>
      </c>
      <c r="G8493" s="7" t="s">
        <v>76</v>
      </c>
      <c r="H8493" s="8" t="s">
        <v>52896</v>
      </c>
      <c r="I8493" s="9" t="s">
        <v>52897</v>
      </c>
    </row>
    <row r="8494" spans="1:9">
      <c r="A8494" s="1" t="s">
        <v>52898</v>
      </c>
      <c r="B8494" s="2" t="s">
        <v>52899</v>
      </c>
      <c r="C8494" s="3">
        <v>42857.609386574099</v>
      </c>
      <c r="D8494" s="4" t="s">
        <v>52900</v>
      </c>
      <c r="E8494" s="5" t="s">
        <v>52901</v>
      </c>
      <c r="F8494" s="6" t="s">
        <v>13</v>
      </c>
      <c r="G8494" s="7" t="s">
        <v>1861</v>
      </c>
      <c r="H8494" s="8" t="s">
        <v>52902</v>
      </c>
      <c r="I8494" s="9" t="s">
        <v>52903</v>
      </c>
    </row>
    <row r="8495" spans="1:9">
      <c r="A8495" s="1" t="s">
        <v>52904</v>
      </c>
      <c r="B8495" s="2" t="s">
        <v>52905</v>
      </c>
      <c r="C8495" s="3">
        <v>42923.579560185201</v>
      </c>
      <c r="D8495" s="4" t="s">
        <v>52906</v>
      </c>
      <c r="E8495" s="5" t="s">
        <v>52907</v>
      </c>
      <c r="F8495" s="6" t="s">
        <v>13</v>
      </c>
      <c r="G8495" s="7" t="s">
        <v>52908</v>
      </c>
      <c r="H8495" s="8" t="s">
        <v>13</v>
      </c>
      <c r="I8495" s="9" t="s">
        <v>52909</v>
      </c>
    </row>
    <row r="8496" spans="1:9">
      <c r="A8496" s="1" t="s">
        <v>52910</v>
      </c>
      <c r="B8496" s="2" t="s">
        <v>52911</v>
      </c>
      <c r="C8496" s="3">
        <v>42761.746782407397</v>
      </c>
      <c r="D8496" s="4" t="s">
        <v>52912</v>
      </c>
      <c r="E8496" s="5" t="s">
        <v>52913</v>
      </c>
      <c r="F8496" s="6" t="s">
        <v>13</v>
      </c>
      <c r="G8496" s="7" t="s">
        <v>2005</v>
      </c>
      <c r="H8496" s="8" t="s">
        <v>52914</v>
      </c>
      <c r="I8496" s="9" t="s">
        <v>52915</v>
      </c>
    </row>
    <row r="8497" spans="1:9">
      <c r="A8497" s="1" t="s">
        <v>52916</v>
      </c>
      <c r="B8497" s="2" t="s">
        <v>52917</v>
      </c>
      <c r="C8497" s="3">
        <v>42942.510625000003</v>
      </c>
      <c r="D8497" s="4" t="s">
        <v>52918</v>
      </c>
      <c r="E8497" s="5" t="s">
        <v>52919</v>
      </c>
      <c r="F8497" s="6" t="s">
        <v>13</v>
      </c>
      <c r="G8497" s="7" t="s">
        <v>42</v>
      </c>
      <c r="H8497" s="8" t="s">
        <v>52920</v>
      </c>
      <c r="I8497" s="9" t="s">
        <v>52921</v>
      </c>
    </row>
    <row r="8498" spans="1:9">
      <c r="A8498" s="1" t="s">
        <v>52922</v>
      </c>
      <c r="B8498" s="2" t="s">
        <v>52923</v>
      </c>
      <c r="C8498" s="3">
        <v>42959.637858796297</v>
      </c>
      <c r="D8498" s="4" t="s">
        <v>52924</v>
      </c>
      <c r="E8498" s="5" t="s">
        <v>52925</v>
      </c>
      <c r="F8498" s="6" t="s">
        <v>13</v>
      </c>
      <c r="G8498" s="7" t="s">
        <v>3537</v>
      </c>
      <c r="H8498" s="8" t="s">
        <v>52926</v>
      </c>
      <c r="I8498" s="9" t="s">
        <v>52927</v>
      </c>
    </row>
    <row r="8499" spans="1:9">
      <c r="A8499" s="1" t="s">
        <v>52928</v>
      </c>
      <c r="B8499" s="2" t="s">
        <v>52929</v>
      </c>
      <c r="C8499" s="3">
        <v>42884.703784722202</v>
      </c>
      <c r="D8499" s="4" t="s">
        <v>52930</v>
      </c>
      <c r="E8499" s="5" t="s">
        <v>52931</v>
      </c>
      <c r="F8499" s="6" t="s">
        <v>13</v>
      </c>
      <c r="G8499" s="7" t="s">
        <v>3537</v>
      </c>
      <c r="H8499" s="8" t="s">
        <v>52932</v>
      </c>
      <c r="I8499" s="9" t="s">
        <v>52933</v>
      </c>
    </row>
    <row r="8500" spans="1:9">
      <c r="A8500" s="1" t="s">
        <v>52934</v>
      </c>
      <c r="B8500" s="2" t="s">
        <v>52935</v>
      </c>
      <c r="C8500" s="3">
        <v>42959.637488425898</v>
      </c>
      <c r="D8500" s="4" t="s">
        <v>52936</v>
      </c>
      <c r="E8500" s="5" t="s">
        <v>52937</v>
      </c>
      <c r="F8500" s="6" t="s">
        <v>13</v>
      </c>
      <c r="G8500" s="7" t="s">
        <v>42</v>
      </c>
      <c r="H8500" s="8" t="s">
        <v>52938</v>
      </c>
      <c r="I8500" s="9" t="s">
        <v>52939</v>
      </c>
    </row>
    <row r="8501" spans="1:9">
      <c r="A8501" s="1" t="s">
        <v>52940</v>
      </c>
      <c r="B8501" s="2" t="s">
        <v>52941</v>
      </c>
      <c r="C8501" s="3">
        <v>42761.746793981503</v>
      </c>
      <c r="D8501" s="4" t="s">
        <v>52942</v>
      </c>
      <c r="E8501" s="5" t="s">
        <v>52943</v>
      </c>
      <c r="F8501" s="6" t="s">
        <v>13</v>
      </c>
      <c r="G8501" s="7" t="s">
        <v>519</v>
      </c>
      <c r="H8501" s="8" t="s">
        <v>52944</v>
      </c>
      <c r="I8501" s="9" t="s">
        <v>52945</v>
      </c>
    </row>
    <row r="8502" spans="1:9">
      <c r="A8502" s="1" t="s">
        <v>52946</v>
      </c>
      <c r="B8502" s="2" t="s">
        <v>52947</v>
      </c>
      <c r="C8502" s="3">
        <v>42761.746817129599</v>
      </c>
      <c r="D8502" s="4" t="s">
        <v>52948</v>
      </c>
      <c r="E8502" s="5" t="s">
        <v>52949</v>
      </c>
      <c r="F8502" s="6" t="s">
        <v>13</v>
      </c>
      <c r="G8502" s="7" t="s">
        <v>8527</v>
      </c>
      <c r="H8502" s="8" t="s">
        <v>52950</v>
      </c>
      <c r="I8502" s="9" t="s">
        <v>52951</v>
      </c>
    </row>
    <row r="8503" spans="1:9">
      <c r="A8503" s="1" t="s">
        <v>52952</v>
      </c>
      <c r="B8503" s="2" t="s">
        <v>52953</v>
      </c>
      <c r="C8503" s="3">
        <v>42976.787511574097</v>
      </c>
      <c r="D8503" s="4" t="s">
        <v>52954</v>
      </c>
      <c r="E8503" s="5" t="s">
        <v>52955</v>
      </c>
      <c r="F8503" s="6" t="s">
        <v>13</v>
      </c>
      <c r="G8503" s="7" t="s">
        <v>52956</v>
      </c>
      <c r="H8503" s="8" t="s">
        <v>52957</v>
      </c>
      <c r="I8503" s="9" t="s">
        <v>52958</v>
      </c>
    </row>
    <row r="8504" spans="1:9">
      <c r="A8504" s="1" t="s">
        <v>52959</v>
      </c>
      <c r="B8504" s="2" t="s">
        <v>52960</v>
      </c>
      <c r="C8504" s="3">
        <v>42948.215590277803</v>
      </c>
      <c r="D8504" s="4" t="s">
        <v>52961</v>
      </c>
      <c r="E8504" s="5" t="s">
        <v>52962</v>
      </c>
      <c r="F8504" s="6" t="s">
        <v>13</v>
      </c>
      <c r="G8504" s="7" t="s">
        <v>22476</v>
      </c>
      <c r="H8504" s="8" t="s">
        <v>52963</v>
      </c>
      <c r="I8504" s="9" t="s">
        <v>52964</v>
      </c>
    </row>
    <row r="8505" spans="1:9">
      <c r="A8505" s="1" t="s">
        <v>52965</v>
      </c>
      <c r="B8505" s="2" t="s">
        <v>52966</v>
      </c>
      <c r="C8505" s="3">
        <v>42857.609212962998</v>
      </c>
      <c r="D8505" s="4" t="s">
        <v>52967</v>
      </c>
      <c r="E8505" s="5" t="s">
        <v>52968</v>
      </c>
      <c r="F8505" s="6" t="s">
        <v>13</v>
      </c>
      <c r="G8505" s="7" t="s">
        <v>7139</v>
      </c>
      <c r="H8505" s="8" t="s">
        <v>52969</v>
      </c>
      <c r="I8505" s="9" t="s">
        <v>52970</v>
      </c>
    </row>
    <row r="8506" spans="1:9">
      <c r="A8506" s="1" t="s">
        <v>52971</v>
      </c>
      <c r="B8506" s="2" t="s">
        <v>52972</v>
      </c>
      <c r="C8506" s="3">
        <v>42923.579143518502</v>
      </c>
      <c r="D8506" s="4" t="s">
        <v>52973</v>
      </c>
      <c r="E8506" s="5" t="s">
        <v>52974</v>
      </c>
      <c r="F8506" s="6" t="s">
        <v>13</v>
      </c>
      <c r="G8506" s="7" t="s">
        <v>52975</v>
      </c>
      <c r="H8506" s="8" t="s">
        <v>52976</v>
      </c>
      <c r="I8506" s="9" t="s">
        <v>52977</v>
      </c>
    </row>
    <row r="8507" spans="1:9">
      <c r="A8507" s="1" t="s">
        <v>52978</v>
      </c>
      <c r="B8507" s="2" t="s">
        <v>52979</v>
      </c>
      <c r="C8507" s="3">
        <v>42761.746805555602</v>
      </c>
      <c r="D8507" s="4" t="s">
        <v>52980</v>
      </c>
      <c r="E8507" s="5" t="s">
        <v>52981</v>
      </c>
      <c r="F8507" s="6" t="s">
        <v>13</v>
      </c>
      <c r="G8507" s="7" t="s">
        <v>52982</v>
      </c>
      <c r="H8507" s="8" t="s">
        <v>52983</v>
      </c>
      <c r="I8507" s="9" t="s">
        <v>52977</v>
      </c>
    </row>
    <row r="8508" spans="1:9">
      <c r="A8508" s="1" t="s">
        <v>52984</v>
      </c>
      <c r="B8508" s="2" t="s">
        <v>52985</v>
      </c>
      <c r="C8508" s="3">
        <v>42772.750254629602</v>
      </c>
      <c r="D8508" s="4" t="s">
        <v>52986</v>
      </c>
      <c r="E8508" s="5" t="s">
        <v>52987</v>
      </c>
      <c r="F8508" s="6" t="s">
        <v>13</v>
      </c>
      <c r="G8508" s="7" t="s">
        <v>124</v>
      </c>
      <c r="H8508" s="8" t="s">
        <v>52988</v>
      </c>
      <c r="I8508" s="9" t="s">
        <v>52989</v>
      </c>
    </row>
    <row r="8509" spans="1:9">
      <c r="A8509" s="1" t="s">
        <v>52990</v>
      </c>
      <c r="B8509" s="2" t="s">
        <v>52991</v>
      </c>
      <c r="C8509" s="3">
        <v>42923.702824074098</v>
      </c>
      <c r="D8509" s="4" t="s">
        <v>52992</v>
      </c>
      <c r="E8509" s="5" t="s">
        <v>52993</v>
      </c>
      <c r="F8509" s="6" t="s">
        <v>13</v>
      </c>
      <c r="G8509" s="7" t="s">
        <v>11153</v>
      </c>
      <c r="H8509" s="8" t="s">
        <v>52994</v>
      </c>
      <c r="I8509" s="9" t="s">
        <v>52995</v>
      </c>
    </row>
    <row r="8510" spans="1:9">
      <c r="A8510" s="1" t="s">
        <v>52996</v>
      </c>
      <c r="B8510" s="2" t="s">
        <v>52997</v>
      </c>
      <c r="C8510" s="3">
        <v>42963.5542824074</v>
      </c>
      <c r="D8510" s="4" t="s">
        <v>52998</v>
      </c>
      <c r="E8510" s="5" t="s">
        <v>52999</v>
      </c>
      <c r="F8510" s="6" t="s">
        <v>13</v>
      </c>
      <c r="G8510" s="7" t="s">
        <v>716</v>
      </c>
      <c r="H8510" s="8" t="s">
        <v>53000</v>
      </c>
      <c r="I8510" s="9" t="s">
        <v>53001</v>
      </c>
    </row>
    <row r="8511" spans="1:9">
      <c r="A8511" s="1" t="s">
        <v>53002</v>
      </c>
      <c r="B8511" s="2" t="s">
        <v>53003</v>
      </c>
      <c r="C8511" s="3">
        <v>42761.746793981503</v>
      </c>
      <c r="D8511" s="4" t="s">
        <v>53004</v>
      </c>
      <c r="E8511" s="5" t="s">
        <v>53005</v>
      </c>
      <c r="F8511" s="6" t="s">
        <v>13</v>
      </c>
      <c r="G8511" s="7" t="s">
        <v>53006</v>
      </c>
      <c r="H8511" s="8" t="s">
        <v>53007</v>
      </c>
      <c r="I8511" s="9" t="s">
        <v>53008</v>
      </c>
    </row>
    <row r="8512" spans="1:9">
      <c r="A8512" s="1" t="s">
        <v>53009</v>
      </c>
      <c r="B8512" s="2" t="s">
        <v>53010</v>
      </c>
      <c r="C8512" s="3">
        <v>42829.481469907398</v>
      </c>
      <c r="D8512" s="4" t="s">
        <v>53011</v>
      </c>
      <c r="E8512" s="5" t="s">
        <v>53012</v>
      </c>
      <c r="F8512" s="6" t="s">
        <v>13</v>
      </c>
      <c r="G8512" s="7" t="s">
        <v>83</v>
      </c>
      <c r="H8512" s="8" t="s">
        <v>53013</v>
      </c>
      <c r="I8512" s="9" t="s">
        <v>53014</v>
      </c>
    </row>
    <row r="8513" spans="1:9">
      <c r="A8513" s="1" t="s">
        <v>53015</v>
      </c>
      <c r="B8513" s="2" t="s">
        <v>53016</v>
      </c>
      <c r="C8513" s="3">
        <v>42923.579305555599</v>
      </c>
      <c r="D8513" s="4" t="s">
        <v>53017</v>
      </c>
      <c r="E8513" s="5" t="s">
        <v>53018</v>
      </c>
      <c r="F8513" s="6" t="s">
        <v>13</v>
      </c>
      <c r="G8513" s="7" t="s">
        <v>743</v>
      </c>
      <c r="H8513" s="8" t="s">
        <v>53019</v>
      </c>
      <c r="I8513" s="9" t="s">
        <v>53020</v>
      </c>
    </row>
    <row r="8514" spans="1:9">
      <c r="A8514" s="1" t="s">
        <v>53021</v>
      </c>
      <c r="B8514" s="2" t="s">
        <v>53022</v>
      </c>
      <c r="C8514" s="3">
        <v>42920.703379629602</v>
      </c>
      <c r="D8514" s="4" t="s">
        <v>53023</v>
      </c>
      <c r="E8514" s="5" t="s">
        <v>53024</v>
      </c>
      <c r="F8514" s="6" t="s">
        <v>13</v>
      </c>
      <c r="G8514" s="7" t="s">
        <v>53025</v>
      </c>
      <c r="H8514" s="8" t="s">
        <v>53026</v>
      </c>
      <c r="I8514" s="9" t="s">
        <v>53027</v>
      </c>
    </row>
    <row r="8515" spans="1:9">
      <c r="A8515" s="1" t="s">
        <v>53028</v>
      </c>
      <c r="B8515" s="2" t="s">
        <v>53029</v>
      </c>
      <c r="C8515" s="3">
        <v>42958.790613425903</v>
      </c>
      <c r="D8515" s="4" t="s">
        <v>53030</v>
      </c>
      <c r="E8515" s="5" t="s">
        <v>53031</v>
      </c>
      <c r="F8515" s="6" t="s">
        <v>13</v>
      </c>
      <c r="G8515" s="7" t="s">
        <v>374</v>
      </c>
      <c r="H8515" s="8" t="s">
        <v>53032</v>
      </c>
      <c r="I8515" s="9" t="s">
        <v>53033</v>
      </c>
    </row>
    <row r="8516" spans="1:9">
      <c r="A8516" s="1" t="s">
        <v>53034</v>
      </c>
      <c r="B8516" s="2" t="s">
        <v>53035</v>
      </c>
      <c r="C8516" s="3">
        <v>42886.398645833302</v>
      </c>
      <c r="D8516" s="4" t="s">
        <v>53036</v>
      </c>
      <c r="E8516" s="5" t="s">
        <v>53037</v>
      </c>
      <c r="F8516" s="6" t="s">
        <v>13</v>
      </c>
      <c r="G8516" s="7" t="s">
        <v>34697</v>
      </c>
      <c r="H8516" s="8" t="s">
        <v>53038</v>
      </c>
      <c r="I8516" s="9" t="s">
        <v>53039</v>
      </c>
    </row>
    <row r="8517" spans="1:9">
      <c r="A8517" s="1" t="s">
        <v>53040</v>
      </c>
      <c r="B8517" s="2" t="s">
        <v>53041</v>
      </c>
      <c r="C8517" s="3">
        <v>42850.561203703699</v>
      </c>
      <c r="D8517" s="4" t="s">
        <v>53042</v>
      </c>
      <c r="E8517" s="5" t="s">
        <v>53043</v>
      </c>
      <c r="F8517" s="6" t="s">
        <v>13</v>
      </c>
      <c r="G8517" s="7" t="s">
        <v>53044</v>
      </c>
      <c r="H8517" s="8" t="s">
        <v>53045</v>
      </c>
      <c r="I8517" s="9" t="s">
        <v>53046</v>
      </c>
    </row>
    <row r="8518" spans="1:9">
      <c r="A8518" s="1" t="s">
        <v>53047</v>
      </c>
      <c r="B8518" s="2" t="s">
        <v>53048</v>
      </c>
      <c r="C8518" s="3">
        <v>42930.211145833302</v>
      </c>
      <c r="D8518" s="4" t="s">
        <v>53049</v>
      </c>
      <c r="E8518" s="5" t="s">
        <v>53050</v>
      </c>
      <c r="F8518" s="6" t="s">
        <v>13</v>
      </c>
      <c r="G8518" s="7" t="s">
        <v>53051</v>
      </c>
      <c r="H8518" s="8" t="s">
        <v>53052</v>
      </c>
      <c r="I8518" s="9" t="s">
        <v>53053</v>
      </c>
    </row>
    <row r="8519" spans="1:9">
      <c r="A8519" s="1" t="s">
        <v>53054</v>
      </c>
      <c r="B8519" s="2" t="s">
        <v>53055</v>
      </c>
      <c r="C8519" s="3">
        <v>42761.746840277803</v>
      </c>
      <c r="D8519" s="4" t="s">
        <v>53056</v>
      </c>
      <c r="E8519" s="5" t="s">
        <v>53057</v>
      </c>
      <c r="F8519" s="6" t="s">
        <v>13</v>
      </c>
      <c r="G8519" s="7" t="s">
        <v>1784</v>
      </c>
      <c r="H8519" s="8" t="s">
        <v>53058</v>
      </c>
      <c r="I8519" s="9" t="s">
        <v>53059</v>
      </c>
    </row>
    <row r="8520" spans="1:9">
      <c r="A8520" s="1" t="s">
        <v>53060</v>
      </c>
      <c r="B8520" s="2" t="s">
        <v>53061</v>
      </c>
      <c r="C8520" s="3">
        <v>42961.383414351898</v>
      </c>
      <c r="D8520" s="4" t="s">
        <v>53062</v>
      </c>
      <c r="E8520" s="5" t="s">
        <v>53063</v>
      </c>
      <c r="F8520" s="6" t="s">
        <v>13</v>
      </c>
      <c r="G8520" s="7" t="s">
        <v>124</v>
      </c>
      <c r="H8520" s="8" t="s">
        <v>53064</v>
      </c>
      <c r="I8520" s="9" t="s">
        <v>53065</v>
      </c>
    </row>
    <row r="8521" spans="1:9">
      <c r="A8521" s="1" t="s">
        <v>53066</v>
      </c>
      <c r="B8521" s="2" t="s">
        <v>53067</v>
      </c>
      <c r="C8521" s="3">
        <v>42857.609189814801</v>
      </c>
      <c r="D8521" s="4" t="s">
        <v>53068</v>
      </c>
      <c r="E8521" s="5" t="s">
        <v>53069</v>
      </c>
      <c r="F8521" s="6" t="s">
        <v>13</v>
      </c>
      <c r="G8521" s="7" t="s">
        <v>53070</v>
      </c>
      <c r="H8521" s="8" t="s">
        <v>53071</v>
      </c>
      <c r="I8521" s="9" t="s">
        <v>53072</v>
      </c>
    </row>
    <row r="8522" spans="1:9">
      <c r="A8522" s="1" t="s">
        <v>53073</v>
      </c>
      <c r="B8522" s="2" t="s">
        <v>53074</v>
      </c>
      <c r="C8522" s="3">
        <v>42873.833877314799</v>
      </c>
      <c r="D8522" s="4" t="s">
        <v>53075</v>
      </c>
      <c r="E8522" s="5" t="s">
        <v>53076</v>
      </c>
      <c r="F8522" s="6" t="s">
        <v>13</v>
      </c>
      <c r="G8522" s="7" t="s">
        <v>42</v>
      </c>
      <c r="H8522" s="8" t="s">
        <v>53077</v>
      </c>
      <c r="I8522" s="9" t="s">
        <v>53078</v>
      </c>
    </row>
    <row r="8523" spans="1:9">
      <c r="A8523" s="1" t="s">
        <v>53079</v>
      </c>
      <c r="B8523" s="2" t="s">
        <v>53080</v>
      </c>
      <c r="C8523" s="3">
        <v>42761.746805555602</v>
      </c>
      <c r="D8523" s="4" t="s">
        <v>53081</v>
      </c>
      <c r="E8523" s="5" t="s">
        <v>53082</v>
      </c>
      <c r="F8523" s="6" t="s">
        <v>13</v>
      </c>
      <c r="G8523" s="7" t="s">
        <v>612</v>
      </c>
      <c r="H8523" s="8" t="s">
        <v>53083</v>
      </c>
      <c r="I8523" s="9" t="s">
        <v>53084</v>
      </c>
    </row>
    <row r="8524" spans="1:9">
      <c r="A8524" s="1" t="s">
        <v>53085</v>
      </c>
      <c r="B8524" s="2" t="s">
        <v>53086</v>
      </c>
      <c r="C8524" s="3">
        <v>42761.746840277803</v>
      </c>
      <c r="D8524" s="4" t="s">
        <v>53087</v>
      </c>
      <c r="E8524" s="5" t="s">
        <v>53088</v>
      </c>
      <c r="F8524" s="6" t="s">
        <v>13</v>
      </c>
      <c r="G8524" s="7" t="s">
        <v>76</v>
      </c>
      <c r="H8524" s="8" t="s">
        <v>53089</v>
      </c>
      <c r="I8524" s="9" t="s">
        <v>53090</v>
      </c>
    </row>
    <row r="8525" spans="1:9">
      <c r="A8525" s="1" t="s">
        <v>53091</v>
      </c>
      <c r="B8525" s="2" t="s">
        <v>53092</v>
      </c>
      <c r="C8525" s="3">
        <v>42761.746805555602</v>
      </c>
      <c r="D8525" s="4" t="s">
        <v>53093</v>
      </c>
      <c r="E8525" s="5" t="s">
        <v>53094</v>
      </c>
      <c r="F8525" s="6" t="s">
        <v>13</v>
      </c>
      <c r="G8525" s="7" t="s">
        <v>53095</v>
      </c>
      <c r="H8525" s="8" t="s">
        <v>53096</v>
      </c>
      <c r="I8525" s="9" t="s">
        <v>53097</v>
      </c>
    </row>
    <row r="8526" spans="1:9">
      <c r="A8526" s="1" t="s">
        <v>53098</v>
      </c>
      <c r="B8526" s="2" t="s">
        <v>53099</v>
      </c>
      <c r="C8526" s="3">
        <v>42867.211099537002</v>
      </c>
      <c r="D8526" s="4" t="s">
        <v>53100</v>
      </c>
      <c r="E8526" s="5" t="s">
        <v>53101</v>
      </c>
      <c r="F8526" s="6" t="s">
        <v>13</v>
      </c>
      <c r="G8526" s="7" t="s">
        <v>1261</v>
      </c>
      <c r="H8526" s="8" t="s">
        <v>53102</v>
      </c>
      <c r="I8526" s="9" t="s">
        <v>53103</v>
      </c>
    </row>
    <row r="8527" spans="1:9">
      <c r="A8527" s="1" t="s">
        <v>53104</v>
      </c>
      <c r="B8527" s="2" t="s">
        <v>53105</v>
      </c>
      <c r="C8527" s="3">
        <v>42857.6000347222</v>
      </c>
      <c r="D8527" s="4" t="s">
        <v>53106</v>
      </c>
      <c r="E8527" s="5" t="s">
        <v>53107</v>
      </c>
      <c r="F8527" s="6" t="s">
        <v>13</v>
      </c>
      <c r="G8527" s="7" t="s">
        <v>53108</v>
      </c>
      <c r="H8527" s="8" t="s">
        <v>53109</v>
      </c>
      <c r="I8527" s="9" t="s">
        <v>53110</v>
      </c>
    </row>
    <row r="8528" spans="1:9">
      <c r="A8528" s="1" t="s">
        <v>53111</v>
      </c>
      <c r="B8528" s="2" t="s">
        <v>53112</v>
      </c>
      <c r="C8528" s="3">
        <v>42817.8585648148</v>
      </c>
      <c r="D8528" s="4" t="s">
        <v>53113</v>
      </c>
      <c r="E8528" s="5" t="s">
        <v>53114</v>
      </c>
      <c r="F8528" s="6" t="s">
        <v>13</v>
      </c>
      <c r="G8528" s="7" t="s">
        <v>298</v>
      </c>
      <c r="H8528" s="8" t="s">
        <v>53115</v>
      </c>
      <c r="I8528" s="9" t="s">
        <v>53116</v>
      </c>
    </row>
    <row r="8529" spans="1:9">
      <c r="A8529" s="1" t="s">
        <v>53117</v>
      </c>
      <c r="B8529" s="2" t="s">
        <v>53118</v>
      </c>
      <c r="C8529" s="3">
        <v>42996.638587963003</v>
      </c>
      <c r="D8529" s="4" t="s">
        <v>53119</v>
      </c>
      <c r="E8529" s="5" t="s">
        <v>53120</v>
      </c>
      <c r="F8529" s="6" t="s">
        <v>13</v>
      </c>
      <c r="G8529" s="7" t="s">
        <v>11978</v>
      </c>
      <c r="H8529" s="8" t="s">
        <v>53121</v>
      </c>
      <c r="I8529" s="9" t="s">
        <v>53122</v>
      </c>
    </row>
    <row r="8530" spans="1:9">
      <c r="A8530" s="1" t="s">
        <v>53123</v>
      </c>
      <c r="B8530" s="2" t="s">
        <v>53124</v>
      </c>
      <c r="C8530" s="3">
        <v>42797.500231481499</v>
      </c>
      <c r="D8530" s="4" t="s">
        <v>53125</v>
      </c>
      <c r="E8530" s="5" t="s">
        <v>53126</v>
      </c>
      <c r="F8530" s="6" t="s">
        <v>13</v>
      </c>
      <c r="G8530" s="7" t="s">
        <v>7247</v>
      </c>
      <c r="H8530" s="8" t="s">
        <v>53127</v>
      </c>
      <c r="I8530" s="9" t="s">
        <v>53128</v>
      </c>
    </row>
    <row r="8531" spans="1:9">
      <c r="A8531" s="1" t="s">
        <v>53129</v>
      </c>
      <c r="B8531" s="2" t="s">
        <v>53130</v>
      </c>
      <c r="C8531" s="3">
        <v>42857.609618055598</v>
      </c>
      <c r="D8531" s="4" t="s">
        <v>53131</v>
      </c>
      <c r="E8531" s="5" t="s">
        <v>53132</v>
      </c>
      <c r="F8531" s="6" t="s">
        <v>13</v>
      </c>
      <c r="G8531" s="7" t="s">
        <v>448</v>
      </c>
      <c r="H8531" s="8" t="s">
        <v>53133</v>
      </c>
      <c r="I8531" s="9" t="s">
        <v>53134</v>
      </c>
    </row>
    <row r="8532" spans="1:9">
      <c r="A8532" s="1" t="s">
        <v>53135</v>
      </c>
      <c r="B8532" s="2" t="s">
        <v>53136</v>
      </c>
      <c r="C8532" s="3">
        <v>42923.430023148103</v>
      </c>
      <c r="D8532" s="4" t="s">
        <v>53137</v>
      </c>
      <c r="E8532" s="5" t="s">
        <v>53138</v>
      </c>
      <c r="F8532" s="6" t="s">
        <v>13</v>
      </c>
      <c r="G8532" s="7" t="s">
        <v>35</v>
      </c>
      <c r="H8532" s="8" t="s">
        <v>53139</v>
      </c>
      <c r="I8532" s="9" t="s">
        <v>53140</v>
      </c>
    </row>
    <row r="8533" spans="1:9">
      <c r="A8533" s="1" t="s">
        <v>53141</v>
      </c>
      <c r="B8533" s="2" t="s">
        <v>53142</v>
      </c>
      <c r="C8533" s="3">
        <v>42923.580219907402</v>
      </c>
      <c r="D8533" s="4" t="s">
        <v>53143</v>
      </c>
      <c r="E8533" s="5" t="s">
        <v>53144</v>
      </c>
      <c r="F8533" s="6" t="s">
        <v>13</v>
      </c>
      <c r="G8533" s="7" t="s">
        <v>47822</v>
      </c>
      <c r="H8533" s="8" t="s">
        <v>53145</v>
      </c>
      <c r="I8533" s="9" t="s">
        <v>53146</v>
      </c>
    </row>
    <row r="8534" spans="1:9">
      <c r="A8534" s="1" t="s">
        <v>53147</v>
      </c>
      <c r="B8534" s="2" t="s">
        <v>53148</v>
      </c>
      <c r="C8534" s="3">
        <v>42920.703379629602</v>
      </c>
      <c r="D8534" s="4" t="s">
        <v>53149</v>
      </c>
      <c r="E8534" s="5" t="s">
        <v>53150</v>
      </c>
      <c r="F8534" s="6" t="s">
        <v>13</v>
      </c>
      <c r="G8534" s="7" t="s">
        <v>29238</v>
      </c>
      <c r="H8534" s="8" t="s">
        <v>53151</v>
      </c>
      <c r="I8534" s="9" t="s">
        <v>53152</v>
      </c>
    </row>
    <row r="8535" spans="1:9">
      <c r="A8535" s="1" t="s">
        <v>53153</v>
      </c>
      <c r="B8535" s="2" t="s">
        <v>53154</v>
      </c>
      <c r="C8535" s="3">
        <v>43004.503090277802</v>
      </c>
      <c r="D8535" s="4" t="s">
        <v>53155</v>
      </c>
      <c r="E8535" s="5" t="s">
        <v>53156</v>
      </c>
      <c r="F8535" s="6" t="s">
        <v>13</v>
      </c>
      <c r="G8535" s="7" t="s">
        <v>124</v>
      </c>
      <c r="H8535" s="8" t="s">
        <v>53157</v>
      </c>
      <c r="I8535" s="9" t="s">
        <v>53158</v>
      </c>
    </row>
    <row r="8536" spans="1:9">
      <c r="A8536" s="1" t="s">
        <v>53159</v>
      </c>
      <c r="B8536" s="2" t="s">
        <v>53160</v>
      </c>
      <c r="C8536" s="3">
        <v>42857.6094675926</v>
      </c>
      <c r="D8536" s="4" t="s">
        <v>53161</v>
      </c>
      <c r="E8536" s="5" t="s">
        <v>53162</v>
      </c>
      <c r="F8536" s="6" t="s">
        <v>13</v>
      </c>
      <c r="G8536" s="7" t="s">
        <v>63</v>
      </c>
      <c r="H8536" s="8" t="s">
        <v>53163</v>
      </c>
      <c r="I8536" s="9" t="s">
        <v>53164</v>
      </c>
    </row>
    <row r="8537" spans="1:9">
      <c r="A8537" s="1" t="s">
        <v>53165</v>
      </c>
      <c r="B8537" s="2" t="s">
        <v>53166</v>
      </c>
      <c r="C8537" s="3">
        <v>42857.599479166704</v>
      </c>
      <c r="D8537" s="4" t="s">
        <v>53167</v>
      </c>
      <c r="E8537" s="5" t="s">
        <v>53168</v>
      </c>
      <c r="F8537" s="6" t="s">
        <v>13</v>
      </c>
      <c r="G8537" s="7" t="s">
        <v>53169</v>
      </c>
      <c r="H8537" s="8" t="s">
        <v>53170</v>
      </c>
      <c r="I8537" s="9" t="s">
        <v>53171</v>
      </c>
    </row>
    <row r="8538" spans="1:9">
      <c r="A8538" s="1" t="s">
        <v>53172</v>
      </c>
      <c r="B8538" s="2" t="s">
        <v>53173</v>
      </c>
      <c r="C8538" s="3">
        <v>42817.842835648102</v>
      </c>
      <c r="D8538" s="4" t="s">
        <v>53174</v>
      </c>
      <c r="E8538" s="5" t="s">
        <v>53175</v>
      </c>
      <c r="F8538" s="6" t="s">
        <v>13</v>
      </c>
      <c r="G8538" s="7" t="s">
        <v>53176</v>
      </c>
      <c r="H8538" s="8" t="s">
        <v>53177</v>
      </c>
      <c r="I8538" s="9" t="s">
        <v>53178</v>
      </c>
    </row>
    <row r="8539" spans="1:9">
      <c r="A8539" s="1" t="s">
        <v>53179</v>
      </c>
      <c r="B8539" s="2" t="s">
        <v>53180</v>
      </c>
      <c r="C8539" s="3">
        <v>42857.609247685199</v>
      </c>
      <c r="D8539" s="4" t="s">
        <v>53181</v>
      </c>
      <c r="E8539" s="5" t="s">
        <v>53182</v>
      </c>
      <c r="F8539" s="6" t="s">
        <v>13</v>
      </c>
      <c r="G8539" s="7" t="s">
        <v>124</v>
      </c>
      <c r="H8539" s="8" t="s">
        <v>53183</v>
      </c>
      <c r="I8539" s="9" t="s">
        <v>53184</v>
      </c>
    </row>
    <row r="8540" spans="1:9">
      <c r="A8540" s="1" t="s">
        <v>53185</v>
      </c>
      <c r="B8540" s="2" t="s">
        <v>53186</v>
      </c>
      <c r="C8540" s="3">
        <v>42761.746817129599</v>
      </c>
      <c r="D8540" s="4" t="s">
        <v>53187</v>
      </c>
      <c r="E8540" s="5" t="s">
        <v>53188</v>
      </c>
      <c r="F8540" s="6" t="s">
        <v>13</v>
      </c>
      <c r="G8540" s="7" t="s">
        <v>124</v>
      </c>
      <c r="H8540" s="8" t="s">
        <v>53189</v>
      </c>
      <c r="I8540" s="9" t="s">
        <v>53190</v>
      </c>
    </row>
    <row r="8541" spans="1:9">
      <c r="A8541" s="1" t="s">
        <v>53191</v>
      </c>
      <c r="B8541" s="2" t="s">
        <v>53192</v>
      </c>
      <c r="C8541" s="3">
        <v>42761.746851851902</v>
      </c>
      <c r="D8541" s="4" t="s">
        <v>53193</v>
      </c>
      <c r="E8541" s="5" t="s">
        <v>53194</v>
      </c>
      <c r="F8541" s="6" t="s">
        <v>13</v>
      </c>
      <c r="G8541" s="7" t="s">
        <v>53195</v>
      </c>
      <c r="H8541" s="8" t="s">
        <v>53196</v>
      </c>
      <c r="I8541" s="9" t="s">
        <v>53197</v>
      </c>
    </row>
    <row r="8542" spans="1:9">
      <c r="A8542" s="1" t="s">
        <v>53198</v>
      </c>
      <c r="B8542" s="2" t="s">
        <v>53199</v>
      </c>
      <c r="C8542" s="3">
        <v>42859.833877314799</v>
      </c>
      <c r="D8542" s="4" t="s">
        <v>53200</v>
      </c>
      <c r="E8542" s="5" t="s">
        <v>53201</v>
      </c>
      <c r="F8542" s="6" t="s">
        <v>13</v>
      </c>
      <c r="G8542" s="7" t="s">
        <v>10814</v>
      </c>
      <c r="H8542" s="8" t="s">
        <v>53202</v>
      </c>
      <c r="I8542" s="9" t="s">
        <v>53203</v>
      </c>
    </row>
    <row r="8543" spans="1:9">
      <c r="A8543" s="1" t="s">
        <v>53204</v>
      </c>
      <c r="B8543" s="2" t="s">
        <v>53205</v>
      </c>
      <c r="C8543" s="3">
        <v>42761.746759259302</v>
      </c>
      <c r="D8543" s="4" t="s">
        <v>53206</v>
      </c>
      <c r="E8543" s="5" t="s">
        <v>53207</v>
      </c>
      <c r="F8543" s="6" t="s">
        <v>13</v>
      </c>
      <c r="G8543" s="7" t="s">
        <v>1771</v>
      </c>
      <c r="H8543" s="8" t="s">
        <v>53208</v>
      </c>
      <c r="I8543" s="9" t="s">
        <v>53209</v>
      </c>
    </row>
    <row r="8544" spans="1:9">
      <c r="A8544" s="1" t="s">
        <v>53210</v>
      </c>
      <c r="B8544" s="2" t="s">
        <v>53211</v>
      </c>
      <c r="C8544" s="3">
        <v>42923.579594907402</v>
      </c>
      <c r="D8544" s="4" t="s">
        <v>53212</v>
      </c>
      <c r="E8544" s="5" t="s">
        <v>53213</v>
      </c>
      <c r="F8544" s="6" t="s">
        <v>13</v>
      </c>
      <c r="G8544" s="7" t="s">
        <v>53214</v>
      </c>
      <c r="H8544" s="8" t="s">
        <v>53215</v>
      </c>
      <c r="I8544" s="9" t="s">
        <v>53216</v>
      </c>
    </row>
    <row r="8545" spans="1:9">
      <c r="A8545" s="1" t="s">
        <v>53217</v>
      </c>
      <c r="B8545" s="2" t="s">
        <v>53218</v>
      </c>
      <c r="C8545" s="3">
        <v>42766.433402777802</v>
      </c>
      <c r="D8545" s="4" t="s">
        <v>53219</v>
      </c>
      <c r="E8545" s="5" t="s">
        <v>53220</v>
      </c>
      <c r="F8545" s="6" t="s">
        <v>13</v>
      </c>
      <c r="G8545" s="7" t="s">
        <v>24536</v>
      </c>
      <c r="H8545" s="8" t="s">
        <v>53221</v>
      </c>
      <c r="I8545" s="9" t="s">
        <v>13</v>
      </c>
    </row>
    <row r="8546" spans="1:9">
      <c r="A8546" s="1" t="s">
        <v>53222</v>
      </c>
      <c r="B8546" s="2" t="s">
        <v>53223</v>
      </c>
      <c r="C8546" s="3">
        <v>42857.6096412037</v>
      </c>
      <c r="D8546" s="4" t="s">
        <v>53224</v>
      </c>
      <c r="E8546" s="5" t="s">
        <v>53225</v>
      </c>
      <c r="F8546" s="6" t="s">
        <v>13</v>
      </c>
      <c r="G8546" s="7" t="s">
        <v>53226</v>
      </c>
      <c r="H8546" s="8" t="s">
        <v>53227</v>
      </c>
      <c r="I8546" s="9" t="s">
        <v>53228</v>
      </c>
    </row>
    <row r="8547" spans="1:9">
      <c r="A8547" s="1" t="s">
        <v>53229</v>
      </c>
      <c r="B8547" s="2" t="s">
        <v>53230</v>
      </c>
      <c r="C8547" s="3">
        <v>42845.4744444444</v>
      </c>
      <c r="D8547" s="4" t="s">
        <v>53231</v>
      </c>
      <c r="E8547" s="5" t="s">
        <v>53232</v>
      </c>
      <c r="F8547" s="6" t="s">
        <v>13</v>
      </c>
      <c r="G8547" s="7" t="s">
        <v>6507</v>
      </c>
      <c r="H8547" s="8" t="s">
        <v>53233</v>
      </c>
      <c r="I8547" s="9" t="s">
        <v>53234</v>
      </c>
    </row>
    <row r="8548" spans="1:9">
      <c r="A8548" s="1" t="s">
        <v>53235</v>
      </c>
      <c r="B8548" s="2" t="s">
        <v>53236</v>
      </c>
      <c r="C8548" s="3">
        <v>42923.5800115741</v>
      </c>
      <c r="D8548" s="4" t="s">
        <v>53237</v>
      </c>
      <c r="E8548" s="5" t="s">
        <v>53238</v>
      </c>
      <c r="F8548" s="6" t="s">
        <v>13</v>
      </c>
      <c r="G8548" s="7" t="s">
        <v>612</v>
      </c>
      <c r="H8548" s="8" t="s">
        <v>53239</v>
      </c>
      <c r="I8548" s="9" t="s">
        <v>53240</v>
      </c>
    </row>
    <row r="8549" spans="1:9">
      <c r="A8549" s="1" t="s">
        <v>53241</v>
      </c>
      <c r="B8549" s="2" t="s">
        <v>53242</v>
      </c>
      <c r="C8549" s="3">
        <v>43003.5005439815</v>
      </c>
      <c r="D8549" s="4" t="s">
        <v>53243</v>
      </c>
      <c r="E8549" s="5" t="s">
        <v>53244</v>
      </c>
      <c r="F8549" s="6" t="s">
        <v>13</v>
      </c>
      <c r="G8549" s="7" t="s">
        <v>53245</v>
      </c>
      <c r="H8549" s="8" t="s">
        <v>53246</v>
      </c>
      <c r="I8549" s="9" t="s">
        <v>53247</v>
      </c>
    </row>
    <row r="8550" spans="1:9">
      <c r="A8550" s="1" t="s">
        <v>53248</v>
      </c>
      <c r="B8550" s="2" t="s">
        <v>53249</v>
      </c>
      <c r="C8550" s="3">
        <v>42961.405949074098</v>
      </c>
      <c r="D8550" s="4" t="s">
        <v>53250</v>
      </c>
      <c r="E8550" s="5" t="s">
        <v>53251</v>
      </c>
      <c r="F8550" s="6" t="s">
        <v>13</v>
      </c>
      <c r="G8550" s="7" t="s">
        <v>743</v>
      </c>
      <c r="H8550" s="8" t="s">
        <v>53252</v>
      </c>
      <c r="I8550" s="9" t="s">
        <v>53253</v>
      </c>
    </row>
    <row r="8551" spans="1:9">
      <c r="A8551" s="1" t="s">
        <v>53254</v>
      </c>
      <c r="B8551" s="2" t="s">
        <v>53255</v>
      </c>
      <c r="C8551" s="3">
        <v>42817.827025462997</v>
      </c>
      <c r="D8551" s="4" t="s">
        <v>53256</v>
      </c>
      <c r="E8551" s="5" t="s">
        <v>53257</v>
      </c>
      <c r="F8551" s="6" t="s">
        <v>13</v>
      </c>
      <c r="G8551" s="7" t="s">
        <v>716</v>
      </c>
      <c r="H8551" s="8" t="s">
        <v>53258</v>
      </c>
      <c r="I8551" s="9" t="s">
        <v>53259</v>
      </c>
    </row>
    <row r="8552" spans="1:9">
      <c r="A8552" s="1" t="s">
        <v>53260</v>
      </c>
      <c r="B8552" s="2" t="s">
        <v>53261</v>
      </c>
      <c r="C8552" s="3">
        <v>42958.5776736111</v>
      </c>
      <c r="D8552" s="4" t="s">
        <v>53262</v>
      </c>
      <c r="E8552" s="5" t="s">
        <v>53263</v>
      </c>
      <c r="F8552" s="6" t="s">
        <v>13</v>
      </c>
      <c r="G8552" s="7" t="s">
        <v>1494</v>
      </c>
      <c r="H8552" s="8" t="s">
        <v>53264</v>
      </c>
      <c r="I8552" s="9" t="s">
        <v>53265</v>
      </c>
    </row>
    <row r="8553" spans="1:9">
      <c r="A8553" s="1" t="s">
        <v>53266</v>
      </c>
      <c r="B8553" s="2" t="s">
        <v>53267</v>
      </c>
      <c r="C8553" s="3">
        <v>42817.834756944401</v>
      </c>
      <c r="D8553" s="4" t="s">
        <v>53268</v>
      </c>
      <c r="E8553" s="5" t="s">
        <v>53269</v>
      </c>
      <c r="F8553" s="6" t="s">
        <v>13</v>
      </c>
      <c r="G8553" s="7" t="s">
        <v>28223</v>
      </c>
      <c r="H8553" s="8" t="s">
        <v>53270</v>
      </c>
      <c r="I8553" s="9" t="s">
        <v>53271</v>
      </c>
    </row>
    <row r="8554" spans="1:9">
      <c r="A8554" s="1" t="s">
        <v>53272</v>
      </c>
      <c r="B8554" s="2" t="s">
        <v>53273</v>
      </c>
      <c r="C8554" s="3">
        <v>42761.746805555602</v>
      </c>
      <c r="D8554" s="4" t="s">
        <v>53274</v>
      </c>
      <c r="E8554" s="5" t="s">
        <v>53275</v>
      </c>
      <c r="F8554" s="6" t="s">
        <v>13</v>
      </c>
      <c r="G8554" s="7" t="s">
        <v>23387</v>
      </c>
      <c r="H8554" s="8" t="s">
        <v>53276</v>
      </c>
      <c r="I8554" s="9" t="s">
        <v>53277</v>
      </c>
    </row>
    <row r="8555" spans="1:9">
      <c r="A8555" s="1" t="s">
        <v>53278</v>
      </c>
      <c r="B8555" s="2" t="s">
        <v>53279</v>
      </c>
      <c r="C8555" s="3">
        <v>42992.558854166702</v>
      </c>
      <c r="D8555" s="4" t="s">
        <v>53280</v>
      </c>
      <c r="E8555" s="5" t="s">
        <v>53281</v>
      </c>
      <c r="F8555" s="6" t="s">
        <v>13</v>
      </c>
      <c r="G8555" s="7" t="s">
        <v>23387</v>
      </c>
      <c r="H8555" s="8" t="s">
        <v>53282</v>
      </c>
      <c r="I8555" s="9" t="s">
        <v>53283</v>
      </c>
    </row>
    <row r="8556" spans="1:9">
      <c r="A8556" s="1" t="s">
        <v>53284</v>
      </c>
      <c r="B8556" s="2" t="s">
        <v>53285</v>
      </c>
      <c r="C8556" s="3">
        <v>42761.746840277803</v>
      </c>
      <c r="D8556" s="4" t="s">
        <v>53286</v>
      </c>
      <c r="E8556" s="5" t="s">
        <v>53287</v>
      </c>
      <c r="F8556" s="6" t="s">
        <v>13</v>
      </c>
      <c r="G8556" s="7" t="s">
        <v>2327</v>
      </c>
      <c r="H8556" s="8" t="s">
        <v>53288</v>
      </c>
      <c r="I8556" s="9" t="s">
        <v>53289</v>
      </c>
    </row>
    <row r="8557" spans="1:9">
      <c r="A8557" s="1" t="s">
        <v>53290</v>
      </c>
      <c r="B8557" s="2" t="s">
        <v>53291</v>
      </c>
      <c r="C8557" s="3">
        <v>42923.579363425903</v>
      </c>
      <c r="D8557" s="4" t="s">
        <v>53292</v>
      </c>
      <c r="E8557" s="5" t="s">
        <v>53293</v>
      </c>
      <c r="F8557" s="6" t="s">
        <v>13</v>
      </c>
      <c r="G8557" s="7" t="s">
        <v>26705</v>
      </c>
      <c r="H8557" s="8" t="s">
        <v>53294</v>
      </c>
      <c r="I8557" s="9" t="s">
        <v>53295</v>
      </c>
    </row>
    <row r="8558" spans="1:9">
      <c r="A8558" s="1" t="s">
        <v>53296</v>
      </c>
      <c r="B8558" s="2" t="s">
        <v>53297</v>
      </c>
      <c r="C8558" s="3">
        <v>42761.746793981503</v>
      </c>
      <c r="D8558" s="4" t="s">
        <v>53298</v>
      </c>
      <c r="E8558" s="5" t="s">
        <v>53299</v>
      </c>
      <c r="F8558" s="6" t="s">
        <v>13</v>
      </c>
      <c r="G8558" s="7" t="s">
        <v>21</v>
      </c>
      <c r="H8558" s="8" t="s">
        <v>53300</v>
      </c>
      <c r="I8558" s="9" t="s">
        <v>53301</v>
      </c>
    </row>
    <row r="8559" spans="1:9">
      <c r="A8559" s="1" t="s">
        <v>53302</v>
      </c>
      <c r="B8559" s="2" t="s">
        <v>53303</v>
      </c>
      <c r="C8559" s="3">
        <v>42818.627835648098</v>
      </c>
      <c r="D8559" s="4" t="s">
        <v>53304</v>
      </c>
      <c r="E8559" s="5" t="s">
        <v>53305</v>
      </c>
      <c r="F8559" s="6" t="s">
        <v>13</v>
      </c>
      <c r="G8559" s="7" t="s">
        <v>76</v>
      </c>
      <c r="H8559" s="8" t="s">
        <v>53306</v>
      </c>
      <c r="I8559" s="9" t="s">
        <v>53307</v>
      </c>
    </row>
    <row r="8560" spans="1:9">
      <c r="A8560" s="1" t="s">
        <v>53308</v>
      </c>
      <c r="B8560" s="2" t="s">
        <v>53309</v>
      </c>
      <c r="C8560" s="3">
        <v>43018.478148148097</v>
      </c>
      <c r="D8560" s="4" t="s">
        <v>53310</v>
      </c>
      <c r="E8560" s="5" t="s">
        <v>53311</v>
      </c>
      <c r="F8560" s="6" t="s">
        <v>13</v>
      </c>
      <c r="G8560" s="7" t="s">
        <v>401</v>
      </c>
      <c r="H8560" s="8" t="s">
        <v>53312</v>
      </c>
      <c r="I8560" s="9" t="s">
        <v>53313</v>
      </c>
    </row>
    <row r="8561" spans="1:9">
      <c r="A8561" s="1" t="s">
        <v>53314</v>
      </c>
      <c r="B8561" s="2" t="s">
        <v>53315</v>
      </c>
      <c r="C8561" s="3">
        <v>42761.746840277803</v>
      </c>
      <c r="D8561" s="4" t="s">
        <v>53316</v>
      </c>
      <c r="E8561" s="5" t="s">
        <v>53317</v>
      </c>
      <c r="F8561" s="6" t="s">
        <v>13</v>
      </c>
      <c r="G8561" s="7" t="s">
        <v>42</v>
      </c>
      <c r="H8561" s="8" t="s">
        <v>53318</v>
      </c>
      <c r="I8561" s="9" t="s">
        <v>53319</v>
      </c>
    </row>
    <row r="8562" spans="1:9">
      <c r="A8562" s="1" t="s">
        <v>53320</v>
      </c>
      <c r="B8562" s="2" t="s">
        <v>53321</v>
      </c>
      <c r="C8562" s="3">
        <v>42920.7033912037</v>
      </c>
      <c r="D8562" s="4" t="s">
        <v>53322</v>
      </c>
      <c r="E8562" s="5" t="s">
        <v>53323</v>
      </c>
      <c r="F8562" s="6" t="s">
        <v>13</v>
      </c>
      <c r="G8562" s="7" t="s">
        <v>39311</v>
      </c>
      <c r="H8562" s="8" t="s">
        <v>53324</v>
      </c>
      <c r="I8562" s="9" t="s">
        <v>53325</v>
      </c>
    </row>
    <row r="8563" spans="1:9">
      <c r="A8563" s="1" t="s">
        <v>53326</v>
      </c>
      <c r="B8563" s="2" t="s">
        <v>53327</v>
      </c>
      <c r="C8563" s="3">
        <v>42775.506562499999</v>
      </c>
      <c r="D8563" s="4" t="s">
        <v>53328</v>
      </c>
      <c r="E8563" s="5" t="s">
        <v>53329</v>
      </c>
      <c r="F8563" s="6" t="s">
        <v>13</v>
      </c>
      <c r="G8563" s="7" t="s">
        <v>25197</v>
      </c>
      <c r="H8563" s="8" t="s">
        <v>53330</v>
      </c>
      <c r="I8563" s="9" t="s">
        <v>53331</v>
      </c>
    </row>
    <row r="8564" spans="1:9">
      <c r="A8564" s="1" t="s">
        <v>53332</v>
      </c>
      <c r="B8564" s="2" t="s">
        <v>53333</v>
      </c>
      <c r="C8564" s="3">
        <v>42923.702708333301</v>
      </c>
      <c r="D8564" s="4" t="s">
        <v>53334</v>
      </c>
      <c r="E8564" s="5" t="s">
        <v>53335</v>
      </c>
      <c r="F8564" s="6" t="s">
        <v>13</v>
      </c>
      <c r="G8564" s="7" t="s">
        <v>3437</v>
      </c>
      <c r="H8564" s="8" t="s">
        <v>53336</v>
      </c>
      <c r="I8564" s="9" t="s">
        <v>53337</v>
      </c>
    </row>
    <row r="8565" spans="1:9">
      <c r="A8565" s="1" t="s">
        <v>53338</v>
      </c>
      <c r="B8565" s="2" t="s">
        <v>53339</v>
      </c>
      <c r="C8565" s="3">
        <v>42959.669861111099</v>
      </c>
      <c r="D8565" s="4" t="s">
        <v>53340</v>
      </c>
      <c r="E8565" s="5" t="s">
        <v>53341</v>
      </c>
      <c r="F8565" s="6" t="s">
        <v>13</v>
      </c>
      <c r="G8565" s="7" t="s">
        <v>53342</v>
      </c>
      <c r="H8565" s="8" t="s">
        <v>53343</v>
      </c>
      <c r="I8565" s="9" t="s">
        <v>53344</v>
      </c>
    </row>
    <row r="8566" spans="1:9">
      <c r="A8566" s="1" t="s">
        <v>53345</v>
      </c>
      <c r="B8566" s="2" t="s">
        <v>53346</v>
      </c>
      <c r="C8566" s="3">
        <v>42959.683020833298</v>
      </c>
      <c r="D8566" s="4" t="s">
        <v>53347</v>
      </c>
      <c r="E8566" s="5" t="s">
        <v>53348</v>
      </c>
      <c r="F8566" s="6" t="s">
        <v>13</v>
      </c>
      <c r="G8566" s="7" t="s">
        <v>24575</v>
      </c>
      <c r="H8566" s="8" t="s">
        <v>53349</v>
      </c>
      <c r="I8566" s="9" t="s">
        <v>53350</v>
      </c>
    </row>
    <row r="8567" spans="1:9">
      <c r="A8567" s="1" t="s">
        <v>53351</v>
      </c>
      <c r="B8567" s="2" t="s">
        <v>53352</v>
      </c>
      <c r="C8567" s="3">
        <v>42923.579085648104</v>
      </c>
      <c r="D8567" s="4" t="s">
        <v>53353</v>
      </c>
      <c r="E8567" s="5" t="s">
        <v>53354</v>
      </c>
      <c r="F8567" s="6" t="s">
        <v>13</v>
      </c>
      <c r="G8567" s="7" t="s">
        <v>17786</v>
      </c>
      <c r="H8567" s="8" t="s">
        <v>53355</v>
      </c>
      <c r="I8567" s="9" t="s">
        <v>53356</v>
      </c>
    </row>
    <row r="8568" spans="1:9">
      <c r="A8568" s="1" t="s">
        <v>53357</v>
      </c>
      <c r="B8568" s="2" t="s">
        <v>53358</v>
      </c>
      <c r="C8568" s="3">
        <v>42761.746828703697</v>
      </c>
      <c r="D8568" s="4" t="s">
        <v>53359</v>
      </c>
      <c r="E8568" s="5" t="s">
        <v>53360</v>
      </c>
      <c r="F8568" s="6" t="s">
        <v>13</v>
      </c>
      <c r="G8568" s="7" t="s">
        <v>76</v>
      </c>
      <c r="H8568" s="8" t="s">
        <v>53361</v>
      </c>
      <c r="I8568" s="9" t="s">
        <v>53362</v>
      </c>
    </row>
    <row r="8569" spans="1:9">
      <c r="A8569" s="1" t="s">
        <v>53363</v>
      </c>
      <c r="B8569" s="2" t="s">
        <v>53364</v>
      </c>
      <c r="C8569" s="3">
        <v>42761.746805555602</v>
      </c>
      <c r="D8569" s="4" t="s">
        <v>53365</v>
      </c>
      <c r="E8569" s="5" t="s">
        <v>53366</v>
      </c>
      <c r="F8569" s="6" t="s">
        <v>13</v>
      </c>
      <c r="G8569" s="7" t="s">
        <v>124</v>
      </c>
      <c r="H8569" s="8" t="s">
        <v>53367</v>
      </c>
      <c r="I8569" s="9" t="s">
        <v>53368</v>
      </c>
    </row>
    <row r="8570" spans="1:9">
      <c r="A8570" s="1" t="s">
        <v>53369</v>
      </c>
      <c r="B8570" s="2" t="s">
        <v>53370</v>
      </c>
      <c r="C8570" s="3">
        <v>42923.578472222202</v>
      </c>
      <c r="D8570" s="4" t="s">
        <v>53371</v>
      </c>
      <c r="E8570" s="5" t="s">
        <v>53372</v>
      </c>
      <c r="F8570" s="6" t="s">
        <v>13</v>
      </c>
      <c r="G8570" s="7" t="s">
        <v>53373</v>
      </c>
      <c r="H8570" s="8" t="s">
        <v>53374</v>
      </c>
      <c r="I8570" s="9" t="s">
        <v>53375</v>
      </c>
    </row>
    <row r="8571" spans="1:9">
      <c r="A8571" s="1" t="s">
        <v>53376</v>
      </c>
      <c r="B8571" s="2" t="s">
        <v>53377</v>
      </c>
      <c r="C8571" s="3">
        <v>42920.7033912037</v>
      </c>
      <c r="D8571" s="4" t="s">
        <v>53378</v>
      </c>
      <c r="E8571" s="5" t="s">
        <v>53379</v>
      </c>
      <c r="F8571" s="6" t="s">
        <v>13</v>
      </c>
      <c r="G8571" s="7" t="s">
        <v>53380</v>
      </c>
      <c r="H8571" s="8" t="s">
        <v>13</v>
      </c>
      <c r="I8571" s="9" t="s">
        <v>53381</v>
      </c>
    </row>
    <row r="8572" spans="1:9">
      <c r="A8572" s="1" t="s">
        <v>53382</v>
      </c>
      <c r="B8572" s="2" t="s">
        <v>53383</v>
      </c>
      <c r="C8572" s="3">
        <v>42761.746817129599</v>
      </c>
      <c r="D8572" s="4" t="s">
        <v>53384</v>
      </c>
      <c r="E8572" s="5" t="s">
        <v>53385</v>
      </c>
      <c r="F8572" s="6" t="s">
        <v>13</v>
      </c>
      <c r="G8572" s="7" t="s">
        <v>35</v>
      </c>
      <c r="H8572" s="8" t="s">
        <v>53386</v>
      </c>
      <c r="I8572" s="9" t="s">
        <v>53387</v>
      </c>
    </row>
    <row r="8573" spans="1:9">
      <c r="A8573" s="1" t="s">
        <v>53388</v>
      </c>
      <c r="B8573" s="2" t="s">
        <v>53389</v>
      </c>
      <c r="C8573" s="3">
        <v>42857.600787037001</v>
      </c>
      <c r="D8573" s="4" t="s">
        <v>53390</v>
      </c>
      <c r="E8573" s="5" t="s">
        <v>53391</v>
      </c>
      <c r="F8573" s="6" t="s">
        <v>13</v>
      </c>
      <c r="G8573" s="7" t="s">
        <v>17229</v>
      </c>
      <c r="H8573" s="8" t="s">
        <v>53392</v>
      </c>
      <c r="I8573" s="9" t="s">
        <v>53393</v>
      </c>
    </row>
    <row r="8574" spans="1:9">
      <c r="A8574" s="1" t="s">
        <v>53394</v>
      </c>
      <c r="B8574" s="2" t="s">
        <v>53395</v>
      </c>
      <c r="C8574" s="3">
        <v>42996.4949305556</v>
      </c>
      <c r="D8574" s="4" t="s">
        <v>53396</v>
      </c>
      <c r="E8574" s="5" t="s">
        <v>53397</v>
      </c>
      <c r="F8574" s="6" t="s">
        <v>13</v>
      </c>
      <c r="G8574" s="7" t="s">
        <v>612</v>
      </c>
      <c r="H8574" s="8" t="s">
        <v>13</v>
      </c>
      <c r="I8574" s="9" t="s">
        <v>53398</v>
      </c>
    </row>
    <row r="8575" spans="1:9">
      <c r="A8575" s="1" t="s">
        <v>53399</v>
      </c>
      <c r="B8575" s="2" t="s">
        <v>53400</v>
      </c>
      <c r="C8575" s="3">
        <v>42920.7033912037</v>
      </c>
      <c r="D8575" s="4" t="s">
        <v>53401</v>
      </c>
      <c r="E8575" s="5" t="s">
        <v>53402</v>
      </c>
      <c r="F8575" s="6" t="s">
        <v>13</v>
      </c>
      <c r="G8575" s="7" t="s">
        <v>35</v>
      </c>
      <c r="H8575" s="8" t="s">
        <v>53403</v>
      </c>
      <c r="I8575" s="9" t="s">
        <v>53404</v>
      </c>
    </row>
    <row r="8576" spans="1:9">
      <c r="A8576" s="1" t="s">
        <v>53405</v>
      </c>
      <c r="B8576" s="2" t="s">
        <v>53406</v>
      </c>
      <c r="C8576" s="3">
        <v>42959.720254629603</v>
      </c>
      <c r="D8576" s="4" t="s">
        <v>53407</v>
      </c>
      <c r="E8576" s="5" t="s">
        <v>53408</v>
      </c>
      <c r="F8576" s="6" t="s">
        <v>13</v>
      </c>
      <c r="G8576" s="7" t="s">
        <v>253</v>
      </c>
      <c r="H8576" s="8" t="s">
        <v>53409</v>
      </c>
      <c r="I8576" s="9" t="s">
        <v>53410</v>
      </c>
    </row>
    <row r="8577" spans="1:9">
      <c r="A8577" s="1" t="s">
        <v>53411</v>
      </c>
      <c r="B8577" s="2" t="s">
        <v>53412</v>
      </c>
      <c r="C8577" s="3">
        <v>42761.746782407397</v>
      </c>
      <c r="D8577" s="4" t="s">
        <v>53413</v>
      </c>
      <c r="E8577" s="5" t="s">
        <v>53414</v>
      </c>
      <c r="F8577" s="6" t="s">
        <v>13</v>
      </c>
      <c r="G8577" s="7" t="s">
        <v>53415</v>
      </c>
      <c r="H8577" s="8" t="s">
        <v>53416</v>
      </c>
      <c r="I8577" s="9" t="s">
        <v>53417</v>
      </c>
    </row>
    <row r="8578" spans="1:9">
      <c r="A8578" s="1" t="s">
        <v>53418</v>
      </c>
      <c r="B8578" s="2" t="s">
        <v>53419</v>
      </c>
      <c r="C8578" s="3">
        <v>42943.375150462998</v>
      </c>
      <c r="D8578" s="4" t="s">
        <v>53420</v>
      </c>
      <c r="E8578" s="5" t="s">
        <v>53421</v>
      </c>
      <c r="F8578" s="6" t="s">
        <v>13</v>
      </c>
      <c r="G8578" s="7" t="s">
        <v>53422</v>
      </c>
      <c r="H8578" s="8" t="s">
        <v>53423</v>
      </c>
      <c r="I8578" s="9" t="s">
        <v>53424</v>
      </c>
    </row>
    <row r="8579" spans="1:9">
      <c r="A8579" s="1" t="s">
        <v>53425</v>
      </c>
      <c r="B8579" s="2" t="s">
        <v>53426</v>
      </c>
      <c r="C8579" s="3">
        <v>42926.428136574097</v>
      </c>
      <c r="D8579" s="4" t="s">
        <v>53427</v>
      </c>
      <c r="E8579" s="5" t="s">
        <v>53428</v>
      </c>
      <c r="F8579" s="6" t="s">
        <v>13</v>
      </c>
      <c r="G8579" s="7" t="s">
        <v>13920</v>
      </c>
      <c r="H8579" s="8" t="s">
        <v>53429</v>
      </c>
      <c r="I8579" s="9" t="s">
        <v>53430</v>
      </c>
    </row>
    <row r="8580" spans="1:9">
      <c r="A8580" s="1" t="s">
        <v>53431</v>
      </c>
      <c r="B8580" s="2" t="s">
        <v>53432</v>
      </c>
      <c r="C8580" s="3">
        <v>42807.470381944397</v>
      </c>
      <c r="D8580" s="4" t="s">
        <v>53433</v>
      </c>
      <c r="E8580" s="5" t="s">
        <v>53434</v>
      </c>
      <c r="F8580" s="6" t="s">
        <v>13</v>
      </c>
      <c r="G8580" s="7" t="s">
        <v>124</v>
      </c>
      <c r="H8580" s="8" t="s">
        <v>53435</v>
      </c>
      <c r="I8580" s="9" t="s">
        <v>53436</v>
      </c>
    </row>
    <row r="8581" spans="1:9">
      <c r="A8581" s="1" t="s">
        <v>53437</v>
      </c>
      <c r="B8581" s="2" t="s">
        <v>53438</v>
      </c>
      <c r="C8581" s="3">
        <v>42857.600856481498</v>
      </c>
      <c r="D8581" s="4" t="s">
        <v>53439</v>
      </c>
      <c r="E8581" s="5" t="s">
        <v>53440</v>
      </c>
      <c r="F8581" s="6" t="s">
        <v>13</v>
      </c>
      <c r="G8581" s="7" t="s">
        <v>6391</v>
      </c>
      <c r="H8581" s="8" t="s">
        <v>53441</v>
      </c>
      <c r="I8581" s="9" t="s">
        <v>53442</v>
      </c>
    </row>
    <row r="8582" spans="1:9">
      <c r="A8582" s="1" t="s">
        <v>53443</v>
      </c>
      <c r="B8582" s="2" t="s">
        <v>53444</v>
      </c>
      <c r="C8582" s="3">
        <v>42949.471793981502</v>
      </c>
      <c r="D8582" s="4" t="s">
        <v>53445</v>
      </c>
      <c r="E8582" s="5" t="s">
        <v>53446</v>
      </c>
      <c r="F8582" s="6" t="s">
        <v>13</v>
      </c>
      <c r="G8582" s="7" t="s">
        <v>401</v>
      </c>
      <c r="H8582" s="8" t="s">
        <v>53447</v>
      </c>
      <c r="I8582" s="9" t="s">
        <v>53448</v>
      </c>
    </row>
    <row r="8583" spans="1:9">
      <c r="A8583" s="1" t="s">
        <v>53449</v>
      </c>
      <c r="B8583" s="2" t="s">
        <v>53450</v>
      </c>
      <c r="C8583" s="3">
        <v>42923.579768518503</v>
      </c>
      <c r="D8583" s="4" t="s">
        <v>53451</v>
      </c>
      <c r="E8583" s="5" t="s">
        <v>53452</v>
      </c>
      <c r="F8583" s="6" t="s">
        <v>13</v>
      </c>
      <c r="G8583" s="7" t="s">
        <v>7408</v>
      </c>
      <c r="H8583" s="8" t="s">
        <v>13</v>
      </c>
      <c r="I8583" s="9" t="s">
        <v>53453</v>
      </c>
    </row>
    <row r="8584" spans="1:9">
      <c r="A8584" s="1" t="s">
        <v>53454</v>
      </c>
      <c r="B8584" s="2" t="s">
        <v>53455</v>
      </c>
      <c r="C8584" s="3">
        <v>42914.625636574099</v>
      </c>
      <c r="D8584" s="4" t="s">
        <v>53456</v>
      </c>
      <c r="E8584" s="5" t="s">
        <v>53457</v>
      </c>
      <c r="F8584" s="6" t="s">
        <v>13</v>
      </c>
      <c r="G8584" s="7" t="s">
        <v>53458</v>
      </c>
      <c r="H8584" s="8" t="s">
        <v>53459</v>
      </c>
      <c r="I8584" s="9" t="s">
        <v>53460</v>
      </c>
    </row>
    <row r="8585" spans="1:9">
      <c r="A8585" s="1" t="s">
        <v>53461</v>
      </c>
      <c r="B8585" s="2" t="s">
        <v>53462</v>
      </c>
      <c r="C8585" s="3">
        <v>42761.746817129599</v>
      </c>
      <c r="D8585" s="4" t="s">
        <v>53463</v>
      </c>
      <c r="E8585" s="5" t="s">
        <v>53464</v>
      </c>
      <c r="F8585" s="6" t="s">
        <v>13</v>
      </c>
      <c r="G8585" s="7" t="s">
        <v>131</v>
      </c>
      <c r="H8585" s="8" t="s">
        <v>53465</v>
      </c>
      <c r="I8585" s="9" t="s">
        <v>53466</v>
      </c>
    </row>
    <row r="8586" spans="1:9">
      <c r="A8586" s="1" t="s">
        <v>53467</v>
      </c>
      <c r="B8586" s="2" t="s">
        <v>53468</v>
      </c>
      <c r="C8586" s="3">
        <v>42959.694074074097</v>
      </c>
      <c r="D8586" s="4" t="s">
        <v>53469</v>
      </c>
      <c r="E8586" s="5" t="s">
        <v>53470</v>
      </c>
      <c r="F8586" s="6" t="s">
        <v>13</v>
      </c>
      <c r="G8586" s="7" t="s">
        <v>124</v>
      </c>
      <c r="H8586" s="8" t="s">
        <v>53471</v>
      </c>
      <c r="I8586" s="9" t="s">
        <v>53472</v>
      </c>
    </row>
    <row r="8587" spans="1:9">
      <c r="A8587" s="1" t="s">
        <v>53473</v>
      </c>
      <c r="B8587" s="2" t="s">
        <v>53474</v>
      </c>
      <c r="C8587" s="3">
        <v>42958.789907407401</v>
      </c>
      <c r="D8587" s="4" t="s">
        <v>53475</v>
      </c>
      <c r="E8587" s="5" t="s">
        <v>53476</v>
      </c>
      <c r="F8587" s="6" t="s">
        <v>13</v>
      </c>
      <c r="G8587" s="7" t="s">
        <v>1209</v>
      </c>
      <c r="H8587" s="8" t="s">
        <v>53477</v>
      </c>
      <c r="I8587" s="9" t="s">
        <v>53478</v>
      </c>
    </row>
    <row r="8588" spans="1:9">
      <c r="A8588" s="1" t="s">
        <v>53479</v>
      </c>
      <c r="B8588" s="2" t="s">
        <v>53480</v>
      </c>
      <c r="C8588" s="3">
        <v>42761.746828703697</v>
      </c>
      <c r="D8588" s="4" t="s">
        <v>53481</v>
      </c>
      <c r="E8588" s="5" t="s">
        <v>53482</v>
      </c>
      <c r="F8588" s="6" t="s">
        <v>13</v>
      </c>
      <c r="G8588" s="7" t="s">
        <v>35</v>
      </c>
      <c r="H8588" s="8" t="s">
        <v>53483</v>
      </c>
      <c r="I8588" s="9" t="s">
        <v>53484</v>
      </c>
    </row>
    <row r="8589" spans="1:9">
      <c r="A8589" s="1" t="s">
        <v>53485</v>
      </c>
      <c r="B8589" s="2" t="s">
        <v>53486</v>
      </c>
      <c r="C8589" s="3">
        <v>42857.609178240702</v>
      </c>
      <c r="D8589" s="4" t="s">
        <v>53487</v>
      </c>
      <c r="E8589" s="5" t="s">
        <v>53488</v>
      </c>
      <c r="F8589" s="6" t="s">
        <v>13</v>
      </c>
      <c r="G8589" s="7" t="s">
        <v>2944</v>
      </c>
      <c r="H8589" s="8" t="s">
        <v>53489</v>
      </c>
      <c r="I8589" s="9" t="s">
        <v>53490</v>
      </c>
    </row>
    <row r="8590" spans="1:9">
      <c r="A8590" s="1" t="s">
        <v>53491</v>
      </c>
      <c r="B8590" s="2" t="s">
        <v>53492</v>
      </c>
      <c r="C8590" s="3">
        <v>43000.509201388901</v>
      </c>
      <c r="D8590" s="4" t="s">
        <v>53493</v>
      </c>
      <c r="E8590" s="5" t="s">
        <v>53494</v>
      </c>
      <c r="F8590" s="6" t="s">
        <v>13</v>
      </c>
      <c r="G8590" s="7" t="s">
        <v>53495</v>
      </c>
      <c r="H8590" s="8" t="s">
        <v>13</v>
      </c>
      <c r="I8590" s="9" t="s">
        <v>53496</v>
      </c>
    </row>
    <row r="8591" spans="1:9">
      <c r="A8591" s="1" t="s">
        <v>53497</v>
      </c>
      <c r="B8591" s="2" t="s">
        <v>53498</v>
      </c>
      <c r="C8591" s="3">
        <v>42923.5785763889</v>
      </c>
      <c r="D8591" s="4" t="s">
        <v>53499</v>
      </c>
      <c r="E8591" s="5" t="s">
        <v>53500</v>
      </c>
      <c r="F8591" s="6" t="s">
        <v>13</v>
      </c>
      <c r="G8591" s="7" t="s">
        <v>35</v>
      </c>
      <c r="H8591" s="8" t="s">
        <v>53501</v>
      </c>
      <c r="I8591" s="9" t="s">
        <v>53502</v>
      </c>
    </row>
    <row r="8592" spans="1:9">
      <c r="A8592" s="1" t="s">
        <v>53503</v>
      </c>
      <c r="B8592" s="2" t="s">
        <v>53504</v>
      </c>
      <c r="C8592" s="3">
        <v>42959.718761574099</v>
      </c>
      <c r="D8592" s="4" t="s">
        <v>53505</v>
      </c>
      <c r="E8592" s="5" t="s">
        <v>53506</v>
      </c>
      <c r="F8592" s="6" t="s">
        <v>13</v>
      </c>
      <c r="G8592" s="7" t="s">
        <v>448</v>
      </c>
      <c r="H8592" s="8" t="s">
        <v>53507</v>
      </c>
      <c r="I8592" s="9" t="s">
        <v>53508</v>
      </c>
    </row>
    <row r="8593" spans="1:9">
      <c r="A8593" s="1" t="s">
        <v>53509</v>
      </c>
      <c r="B8593" s="2" t="s">
        <v>53510</v>
      </c>
      <c r="C8593" s="3">
        <v>42959.637557870403</v>
      </c>
      <c r="D8593" s="4" t="s">
        <v>53511</v>
      </c>
      <c r="E8593" s="5" t="s">
        <v>53512</v>
      </c>
      <c r="F8593" s="6" t="s">
        <v>13</v>
      </c>
      <c r="G8593" s="7" t="s">
        <v>138</v>
      </c>
      <c r="H8593" s="8" t="s">
        <v>53513</v>
      </c>
      <c r="I8593" s="9" t="s">
        <v>53514</v>
      </c>
    </row>
    <row r="8594" spans="1:9">
      <c r="A8594" s="1" t="s">
        <v>53515</v>
      </c>
      <c r="B8594" s="2" t="s">
        <v>53516</v>
      </c>
      <c r="C8594" s="3">
        <v>43003.346087963</v>
      </c>
      <c r="D8594" s="4" t="s">
        <v>53517</v>
      </c>
      <c r="E8594" s="5" t="s">
        <v>53518</v>
      </c>
      <c r="F8594" s="6" t="s">
        <v>13</v>
      </c>
      <c r="G8594" s="7" t="s">
        <v>253</v>
      </c>
      <c r="H8594" s="8" t="s">
        <v>53519</v>
      </c>
      <c r="I8594" s="9" t="s">
        <v>53520</v>
      </c>
    </row>
    <row r="8595" spans="1:9">
      <c r="A8595" s="1" t="s">
        <v>53521</v>
      </c>
      <c r="B8595" s="2" t="s">
        <v>53522</v>
      </c>
      <c r="C8595" s="3">
        <v>42959.607592592598</v>
      </c>
      <c r="D8595" s="4" t="s">
        <v>53523</v>
      </c>
      <c r="E8595" s="5" t="s">
        <v>53524</v>
      </c>
      <c r="F8595" s="6" t="s">
        <v>13</v>
      </c>
      <c r="G8595" s="7" t="s">
        <v>35</v>
      </c>
      <c r="H8595" s="8" t="s">
        <v>53525</v>
      </c>
      <c r="I8595" s="9" t="s">
        <v>53526</v>
      </c>
    </row>
    <row r="8596" spans="1:9">
      <c r="A8596" s="1" t="s">
        <v>53527</v>
      </c>
      <c r="B8596" s="2" t="s">
        <v>53528</v>
      </c>
      <c r="C8596" s="3">
        <v>42907.463125000002</v>
      </c>
      <c r="D8596" s="4" t="s">
        <v>53529</v>
      </c>
      <c r="E8596" s="5" t="s">
        <v>53530</v>
      </c>
      <c r="F8596" s="6" t="s">
        <v>13</v>
      </c>
      <c r="G8596" s="7" t="s">
        <v>53531</v>
      </c>
      <c r="H8596" s="8" t="s">
        <v>53532</v>
      </c>
      <c r="I8596" s="9" t="s">
        <v>53533</v>
      </c>
    </row>
    <row r="8597" spans="1:9">
      <c r="A8597" s="1" t="s">
        <v>53534</v>
      </c>
      <c r="B8597" s="2" t="s">
        <v>53535</v>
      </c>
      <c r="C8597" s="3">
        <v>42961.385856481502</v>
      </c>
      <c r="D8597" s="4" t="s">
        <v>53536</v>
      </c>
      <c r="E8597" s="5" t="s">
        <v>53537</v>
      </c>
      <c r="F8597" s="6" t="s">
        <v>13</v>
      </c>
      <c r="G8597" s="7" t="s">
        <v>12236</v>
      </c>
      <c r="H8597" s="8" t="s">
        <v>53538</v>
      </c>
      <c r="I8597" s="9" t="s">
        <v>53539</v>
      </c>
    </row>
    <row r="8598" spans="1:9">
      <c r="A8598" s="1" t="s">
        <v>53540</v>
      </c>
      <c r="B8598" s="2" t="s">
        <v>53541</v>
      </c>
      <c r="C8598" s="3">
        <v>42959.720428240696</v>
      </c>
      <c r="D8598" s="4" t="s">
        <v>53542</v>
      </c>
      <c r="E8598" s="5" t="s">
        <v>53543</v>
      </c>
      <c r="F8598" s="6" t="s">
        <v>13</v>
      </c>
      <c r="G8598" s="7" t="s">
        <v>53544</v>
      </c>
      <c r="H8598" s="8" t="s">
        <v>53545</v>
      </c>
      <c r="I8598" s="9" t="s">
        <v>53546</v>
      </c>
    </row>
    <row r="8599" spans="1:9">
      <c r="A8599" s="1" t="s">
        <v>53547</v>
      </c>
      <c r="B8599" s="2" t="s">
        <v>53548</v>
      </c>
      <c r="C8599" s="3">
        <v>42761.746782407397</v>
      </c>
      <c r="D8599" s="4" t="s">
        <v>53549</v>
      </c>
      <c r="E8599" s="5" t="s">
        <v>53550</v>
      </c>
      <c r="F8599" s="6" t="s">
        <v>13</v>
      </c>
      <c r="G8599" s="7" t="s">
        <v>15128</v>
      </c>
      <c r="H8599" s="8" t="s">
        <v>53551</v>
      </c>
      <c r="I8599" s="9" t="s">
        <v>53552</v>
      </c>
    </row>
    <row r="8600" spans="1:9">
      <c r="A8600" s="1" t="s">
        <v>53553</v>
      </c>
      <c r="B8600" s="2" t="s">
        <v>53554</v>
      </c>
      <c r="C8600" s="3">
        <v>42906.4433333333</v>
      </c>
      <c r="D8600" s="4" t="s">
        <v>53555</v>
      </c>
      <c r="E8600" s="5" t="s">
        <v>53556</v>
      </c>
      <c r="F8600" s="6" t="s">
        <v>13</v>
      </c>
      <c r="G8600" s="7" t="s">
        <v>124</v>
      </c>
      <c r="H8600" s="8" t="s">
        <v>53557</v>
      </c>
      <c r="I8600" s="9" t="s">
        <v>53558</v>
      </c>
    </row>
    <row r="8601" spans="1:9">
      <c r="A8601" s="1" t="s">
        <v>53559</v>
      </c>
      <c r="B8601" s="2" t="s">
        <v>53560</v>
      </c>
      <c r="C8601" s="3">
        <v>42959.6253125</v>
      </c>
      <c r="D8601" s="4" t="s">
        <v>53561</v>
      </c>
      <c r="E8601" s="5" t="s">
        <v>53562</v>
      </c>
      <c r="F8601" s="6" t="s">
        <v>13</v>
      </c>
      <c r="G8601" s="7" t="s">
        <v>53563</v>
      </c>
      <c r="H8601" s="8" t="s">
        <v>53564</v>
      </c>
      <c r="I8601" s="9" t="s">
        <v>53565</v>
      </c>
    </row>
    <row r="8602" spans="1:9">
      <c r="A8602" s="1" t="s">
        <v>53566</v>
      </c>
      <c r="B8602" s="2" t="s">
        <v>53567</v>
      </c>
      <c r="C8602" s="3">
        <v>42761.746747685203</v>
      </c>
      <c r="D8602" s="4" t="s">
        <v>53568</v>
      </c>
      <c r="E8602" s="5" t="s">
        <v>53569</v>
      </c>
      <c r="F8602" s="6" t="s">
        <v>13</v>
      </c>
      <c r="G8602" s="7" t="s">
        <v>42</v>
      </c>
      <c r="H8602" s="8" t="s">
        <v>53570</v>
      </c>
      <c r="I8602" s="9" t="s">
        <v>53571</v>
      </c>
    </row>
    <row r="8603" spans="1:9">
      <c r="A8603" s="1" t="s">
        <v>53572</v>
      </c>
      <c r="B8603" s="2" t="s">
        <v>53573</v>
      </c>
      <c r="C8603" s="3">
        <v>42870.472291666701</v>
      </c>
      <c r="D8603" s="4" t="s">
        <v>53574</v>
      </c>
      <c r="E8603" s="5" t="s">
        <v>53575</v>
      </c>
      <c r="F8603" s="6" t="s">
        <v>13</v>
      </c>
      <c r="G8603" s="7" t="s">
        <v>35</v>
      </c>
      <c r="H8603" s="8" t="s">
        <v>53576</v>
      </c>
      <c r="I8603" s="9" t="s">
        <v>53577</v>
      </c>
    </row>
    <row r="8604" spans="1:9">
      <c r="A8604" s="1" t="s">
        <v>53578</v>
      </c>
      <c r="B8604" s="2" t="s">
        <v>53579</v>
      </c>
      <c r="C8604" s="3">
        <v>43019.616817129601</v>
      </c>
      <c r="D8604" s="4" t="s">
        <v>53580</v>
      </c>
      <c r="E8604" s="5" t="s">
        <v>53581</v>
      </c>
      <c r="F8604" s="6" t="s">
        <v>13</v>
      </c>
      <c r="G8604" s="7" t="s">
        <v>716</v>
      </c>
      <c r="H8604" s="8" t="s">
        <v>53582</v>
      </c>
      <c r="I8604" s="9" t="s">
        <v>53583</v>
      </c>
    </row>
    <row r="8605" spans="1:9">
      <c r="A8605" s="1" t="s">
        <v>53584</v>
      </c>
      <c r="B8605" s="2" t="s">
        <v>53585</v>
      </c>
      <c r="C8605" s="3">
        <v>43010.3460416667</v>
      </c>
      <c r="D8605" s="4" t="s">
        <v>53586</v>
      </c>
      <c r="E8605" s="5" t="s">
        <v>53587</v>
      </c>
      <c r="F8605" s="6" t="s">
        <v>13</v>
      </c>
      <c r="G8605" s="7" t="s">
        <v>743</v>
      </c>
      <c r="H8605" s="8" t="s">
        <v>53588</v>
      </c>
      <c r="I8605" s="9" t="s">
        <v>53589</v>
      </c>
    </row>
    <row r="8606" spans="1:9">
      <c r="A8606" s="1" t="s">
        <v>53590</v>
      </c>
      <c r="B8606" s="2" t="s">
        <v>53591</v>
      </c>
      <c r="C8606" s="3">
        <v>42857.600879629601</v>
      </c>
      <c r="D8606" s="4" t="s">
        <v>53592</v>
      </c>
      <c r="E8606" s="5" t="s">
        <v>53593</v>
      </c>
      <c r="F8606" s="6" t="s">
        <v>13</v>
      </c>
      <c r="G8606" s="7" t="s">
        <v>2898</v>
      </c>
      <c r="H8606" s="8" t="s">
        <v>53594</v>
      </c>
      <c r="I8606" s="9" t="s">
        <v>53595</v>
      </c>
    </row>
    <row r="8607" spans="1:9">
      <c r="A8607" s="1" t="s">
        <v>53596</v>
      </c>
      <c r="B8607" s="2" t="s">
        <v>53597</v>
      </c>
      <c r="C8607" s="3">
        <v>42817.8585648148</v>
      </c>
      <c r="D8607" s="4" t="s">
        <v>53598</v>
      </c>
      <c r="E8607" s="5" t="s">
        <v>53599</v>
      </c>
      <c r="F8607" s="6" t="s">
        <v>13</v>
      </c>
      <c r="G8607" s="7" t="s">
        <v>1771</v>
      </c>
      <c r="H8607" s="8" t="s">
        <v>53600</v>
      </c>
      <c r="I8607" s="9" t="s">
        <v>53601</v>
      </c>
    </row>
    <row r="8608" spans="1:9">
      <c r="A8608" s="1" t="s">
        <v>53602</v>
      </c>
      <c r="B8608" s="2" t="s">
        <v>53603</v>
      </c>
      <c r="C8608" s="3">
        <v>42807.602615740703</v>
      </c>
      <c r="D8608" s="4" t="s">
        <v>53604</v>
      </c>
      <c r="E8608" s="5" t="s">
        <v>53605</v>
      </c>
      <c r="F8608" s="6" t="s">
        <v>13</v>
      </c>
      <c r="G8608" s="7" t="s">
        <v>76</v>
      </c>
      <c r="H8608" s="8" t="s">
        <v>53606</v>
      </c>
      <c r="I8608" s="9" t="s">
        <v>53607</v>
      </c>
    </row>
    <row r="8609" spans="1:9">
      <c r="A8609" s="1" t="s">
        <v>53608</v>
      </c>
      <c r="B8609" s="2" t="s">
        <v>53609</v>
      </c>
      <c r="C8609" s="3">
        <v>43017.5854861111</v>
      </c>
      <c r="D8609" s="4" t="s">
        <v>53610</v>
      </c>
      <c r="E8609" s="5" t="s">
        <v>53611</v>
      </c>
      <c r="F8609" s="6" t="s">
        <v>13</v>
      </c>
      <c r="G8609" s="7" t="s">
        <v>53612</v>
      </c>
      <c r="H8609" s="8" t="s">
        <v>53613</v>
      </c>
      <c r="I8609" s="9" t="s">
        <v>53614</v>
      </c>
    </row>
    <row r="8610" spans="1:9">
      <c r="A8610" s="1" t="s">
        <v>53615</v>
      </c>
      <c r="B8610" s="2" t="s">
        <v>53616</v>
      </c>
      <c r="C8610" s="3">
        <v>42761.746851851902</v>
      </c>
      <c r="D8610" s="4" t="s">
        <v>53617</v>
      </c>
      <c r="E8610" s="5" t="s">
        <v>53618</v>
      </c>
      <c r="F8610" s="6" t="s">
        <v>13</v>
      </c>
      <c r="G8610" s="7" t="s">
        <v>298</v>
      </c>
      <c r="H8610" s="8" t="s">
        <v>13</v>
      </c>
      <c r="I8610" s="9" t="s">
        <v>53619</v>
      </c>
    </row>
    <row r="8611" spans="1:9">
      <c r="A8611" s="1" t="s">
        <v>53620</v>
      </c>
      <c r="B8611" s="2" t="s">
        <v>53621</v>
      </c>
      <c r="C8611" s="3">
        <v>42832.211122685199</v>
      </c>
      <c r="D8611" s="4" t="s">
        <v>53622</v>
      </c>
      <c r="E8611" s="5" t="s">
        <v>53623</v>
      </c>
      <c r="F8611" s="6" t="s">
        <v>13</v>
      </c>
      <c r="G8611" s="7" t="s">
        <v>53624</v>
      </c>
      <c r="H8611" s="8" t="s">
        <v>53625</v>
      </c>
      <c r="I8611" s="9" t="s">
        <v>53626</v>
      </c>
    </row>
    <row r="8612" spans="1:9">
      <c r="A8612" s="1" t="s">
        <v>53627</v>
      </c>
      <c r="B8612" s="2" t="s">
        <v>53628</v>
      </c>
      <c r="C8612" s="3">
        <v>42817.386851851901</v>
      </c>
      <c r="D8612" s="4" t="s">
        <v>53629</v>
      </c>
      <c r="E8612" s="5" t="s">
        <v>53630</v>
      </c>
      <c r="F8612" s="6" t="s">
        <v>13</v>
      </c>
      <c r="G8612" s="7" t="s">
        <v>539</v>
      </c>
      <c r="H8612" s="8" t="s">
        <v>53631</v>
      </c>
      <c r="I8612" s="9" t="s">
        <v>53632</v>
      </c>
    </row>
    <row r="8613" spans="1:9">
      <c r="A8613" s="1" t="s">
        <v>53633</v>
      </c>
      <c r="B8613" s="2" t="s">
        <v>53634</v>
      </c>
      <c r="C8613" s="3">
        <v>42964.6961226852</v>
      </c>
      <c r="D8613" s="4" t="s">
        <v>53635</v>
      </c>
      <c r="E8613" s="5" t="s">
        <v>53636</v>
      </c>
      <c r="F8613" s="6" t="s">
        <v>13</v>
      </c>
      <c r="G8613" s="7" t="s">
        <v>46132</v>
      </c>
      <c r="H8613" s="8" t="s">
        <v>53637</v>
      </c>
      <c r="I8613" s="9" t="s">
        <v>53638</v>
      </c>
    </row>
    <row r="8614" spans="1:9">
      <c r="A8614" s="1" t="s">
        <v>53639</v>
      </c>
      <c r="B8614" s="2" t="s">
        <v>53640</v>
      </c>
      <c r="C8614" s="3">
        <v>42761.746793981503</v>
      </c>
      <c r="D8614" s="4" t="s">
        <v>53641</v>
      </c>
      <c r="E8614" s="5" t="s">
        <v>53642</v>
      </c>
      <c r="F8614" s="6" t="s">
        <v>13</v>
      </c>
      <c r="G8614" s="7" t="s">
        <v>12361</v>
      </c>
      <c r="H8614" s="8" t="s">
        <v>53643</v>
      </c>
      <c r="I8614" s="9" t="s">
        <v>53644</v>
      </c>
    </row>
    <row r="8615" spans="1:9">
      <c r="A8615" s="1" t="s">
        <v>53645</v>
      </c>
      <c r="B8615" s="2" t="s">
        <v>53646</v>
      </c>
      <c r="C8615" s="3">
        <v>42929.693321759303</v>
      </c>
      <c r="D8615" s="4" t="s">
        <v>53647</v>
      </c>
      <c r="E8615" s="5" t="s">
        <v>53648</v>
      </c>
      <c r="F8615" s="6" t="s">
        <v>13</v>
      </c>
      <c r="G8615" s="7" t="s">
        <v>124</v>
      </c>
      <c r="H8615" s="8" t="s">
        <v>53649</v>
      </c>
      <c r="I8615" s="9" t="s">
        <v>53650</v>
      </c>
    </row>
    <row r="8616" spans="1:9">
      <c r="A8616" s="1" t="s">
        <v>53651</v>
      </c>
      <c r="B8616" s="2" t="s">
        <v>53652</v>
      </c>
      <c r="C8616" s="3">
        <v>42934.619502314803</v>
      </c>
      <c r="D8616" s="4" t="s">
        <v>53653</v>
      </c>
      <c r="E8616" s="5" t="s">
        <v>53654</v>
      </c>
      <c r="F8616" s="6" t="s">
        <v>13</v>
      </c>
      <c r="G8616" s="7" t="s">
        <v>53655</v>
      </c>
      <c r="H8616" s="8" t="s">
        <v>53656</v>
      </c>
      <c r="I8616" s="9" t="s">
        <v>53657</v>
      </c>
    </row>
    <row r="8617" spans="1:9">
      <c r="A8617" s="1" t="s">
        <v>53658</v>
      </c>
      <c r="B8617" s="2" t="s">
        <v>53659</v>
      </c>
      <c r="C8617" s="3">
        <v>42775.506840277798</v>
      </c>
      <c r="D8617" s="4" t="s">
        <v>53660</v>
      </c>
      <c r="E8617" s="5" t="s">
        <v>53661</v>
      </c>
      <c r="F8617" s="6" t="s">
        <v>13</v>
      </c>
      <c r="G8617" s="7" t="s">
        <v>22383</v>
      </c>
      <c r="H8617" s="8" t="s">
        <v>53662</v>
      </c>
      <c r="I8617" s="9" t="s">
        <v>53663</v>
      </c>
    </row>
    <row r="8618" spans="1:9">
      <c r="A8618" s="1" t="s">
        <v>53664</v>
      </c>
      <c r="B8618" s="2" t="s">
        <v>53665</v>
      </c>
      <c r="C8618" s="3">
        <v>43013.6737615741</v>
      </c>
      <c r="D8618" s="4" t="s">
        <v>53666</v>
      </c>
      <c r="E8618" s="5" t="s">
        <v>53667</v>
      </c>
      <c r="F8618" s="6" t="s">
        <v>13</v>
      </c>
      <c r="G8618" s="7" t="s">
        <v>22958</v>
      </c>
      <c r="H8618" s="8" t="s">
        <v>53668</v>
      </c>
      <c r="I8618" s="9" t="s">
        <v>53669</v>
      </c>
    </row>
    <row r="8619" spans="1:9">
      <c r="A8619" s="1" t="s">
        <v>53670</v>
      </c>
      <c r="B8619" s="2" t="s">
        <v>53671</v>
      </c>
      <c r="C8619" s="3">
        <v>42959.695347222201</v>
      </c>
      <c r="D8619" s="4" t="s">
        <v>53672</v>
      </c>
      <c r="E8619" s="5" t="s">
        <v>53673</v>
      </c>
      <c r="F8619" s="6" t="s">
        <v>13</v>
      </c>
      <c r="G8619" s="7" t="s">
        <v>4669</v>
      </c>
      <c r="H8619" s="8" t="s">
        <v>53674</v>
      </c>
      <c r="I8619" s="9" t="s">
        <v>53675</v>
      </c>
    </row>
    <row r="8620" spans="1:9">
      <c r="A8620" s="1" t="s">
        <v>53676</v>
      </c>
      <c r="B8620" s="2" t="s">
        <v>53677</v>
      </c>
      <c r="C8620" s="3">
        <v>42892.433969907397</v>
      </c>
      <c r="D8620" s="4" t="s">
        <v>53678</v>
      </c>
      <c r="E8620" s="5" t="s">
        <v>53679</v>
      </c>
      <c r="F8620" s="6" t="s">
        <v>13</v>
      </c>
      <c r="G8620" s="7" t="s">
        <v>3537</v>
      </c>
      <c r="H8620" s="8" t="s">
        <v>53680</v>
      </c>
      <c r="I8620" s="9" t="s">
        <v>53681</v>
      </c>
    </row>
    <row r="8621" spans="1:9">
      <c r="A8621" s="1" t="s">
        <v>53682</v>
      </c>
      <c r="B8621" s="2" t="s">
        <v>53683</v>
      </c>
      <c r="C8621" s="3">
        <v>42761.746782407397</v>
      </c>
      <c r="D8621" s="4" t="s">
        <v>53684</v>
      </c>
      <c r="E8621" s="5" t="s">
        <v>53685</v>
      </c>
      <c r="F8621" s="6" t="s">
        <v>13</v>
      </c>
      <c r="G8621" s="7" t="s">
        <v>34368</v>
      </c>
      <c r="H8621" s="8" t="s">
        <v>53686</v>
      </c>
      <c r="I8621" s="9" t="s">
        <v>53687</v>
      </c>
    </row>
    <row r="8622" spans="1:9">
      <c r="A8622" s="1" t="s">
        <v>53688</v>
      </c>
      <c r="B8622" s="2" t="s">
        <v>53689</v>
      </c>
      <c r="C8622" s="3">
        <v>43020.412546296298</v>
      </c>
      <c r="D8622" s="4" t="s">
        <v>53690</v>
      </c>
      <c r="E8622" s="5" t="s">
        <v>53691</v>
      </c>
      <c r="F8622" s="6" t="s">
        <v>13</v>
      </c>
      <c r="G8622" s="7" t="s">
        <v>53692</v>
      </c>
      <c r="H8622" s="8" t="s">
        <v>53693</v>
      </c>
      <c r="I8622" s="9" t="s">
        <v>53694</v>
      </c>
    </row>
    <row r="8623" spans="1:9">
      <c r="A8623" s="1" t="s">
        <v>53695</v>
      </c>
      <c r="B8623" s="2" t="s">
        <v>53696</v>
      </c>
      <c r="C8623" s="3">
        <v>42761.746805555602</v>
      </c>
      <c r="D8623" s="4" t="s">
        <v>53697</v>
      </c>
      <c r="E8623" s="5" t="s">
        <v>53698</v>
      </c>
      <c r="F8623" s="6" t="s">
        <v>13</v>
      </c>
      <c r="G8623" s="7" t="s">
        <v>1268</v>
      </c>
      <c r="H8623" s="8" t="s">
        <v>53699</v>
      </c>
      <c r="I8623" s="9" t="s">
        <v>53700</v>
      </c>
    </row>
    <row r="8624" spans="1:9">
      <c r="A8624" s="1" t="s">
        <v>53701</v>
      </c>
      <c r="B8624" s="2" t="s">
        <v>53702</v>
      </c>
      <c r="C8624" s="3">
        <v>42817.838726851798</v>
      </c>
      <c r="D8624" s="4" t="s">
        <v>53703</v>
      </c>
      <c r="E8624" s="5" t="s">
        <v>53704</v>
      </c>
      <c r="F8624" s="6" t="s">
        <v>13</v>
      </c>
      <c r="G8624" s="7" t="s">
        <v>158</v>
      </c>
      <c r="H8624" s="8" t="s">
        <v>53705</v>
      </c>
      <c r="I8624" s="9" t="s">
        <v>53706</v>
      </c>
    </row>
    <row r="8625" spans="1:9">
      <c r="A8625" s="1" t="s">
        <v>53707</v>
      </c>
      <c r="B8625" s="2" t="s">
        <v>53708</v>
      </c>
      <c r="C8625" s="3">
        <v>42761.746782407397</v>
      </c>
      <c r="D8625" s="4" t="s">
        <v>53709</v>
      </c>
      <c r="E8625" s="5" t="s">
        <v>53710</v>
      </c>
      <c r="F8625" s="6" t="s">
        <v>13</v>
      </c>
      <c r="G8625" s="7" t="s">
        <v>891</v>
      </c>
      <c r="H8625" s="8" t="s">
        <v>53711</v>
      </c>
      <c r="I8625" s="9" t="s">
        <v>53712</v>
      </c>
    </row>
    <row r="8626" spans="1:9">
      <c r="A8626" s="1" t="s">
        <v>53713</v>
      </c>
      <c r="B8626" s="2" t="s">
        <v>53714</v>
      </c>
      <c r="C8626" s="3">
        <v>42961.422337962998</v>
      </c>
      <c r="D8626" s="4" t="s">
        <v>53715</v>
      </c>
      <c r="E8626" s="5" t="s">
        <v>53716</v>
      </c>
      <c r="F8626" s="6" t="s">
        <v>13</v>
      </c>
      <c r="G8626" s="7" t="s">
        <v>53717</v>
      </c>
      <c r="H8626" s="8" t="s">
        <v>53718</v>
      </c>
      <c r="I8626" s="9" t="s">
        <v>53719</v>
      </c>
    </row>
    <row r="8627" spans="1:9">
      <c r="A8627" s="1" t="s">
        <v>53720</v>
      </c>
      <c r="B8627" s="2" t="s">
        <v>53721</v>
      </c>
      <c r="C8627" s="3">
        <v>42817.846759259301</v>
      </c>
      <c r="D8627" s="4" t="s">
        <v>53722</v>
      </c>
      <c r="E8627" s="5" t="s">
        <v>53723</v>
      </c>
      <c r="F8627" s="6" t="s">
        <v>13</v>
      </c>
      <c r="G8627" s="7" t="s">
        <v>124</v>
      </c>
      <c r="H8627" s="8" t="s">
        <v>53724</v>
      </c>
      <c r="I8627" s="9" t="s">
        <v>53725</v>
      </c>
    </row>
    <row r="8628" spans="1:9">
      <c r="A8628" s="1" t="s">
        <v>53726</v>
      </c>
      <c r="B8628" s="2" t="s">
        <v>53727</v>
      </c>
      <c r="C8628" s="3">
        <v>42959.682719907403</v>
      </c>
      <c r="D8628" s="4" t="s">
        <v>53728</v>
      </c>
      <c r="E8628" s="5" t="s">
        <v>53729</v>
      </c>
      <c r="F8628" s="6" t="s">
        <v>13</v>
      </c>
      <c r="G8628" s="7" t="s">
        <v>42</v>
      </c>
      <c r="H8628" s="8" t="s">
        <v>53730</v>
      </c>
      <c r="I8628" s="9" t="s">
        <v>53731</v>
      </c>
    </row>
    <row r="8629" spans="1:9">
      <c r="A8629" s="1" t="s">
        <v>53732</v>
      </c>
      <c r="B8629" s="2" t="s">
        <v>53733</v>
      </c>
      <c r="C8629" s="3">
        <v>42761.746759259302</v>
      </c>
      <c r="D8629" s="4" t="s">
        <v>53734</v>
      </c>
      <c r="E8629" s="5" t="s">
        <v>53735</v>
      </c>
      <c r="F8629" s="6" t="s">
        <v>13</v>
      </c>
      <c r="G8629" s="7" t="s">
        <v>124</v>
      </c>
      <c r="H8629" s="8" t="s">
        <v>53736</v>
      </c>
      <c r="I8629" s="9" t="s">
        <v>53737</v>
      </c>
    </row>
    <row r="8630" spans="1:9">
      <c r="A8630" s="1" t="s">
        <v>53738</v>
      </c>
      <c r="B8630" s="2" t="s">
        <v>53739</v>
      </c>
      <c r="C8630" s="3">
        <v>42962.492384259298</v>
      </c>
      <c r="D8630" s="4" t="s">
        <v>53740</v>
      </c>
      <c r="E8630" s="5" t="s">
        <v>53741</v>
      </c>
      <c r="F8630" s="6" t="s">
        <v>13</v>
      </c>
      <c r="G8630" s="7" t="s">
        <v>3318</v>
      </c>
      <c r="H8630" s="8" t="s">
        <v>53742</v>
      </c>
      <c r="I8630" s="9" t="s">
        <v>53743</v>
      </c>
    </row>
    <row r="8631" spans="1:9">
      <c r="A8631" s="1" t="s">
        <v>53744</v>
      </c>
      <c r="B8631" s="2" t="s">
        <v>53745</v>
      </c>
      <c r="C8631" s="3">
        <v>42923.578761574099</v>
      </c>
      <c r="D8631" s="4" t="s">
        <v>53746</v>
      </c>
      <c r="E8631" s="5" t="s">
        <v>53747</v>
      </c>
      <c r="F8631" s="6" t="s">
        <v>13</v>
      </c>
      <c r="G8631" s="7" t="s">
        <v>13780</v>
      </c>
      <c r="H8631" s="8" t="s">
        <v>53748</v>
      </c>
      <c r="I8631" s="9" t="s">
        <v>53749</v>
      </c>
    </row>
    <row r="8632" spans="1:9">
      <c r="A8632" s="1" t="s">
        <v>53750</v>
      </c>
      <c r="B8632" s="2" t="s">
        <v>53751</v>
      </c>
      <c r="C8632" s="3">
        <v>42923.470613425903</v>
      </c>
      <c r="D8632" s="4" t="s">
        <v>53752</v>
      </c>
      <c r="E8632" s="5" t="s">
        <v>53753</v>
      </c>
      <c r="F8632" s="6" t="s">
        <v>13</v>
      </c>
      <c r="G8632" s="7" t="s">
        <v>716</v>
      </c>
      <c r="H8632" s="8" t="s">
        <v>53754</v>
      </c>
      <c r="I8632" s="9" t="s">
        <v>53755</v>
      </c>
    </row>
    <row r="8633" spans="1:9">
      <c r="A8633" s="1" t="s">
        <v>53756</v>
      </c>
      <c r="B8633" s="2" t="s">
        <v>53757</v>
      </c>
      <c r="C8633" s="3">
        <v>42993.346192129597</v>
      </c>
      <c r="D8633" s="4" t="s">
        <v>53758</v>
      </c>
      <c r="E8633" s="5" t="s">
        <v>53759</v>
      </c>
      <c r="F8633" s="6" t="s">
        <v>13</v>
      </c>
      <c r="G8633" s="7" t="s">
        <v>205</v>
      </c>
      <c r="H8633" s="8" t="s">
        <v>53760</v>
      </c>
      <c r="I8633" s="9" t="s">
        <v>53761</v>
      </c>
    </row>
    <row r="8634" spans="1:9">
      <c r="A8634" s="1" t="s">
        <v>53762</v>
      </c>
      <c r="B8634" s="2" t="s">
        <v>53763</v>
      </c>
      <c r="C8634" s="3">
        <v>42977.383587962999</v>
      </c>
      <c r="D8634" s="4" t="s">
        <v>53764</v>
      </c>
      <c r="E8634" s="5" t="s">
        <v>53765</v>
      </c>
      <c r="F8634" s="6" t="s">
        <v>13</v>
      </c>
      <c r="G8634" s="7" t="s">
        <v>53766</v>
      </c>
      <c r="H8634" s="8" t="s">
        <v>53767</v>
      </c>
      <c r="I8634" s="9" t="s">
        <v>53768</v>
      </c>
    </row>
    <row r="8635" spans="1:9">
      <c r="A8635" s="1" t="s">
        <v>53769</v>
      </c>
      <c r="B8635" s="2" t="s">
        <v>53770</v>
      </c>
      <c r="C8635" s="3">
        <v>42923.578634259298</v>
      </c>
      <c r="D8635" s="4" t="s">
        <v>53771</v>
      </c>
      <c r="E8635" s="5" t="s">
        <v>53772</v>
      </c>
      <c r="F8635" s="6" t="s">
        <v>13</v>
      </c>
      <c r="G8635" s="7" t="s">
        <v>6282</v>
      </c>
      <c r="H8635" s="8" t="s">
        <v>53773</v>
      </c>
      <c r="I8635" s="9" t="s">
        <v>53774</v>
      </c>
    </row>
    <row r="8636" spans="1:9">
      <c r="A8636" s="1" t="s">
        <v>53775</v>
      </c>
      <c r="B8636" s="2" t="s">
        <v>53776</v>
      </c>
      <c r="C8636" s="3">
        <v>42761.746793981503</v>
      </c>
      <c r="D8636" s="4" t="s">
        <v>53777</v>
      </c>
      <c r="E8636" s="5" t="s">
        <v>53778</v>
      </c>
      <c r="F8636" s="6" t="s">
        <v>13</v>
      </c>
      <c r="G8636" s="7" t="s">
        <v>560</v>
      </c>
      <c r="H8636" s="8" t="s">
        <v>53779</v>
      </c>
      <c r="I8636" s="9" t="s">
        <v>53780</v>
      </c>
    </row>
    <row r="8637" spans="1:9">
      <c r="A8637" s="1" t="s">
        <v>53781</v>
      </c>
      <c r="B8637" s="2" t="s">
        <v>53782</v>
      </c>
      <c r="C8637" s="3">
        <v>42761.746782407397</v>
      </c>
      <c r="D8637" s="4" t="s">
        <v>53783</v>
      </c>
      <c r="E8637" s="5" t="s">
        <v>53784</v>
      </c>
      <c r="F8637" s="6" t="s">
        <v>13</v>
      </c>
      <c r="G8637" s="7" t="s">
        <v>52552</v>
      </c>
      <c r="H8637" s="8" t="s">
        <v>53785</v>
      </c>
      <c r="I8637" s="9" t="s">
        <v>53786</v>
      </c>
    </row>
    <row r="8638" spans="1:9">
      <c r="A8638" s="1" t="s">
        <v>53787</v>
      </c>
      <c r="B8638" s="2" t="s">
        <v>53788</v>
      </c>
      <c r="C8638" s="3">
        <v>42857.6002546296</v>
      </c>
      <c r="D8638" s="4" t="s">
        <v>53789</v>
      </c>
      <c r="E8638" s="5" t="s">
        <v>53790</v>
      </c>
      <c r="F8638" s="6" t="s">
        <v>13</v>
      </c>
      <c r="G8638" s="7" t="s">
        <v>111</v>
      </c>
      <c r="H8638" s="8" t="s">
        <v>53791</v>
      </c>
      <c r="I8638" s="9" t="s">
        <v>53792</v>
      </c>
    </row>
    <row r="8639" spans="1:9">
      <c r="A8639" s="1" t="s">
        <v>53793</v>
      </c>
      <c r="B8639" s="2" t="s">
        <v>53794</v>
      </c>
      <c r="C8639" s="3">
        <v>42923.579525462999</v>
      </c>
      <c r="D8639" s="4" t="s">
        <v>53795</v>
      </c>
      <c r="E8639" s="5" t="s">
        <v>53796</v>
      </c>
      <c r="F8639" s="6" t="s">
        <v>13</v>
      </c>
      <c r="G8639" s="7" t="s">
        <v>612</v>
      </c>
      <c r="H8639" s="8" t="s">
        <v>53797</v>
      </c>
      <c r="I8639" s="9" t="s">
        <v>53798</v>
      </c>
    </row>
    <row r="8640" spans="1:9">
      <c r="A8640" s="1" t="s">
        <v>53799</v>
      </c>
      <c r="B8640" s="2" t="s">
        <v>53800</v>
      </c>
      <c r="C8640" s="3">
        <v>42912.5062847222</v>
      </c>
      <c r="D8640" s="4" t="s">
        <v>53801</v>
      </c>
      <c r="E8640" s="5" t="s">
        <v>53802</v>
      </c>
      <c r="F8640" s="6" t="s">
        <v>13</v>
      </c>
      <c r="G8640" s="7" t="s">
        <v>1209</v>
      </c>
      <c r="H8640" s="8" t="s">
        <v>53803</v>
      </c>
      <c r="I8640" s="9" t="s">
        <v>53804</v>
      </c>
    </row>
    <row r="8641" spans="1:9">
      <c r="A8641" s="1" t="s">
        <v>53805</v>
      </c>
      <c r="B8641" s="2" t="s">
        <v>53806</v>
      </c>
      <c r="C8641" s="3">
        <v>42857.6092361111</v>
      </c>
      <c r="D8641" s="4" t="s">
        <v>53807</v>
      </c>
      <c r="E8641" s="5" t="s">
        <v>53808</v>
      </c>
      <c r="F8641" s="6" t="s">
        <v>13</v>
      </c>
      <c r="G8641" s="7" t="s">
        <v>448</v>
      </c>
      <c r="H8641" s="8" t="s">
        <v>53809</v>
      </c>
      <c r="I8641" s="9" t="s">
        <v>53810</v>
      </c>
    </row>
    <row r="8642" spans="1:9">
      <c r="A8642" s="1" t="s">
        <v>53811</v>
      </c>
      <c r="B8642" s="2" t="s">
        <v>53812</v>
      </c>
      <c r="C8642" s="3">
        <v>42775.513935185198</v>
      </c>
      <c r="D8642" s="4" t="s">
        <v>53813</v>
      </c>
      <c r="E8642" s="5" t="s">
        <v>53814</v>
      </c>
      <c r="F8642" s="6" t="s">
        <v>13</v>
      </c>
      <c r="G8642" s="7" t="s">
        <v>53815</v>
      </c>
      <c r="H8642" s="8" t="s">
        <v>53816</v>
      </c>
      <c r="I8642" s="9" t="s">
        <v>53817</v>
      </c>
    </row>
    <row r="8643" spans="1:9">
      <c r="A8643" s="1" t="s">
        <v>53818</v>
      </c>
      <c r="B8643" s="2" t="s">
        <v>53819</v>
      </c>
      <c r="C8643" s="3">
        <v>42857.6093287037</v>
      </c>
      <c r="D8643" s="4" t="s">
        <v>53820</v>
      </c>
      <c r="E8643" s="5" t="s">
        <v>53821</v>
      </c>
      <c r="F8643" s="6" t="s">
        <v>13</v>
      </c>
      <c r="G8643" s="7" t="s">
        <v>35</v>
      </c>
      <c r="H8643" s="8" t="s">
        <v>53483</v>
      </c>
      <c r="I8643" s="9" t="s">
        <v>53822</v>
      </c>
    </row>
    <row r="8644" spans="1:9">
      <c r="A8644" s="1" t="s">
        <v>53823</v>
      </c>
      <c r="B8644" s="2" t="s">
        <v>53824</v>
      </c>
      <c r="C8644" s="3">
        <v>42958.790115740703</v>
      </c>
      <c r="D8644" s="4" t="s">
        <v>53825</v>
      </c>
      <c r="E8644" s="5" t="s">
        <v>53826</v>
      </c>
      <c r="F8644" s="6" t="s">
        <v>13</v>
      </c>
      <c r="G8644" s="7" t="s">
        <v>20207</v>
      </c>
      <c r="H8644" s="8" t="s">
        <v>53827</v>
      </c>
      <c r="I8644" s="9" t="s">
        <v>53828</v>
      </c>
    </row>
    <row r="8645" spans="1:9">
      <c r="A8645" s="1" t="s">
        <v>53829</v>
      </c>
      <c r="B8645" s="2" t="s">
        <v>53830</v>
      </c>
      <c r="C8645" s="3">
        <v>42959.717615740701</v>
      </c>
      <c r="D8645" s="4" t="s">
        <v>53831</v>
      </c>
      <c r="E8645" s="5" t="s">
        <v>53832</v>
      </c>
      <c r="F8645" s="6" t="s">
        <v>13</v>
      </c>
      <c r="G8645" s="7" t="s">
        <v>53833</v>
      </c>
      <c r="H8645" s="8" t="s">
        <v>53834</v>
      </c>
      <c r="I8645" s="9" t="s">
        <v>53835</v>
      </c>
    </row>
    <row r="8646" spans="1:9">
      <c r="A8646" s="1" t="s">
        <v>53836</v>
      </c>
      <c r="B8646" s="2" t="s">
        <v>53837</v>
      </c>
      <c r="C8646" s="3">
        <v>42909.472152777802</v>
      </c>
      <c r="D8646" s="4" t="s">
        <v>53838</v>
      </c>
      <c r="E8646" s="5" t="s">
        <v>53839</v>
      </c>
      <c r="F8646" s="6" t="s">
        <v>13</v>
      </c>
      <c r="G8646" s="7" t="s">
        <v>298</v>
      </c>
      <c r="H8646" s="8" t="s">
        <v>53840</v>
      </c>
      <c r="I8646" s="9" t="s">
        <v>53841</v>
      </c>
    </row>
    <row r="8647" spans="1:9">
      <c r="A8647" s="1" t="s">
        <v>53842</v>
      </c>
      <c r="B8647" s="2" t="s">
        <v>53843</v>
      </c>
      <c r="C8647" s="3">
        <v>42933.6549884259</v>
      </c>
      <c r="D8647" s="4" t="s">
        <v>53838</v>
      </c>
      <c r="E8647" s="5" t="s">
        <v>53844</v>
      </c>
      <c r="F8647" s="6" t="s">
        <v>13</v>
      </c>
      <c r="G8647" s="7" t="s">
        <v>298</v>
      </c>
      <c r="H8647" s="8" t="s">
        <v>53840</v>
      </c>
      <c r="I8647" s="9" t="s">
        <v>53845</v>
      </c>
    </row>
    <row r="8648" spans="1:9">
      <c r="A8648" s="1" t="s">
        <v>53846</v>
      </c>
      <c r="B8648" s="2" t="s">
        <v>53847</v>
      </c>
      <c r="C8648" s="3">
        <v>42906.674421296302</v>
      </c>
      <c r="D8648" s="4" t="s">
        <v>53848</v>
      </c>
      <c r="E8648" s="5" t="s">
        <v>53849</v>
      </c>
      <c r="F8648" s="6" t="s">
        <v>13</v>
      </c>
      <c r="G8648" s="7" t="s">
        <v>111</v>
      </c>
      <c r="H8648" s="8" t="s">
        <v>53850</v>
      </c>
      <c r="I8648" s="9" t="s">
        <v>53851</v>
      </c>
    </row>
    <row r="8649" spans="1:9">
      <c r="A8649" s="1" t="s">
        <v>53852</v>
      </c>
      <c r="B8649" s="2" t="s">
        <v>53853</v>
      </c>
      <c r="C8649" s="3">
        <v>42761.746793981503</v>
      </c>
      <c r="D8649" s="4" t="s">
        <v>53854</v>
      </c>
      <c r="E8649" s="5" t="s">
        <v>53855</v>
      </c>
      <c r="F8649" s="6" t="s">
        <v>13</v>
      </c>
      <c r="G8649" s="7" t="s">
        <v>53856</v>
      </c>
      <c r="H8649" s="8" t="s">
        <v>53857</v>
      </c>
      <c r="I8649" s="9" t="s">
        <v>53858</v>
      </c>
    </row>
    <row r="8650" spans="1:9">
      <c r="A8650" s="1" t="s">
        <v>53859</v>
      </c>
      <c r="B8650" s="2" t="s">
        <v>53860</v>
      </c>
      <c r="C8650" s="3">
        <v>42929.3441550926</v>
      </c>
      <c r="D8650" s="4" t="s">
        <v>53861</v>
      </c>
      <c r="E8650" s="5" t="s">
        <v>53862</v>
      </c>
      <c r="F8650" s="6" t="s">
        <v>13</v>
      </c>
      <c r="G8650" s="7" t="s">
        <v>401</v>
      </c>
      <c r="H8650" s="8" t="s">
        <v>53863</v>
      </c>
      <c r="I8650" s="9" t="s">
        <v>53864</v>
      </c>
    </row>
    <row r="8651" spans="1:9">
      <c r="A8651" s="1" t="s">
        <v>53865</v>
      </c>
      <c r="B8651" s="2" t="s">
        <v>53866</v>
      </c>
      <c r="C8651" s="3">
        <v>42761.746851851902</v>
      </c>
      <c r="D8651" s="4" t="s">
        <v>53867</v>
      </c>
      <c r="E8651" s="5" t="s">
        <v>53868</v>
      </c>
      <c r="F8651" s="6" t="s">
        <v>13</v>
      </c>
      <c r="G8651" s="7" t="s">
        <v>42</v>
      </c>
      <c r="H8651" s="8" t="s">
        <v>53869</v>
      </c>
      <c r="I8651" s="9" t="s">
        <v>53870</v>
      </c>
    </row>
    <row r="8652" spans="1:9">
      <c r="A8652" s="1" t="s">
        <v>53871</v>
      </c>
      <c r="B8652" s="2" t="s">
        <v>53872</v>
      </c>
      <c r="C8652" s="3">
        <v>42857.601087962998</v>
      </c>
      <c r="D8652" s="4" t="s">
        <v>53873</v>
      </c>
      <c r="E8652" s="5" t="s">
        <v>53874</v>
      </c>
      <c r="F8652" s="6" t="s">
        <v>13</v>
      </c>
      <c r="G8652" s="7" t="s">
        <v>35309</v>
      </c>
      <c r="H8652" s="8" t="s">
        <v>53875</v>
      </c>
      <c r="I8652" s="9" t="s">
        <v>53876</v>
      </c>
    </row>
    <row r="8653" spans="1:9">
      <c r="A8653" s="1" t="s">
        <v>53877</v>
      </c>
      <c r="B8653" s="2" t="s">
        <v>53878</v>
      </c>
      <c r="C8653" s="3">
        <v>42922.440532407403</v>
      </c>
      <c r="D8653" s="4" t="s">
        <v>53879</v>
      </c>
      <c r="E8653" s="5" t="s">
        <v>53880</v>
      </c>
      <c r="F8653" s="6" t="s">
        <v>13</v>
      </c>
      <c r="G8653" s="7" t="s">
        <v>4783</v>
      </c>
      <c r="H8653" s="8" t="s">
        <v>53881</v>
      </c>
      <c r="I8653" s="9" t="s">
        <v>53882</v>
      </c>
    </row>
    <row r="8654" spans="1:9">
      <c r="A8654" s="1" t="s">
        <v>53883</v>
      </c>
      <c r="B8654" s="2" t="s">
        <v>53884</v>
      </c>
      <c r="C8654" s="3">
        <v>42963.345937500002</v>
      </c>
      <c r="D8654" s="4" t="s">
        <v>53885</v>
      </c>
      <c r="E8654" s="5" t="s">
        <v>53886</v>
      </c>
      <c r="F8654" s="6" t="s">
        <v>13</v>
      </c>
      <c r="G8654" s="7" t="s">
        <v>560</v>
      </c>
      <c r="H8654" s="8" t="s">
        <v>53887</v>
      </c>
      <c r="I8654" s="9" t="s">
        <v>53888</v>
      </c>
    </row>
    <row r="8655" spans="1:9">
      <c r="A8655" s="1" t="s">
        <v>53889</v>
      </c>
      <c r="B8655" s="2" t="s">
        <v>53890</v>
      </c>
      <c r="C8655" s="3">
        <v>42838.583495370403</v>
      </c>
      <c r="D8655" s="4" t="s">
        <v>53891</v>
      </c>
      <c r="E8655" s="5" t="s">
        <v>53892</v>
      </c>
      <c r="F8655" s="6" t="s">
        <v>13</v>
      </c>
      <c r="G8655" s="7" t="s">
        <v>560</v>
      </c>
      <c r="H8655" s="8" t="s">
        <v>53893</v>
      </c>
      <c r="I8655" s="9" t="s">
        <v>53894</v>
      </c>
    </row>
    <row r="8656" spans="1:9">
      <c r="A8656" s="1" t="s">
        <v>53895</v>
      </c>
      <c r="B8656" s="2" t="s">
        <v>53896</v>
      </c>
      <c r="C8656" s="3">
        <v>42946.210972222201</v>
      </c>
      <c r="D8656" s="4" t="s">
        <v>53897</v>
      </c>
      <c r="E8656" s="5" t="s">
        <v>53898</v>
      </c>
      <c r="F8656" s="6" t="s">
        <v>13</v>
      </c>
      <c r="G8656" s="7" t="s">
        <v>20834</v>
      </c>
      <c r="H8656" s="8" t="s">
        <v>53899</v>
      </c>
      <c r="I8656" s="9" t="s">
        <v>53900</v>
      </c>
    </row>
    <row r="8657" spans="1:9">
      <c r="A8657" s="1" t="s">
        <v>53901</v>
      </c>
      <c r="B8657" s="2" t="s">
        <v>53902</v>
      </c>
      <c r="C8657" s="3">
        <v>42815.516782407401</v>
      </c>
      <c r="D8657" s="4" t="s">
        <v>53903</v>
      </c>
      <c r="E8657" s="5" t="s">
        <v>53904</v>
      </c>
      <c r="F8657" s="6" t="s">
        <v>13</v>
      </c>
      <c r="G8657" s="7" t="s">
        <v>3718</v>
      </c>
      <c r="H8657" s="8" t="s">
        <v>53905</v>
      </c>
      <c r="I8657" s="9" t="s">
        <v>53906</v>
      </c>
    </row>
    <row r="8658" spans="1:9">
      <c r="A8658" s="1" t="s">
        <v>53907</v>
      </c>
      <c r="B8658" s="2" t="s">
        <v>53908</v>
      </c>
      <c r="C8658" s="3">
        <v>42817.838807870401</v>
      </c>
      <c r="D8658" s="4" t="s">
        <v>53909</v>
      </c>
      <c r="E8658" s="5" t="s">
        <v>53910</v>
      </c>
      <c r="F8658" s="6" t="s">
        <v>13</v>
      </c>
      <c r="G8658" s="7" t="s">
        <v>63</v>
      </c>
      <c r="H8658" s="8" t="s">
        <v>53911</v>
      </c>
      <c r="I8658" s="9" t="s">
        <v>53912</v>
      </c>
    </row>
    <row r="8659" spans="1:9">
      <c r="A8659" s="1" t="s">
        <v>53913</v>
      </c>
      <c r="B8659" s="2" t="s">
        <v>53914</v>
      </c>
      <c r="C8659" s="3">
        <v>42761.746840277803</v>
      </c>
      <c r="D8659" s="4" t="s">
        <v>53915</v>
      </c>
      <c r="E8659" s="5" t="s">
        <v>53916</v>
      </c>
      <c r="F8659" s="6" t="s">
        <v>13</v>
      </c>
      <c r="G8659" s="7" t="s">
        <v>53917</v>
      </c>
      <c r="H8659" s="8" t="s">
        <v>53918</v>
      </c>
      <c r="I8659" s="9" t="s">
        <v>53919</v>
      </c>
    </row>
    <row r="8660" spans="1:9">
      <c r="A8660" s="1" t="s">
        <v>53920</v>
      </c>
      <c r="B8660" s="2" t="s">
        <v>53921</v>
      </c>
      <c r="C8660" s="3">
        <v>42982.433009259301</v>
      </c>
      <c r="D8660" s="4" t="s">
        <v>53922</v>
      </c>
      <c r="E8660" s="5" t="s">
        <v>53923</v>
      </c>
      <c r="F8660" s="6" t="s">
        <v>13</v>
      </c>
      <c r="G8660" s="7" t="s">
        <v>53924</v>
      </c>
      <c r="H8660" s="8" t="s">
        <v>53925</v>
      </c>
      <c r="I8660" s="9" t="s">
        <v>53926</v>
      </c>
    </row>
    <row r="8661" spans="1:9">
      <c r="A8661" s="1" t="s">
        <v>53927</v>
      </c>
      <c r="B8661" s="2" t="s">
        <v>53928</v>
      </c>
      <c r="C8661" s="3">
        <v>42963.5542824074</v>
      </c>
      <c r="D8661" s="4" t="s">
        <v>53929</v>
      </c>
      <c r="E8661" s="5" t="s">
        <v>53930</v>
      </c>
      <c r="F8661" s="6" t="s">
        <v>13</v>
      </c>
      <c r="G8661" s="7" t="s">
        <v>29224</v>
      </c>
      <c r="H8661" s="8" t="s">
        <v>53931</v>
      </c>
      <c r="I8661" s="9" t="s">
        <v>53932</v>
      </c>
    </row>
    <row r="8662" spans="1:9">
      <c r="A8662" s="1" t="s">
        <v>53933</v>
      </c>
      <c r="B8662" s="2" t="s">
        <v>53934</v>
      </c>
      <c r="C8662" s="3">
        <v>42761.746793981503</v>
      </c>
      <c r="D8662" s="4" t="s">
        <v>53935</v>
      </c>
      <c r="E8662" s="5" t="s">
        <v>53936</v>
      </c>
      <c r="F8662" s="6" t="s">
        <v>13</v>
      </c>
      <c r="G8662" s="7" t="s">
        <v>53937</v>
      </c>
      <c r="H8662" s="8" t="s">
        <v>53938</v>
      </c>
      <c r="I8662" s="9" t="s">
        <v>53939</v>
      </c>
    </row>
    <row r="8663" spans="1:9">
      <c r="A8663" s="1" t="s">
        <v>53940</v>
      </c>
      <c r="B8663" s="2" t="s">
        <v>53941</v>
      </c>
      <c r="C8663" s="3">
        <v>43020.4124421296</v>
      </c>
      <c r="D8663" s="4" t="s">
        <v>53942</v>
      </c>
      <c r="E8663" s="5" t="s">
        <v>53943</v>
      </c>
      <c r="F8663" s="6" t="s">
        <v>13</v>
      </c>
      <c r="G8663" s="7" t="s">
        <v>1587</v>
      </c>
      <c r="H8663" s="8" t="s">
        <v>53944</v>
      </c>
      <c r="I8663" s="9" t="s">
        <v>53945</v>
      </c>
    </row>
    <row r="8664" spans="1:9">
      <c r="A8664" s="1" t="s">
        <v>53946</v>
      </c>
      <c r="B8664" s="2" t="s">
        <v>53947</v>
      </c>
      <c r="C8664" s="3">
        <v>42857.600520833301</v>
      </c>
      <c r="D8664" s="4" t="s">
        <v>53948</v>
      </c>
      <c r="E8664" s="5" t="s">
        <v>53949</v>
      </c>
      <c r="F8664" s="6" t="s">
        <v>13</v>
      </c>
      <c r="G8664" s="7" t="s">
        <v>53950</v>
      </c>
      <c r="H8664" s="8" t="s">
        <v>53951</v>
      </c>
      <c r="I8664" s="9" t="s">
        <v>53952</v>
      </c>
    </row>
    <row r="8665" spans="1:9">
      <c r="A8665" s="1" t="s">
        <v>53953</v>
      </c>
      <c r="B8665" s="2" t="s">
        <v>53954</v>
      </c>
      <c r="C8665" s="3">
        <v>42959.666388888902</v>
      </c>
      <c r="D8665" s="4" t="s">
        <v>53955</v>
      </c>
      <c r="E8665" s="5" t="s">
        <v>53956</v>
      </c>
      <c r="F8665" s="6" t="s">
        <v>13</v>
      </c>
      <c r="G8665" s="7" t="s">
        <v>298</v>
      </c>
      <c r="H8665" s="8" t="s">
        <v>53957</v>
      </c>
      <c r="I8665" s="9" t="s">
        <v>53958</v>
      </c>
    </row>
    <row r="8666" spans="1:9">
      <c r="A8666" s="1" t="s">
        <v>53959</v>
      </c>
      <c r="B8666" s="2" t="s">
        <v>53960</v>
      </c>
      <c r="C8666" s="3">
        <v>42761.746805555602</v>
      </c>
      <c r="D8666" s="4" t="s">
        <v>53961</v>
      </c>
      <c r="E8666" s="5" t="s">
        <v>53962</v>
      </c>
      <c r="F8666" s="6" t="s">
        <v>13</v>
      </c>
      <c r="G8666" s="7" t="s">
        <v>401</v>
      </c>
      <c r="H8666" s="8" t="s">
        <v>53963</v>
      </c>
      <c r="I8666" s="9" t="s">
        <v>53964</v>
      </c>
    </row>
    <row r="8667" spans="1:9">
      <c r="A8667" s="1" t="s">
        <v>53965</v>
      </c>
      <c r="B8667" s="2" t="s">
        <v>53966</v>
      </c>
      <c r="C8667" s="3">
        <v>42923.579722222203</v>
      </c>
      <c r="D8667" s="4" t="s">
        <v>53967</v>
      </c>
      <c r="E8667" s="5" t="s">
        <v>53968</v>
      </c>
      <c r="F8667" s="6" t="s">
        <v>13</v>
      </c>
      <c r="G8667" s="7" t="s">
        <v>53969</v>
      </c>
      <c r="H8667" s="8" t="s">
        <v>53970</v>
      </c>
      <c r="I8667" s="9" t="s">
        <v>53971</v>
      </c>
    </row>
    <row r="8668" spans="1:9">
      <c r="A8668" s="1" t="s">
        <v>53972</v>
      </c>
      <c r="B8668" s="2" t="s">
        <v>53973</v>
      </c>
      <c r="C8668" s="3">
        <v>42867.699976851902</v>
      </c>
      <c r="D8668" s="4" t="s">
        <v>53974</v>
      </c>
      <c r="E8668" s="5" t="s">
        <v>53975</v>
      </c>
      <c r="F8668" s="6" t="s">
        <v>13</v>
      </c>
      <c r="G8668" s="7" t="s">
        <v>42</v>
      </c>
      <c r="H8668" s="8" t="s">
        <v>53976</v>
      </c>
      <c r="I8668" s="9" t="s">
        <v>53977</v>
      </c>
    </row>
    <row r="8669" spans="1:9">
      <c r="A8669" s="1" t="s">
        <v>53978</v>
      </c>
      <c r="B8669" s="2" t="s">
        <v>53979</v>
      </c>
      <c r="C8669" s="3">
        <v>42761.746817129599</v>
      </c>
      <c r="D8669" s="4" t="s">
        <v>53980</v>
      </c>
      <c r="E8669" s="5" t="s">
        <v>53981</v>
      </c>
      <c r="F8669" s="6" t="s">
        <v>13</v>
      </c>
      <c r="G8669" s="7" t="s">
        <v>53982</v>
      </c>
      <c r="H8669" s="8" t="s">
        <v>53983</v>
      </c>
      <c r="I8669" s="9" t="s">
        <v>53984</v>
      </c>
    </row>
    <row r="8670" spans="1:9">
      <c r="A8670" s="1" t="s">
        <v>53985</v>
      </c>
      <c r="B8670" s="2" t="s">
        <v>53986</v>
      </c>
      <c r="C8670" s="3">
        <v>42993.388796296298</v>
      </c>
      <c r="D8670" s="4" t="s">
        <v>53987</v>
      </c>
      <c r="E8670" s="5" t="s">
        <v>53988</v>
      </c>
      <c r="F8670" s="6" t="s">
        <v>13</v>
      </c>
      <c r="G8670" s="7" t="s">
        <v>53989</v>
      </c>
      <c r="H8670" s="8" t="s">
        <v>53990</v>
      </c>
      <c r="I8670" s="9" t="s">
        <v>53991</v>
      </c>
    </row>
    <row r="8671" spans="1:9">
      <c r="A8671" s="1" t="s">
        <v>53992</v>
      </c>
      <c r="B8671" s="2" t="s">
        <v>53993</v>
      </c>
      <c r="C8671" s="3">
        <v>43007.584884259297</v>
      </c>
      <c r="D8671" s="4" t="s">
        <v>53994</v>
      </c>
      <c r="E8671" s="5" t="s">
        <v>53995</v>
      </c>
      <c r="F8671" s="6" t="s">
        <v>13</v>
      </c>
      <c r="G8671" s="7" t="s">
        <v>53996</v>
      </c>
      <c r="H8671" s="8" t="s">
        <v>53997</v>
      </c>
      <c r="I8671" s="9" t="s">
        <v>53998</v>
      </c>
    </row>
    <row r="8672" spans="1:9">
      <c r="A8672" s="1" t="s">
        <v>53999</v>
      </c>
      <c r="B8672" s="2" t="s">
        <v>54000</v>
      </c>
      <c r="C8672" s="3">
        <v>42761.746828703697</v>
      </c>
      <c r="D8672" s="4" t="s">
        <v>54001</v>
      </c>
      <c r="E8672" s="5" t="s">
        <v>54002</v>
      </c>
      <c r="F8672" s="6" t="s">
        <v>13</v>
      </c>
      <c r="G8672" s="7" t="s">
        <v>1881</v>
      </c>
      <c r="H8672" s="8" t="s">
        <v>54003</v>
      </c>
      <c r="I8672" s="9" t="s">
        <v>54004</v>
      </c>
    </row>
    <row r="8673" spans="1:9">
      <c r="A8673" s="1" t="s">
        <v>54005</v>
      </c>
      <c r="B8673" s="2" t="s">
        <v>54006</v>
      </c>
      <c r="C8673" s="3">
        <v>42864.5096990741</v>
      </c>
      <c r="D8673" s="4" t="s">
        <v>54007</v>
      </c>
      <c r="E8673" s="5" t="s">
        <v>54008</v>
      </c>
      <c r="F8673" s="6" t="s">
        <v>13</v>
      </c>
      <c r="G8673" s="7" t="s">
        <v>28933</v>
      </c>
      <c r="H8673" s="8" t="s">
        <v>54009</v>
      </c>
      <c r="I8673" s="9" t="s">
        <v>54010</v>
      </c>
    </row>
    <row r="8674" spans="1:9">
      <c r="A8674" s="1" t="s">
        <v>54011</v>
      </c>
      <c r="B8674" s="2" t="s">
        <v>54012</v>
      </c>
      <c r="C8674" s="3">
        <v>42857.609583333302</v>
      </c>
      <c r="D8674" s="4" t="s">
        <v>54013</v>
      </c>
      <c r="E8674" s="5" t="s">
        <v>54014</v>
      </c>
      <c r="F8674" s="6" t="s">
        <v>13</v>
      </c>
      <c r="G8674" s="7" t="s">
        <v>46119</v>
      </c>
      <c r="H8674" s="8" t="s">
        <v>54015</v>
      </c>
      <c r="I8674" s="9" t="s">
        <v>54016</v>
      </c>
    </row>
    <row r="8675" spans="1:9">
      <c r="A8675" s="1" t="s">
        <v>54017</v>
      </c>
      <c r="B8675" s="2" t="s">
        <v>54018</v>
      </c>
      <c r="C8675" s="3">
        <v>42803.450104166703</v>
      </c>
      <c r="D8675" s="4" t="s">
        <v>54019</v>
      </c>
      <c r="E8675" s="5" t="s">
        <v>54020</v>
      </c>
      <c r="F8675" s="6" t="s">
        <v>13</v>
      </c>
      <c r="G8675" s="7" t="s">
        <v>54021</v>
      </c>
      <c r="H8675" s="8" t="s">
        <v>54022</v>
      </c>
      <c r="I8675" s="9" t="s">
        <v>54023</v>
      </c>
    </row>
    <row r="8676" spans="1:9">
      <c r="A8676" s="1" t="s">
        <v>54024</v>
      </c>
      <c r="B8676" s="2" t="s">
        <v>54025</v>
      </c>
      <c r="C8676" s="3">
        <v>42761.746759259302</v>
      </c>
      <c r="D8676" s="4" t="s">
        <v>54026</v>
      </c>
      <c r="E8676" s="5" t="s">
        <v>54027</v>
      </c>
      <c r="F8676" s="6" t="s">
        <v>13</v>
      </c>
      <c r="G8676" s="7" t="s">
        <v>3537</v>
      </c>
      <c r="H8676" s="8" t="s">
        <v>54028</v>
      </c>
      <c r="I8676" s="9" t="s">
        <v>54029</v>
      </c>
    </row>
    <row r="8677" spans="1:9">
      <c r="A8677" s="1" t="s">
        <v>54030</v>
      </c>
      <c r="B8677" s="2" t="s">
        <v>54031</v>
      </c>
      <c r="C8677" s="3">
        <v>43020.411921296298</v>
      </c>
      <c r="D8677" s="4" t="s">
        <v>54032</v>
      </c>
      <c r="E8677" s="5" t="s">
        <v>54033</v>
      </c>
      <c r="F8677" s="6" t="s">
        <v>13</v>
      </c>
      <c r="G8677" s="7" t="s">
        <v>205</v>
      </c>
      <c r="H8677" s="8" t="s">
        <v>54034</v>
      </c>
      <c r="I8677" s="9" t="s">
        <v>54035</v>
      </c>
    </row>
    <row r="8678" spans="1:9">
      <c r="A8678" s="1" t="s">
        <v>54036</v>
      </c>
      <c r="B8678" s="2" t="s">
        <v>54037</v>
      </c>
      <c r="C8678" s="3">
        <v>42977.7878472222</v>
      </c>
      <c r="D8678" s="4" t="s">
        <v>54038</v>
      </c>
      <c r="E8678" s="5" t="s">
        <v>54039</v>
      </c>
      <c r="F8678" s="6" t="s">
        <v>13</v>
      </c>
      <c r="G8678" s="7" t="s">
        <v>35</v>
      </c>
      <c r="H8678" s="8" t="s">
        <v>54040</v>
      </c>
      <c r="I8678" s="9" t="s">
        <v>54041</v>
      </c>
    </row>
    <row r="8679" spans="1:9">
      <c r="A8679" s="1" t="s">
        <v>54042</v>
      </c>
      <c r="B8679" s="2" t="s">
        <v>54043</v>
      </c>
      <c r="C8679" s="3">
        <v>42920.7034375</v>
      </c>
      <c r="D8679" s="4" t="s">
        <v>54044</v>
      </c>
      <c r="E8679" s="5" t="s">
        <v>54045</v>
      </c>
      <c r="F8679" s="6" t="s">
        <v>13</v>
      </c>
      <c r="G8679" s="7" t="s">
        <v>401</v>
      </c>
      <c r="H8679" s="8" t="s">
        <v>54046</v>
      </c>
      <c r="I8679" s="9" t="s">
        <v>54047</v>
      </c>
    </row>
    <row r="8680" spans="1:9">
      <c r="A8680" s="1" t="s">
        <v>54048</v>
      </c>
      <c r="B8680" s="2" t="s">
        <v>54049</v>
      </c>
      <c r="C8680" s="3">
        <v>42942.378298611096</v>
      </c>
      <c r="D8680" s="4" t="s">
        <v>54050</v>
      </c>
      <c r="E8680" s="5" t="s">
        <v>54051</v>
      </c>
      <c r="F8680" s="6" t="s">
        <v>13</v>
      </c>
      <c r="G8680" s="7" t="s">
        <v>124</v>
      </c>
      <c r="H8680" s="8" t="s">
        <v>54052</v>
      </c>
      <c r="I8680" s="9" t="s">
        <v>54053</v>
      </c>
    </row>
    <row r="8681" spans="1:9">
      <c r="A8681" s="1" t="s">
        <v>54054</v>
      </c>
      <c r="B8681" s="2" t="s">
        <v>54055</v>
      </c>
      <c r="C8681" s="3">
        <v>42920.7034375</v>
      </c>
      <c r="D8681" s="4" t="s">
        <v>54056</v>
      </c>
      <c r="E8681" s="5" t="s">
        <v>54057</v>
      </c>
      <c r="F8681" s="6" t="s">
        <v>13</v>
      </c>
      <c r="G8681" s="7" t="s">
        <v>35</v>
      </c>
      <c r="H8681" s="8" t="s">
        <v>54058</v>
      </c>
      <c r="I8681" s="9" t="s">
        <v>54059</v>
      </c>
    </row>
    <row r="8682" spans="1:9">
      <c r="A8682" s="1" t="s">
        <v>54060</v>
      </c>
      <c r="B8682" s="2" t="s">
        <v>54061</v>
      </c>
      <c r="C8682" s="3">
        <v>42857.600289351903</v>
      </c>
      <c r="D8682" s="4" t="s">
        <v>54062</v>
      </c>
      <c r="E8682" s="5" t="s">
        <v>54063</v>
      </c>
      <c r="F8682" s="6" t="s">
        <v>13</v>
      </c>
      <c r="G8682" s="7" t="s">
        <v>11560</v>
      </c>
      <c r="H8682" s="8" t="s">
        <v>54064</v>
      </c>
      <c r="I8682" s="9" t="s">
        <v>54065</v>
      </c>
    </row>
    <row r="8683" spans="1:9">
      <c r="A8683" s="1" t="s">
        <v>54066</v>
      </c>
      <c r="B8683" s="2" t="s">
        <v>54067</v>
      </c>
      <c r="C8683" s="3">
        <v>42857.609756944403</v>
      </c>
      <c r="D8683" s="4" t="s">
        <v>54068</v>
      </c>
      <c r="E8683" s="5" t="s">
        <v>54069</v>
      </c>
      <c r="F8683" s="6" t="s">
        <v>13</v>
      </c>
      <c r="G8683" s="7" t="s">
        <v>48696</v>
      </c>
      <c r="H8683" s="8" t="s">
        <v>54070</v>
      </c>
      <c r="I8683" s="9" t="s">
        <v>54071</v>
      </c>
    </row>
    <row r="8684" spans="1:9">
      <c r="A8684" s="1" t="s">
        <v>54072</v>
      </c>
      <c r="B8684" s="2" t="s">
        <v>54073</v>
      </c>
      <c r="C8684" s="3">
        <v>42761.746736111098</v>
      </c>
      <c r="D8684" s="4" t="s">
        <v>54074</v>
      </c>
      <c r="E8684" s="5" t="s">
        <v>54075</v>
      </c>
      <c r="F8684" s="6" t="s">
        <v>13</v>
      </c>
      <c r="G8684" s="7" t="s">
        <v>42</v>
      </c>
      <c r="H8684" s="8" t="s">
        <v>54076</v>
      </c>
      <c r="I8684" s="9" t="s">
        <v>54077</v>
      </c>
    </row>
    <row r="8685" spans="1:9">
      <c r="A8685" s="1" t="s">
        <v>54078</v>
      </c>
      <c r="B8685" s="2" t="s">
        <v>54079</v>
      </c>
      <c r="C8685" s="3">
        <v>42979.4930902778</v>
      </c>
      <c r="D8685" s="4" t="s">
        <v>54080</v>
      </c>
      <c r="E8685" s="5" t="s">
        <v>54081</v>
      </c>
      <c r="F8685" s="6" t="s">
        <v>13</v>
      </c>
      <c r="G8685" s="7" t="s">
        <v>42</v>
      </c>
      <c r="H8685" s="8" t="s">
        <v>54082</v>
      </c>
      <c r="I8685" s="9" t="s">
        <v>54083</v>
      </c>
    </row>
    <row r="8686" spans="1:9">
      <c r="A8686" s="1" t="s">
        <v>54084</v>
      </c>
      <c r="B8686" s="2" t="s">
        <v>54085</v>
      </c>
      <c r="C8686" s="3">
        <v>42884.704710648097</v>
      </c>
      <c r="D8686" s="4" t="s">
        <v>54086</v>
      </c>
      <c r="E8686" s="5" t="s">
        <v>54087</v>
      </c>
      <c r="F8686" s="6" t="s">
        <v>13</v>
      </c>
      <c r="G8686" s="7" t="s">
        <v>54088</v>
      </c>
      <c r="H8686" s="8" t="s">
        <v>54089</v>
      </c>
      <c r="I8686" s="9" t="s">
        <v>54090</v>
      </c>
    </row>
    <row r="8687" spans="1:9">
      <c r="A8687" s="1" t="s">
        <v>54091</v>
      </c>
      <c r="B8687" s="2" t="s">
        <v>54092</v>
      </c>
      <c r="C8687" s="3">
        <v>42761.746817129599</v>
      </c>
      <c r="D8687" s="4" t="s">
        <v>54093</v>
      </c>
      <c r="E8687" s="5" t="s">
        <v>54094</v>
      </c>
      <c r="F8687" s="6" t="s">
        <v>13</v>
      </c>
      <c r="G8687" s="7" t="s">
        <v>54095</v>
      </c>
      <c r="H8687" s="8" t="s">
        <v>54096</v>
      </c>
      <c r="I8687" s="9" t="s">
        <v>54097</v>
      </c>
    </row>
    <row r="8688" spans="1:9">
      <c r="A8688" s="1" t="s">
        <v>54098</v>
      </c>
      <c r="B8688" s="2" t="s">
        <v>54099</v>
      </c>
      <c r="C8688" s="3">
        <v>42959.6895717593</v>
      </c>
      <c r="D8688" s="4" t="s">
        <v>54100</v>
      </c>
      <c r="E8688" s="5" t="s">
        <v>54101</v>
      </c>
      <c r="F8688" s="6" t="s">
        <v>13</v>
      </c>
      <c r="G8688" s="7" t="s">
        <v>35</v>
      </c>
      <c r="H8688" s="8" t="s">
        <v>54102</v>
      </c>
      <c r="I8688" s="9" t="s">
        <v>54103</v>
      </c>
    </row>
    <row r="8689" spans="1:9">
      <c r="A8689" s="1" t="s">
        <v>54104</v>
      </c>
      <c r="B8689" s="2" t="s">
        <v>54105</v>
      </c>
      <c r="C8689" s="3">
        <v>42991.610520833303</v>
      </c>
      <c r="D8689" s="4" t="s">
        <v>54106</v>
      </c>
      <c r="E8689" s="5" t="s">
        <v>54107</v>
      </c>
      <c r="F8689" s="6" t="s">
        <v>13</v>
      </c>
      <c r="G8689" s="7" t="s">
        <v>54108</v>
      </c>
      <c r="H8689" s="8" t="s">
        <v>54109</v>
      </c>
      <c r="I8689" s="9" t="s">
        <v>54110</v>
      </c>
    </row>
    <row r="8690" spans="1:9">
      <c r="A8690" s="1" t="s">
        <v>54111</v>
      </c>
      <c r="B8690" s="2" t="s">
        <v>54112</v>
      </c>
      <c r="C8690" s="3">
        <v>42909.613761574103</v>
      </c>
      <c r="D8690" s="4" t="s">
        <v>54113</v>
      </c>
      <c r="E8690" s="5" t="s">
        <v>54114</v>
      </c>
      <c r="F8690" s="6" t="s">
        <v>13</v>
      </c>
      <c r="G8690" s="7" t="s">
        <v>1295</v>
      </c>
      <c r="H8690" s="8" t="s">
        <v>54115</v>
      </c>
      <c r="I8690" s="9" t="s">
        <v>54116</v>
      </c>
    </row>
    <row r="8691" spans="1:9">
      <c r="A8691" s="1" t="s">
        <v>54117</v>
      </c>
      <c r="B8691" s="2" t="s">
        <v>54118</v>
      </c>
      <c r="C8691" s="3">
        <v>42761.746793981503</v>
      </c>
      <c r="D8691" s="4" t="s">
        <v>54119</v>
      </c>
      <c r="E8691" s="5" t="s">
        <v>54120</v>
      </c>
      <c r="F8691" s="6" t="s">
        <v>13</v>
      </c>
      <c r="G8691" s="7" t="s">
        <v>512</v>
      </c>
      <c r="H8691" s="8" t="s">
        <v>54121</v>
      </c>
      <c r="I8691" s="9" t="s">
        <v>54122</v>
      </c>
    </row>
    <row r="8692" spans="1:9">
      <c r="A8692" s="1" t="s">
        <v>54123</v>
      </c>
      <c r="B8692" s="2" t="s">
        <v>54124</v>
      </c>
      <c r="C8692" s="3">
        <v>42817.830856481502</v>
      </c>
      <c r="D8692" s="4" t="s">
        <v>54125</v>
      </c>
      <c r="E8692" s="5" t="s">
        <v>54126</v>
      </c>
      <c r="F8692" s="6" t="s">
        <v>13</v>
      </c>
      <c r="G8692" s="7" t="s">
        <v>374</v>
      </c>
      <c r="H8692" s="8" t="s">
        <v>54127</v>
      </c>
      <c r="I8692" s="9" t="s">
        <v>54128</v>
      </c>
    </row>
    <row r="8693" spans="1:9">
      <c r="A8693" s="1" t="s">
        <v>54129</v>
      </c>
      <c r="B8693" s="2" t="s">
        <v>54130</v>
      </c>
      <c r="C8693" s="3">
        <v>42857.600729166697</v>
      </c>
      <c r="D8693" s="4" t="s">
        <v>54131</v>
      </c>
      <c r="E8693" s="5" t="s">
        <v>54132</v>
      </c>
      <c r="F8693" s="6" t="s">
        <v>13</v>
      </c>
      <c r="G8693" s="7" t="s">
        <v>35</v>
      </c>
      <c r="H8693" s="8" t="s">
        <v>54133</v>
      </c>
      <c r="I8693" s="9" t="s">
        <v>54134</v>
      </c>
    </row>
    <row r="8694" spans="1:9">
      <c r="A8694" s="1" t="s">
        <v>54135</v>
      </c>
      <c r="B8694" s="2" t="s">
        <v>54136</v>
      </c>
      <c r="C8694" s="3">
        <v>42775.513784722199</v>
      </c>
      <c r="D8694" s="4" t="s">
        <v>54137</v>
      </c>
      <c r="E8694" s="5" t="s">
        <v>54138</v>
      </c>
      <c r="F8694" s="6" t="s">
        <v>13</v>
      </c>
      <c r="G8694" s="7" t="s">
        <v>401</v>
      </c>
      <c r="H8694" s="8" t="s">
        <v>54139</v>
      </c>
      <c r="I8694" s="9" t="s">
        <v>54140</v>
      </c>
    </row>
    <row r="8695" spans="1:9">
      <c r="A8695" s="1" t="s">
        <v>54141</v>
      </c>
      <c r="B8695" s="2" t="s">
        <v>54142</v>
      </c>
      <c r="C8695" s="3">
        <v>42761.746782407397</v>
      </c>
      <c r="D8695" s="4" t="s">
        <v>54143</v>
      </c>
      <c r="E8695" s="5" t="s">
        <v>54144</v>
      </c>
      <c r="F8695" s="6" t="s">
        <v>13</v>
      </c>
      <c r="G8695" s="7" t="s">
        <v>35</v>
      </c>
      <c r="H8695" s="8" t="s">
        <v>54145</v>
      </c>
      <c r="I8695" s="9" t="s">
        <v>54146</v>
      </c>
    </row>
    <row r="8696" spans="1:9">
      <c r="A8696" s="1" t="s">
        <v>54147</v>
      </c>
      <c r="B8696" s="2" t="s">
        <v>54148</v>
      </c>
      <c r="C8696" s="3">
        <v>42761.746840277803</v>
      </c>
      <c r="D8696" s="4" t="s">
        <v>54149</v>
      </c>
      <c r="E8696" s="5" t="s">
        <v>54150</v>
      </c>
      <c r="F8696" s="6" t="s">
        <v>13</v>
      </c>
      <c r="G8696" s="7" t="s">
        <v>4412</v>
      </c>
      <c r="H8696" s="8" t="s">
        <v>54151</v>
      </c>
      <c r="I8696" s="9" t="s">
        <v>54152</v>
      </c>
    </row>
    <row r="8697" spans="1:9">
      <c r="A8697" s="1" t="s">
        <v>54153</v>
      </c>
      <c r="B8697" s="2" t="s">
        <v>54154</v>
      </c>
      <c r="C8697" s="3">
        <v>42775.507245370398</v>
      </c>
      <c r="D8697" s="4" t="s">
        <v>54155</v>
      </c>
      <c r="E8697" s="5" t="s">
        <v>54156</v>
      </c>
      <c r="F8697" s="6" t="s">
        <v>13</v>
      </c>
      <c r="G8697" s="7" t="s">
        <v>54157</v>
      </c>
      <c r="H8697" s="8" t="s">
        <v>54158</v>
      </c>
      <c r="I8697" s="9" t="s">
        <v>54159</v>
      </c>
    </row>
    <row r="8698" spans="1:9">
      <c r="A8698" s="1" t="s">
        <v>54160</v>
      </c>
      <c r="B8698" s="2" t="s">
        <v>54161</v>
      </c>
      <c r="C8698" s="3">
        <v>42923.579537037003</v>
      </c>
      <c r="D8698" s="4" t="s">
        <v>54162</v>
      </c>
      <c r="E8698" s="5" t="s">
        <v>54163</v>
      </c>
      <c r="F8698" s="6" t="s">
        <v>13</v>
      </c>
      <c r="G8698" s="7" t="s">
        <v>13780</v>
      </c>
      <c r="H8698" s="8" t="s">
        <v>54164</v>
      </c>
      <c r="I8698" s="9" t="s">
        <v>54165</v>
      </c>
    </row>
    <row r="8699" spans="1:9">
      <c r="A8699" s="1" t="s">
        <v>54166</v>
      </c>
      <c r="B8699" s="2" t="s">
        <v>54167</v>
      </c>
      <c r="C8699" s="3">
        <v>42775.504814814798</v>
      </c>
      <c r="D8699" s="4" t="s">
        <v>54168</v>
      </c>
      <c r="E8699" s="5" t="s">
        <v>54169</v>
      </c>
      <c r="F8699" s="6" t="s">
        <v>13</v>
      </c>
      <c r="G8699" s="7" t="s">
        <v>6398</v>
      </c>
      <c r="H8699" s="8" t="s">
        <v>54170</v>
      </c>
      <c r="I8699" s="9" t="s">
        <v>54171</v>
      </c>
    </row>
    <row r="8700" spans="1:9">
      <c r="A8700" s="1" t="s">
        <v>54172</v>
      </c>
      <c r="B8700" s="2" t="s">
        <v>54173</v>
      </c>
      <c r="C8700" s="3">
        <v>42761.746840277803</v>
      </c>
      <c r="D8700" s="4" t="s">
        <v>54174</v>
      </c>
      <c r="E8700" s="5" t="s">
        <v>54175</v>
      </c>
      <c r="F8700" s="6" t="s">
        <v>13</v>
      </c>
      <c r="G8700" s="7" t="s">
        <v>716</v>
      </c>
      <c r="H8700" s="8" t="s">
        <v>54176</v>
      </c>
      <c r="I8700" s="9" t="s">
        <v>54177</v>
      </c>
    </row>
    <row r="8701" spans="1:9">
      <c r="A8701" s="1" t="s">
        <v>54178</v>
      </c>
      <c r="B8701" s="2" t="s">
        <v>54179</v>
      </c>
      <c r="C8701" s="3">
        <v>42927.509641203702</v>
      </c>
      <c r="D8701" s="4" t="s">
        <v>54180</v>
      </c>
      <c r="E8701" s="5" t="s">
        <v>54181</v>
      </c>
      <c r="F8701" s="6" t="s">
        <v>13</v>
      </c>
      <c r="G8701" s="7" t="s">
        <v>1432</v>
      </c>
      <c r="H8701" s="8" t="s">
        <v>54182</v>
      </c>
      <c r="I8701" s="9" t="s">
        <v>54183</v>
      </c>
    </row>
    <row r="8702" spans="1:9">
      <c r="A8702" s="1" t="s">
        <v>54184</v>
      </c>
      <c r="B8702" s="2" t="s">
        <v>54185</v>
      </c>
      <c r="C8702" s="3">
        <v>42923.578877314802</v>
      </c>
      <c r="D8702" s="4" t="s">
        <v>54186</v>
      </c>
      <c r="E8702" s="5" t="s">
        <v>54187</v>
      </c>
      <c r="F8702" s="6" t="s">
        <v>13</v>
      </c>
      <c r="G8702" s="7" t="s">
        <v>42</v>
      </c>
      <c r="H8702" s="8" t="s">
        <v>54188</v>
      </c>
      <c r="I8702" s="9" t="s">
        <v>54189</v>
      </c>
    </row>
    <row r="8703" spans="1:9">
      <c r="A8703" s="1" t="s">
        <v>54190</v>
      </c>
      <c r="B8703" s="2" t="s">
        <v>54191</v>
      </c>
      <c r="C8703" s="3">
        <v>42761.746793981503</v>
      </c>
      <c r="D8703" s="4" t="s">
        <v>54192</v>
      </c>
      <c r="E8703" s="5" t="s">
        <v>54193</v>
      </c>
      <c r="F8703" s="6" t="s">
        <v>13</v>
      </c>
      <c r="G8703" s="7" t="s">
        <v>891</v>
      </c>
      <c r="H8703" s="8" t="s">
        <v>54194</v>
      </c>
      <c r="I8703" s="9" t="s">
        <v>54195</v>
      </c>
    </row>
    <row r="8704" spans="1:9">
      <c r="A8704" s="1" t="s">
        <v>54196</v>
      </c>
      <c r="B8704" s="2" t="s">
        <v>54197</v>
      </c>
      <c r="C8704" s="3">
        <v>42970.475775462997</v>
      </c>
      <c r="D8704" s="4" t="s">
        <v>54198</v>
      </c>
      <c r="E8704" s="5" t="s">
        <v>54199</v>
      </c>
      <c r="F8704" s="6" t="s">
        <v>13</v>
      </c>
      <c r="G8704" s="7" t="s">
        <v>83</v>
      </c>
      <c r="H8704" s="8" t="s">
        <v>13</v>
      </c>
      <c r="I8704" s="9" t="s">
        <v>54200</v>
      </c>
    </row>
    <row r="8705" spans="1:9">
      <c r="A8705" s="1" t="s">
        <v>54201</v>
      </c>
      <c r="B8705" s="2" t="s">
        <v>54202</v>
      </c>
      <c r="C8705" s="3">
        <v>42761.746805555602</v>
      </c>
      <c r="D8705" s="4" t="s">
        <v>54203</v>
      </c>
      <c r="E8705" s="5" t="s">
        <v>54204</v>
      </c>
      <c r="F8705" s="6" t="s">
        <v>13</v>
      </c>
      <c r="G8705" s="7" t="s">
        <v>401</v>
      </c>
      <c r="H8705" s="8" t="s">
        <v>54205</v>
      </c>
      <c r="I8705" s="9" t="s">
        <v>54206</v>
      </c>
    </row>
    <row r="8706" spans="1:9">
      <c r="A8706" s="1" t="s">
        <v>54207</v>
      </c>
      <c r="B8706" s="2" t="s">
        <v>54208</v>
      </c>
      <c r="C8706" s="3">
        <v>42860.211064814801</v>
      </c>
      <c r="D8706" s="4" t="s">
        <v>54209</v>
      </c>
      <c r="E8706" s="5" t="s">
        <v>54210</v>
      </c>
      <c r="F8706" s="6" t="s">
        <v>13</v>
      </c>
      <c r="G8706" s="7" t="s">
        <v>54211</v>
      </c>
      <c r="H8706" s="8" t="s">
        <v>54212</v>
      </c>
      <c r="I8706" s="9" t="s">
        <v>54213</v>
      </c>
    </row>
    <row r="8707" spans="1:9">
      <c r="A8707" s="1" t="s">
        <v>54214</v>
      </c>
      <c r="B8707" s="2" t="s">
        <v>54215</v>
      </c>
      <c r="C8707" s="3">
        <v>42761.746782407397</v>
      </c>
      <c r="D8707" s="4" t="s">
        <v>54216</v>
      </c>
      <c r="E8707" s="5" t="s">
        <v>54217</v>
      </c>
      <c r="F8707" s="6" t="s">
        <v>13</v>
      </c>
      <c r="G8707" s="7" t="s">
        <v>63</v>
      </c>
      <c r="H8707" s="8" t="s">
        <v>54218</v>
      </c>
      <c r="I8707" s="9" t="s">
        <v>54219</v>
      </c>
    </row>
    <row r="8708" spans="1:9">
      <c r="A8708" s="1" t="s">
        <v>54220</v>
      </c>
      <c r="B8708" s="2" t="s">
        <v>54221</v>
      </c>
      <c r="C8708" s="3">
        <v>42761.746840277803</v>
      </c>
      <c r="D8708" s="4" t="s">
        <v>54222</v>
      </c>
      <c r="E8708" s="5" t="s">
        <v>54223</v>
      </c>
      <c r="F8708" s="6" t="s">
        <v>13</v>
      </c>
      <c r="G8708" s="7" t="s">
        <v>10344</v>
      </c>
      <c r="H8708" s="8" t="s">
        <v>54224</v>
      </c>
      <c r="I8708" s="9" t="s">
        <v>54225</v>
      </c>
    </row>
    <row r="8709" spans="1:9">
      <c r="A8709" s="1" t="s">
        <v>54226</v>
      </c>
      <c r="B8709" s="2" t="s">
        <v>54227</v>
      </c>
      <c r="C8709" s="3">
        <v>42761.746828703697</v>
      </c>
      <c r="D8709" s="4" t="s">
        <v>54228</v>
      </c>
      <c r="E8709" s="5" t="s">
        <v>54229</v>
      </c>
      <c r="F8709" s="6" t="s">
        <v>13</v>
      </c>
      <c r="G8709" s="7" t="s">
        <v>97</v>
      </c>
      <c r="H8709" s="8" t="s">
        <v>54230</v>
      </c>
      <c r="I8709" s="9" t="s">
        <v>54231</v>
      </c>
    </row>
    <row r="8710" spans="1:9">
      <c r="A8710" s="1" t="s">
        <v>54232</v>
      </c>
      <c r="B8710" s="2" t="s">
        <v>54233</v>
      </c>
      <c r="C8710" s="3">
        <v>42775.513483796298</v>
      </c>
      <c r="D8710" s="4" t="s">
        <v>54234</v>
      </c>
      <c r="E8710" s="5" t="s">
        <v>54235</v>
      </c>
      <c r="F8710" s="6" t="s">
        <v>13</v>
      </c>
      <c r="G8710" s="7" t="s">
        <v>401</v>
      </c>
      <c r="H8710" s="8" t="s">
        <v>54236</v>
      </c>
      <c r="I8710" s="9" t="s">
        <v>54237</v>
      </c>
    </row>
    <row r="8711" spans="1:9">
      <c r="A8711" s="1" t="s">
        <v>54238</v>
      </c>
      <c r="B8711" s="2" t="s">
        <v>54239</v>
      </c>
      <c r="C8711" s="3">
        <v>42873.697534722203</v>
      </c>
      <c r="D8711" s="4" t="s">
        <v>54240</v>
      </c>
      <c r="E8711" s="5" t="s">
        <v>54241</v>
      </c>
      <c r="F8711" s="6" t="s">
        <v>13</v>
      </c>
      <c r="G8711" s="7" t="s">
        <v>76</v>
      </c>
      <c r="H8711" s="8" t="s">
        <v>54242</v>
      </c>
      <c r="I8711" s="9" t="s">
        <v>54243</v>
      </c>
    </row>
    <row r="8712" spans="1:9">
      <c r="A8712" s="1" t="s">
        <v>54244</v>
      </c>
      <c r="B8712" s="2" t="s">
        <v>54245</v>
      </c>
      <c r="C8712" s="3">
        <v>42959.613009259301</v>
      </c>
      <c r="D8712" s="4" t="s">
        <v>54246</v>
      </c>
      <c r="E8712" s="5" t="s">
        <v>54247</v>
      </c>
      <c r="F8712" s="6" t="s">
        <v>13</v>
      </c>
      <c r="G8712" s="7" t="s">
        <v>42</v>
      </c>
      <c r="H8712" s="8" t="s">
        <v>54248</v>
      </c>
      <c r="I8712" s="9" t="s">
        <v>54249</v>
      </c>
    </row>
    <row r="8713" spans="1:9">
      <c r="A8713" s="1" t="s">
        <v>54250</v>
      </c>
      <c r="B8713" s="2" t="s">
        <v>54251</v>
      </c>
      <c r="C8713" s="3">
        <v>42761.746840277803</v>
      </c>
      <c r="D8713" s="4" t="s">
        <v>54252</v>
      </c>
      <c r="E8713" s="5" t="s">
        <v>54253</v>
      </c>
      <c r="F8713" s="6" t="s">
        <v>13</v>
      </c>
      <c r="G8713" s="7" t="s">
        <v>49</v>
      </c>
      <c r="H8713" s="8" t="s">
        <v>54254</v>
      </c>
      <c r="I8713" s="9" t="s">
        <v>54255</v>
      </c>
    </row>
    <row r="8714" spans="1:9">
      <c r="A8714" s="1" t="s">
        <v>54256</v>
      </c>
      <c r="B8714" s="2" t="s">
        <v>54257</v>
      </c>
      <c r="C8714" s="3">
        <v>42857.609583333302</v>
      </c>
      <c r="D8714" s="4" t="s">
        <v>54258</v>
      </c>
      <c r="E8714" s="5" t="s">
        <v>54259</v>
      </c>
      <c r="F8714" s="6" t="s">
        <v>13</v>
      </c>
      <c r="G8714" s="7" t="s">
        <v>49134</v>
      </c>
      <c r="H8714" s="8" t="s">
        <v>54260</v>
      </c>
      <c r="I8714" s="9" t="s">
        <v>54261</v>
      </c>
    </row>
    <row r="8715" spans="1:9">
      <c r="A8715" s="1" t="s">
        <v>54262</v>
      </c>
      <c r="B8715" s="2" t="s">
        <v>54263</v>
      </c>
      <c r="C8715" s="3">
        <v>42961.405289351896</v>
      </c>
      <c r="D8715" s="4" t="s">
        <v>54264</v>
      </c>
      <c r="E8715" s="5" t="s">
        <v>54265</v>
      </c>
      <c r="F8715" s="6" t="s">
        <v>13</v>
      </c>
      <c r="G8715" s="7" t="s">
        <v>35</v>
      </c>
      <c r="H8715" s="8" t="s">
        <v>54266</v>
      </c>
      <c r="I8715" s="9" t="s">
        <v>54267</v>
      </c>
    </row>
    <row r="8716" spans="1:9">
      <c r="A8716" s="1" t="s">
        <v>54268</v>
      </c>
      <c r="B8716" s="2" t="s">
        <v>54269</v>
      </c>
      <c r="C8716" s="3">
        <v>42857.609548611101</v>
      </c>
      <c r="D8716" s="4" t="s">
        <v>54270</v>
      </c>
      <c r="E8716" s="5" t="s">
        <v>54271</v>
      </c>
      <c r="F8716" s="6" t="s">
        <v>13</v>
      </c>
      <c r="G8716" s="7" t="s">
        <v>1001</v>
      </c>
      <c r="H8716" s="8" t="s">
        <v>54272</v>
      </c>
      <c r="I8716" s="9" t="s">
        <v>54273</v>
      </c>
    </row>
    <row r="8717" spans="1:9">
      <c r="A8717" s="1" t="s">
        <v>54274</v>
      </c>
      <c r="B8717" s="2" t="s">
        <v>54275</v>
      </c>
      <c r="C8717" s="3">
        <v>42963.554270833301</v>
      </c>
      <c r="D8717" s="4" t="s">
        <v>54276</v>
      </c>
      <c r="E8717" s="5" t="s">
        <v>54277</v>
      </c>
      <c r="F8717" s="6" t="s">
        <v>13</v>
      </c>
      <c r="G8717" s="7" t="s">
        <v>1784</v>
      </c>
      <c r="H8717" s="8" t="s">
        <v>54278</v>
      </c>
      <c r="I8717" s="9" t="s">
        <v>54279</v>
      </c>
    </row>
    <row r="8718" spans="1:9">
      <c r="A8718" s="1" t="s">
        <v>54280</v>
      </c>
      <c r="B8718" s="2" t="s">
        <v>54281</v>
      </c>
      <c r="C8718" s="3">
        <v>42782.759097222202</v>
      </c>
      <c r="D8718" s="4" t="s">
        <v>54282</v>
      </c>
      <c r="E8718" s="5" t="s">
        <v>54283</v>
      </c>
      <c r="F8718" s="6" t="s">
        <v>13</v>
      </c>
      <c r="G8718" s="7" t="s">
        <v>54284</v>
      </c>
      <c r="H8718" s="8" t="s">
        <v>54285</v>
      </c>
      <c r="I8718" s="9" t="s">
        <v>54286</v>
      </c>
    </row>
    <row r="8719" spans="1:9">
      <c r="A8719" s="1" t="s">
        <v>54287</v>
      </c>
      <c r="B8719" s="2" t="s">
        <v>54288</v>
      </c>
      <c r="C8719" s="3">
        <v>42761.746817129599</v>
      </c>
      <c r="D8719" s="4" t="s">
        <v>54289</v>
      </c>
      <c r="E8719" s="5" t="s">
        <v>54290</v>
      </c>
      <c r="F8719" s="6" t="s">
        <v>13</v>
      </c>
      <c r="G8719" s="7" t="s">
        <v>35</v>
      </c>
      <c r="H8719" s="8" t="s">
        <v>54291</v>
      </c>
      <c r="I8719" s="9" t="s">
        <v>54292</v>
      </c>
    </row>
    <row r="8720" spans="1:9">
      <c r="A8720" s="1" t="s">
        <v>54293</v>
      </c>
      <c r="B8720" s="2" t="s">
        <v>54294</v>
      </c>
      <c r="C8720" s="3">
        <v>42775.5140046296</v>
      </c>
      <c r="D8720" s="4" t="s">
        <v>54295</v>
      </c>
      <c r="E8720" s="5" t="s">
        <v>54296</v>
      </c>
      <c r="F8720" s="6" t="s">
        <v>13</v>
      </c>
      <c r="G8720" s="7" t="s">
        <v>54297</v>
      </c>
      <c r="H8720" s="8" t="s">
        <v>54298</v>
      </c>
      <c r="I8720" s="9" t="s">
        <v>54299</v>
      </c>
    </row>
    <row r="8721" spans="1:9">
      <c r="A8721" s="1" t="s">
        <v>54300</v>
      </c>
      <c r="B8721" s="2" t="s">
        <v>54301</v>
      </c>
      <c r="C8721" s="3">
        <v>42999.7007407407</v>
      </c>
      <c r="D8721" s="4" t="s">
        <v>54302</v>
      </c>
      <c r="E8721" s="5" t="s">
        <v>54303</v>
      </c>
      <c r="F8721" s="6" t="s">
        <v>13</v>
      </c>
      <c r="G8721" s="7" t="s">
        <v>54304</v>
      </c>
      <c r="H8721" s="8" t="s">
        <v>54305</v>
      </c>
      <c r="I8721" s="9" t="s">
        <v>54306</v>
      </c>
    </row>
    <row r="8722" spans="1:9">
      <c r="A8722" s="1" t="s">
        <v>54307</v>
      </c>
      <c r="B8722" s="2" t="s">
        <v>54308</v>
      </c>
      <c r="C8722" s="3">
        <v>42761.746805555602</v>
      </c>
      <c r="D8722" s="4" t="s">
        <v>54309</v>
      </c>
      <c r="E8722" s="5" t="s">
        <v>54310</v>
      </c>
      <c r="F8722" s="6" t="s">
        <v>13</v>
      </c>
      <c r="G8722" s="7" t="s">
        <v>35</v>
      </c>
      <c r="H8722" s="8" t="s">
        <v>54311</v>
      </c>
      <c r="I8722" s="9" t="s">
        <v>54312</v>
      </c>
    </row>
    <row r="8723" spans="1:9">
      <c r="A8723" s="1" t="s">
        <v>54313</v>
      </c>
      <c r="B8723" s="2" t="s">
        <v>54314</v>
      </c>
      <c r="C8723" s="3">
        <v>42958.790555555599</v>
      </c>
      <c r="D8723" s="4" t="s">
        <v>54315</v>
      </c>
      <c r="E8723" s="5" t="s">
        <v>54316</v>
      </c>
      <c r="F8723" s="6" t="s">
        <v>13</v>
      </c>
      <c r="G8723" s="7" t="s">
        <v>54317</v>
      </c>
      <c r="H8723" s="8" t="s">
        <v>54318</v>
      </c>
      <c r="I8723" s="9" t="s">
        <v>54319</v>
      </c>
    </row>
    <row r="8724" spans="1:9">
      <c r="A8724" s="1" t="s">
        <v>54320</v>
      </c>
      <c r="B8724" s="2" t="s">
        <v>54321</v>
      </c>
      <c r="C8724" s="3">
        <v>42857.601006944402</v>
      </c>
      <c r="D8724" s="4" t="s">
        <v>54322</v>
      </c>
      <c r="E8724" s="5" t="s">
        <v>54323</v>
      </c>
      <c r="F8724" s="6" t="s">
        <v>13</v>
      </c>
      <c r="G8724" s="7" t="s">
        <v>42</v>
      </c>
      <c r="H8724" s="8" t="s">
        <v>54324</v>
      </c>
      <c r="I8724" s="9" t="s">
        <v>54325</v>
      </c>
    </row>
    <row r="8725" spans="1:9">
      <c r="A8725" s="1" t="s">
        <v>54326</v>
      </c>
      <c r="B8725" s="2" t="s">
        <v>54327</v>
      </c>
      <c r="C8725" s="3">
        <v>42857.599768518499</v>
      </c>
      <c r="D8725" s="4" t="s">
        <v>54328</v>
      </c>
      <c r="E8725" s="5" t="s">
        <v>54329</v>
      </c>
      <c r="F8725" s="6" t="s">
        <v>13</v>
      </c>
      <c r="G8725" s="7" t="s">
        <v>38906</v>
      </c>
      <c r="H8725" s="8" t="s">
        <v>54330</v>
      </c>
      <c r="I8725" s="9" t="s">
        <v>54331</v>
      </c>
    </row>
    <row r="8726" spans="1:9">
      <c r="A8726" s="1" t="s">
        <v>54332</v>
      </c>
      <c r="B8726" s="2" t="s">
        <v>54333</v>
      </c>
      <c r="C8726" s="3">
        <v>42927.429456018501</v>
      </c>
      <c r="D8726" s="4" t="s">
        <v>54334</v>
      </c>
      <c r="E8726" s="5" t="s">
        <v>54335</v>
      </c>
      <c r="F8726" s="6" t="s">
        <v>13</v>
      </c>
      <c r="G8726" s="7" t="s">
        <v>35</v>
      </c>
      <c r="H8726" s="8" t="s">
        <v>54336</v>
      </c>
      <c r="I8726" s="9" t="s">
        <v>54337</v>
      </c>
    </row>
    <row r="8727" spans="1:9">
      <c r="A8727" s="1" t="s">
        <v>54338</v>
      </c>
      <c r="B8727" s="2" t="s">
        <v>54339</v>
      </c>
      <c r="C8727" s="3">
        <v>42986.435844907399</v>
      </c>
      <c r="D8727" s="4" t="s">
        <v>54340</v>
      </c>
      <c r="E8727" s="5" t="s">
        <v>54341</v>
      </c>
      <c r="F8727" s="6" t="s">
        <v>13</v>
      </c>
      <c r="G8727" s="7" t="s">
        <v>47301</v>
      </c>
      <c r="H8727" s="8" t="s">
        <v>54342</v>
      </c>
      <c r="I8727" s="9" t="s">
        <v>54343</v>
      </c>
    </row>
    <row r="8728" spans="1:9">
      <c r="A8728" s="1" t="s">
        <v>54344</v>
      </c>
      <c r="B8728" s="2" t="s">
        <v>54345</v>
      </c>
      <c r="C8728" s="3">
        <v>42959.6697569444</v>
      </c>
      <c r="D8728" s="4" t="s">
        <v>54346</v>
      </c>
      <c r="E8728" s="5" t="s">
        <v>54347</v>
      </c>
      <c r="F8728" s="6" t="s">
        <v>13</v>
      </c>
      <c r="G8728" s="7" t="s">
        <v>42</v>
      </c>
      <c r="H8728" s="8" t="s">
        <v>54348</v>
      </c>
      <c r="I8728" s="9" t="s">
        <v>54349</v>
      </c>
    </row>
    <row r="8729" spans="1:9">
      <c r="A8729" s="1" t="s">
        <v>54350</v>
      </c>
      <c r="B8729" s="2" t="s">
        <v>54351</v>
      </c>
      <c r="C8729" s="3">
        <v>42923.579502314802</v>
      </c>
      <c r="D8729" s="4" t="s">
        <v>54352</v>
      </c>
      <c r="E8729" s="5" t="s">
        <v>54353</v>
      </c>
      <c r="F8729" s="6" t="s">
        <v>13</v>
      </c>
      <c r="G8729" s="7" t="s">
        <v>54354</v>
      </c>
      <c r="H8729" s="8" t="s">
        <v>54355</v>
      </c>
      <c r="I8729" s="9" t="s">
        <v>54356</v>
      </c>
    </row>
    <row r="8730" spans="1:9">
      <c r="A8730" s="1" t="s">
        <v>54357</v>
      </c>
      <c r="B8730" s="2" t="s">
        <v>54358</v>
      </c>
      <c r="C8730" s="3">
        <v>42992.388252314799</v>
      </c>
      <c r="D8730" s="4" t="s">
        <v>54359</v>
      </c>
      <c r="E8730" s="5" t="s">
        <v>54360</v>
      </c>
      <c r="F8730" s="6" t="s">
        <v>13</v>
      </c>
      <c r="G8730" s="7" t="s">
        <v>124</v>
      </c>
      <c r="H8730" s="8" t="s">
        <v>54361</v>
      </c>
      <c r="I8730" s="9" t="s">
        <v>54362</v>
      </c>
    </row>
    <row r="8731" spans="1:9">
      <c r="A8731" s="1" t="s">
        <v>54363</v>
      </c>
      <c r="B8731" s="2" t="s">
        <v>54364</v>
      </c>
      <c r="C8731" s="3">
        <v>42761.746770833299</v>
      </c>
      <c r="D8731" s="4" t="s">
        <v>54365</v>
      </c>
      <c r="E8731" s="5" t="s">
        <v>54366</v>
      </c>
      <c r="F8731" s="6" t="s">
        <v>13</v>
      </c>
      <c r="G8731" s="7" t="s">
        <v>124</v>
      </c>
      <c r="H8731" s="8" t="s">
        <v>54367</v>
      </c>
      <c r="I8731" s="9" t="s">
        <v>54368</v>
      </c>
    </row>
    <row r="8732" spans="1:9">
      <c r="A8732" s="1" t="s">
        <v>54369</v>
      </c>
      <c r="B8732" s="2" t="s">
        <v>54370</v>
      </c>
      <c r="C8732" s="3">
        <v>42878.4535300926</v>
      </c>
      <c r="D8732" s="4" t="s">
        <v>54371</v>
      </c>
      <c r="E8732" s="5" t="s">
        <v>54372</v>
      </c>
      <c r="F8732" s="6" t="s">
        <v>13</v>
      </c>
      <c r="G8732" s="7" t="s">
        <v>124</v>
      </c>
      <c r="H8732" s="8" t="s">
        <v>54373</v>
      </c>
      <c r="I8732" s="9" t="s">
        <v>54374</v>
      </c>
    </row>
    <row r="8733" spans="1:9">
      <c r="A8733" s="1" t="s">
        <v>54375</v>
      </c>
      <c r="B8733" s="2" t="s">
        <v>54376</v>
      </c>
      <c r="C8733" s="3">
        <v>42961.404664351903</v>
      </c>
      <c r="D8733" s="4" t="s">
        <v>54377</v>
      </c>
      <c r="E8733" s="5" t="s">
        <v>54378</v>
      </c>
      <c r="F8733" s="6" t="s">
        <v>13</v>
      </c>
      <c r="G8733" s="7" t="s">
        <v>131</v>
      </c>
      <c r="H8733" s="8" t="s">
        <v>54379</v>
      </c>
      <c r="I8733" s="9" t="s">
        <v>54380</v>
      </c>
    </row>
    <row r="8734" spans="1:9">
      <c r="A8734" s="1" t="s">
        <v>54381</v>
      </c>
      <c r="B8734" s="2" t="s">
        <v>54382</v>
      </c>
      <c r="C8734" s="3">
        <v>42761.746736111098</v>
      </c>
      <c r="D8734" s="4" t="s">
        <v>54383</v>
      </c>
      <c r="E8734" s="5" t="s">
        <v>54384</v>
      </c>
      <c r="F8734" s="6" t="s">
        <v>13</v>
      </c>
      <c r="G8734" s="7" t="s">
        <v>124</v>
      </c>
      <c r="H8734" s="8" t="s">
        <v>54385</v>
      </c>
      <c r="I8734" s="9" t="s">
        <v>54386</v>
      </c>
    </row>
    <row r="8735" spans="1:9">
      <c r="A8735" s="1" t="s">
        <v>54387</v>
      </c>
      <c r="B8735" s="2" t="s">
        <v>54388</v>
      </c>
      <c r="C8735" s="3">
        <v>42761.746817129599</v>
      </c>
      <c r="D8735" s="4" t="s">
        <v>54389</v>
      </c>
      <c r="E8735" s="5" t="s">
        <v>54390</v>
      </c>
      <c r="F8735" s="6" t="s">
        <v>13</v>
      </c>
      <c r="G8735" s="7" t="s">
        <v>532</v>
      </c>
      <c r="H8735" s="8" t="s">
        <v>54391</v>
      </c>
      <c r="I8735" s="9" t="s">
        <v>54392</v>
      </c>
    </row>
    <row r="8736" spans="1:9">
      <c r="A8736" s="1" t="s">
        <v>54393</v>
      </c>
      <c r="B8736" s="2" t="s">
        <v>54394</v>
      </c>
      <c r="C8736" s="3">
        <v>42782.759178240703</v>
      </c>
      <c r="D8736" s="4" t="s">
        <v>54395</v>
      </c>
      <c r="E8736" s="5" t="s">
        <v>54396</v>
      </c>
      <c r="F8736" s="6" t="s">
        <v>13</v>
      </c>
      <c r="G8736" s="7" t="s">
        <v>54397</v>
      </c>
      <c r="H8736" s="8" t="s">
        <v>54398</v>
      </c>
      <c r="I8736" s="9" t="s">
        <v>54399</v>
      </c>
    </row>
    <row r="8737" spans="1:9">
      <c r="A8737" s="1" t="s">
        <v>54400</v>
      </c>
      <c r="B8737" s="2" t="s">
        <v>54401</v>
      </c>
      <c r="C8737" s="3">
        <v>42857.600949074098</v>
      </c>
      <c r="D8737" s="4" t="s">
        <v>54402</v>
      </c>
      <c r="E8737" s="5" t="s">
        <v>54403</v>
      </c>
      <c r="F8737" s="6" t="s">
        <v>13</v>
      </c>
      <c r="G8737" s="7" t="s">
        <v>1514</v>
      </c>
      <c r="H8737" s="8" t="s">
        <v>54404</v>
      </c>
      <c r="I8737" s="9" t="s">
        <v>54405</v>
      </c>
    </row>
    <row r="8738" spans="1:9">
      <c r="A8738" s="1" t="s">
        <v>54406</v>
      </c>
      <c r="B8738" s="2" t="s">
        <v>54407</v>
      </c>
      <c r="C8738" s="3">
        <v>42761.746770833299</v>
      </c>
      <c r="D8738" s="4" t="s">
        <v>54408</v>
      </c>
      <c r="E8738" s="5" t="s">
        <v>54409</v>
      </c>
      <c r="F8738" s="6" t="s">
        <v>13</v>
      </c>
      <c r="G8738" s="7" t="s">
        <v>7492</v>
      </c>
      <c r="H8738" s="8" t="s">
        <v>54410</v>
      </c>
      <c r="I8738" s="9" t="s">
        <v>54411</v>
      </c>
    </row>
    <row r="8739" spans="1:9">
      <c r="A8739" s="1" t="s">
        <v>54412</v>
      </c>
      <c r="B8739" s="2" t="s">
        <v>54413</v>
      </c>
      <c r="C8739" s="3">
        <v>42958.790312500001</v>
      </c>
      <c r="D8739" s="4" t="s">
        <v>54414</v>
      </c>
      <c r="E8739" s="5" t="s">
        <v>54415</v>
      </c>
      <c r="F8739" s="6" t="s">
        <v>13</v>
      </c>
      <c r="G8739" s="7" t="s">
        <v>560</v>
      </c>
      <c r="H8739" s="8" t="s">
        <v>54416</v>
      </c>
      <c r="I8739" s="9" t="s">
        <v>54417</v>
      </c>
    </row>
    <row r="8740" spans="1:9">
      <c r="A8740" s="1" t="s">
        <v>54418</v>
      </c>
      <c r="B8740" s="2" t="s">
        <v>54419</v>
      </c>
      <c r="C8740" s="3">
        <v>42761.746840277803</v>
      </c>
      <c r="D8740" s="4" t="s">
        <v>54420</v>
      </c>
      <c r="E8740" s="5" t="s">
        <v>54421</v>
      </c>
      <c r="F8740" s="6" t="s">
        <v>13</v>
      </c>
      <c r="G8740" s="7" t="s">
        <v>131</v>
      </c>
      <c r="H8740" s="8" t="s">
        <v>54422</v>
      </c>
      <c r="I8740" s="9" t="s">
        <v>54423</v>
      </c>
    </row>
    <row r="8741" spans="1:9">
      <c r="A8741" s="1" t="s">
        <v>54424</v>
      </c>
      <c r="B8741" s="2" t="s">
        <v>54425</v>
      </c>
      <c r="C8741" s="3">
        <v>42761.746840277803</v>
      </c>
      <c r="D8741" s="4" t="s">
        <v>54426</v>
      </c>
      <c r="E8741" s="5" t="s">
        <v>54427</v>
      </c>
      <c r="F8741" s="6" t="s">
        <v>13</v>
      </c>
      <c r="G8741" s="7" t="s">
        <v>35</v>
      </c>
      <c r="H8741" s="8" t="s">
        <v>54428</v>
      </c>
      <c r="I8741" s="9" t="s">
        <v>54429</v>
      </c>
    </row>
    <row r="8742" spans="1:9">
      <c r="A8742" s="1" t="s">
        <v>54430</v>
      </c>
      <c r="B8742" s="2" t="s">
        <v>54431</v>
      </c>
      <c r="C8742" s="3">
        <v>42923.579085648104</v>
      </c>
      <c r="D8742" s="4" t="s">
        <v>54432</v>
      </c>
      <c r="E8742" s="5" t="s">
        <v>54433</v>
      </c>
      <c r="F8742" s="6" t="s">
        <v>13</v>
      </c>
      <c r="G8742" s="7" t="s">
        <v>54434</v>
      </c>
      <c r="H8742" s="8" t="s">
        <v>54435</v>
      </c>
      <c r="I8742" s="9" t="s">
        <v>54436</v>
      </c>
    </row>
    <row r="8743" spans="1:9">
      <c r="A8743" s="1" t="s">
        <v>54437</v>
      </c>
      <c r="B8743" s="2" t="s">
        <v>54438</v>
      </c>
      <c r="C8743" s="3">
        <v>42857.6003935185</v>
      </c>
      <c r="D8743" s="4" t="s">
        <v>54439</v>
      </c>
      <c r="E8743" s="5" t="s">
        <v>54440</v>
      </c>
      <c r="F8743" s="6" t="s">
        <v>13</v>
      </c>
      <c r="G8743" s="7" t="s">
        <v>19400</v>
      </c>
      <c r="H8743" s="8" t="s">
        <v>54441</v>
      </c>
      <c r="I8743" s="9" t="s">
        <v>54442</v>
      </c>
    </row>
    <row r="8744" spans="1:9">
      <c r="A8744" s="1" t="s">
        <v>54443</v>
      </c>
      <c r="B8744" s="2" t="s">
        <v>54444</v>
      </c>
      <c r="C8744" s="3">
        <v>42857.609594907401</v>
      </c>
      <c r="D8744" s="4" t="s">
        <v>54445</v>
      </c>
      <c r="E8744" s="5" t="s">
        <v>54446</v>
      </c>
      <c r="F8744" s="6" t="s">
        <v>13</v>
      </c>
      <c r="G8744" s="7" t="s">
        <v>131</v>
      </c>
      <c r="H8744" s="8" t="s">
        <v>54447</v>
      </c>
      <c r="I8744" s="9" t="s">
        <v>54448</v>
      </c>
    </row>
    <row r="8745" spans="1:9">
      <c r="A8745" s="1" t="s">
        <v>54449</v>
      </c>
      <c r="B8745" s="2" t="s">
        <v>54450</v>
      </c>
      <c r="C8745" s="3">
        <v>42961.404745370397</v>
      </c>
      <c r="D8745" s="4" t="s">
        <v>54451</v>
      </c>
      <c r="E8745" s="5" t="s">
        <v>54452</v>
      </c>
      <c r="F8745" s="6" t="s">
        <v>13</v>
      </c>
      <c r="G8745" s="7" t="s">
        <v>42</v>
      </c>
      <c r="H8745" s="8" t="s">
        <v>54453</v>
      </c>
      <c r="I8745" s="9" t="s">
        <v>54454</v>
      </c>
    </row>
    <row r="8746" spans="1:9">
      <c r="A8746" s="1" t="s">
        <v>54455</v>
      </c>
      <c r="B8746" s="2" t="s">
        <v>54456</v>
      </c>
      <c r="C8746" s="3">
        <v>42886.394664351901</v>
      </c>
      <c r="D8746" s="4" t="s">
        <v>54457</v>
      </c>
      <c r="E8746" s="5" t="s">
        <v>54458</v>
      </c>
      <c r="F8746" s="6" t="s">
        <v>13</v>
      </c>
      <c r="G8746" s="7" t="s">
        <v>1065</v>
      </c>
      <c r="H8746" s="8" t="s">
        <v>54459</v>
      </c>
      <c r="I8746" s="9" t="s">
        <v>54460</v>
      </c>
    </row>
    <row r="8747" spans="1:9">
      <c r="A8747" s="1" t="s">
        <v>54461</v>
      </c>
      <c r="B8747" s="2" t="s">
        <v>54462</v>
      </c>
      <c r="C8747" s="3">
        <v>42920.7034375</v>
      </c>
      <c r="D8747" s="4" t="s">
        <v>54463</v>
      </c>
      <c r="E8747" s="5" t="s">
        <v>54464</v>
      </c>
      <c r="F8747" s="6" t="s">
        <v>13</v>
      </c>
      <c r="G8747" s="7" t="s">
        <v>124</v>
      </c>
      <c r="H8747" s="8" t="s">
        <v>54465</v>
      </c>
      <c r="I8747" s="9" t="s">
        <v>54466</v>
      </c>
    </row>
    <row r="8748" spans="1:9">
      <c r="A8748" s="1" t="s">
        <v>54467</v>
      </c>
      <c r="B8748" s="2" t="s">
        <v>54468</v>
      </c>
      <c r="C8748" s="3">
        <v>43017.511307870402</v>
      </c>
      <c r="D8748" s="4" t="s">
        <v>54469</v>
      </c>
      <c r="E8748" s="5" t="s">
        <v>54470</v>
      </c>
      <c r="F8748" s="6" t="s">
        <v>13</v>
      </c>
      <c r="G8748" s="7" t="s">
        <v>3217</v>
      </c>
      <c r="H8748" s="8" t="s">
        <v>3218</v>
      </c>
      <c r="I8748" s="9" t="s">
        <v>54471</v>
      </c>
    </row>
    <row r="8749" spans="1:9">
      <c r="A8749" s="1" t="s">
        <v>54472</v>
      </c>
      <c r="B8749" s="2" t="s">
        <v>54473</v>
      </c>
      <c r="C8749" s="3">
        <v>42761.746793981503</v>
      </c>
      <c r="D8749" s="4" t="s">
        <v>54474</v>
      </c>
      <c r="E8749" s="5" t="s">
        <v>54475</v>
      </c>
      <c r="F8749" s="6" t="s">
        <v>13</v>
      </c>
      <c r="G8749" s="7" t="s">
        <v>54476</v>
      </c>
      <c r="H8749" s="8" t="s">
        <v>54477</v>
      </c>
      <c r="I8749" s="9" t="s">
        <v>54478</v>
      </c>
    </row>
    <row r="8750" spans="1:9">
      <c r="A8750" s="1" t="s">
        <v>54479</v>
      </c>
      <c r="B8750" s="2" t="s">
        <v>54480</v>
      </c>
      <c r="C8750" s="3">
        <v>42761.746840277803</v>
      </c>
      <c r="D8750" s="4" t="s">
        <v>54481</v>
      </c>
      <c r="E8750" s="5" t="s">
        <v>54482</v>
      </c>
      <c r="F8750" s="6" t="s">
        <v>13</v>
      </c>
      <c r="G8750" s="7" t="s">
        <v>23405</v>
      </c>
      <c r="H8750" s="8" t="s">
        <v>23406</v>
      </c>
      <c r="I8750" s="9" t="s">
        <v>23407</v>
      </c>
    </row>
    <row r="8751" spans="1:9">
      <c r="A8751" s="1" t="s">
        <v>54483</v>
      </c>
      <c r="B8751" s="2" t="s">
        <v>54484</v>
      </c>
      <c r="C8751" s="3">
        <v>42923.579537037003</v>
      </c>
      <c r="D8751" s="4" t="s">
        <v>54485</v>
      </c>
      <c r="E8751" s="5" t="s">
        <v>54486</v>
      </c>
      <c r="F8751" s="6" t="s">
        <v>13</v>
      </c>
      <c r="G8751" s="7" t="s">
        <v>54487</v>
      </c>
      <c r="H8751" s="8" t="s">
        <v>13</v>
      </c>
      <c r="I8751" s="9" t="s">
        <v>54488</v>
      </c>
    </row>
    <row r="8752" spans="1:9">
      <c r="A8752" s="1" t="s">
        <v>54489</v>
      </c>
      <c r="B8752" s="2" t="s">
        <v>54490</v>
      </c>
      <c r="C8752" s="3">
        <v>42761.746782407397</v>
      </c>
      <c r="D8752" s="4" t="s">
        <v>54491</v>
      </c>
      <c r="E8752" s="5" t="s">
        <v>54492</v>
      </c>
      <c r="F8752" s="6" t="s">
        <v>13</v>
      </c>
      <c r="G8752" s="7" t="s">
        <v>3157</v>
      </c>
      <c r="H8752" s="8" t="s">
        <v>54493</v>
      </c>
      <c r="I8752" s="9" t="s">
        <v>54494</v>
      </c>
    </row>
    <row r="8753" spans="1:9">
      <c r="A8753" s="1" t="s">
        <v>54495</v>
      </c>
      <c r="B8753" s="2" t="s">
        <v>54496</v>
      </c>
      <c r="C8753" s="3">
        <v>42958.788043981498</v>
      </c>
      <c r="D8753" s="4" t="s">
        <v>54497</v>
      </c>
      <c r="E8753" s="5" t="s">
        <v>54498</v>
      </c>
      <c r="F8753" s="6" t="s">
        <v>13</v>
      </c>
      <c r="G8753" s="7" t="s">
        <v>1209</v>
      </c>
      <c r="H8753" s="8" t="s">
        <v>54499</v>
      </c>
      <c r="I8753" s="9" t="s">
        <v>54500</v>
      </c>
    </row>
    <row r="8754" spans="1:9">
      <c r="A8754" s="1" t="s">
        <v>54501</v>
      </c>
      <c r="B8754" s="2" t="s">
        <v>54502</v>
      </c>
      <c r="C8754" s="3">
        <v>42761.746851851902</v>
      </c>
      <c r="D8754" s="4" t="s">
        <v>54503</v>
      </c>
      <c r="E8754" s="5" t="s">
        <v>54504</v>
      </c>
      <c r="F8754" s="6" t="s">
        <v>13</v>
      </c>
      <c r="G8754" s="7" t="s">
        <v>205</v>
      </c>
      <c r="H8754" s="8" t="s">
        <v>54505</v>
      </c>
      <c r="I8754" s="9" t="s">
        <v>54506</v>
      </c>
    </row>
    <row r="8755" spans="1:9">
      <c r="A8755" s="1" t="s">
        <v>54507</v>
      </c>
      <c r="B8755" s="2" t="s">
        <v>54508</v>
      </c>
      <c r="C8755" s="3">
        <v>42959.558645833298</v>
      </c>
      <c r="D8755" s="4" t="s">
        <v>54509</v>
      </c>
      <c r="E8755" s="5" t="s">
        <v>54510</v>
      </c>
      <c r="F8755" s="6" t="s">
        <v>13</v>
      </c>
      <c r="G8755" s="7" t="s">
        <v>42</v>
      </c>
      <c r="H8755" s="8" t="s">
        <v>54511</v>
      </c>
      <c r="I8755" s="9" t="s">
        <v>54512</v>
      </c>
    </row>
    <row r="8756" spans="1:9">
      <c r="A8756" s="1" t="s">
        <v>54513</v>
      </c>
      <c r="B8756" s="2" t="s">
        <v>54514</v>
      </c>
      <c r="C8756" s="3">
        <v>42857.609756944403</v>
      </c>
      <c r="D8756" s="4" t="s">
        <v>54515</v>
      </c>
      <c r="E8756" s="5" t="s">
        <v>54516</v>
      </c>
      <c r="F8756" s="6" t="s">
        <v>13</v>
      </c>
      <c r="G8756" s="7" t="s">
        <v>8212</v>
      </c>
      <c r="H8756" s="8" t="s">
        <v>54517</v>
      </c>
      <c r="I8756" s="9" t="s">
        <v>54518</v>
      </c>
    </row>
    <row r="8757" spans="1:9">
      <c r="A8757" s="1" t="s">
        <v>54519</v>
      </c>
      <c r="B8757" s="2" t="s">
        <v>54520</v>
      </c>
      <c r="C8757" s="3">
        <v>43010.359537037002</v>
      </c>
      <c r="D8757" s="4" t="s">
        <v>54521</v>
      </c>
      <c r="E8757" s="5" t="s">
        <v>54522</v>
      </c>
      <c r="F8757" s="6" t="s">
        <v>13</v>
      </c>
      <c r="G8757" s="7" t="s">
        <v>54523</v>
      </c>
      <c r="H8757" s="8" t="s">
        <v>54524</v>
      </c>
      <c r="I8757" s="9" t="s">
        <v>54525</v>
      </c>
    </row>
    <row r="8758" spans="1:9">
      <c r="A8758" s="1" t="s">
        <v>54526</v>
      </c>
      <c r="B8758" s="2" t="s">
        <v>54527</v>
      </c>
      <c r="C8758" s="3">
        <v>42775.507326388899</v>
      </c>
      <c r="D8758" s="4" t="s">
        <v>54528</v>
      </c>
      <c r="E8758" s="5" t="s">
        <v>54529</v>
      </c>
      <c r="F8758" s="6" t="s">
        <v>13</v>
      </c>
      <c r="G8758" s="7" t="s">
        <v>131</v>
      </c>
      <c r="H8758" s="8" t="s">
        <v>13</v>
      </c>
      <c r="I8758" s="9" t="s">
        <v>54530</v>
      </c>
    </row>
    <row r="8759" spans="1:9">
      <c r="A8759" s="1" t="s">
        <v>54531</v>
      </c>
      <c r="B8759" s="2" t="s">
        <v>54532</v>
      </c>
      <c r="C8759" s="3">
        <v>42761.746793981503</v>
      </c>
      <c r="D8759" s="4" t="s">
        <v>54533</v>
      </c>
      <c r="E8759" s="5" t="s">
        <v>54534</v>
      </c>
      <c r="F8759" s="6" t="s">
        <v>13</v>
      </c>
      <c r="G8759" s="7" t="s">
        <v>41847</v>
      </c>
      <c r="H8759" s="8" t="s">
        <v>54535</v>
      </c>
      <c r="I8759" s="9" t="s">
        <v>54536</v>
      </c>
    </row>
    <row r="8760" spans="1:9">
      <c r="A8760" s="1" t="s">
        <v>54537</v>
      </c>
      <c r="B8760" s="2" t="s">
        <v>54538</v>
      </c>
      <c r="C8760" s="3">
        <v>43018.345960648097</v>
      </c>
      <c r="D8760" s="4" t="s">
        <v>54539</v>
      </c>
      <c r="E8760" s="5" t="s">
        <v>54540</v>
      </c>
      <c r="F8760" s="6" t="s">
        <v>13</v>
      </c>
      <c r="G8760" s="7" t="s">
        <v>158</v>
      </c>
      <c r="H8760" s="8" t="s">
        <v>54541</v>
      </c>
      <c r="I8760" s="9" t="s">
        <v>54542</v>
      </c>
    </row>
    <row r="8761" spans="1:9">
      <c r="A8761" s="1" t="s">
        <v>54543</v>
      </c>
      <c r="B8761" s="2" t="s">
        <v>54544</v>
      </c>
      <c r="C8761" s="3">
        <v>42845.484074074098</v>
      </c>
      <c r="D8761" s="4" t="s">
        <v>54545</v>
      </c>
      <c r="E8761" s="5" t="s">
        <v>54546</v>
      </c>
      <c r="F8761" s="6" t="s">
        <v>13</v>
      </c>
      <c r="G8761" s="7" t="s">
        <v>1143</v>
      </c>
      <c r="H8761" s="8" t="s">
        <v>54547</v>
      </c>
      <c r="I8761" s="9" t="s">
        <v>54548</v>
      </c>
    </row>
    <row r="8762" spans="1:9">
      <c r="A8762" s="1" t="s">
        <v>54549</v>
      </c>
      <c r="B8762" s="2" t="s">
        <v>54550</v>
      </c>
      <c r="C8762" s="3">
        <v>42923.5803703704</v>
      </c>
      <c r="D8762" s="4" t="s">
        <v>54551</v>
      </c>
      <c r="E8762" s="5" t="s">
        <v>54552</v>
      </c>
      <c r="F8762" s="6" t="s">
        <v>13</v>
      </c>
      <c r="G8762" s="7" t="s">
        <v>49159</v>
      </c>
      <c r="H8762" s="8" t="s">
        <v>54553</v>
      </c>
      <c r="I8762" s="9" t="s">
        <v>54554</v>
      </c>
    </row>
    <row r="8763" spans="1:9">
      <c r="A8763" s="1" t="s">
        <v>54555</v>
      </c>
      <c r="B8763" s="2" t="s">
        <v>54556</v>
      </c>
      <c r="C8763" s="3">
        <v>42971.3459953704</v>
      </c>
      <c r="D8763" s="4" t="s">
        <v>54557</v>
      </c>
      <c r="E8763" s="5" t="s">
        <v>54558</v>
      </c>
      <c r="F8763" s="6" t="s">
        <v>13</v>
      </c>
      <c r="G8763" s="7" t="s">
        <v>253</v>
      </c>
      <c r="H8763" s="8" t="s">
        <v>54559</v>
      </c>
      <c r="I8763" s="9" t="s">
        <v>54560</v>
      </c>
    </row>
    <row r="8764" spans="1:9">
      <c r="A8764" s="1" t="s">
        <v>54561</v>
      </c>
      <c r="B8764" s="2" t="s">
        <v>54562</v>
      </c>
      <c r="C8764" s="3">
        <v>43017.512164351901</v>
      </c>
      <c r="D8764" s="4" t="s">
        <v>54563</v>
      </c>
      <c r="E8764" s="5" t="s">
        <v>54564</v>
      </c>
      <c r="F8764" s="6" t="s">
        <v>13</v>
      </c>
      <c r="G8764" s="7" t="s">
        <v>1560</v>
      </c>
      <c r="H8764" s="8" t="s">
        <v>54565</v>
      </c>
      <c r="I8764" s="9" t="s">
        <v>54566</v>
      </c>
    </row>
    <row r="8765" spans="1:9">
      <c r="A8765" s="1" t="s">
        <v>54567</v>
      </c>
      <c r="B8765" s="2" t="s">
        <v>54568</v>
      </c>
      <c r="C8765" s="3">
        <v>42920.7034375</v>
      </c>
      <c r="D8765" s="4" t="s">
        <v>54569</v>
      </c>
      <c r="E8765" s="5" t="s">
        <v>54570</v>
      </c>
      <c r="F8765" s="6" t="s">
        <v>13</v>
      </c>
      <c r="G8765" s="7" t="s">
        <v>539</v>
      </c>
      <c r="H8765" s="8" t="s">
        <v>54571</v>
      </c>
      <c r="I8765" s="9" t="s">
        <v>54572</v>
      </c>
    </row>
    <row r="8766" spans="1:9">
      <c r="A8766" s="1" t="s">
        <v>54573</v>
      </c>
      <c r="B8766" s="2" t="s">
        <v>54574</v>
      </c>
      <c r="C8766" s="3">
        <v>43003.493784722203</v>
      </c>
      <c r="D8766" s="4" t="s">
        <v>54575</v>
      </c>
      <c r="E8766" s="5" t="s">
        <v>54576</v>
      </c>
      <c r="F8766" s="6" t="s">
        <v>13</v>
      </c>
      <c r="G8766" s="7" t="s">
        <v>8246</v>
      </c>
      <c r="H8766" s="8" t="s">
        <v>54577</v>
      </c>
      <c r="I8766" s="9" t="s">
        <v>54578</v>
      </c>
    </row>
    <row r="8767" spans="1:9">
      <c r="A8767" s="1" t="s">
        <v>54579</v>
      </c>
      <c r="B8767" s="2" t="s">
        <v>54580</v>
      </c>
      <c r="C8767" s="3">
        <v>42948.212337962999</v>
      </c>
      <c r="D8767" s="4" t="s">
        <v>54581</v>
      </c>
      <c r="E8767" s="5" t="s">
        <v>54582</v>
      </c>
      <c r="F8767" s="6" t="s">
        <v>13</v>
      </c>
      <c r="G8767" s="7" t="s">
        <v>560</v>
      </c>
      <c r="H8767" s="8" t="s">
        <v>54583</v>
      </c>
      <c r="I8767" s="9" t="s">
        <v>54584</v>
      </c>
    </row>
    <row r="8768" spans="1:9">
      <c r="A8768" s="1" t="s">
        <v>54585</v>
      </c>
      <c r="B8768" s="2" t="s">
        <v>54586</v>
      </c>
      <c r="C8768" s="3">
        <v>42886.393460648098</v>
      </c>
      <c r="D8768" s="4" t="s">
        <v>54581</v>
      </c>
      <c r="E8768" s="5" t="s">
        <v>54587</v>
      </c>
      <c r="F8768" s="6" t="s">
        <v>13</v>
      </c>
      <c r="G8768" s="7" t="s">
        <v>560</v>
      </c>
      <c r="H8768" s="8" t="s">
        <v>54583</v>
      </c>
      <c r="I8768" s="9" t="s">
        <v>54588</v>
      </c>
    </row>
    <row r="8769" spans="1:9">
      <c r="A8769" s="1" t="s">
        <v>54589</v>
      </c>
      <c r="B8769" s="2" t="s">
        <v>54590</v>
      </c>
      <c r="C8769" s="3">
        <v>42809.648912037002</v>
      </c>
      <c r="D8769" s="4" t="s">
        <v>54591</v>
      </c>
      <c r="E8769" s="5" t="s">
        <v>54592</v>
      </c>
      <c r="F8769" s="6" t="s">
        <v>13</v>
      </c>
      <c r="G8769" s="7" t="s">
        <v>35</v>
      </c>
      <c r="H8769" s="8" t="s">
        <v>54593</v>
      </c>
      <c r="I8769" s="9" t="s">
        <v>54594</v>
      </c>
    </row>
    <row r="8770" spans="1:9">
      <c r="A8770" s="1" t="s">
        <v>54595</v>
      </c>
      <c r="B8770" s="2" t="s">
        <v>54596</v>
      </c>
      <c r="C8770" s="3">
        <v>42817.850671296299</v>
      </c>
      <c r="D8770" s="4" t="s">
        <v>54597</v>
      </c>
      <c r="E8770" s="5" t="s">
        <v>54598</v>
      </c>
      <c r="F8770" s="6" t="s">
        <v>13</v>
      </c>
      <c r="G8770" s="7" t="s">
        <v>35</v>
      </c>
      <c r="H8770" s="8" t="s">
        <v>54599</v>
      </c>
      <c r="I8770" s="9" t="s">
        <v>54584</v>
      </c>
    </row>
    <row r="8771" spans="1:9">
      <c r="A8771" s="1" t="s">
        <v>54600</v>
      </c>
      <c r="B8771" s="2" t="s">
        <v>54601</v>
      </c>
      <c r="C8771" s="3">
        <v>42923.5796064815</v>
      </c>
      <c r="D8771" s="4" t="s">
        <v>54602</v>
      </c>
      <c r="E8771" s="5" t="s">
        <v>54603</v>
      </c>
      <c r="F8771" s="6" t="s">
        <v>13</v>
      </c>
      <c r="G8771" s="7" t="s">
        <v>54604</v>
      </c>
      <c r="H8771" s="8" t="s">
        <v>54605</v>
      </c>
      <c r="I8771" s="9" t="s">
        <v>54606</v>
      </c>
    </row>
    <row r="8772" spans="1:9">
      <c r="A8772" s="1" t="s">
        <v>54607</v>
      </c>
      <c r="B8772" s="2" t="s">
        <v>54608</v>
      </c>
      <c r="C8772" s="3">
        <v>42817.8586111111</v>
      </c>
      <c r="D8772" s="4" t="s">
        <v>54609</v>
      </c>
      <c r="E8772" s="5" t="s">
        <v>54610</v>
      </c>
      <c r="F8772" s="6" t="s">
        <v>13</v>
      </c>
      <c r="G8772" s="7" t="s">
        <v>124</v>
      </c>
      <c r="H8772" s="8" t="s">
        <v>54611</v>
      </c>
      <c r="I8772" s="9" t="s">
        <v>54612</v>
      </c>
    </row>
    <row r="8773" spans="1:9">
      <c r="A8773" s="1" t="s">
        <v>54613</v>
      </c>
      <c r="B8773" s="2" t="s">
        <v>54614</v>
      </c>
      <c r="C8773" s="3">
        <v>42761.746747685203</v>
      </c>
      <c r="D8773" s="4" t="s">
        <v>54615</v>
      </c>
      <c r="E8773" s="5" t="s">
        <v>54616</v>
      </c>
      <c r="F8773" s="6" t="s">
        <v>13</v>
      </c>
      <c r="G8773" s="7" t="s">
        <v>1388</v>
      </c>
      <c r="H8773" s="8" t="s">
        <v>54617</v>
      </c>
      <c r="I8773" s="9" t="s">
        <v>54618</v>
      </c>
    </row>
    <row r="8774" spans="1:9">
      <c r="A8774" s="1" t="s">
        <v>54619</v>
      </c>
      <c r="B8774" s="2" t="s">
        <v>54620</v>
      </c>
      <c r="C8774" s="3">
        <v>42948.394722222198</v>
      </c>
      <c r="D8774" s="4" t="s">
        <v>54621</v>
      </c>
      <c r="E8774" s="5" t="s">
        <v>54622</v>
      </c>
      <c r="F8774" s="6" t="s">
        <v>13</v>
      </c>
      <c r="G8774" s="7" t="s">
        <v>54623</v>
      </c>
      <c r="H8774" s="8" t="s">
        <v>54624</v>
      </c>
      <c r="I8774" s="9" t="s">
        <v>54625</v>
      </c>
    </row>
    <row r="8775" spans="1:9">
      <c r="A8775" s="1" t="s">
        <v>54626</v>
      </c>
      <c r="B8775" s="2" t="s">
        <v>54627</v>
      </c>
      <c r="C8775" s="3">
        <v>42815.469039351898</v>
      </c>
      <c r="D8775" s="4" t="s">
        <v>54628</v>
      </c>
      <c r="E8775" s="5" t="s">
        <v>54629</v>
      </c>
      <c r="F8775" s="6" t="s">
        <v>13</v>
      </c>
      <c r="G8775" s="7" t="s">
        <v>42</v>
      </c>
      <c r="H8775" s="8" t="s">
        <v>54630</v>
      </c>
      <c r="I8775" s="9" t="s">
        <v>54631</v>
      </c>
    </row>
    <row r="8776" spans="1:9">
      <c r="A8776" s="1" t="s">
        <v>54632</v>
      </c>
      <c r="B8776" s="2" t="s">
        <v>54633</v>
      </c>
      <c r="C8776" s="3">
        <v>42958.788055555597</v>
      </c>
      <c r="D8776" s="4" t="s">
        <v>54634</v>
      </c>
      <c r="E8776" s="5" t="s">
        <v>54635</v>
      </c>
      <c r="F8776" s="6" t="s">
        <v>13</v>
      </c>
      <c r="G8776" s="7" t="s">
        <v>750</v>
      </c>
      <c r="H8776" s="8" t="s">
        <v>54636</v>
      </c>
      <c r="I8776" s="9" t="s">
        <v>54637</v>
      </c>
    </row>
    <row r="8777" spans="1:9">
      <c r="A8777" s="1" t="s">
        <v>54638</v>
      </c>
      <c r="B8777" s="2" t="s">
        <v>54639</v>
      </c>
      <c r="C8777" s="3">
        <v>42857.609375</v>
      </c>
      <c r="D8777" s="4" t="s">
        <v>54640</v>
      </c>
      <c r="E8777" s="5" t="s">
        <v>54641</v>
      </c>
      <c r="F8777" s="6" t="s">
        <v>13</v>
      </c>
      <c r="G8777" s="7" t="s">
        <v>131</v>
      </c>
      <c r="H8777" s="8" t="s">
        <v>54642</v>
      </c>
      <c r="I8777" s="9" t="s">
        <v>54643</v>
      </c>
    </row>
    <row r="8778" spans="1:9">
      <c r="A8778" s="1" t="s">
        <v>54644</v>
      </c>
      <c r="B8778" s="2" t="s">
        <v>54645</v>
      </c>
      <c r="C8778" s="3">
        <v>42857.6096875</v>
      </c>
      <c r="D8778" s="4" t="s">
        <v>54646</v>
      </c>
      <c r="E8778" s="5" t="s">
        <v>54647</v>
      </c>
      <c r="F8778" s="6" t="s">
        <v>13</v>
      </c>
      <c r="G8778" s="7" t="s">
        <v>374</v>
      </c>
      <c r="H8778" s="8" t="s">
        <v>54648</v>
      </c>
      <c r="I8778" s="9" t="s">
        <v>54649</v>
      </c>
    </row>
    <row r="8779" spans="1:9">
      <c r="A8779" s="1" t="s">
        <v>54650</v>
      </c>
      <c r="B8779" s="2" t="s">
        <v>54651</v>
      </c>
      <c r="C8779" s="3">
        <v>42923.5796064815</v>
      </c>
      <c r="D8779" s="4" t="s">
        <v>54652</v>
      </c>
      <c r="E8779" s="5" t="s">
        <v>54653</v>
      </c>
      <c r="F8779" s="6" t="s">
        <v>13</v>
      </c>
      <c r="G8779" s="7" t="s">
        <v>2970</v>
      </c>
      <c r="H8779" s="8" t="s">
        <v>54654</v>
      </c>
      <c r="I8779" s="9" t="s">
        <v>54655</v>
      </c>
    </row>
    <row r="8780" spans="1:9">
      <c r="A8780" s="1" t="s">
        <v>54656</v>
      </c>
      <c r="B8780" s="2" t="s">
        <v>54657</v>
      </c>
      <c r="C8780" s="3">
        <v>42761.746828703697</v>
      </c>
      <c r="D8780" s="4" t="s">
        <v>54658</v>
      </c>
      <c r="E8780" s="5" t="s">
        <v>54659</v>
      </c>
      <c r="F8780" s="6" t="s">
        <v>13</v>
      </c>
      <c r="G8780" s="7" t="s">
        <v>15128</v>
      </c>
      <c r="H8780" s="8" t="s">
        <v>54660</v>
      </c>
      <c r="I8780" s="9" t="s">
        <v>54661</v>
      </c>
    </row>
    <row r="8781" spans="1:9">
      <c r="A8781" s="1" t="s">
        <v>54662</v>
      </c>
      <c r="B8781" s="2" t="s">
        <v>54663</v>
      </c>
      <c r="C8781" s="3">
        <v>42959.666296296302</v>
      </c>
      <c r="D8781" s="4" t="s">
        <v>54664</v>
      </c>
      <c r="E8781" s="5" t="s">
        <v>54665</v>
      </c>
      <c r="F8781" s="6" t="s">
        <v>13</v>
      </c>
      <c r="G8781" s="7" t="s">
        <v>1771</v>
      </c>
      <c r="H8781" s="8" t="s">
        <v>54666</v>
      </c>
      <c r="I8781" s="9" t="s">
        <v>54667</v>
      </c>
    </row>
    <row r="8782" spans="1:9">
      <c r="A8782" s="1" t="s">
        <v>54668</v>
      </c>
      <c r="B8782" s="2" t="s">
        <v>54669</v>
      </c>
      <c r="C8782" s="3">
        <v>42857.600208333301</v>
      </c>
      <c r="D8782" s="4" t="s">
        <v>54670</v>
      </c>
      <c r="E8782" s="5" t="s">
        <v>54671</v>
      </c>
      <c r="F8782" s="6" t="s">
        <v>13</v>
      </c>
      <c r="G8782" s="7" t="s">
        <v>42</v>
      </c>
      <c r="H8782" s="8" t="s">
        <v>54672</v>
      </c>
      <c r="I8782" s="9" t="s">
        <v>54673</v>
      </c>
    </row>
    <row r="8783" spans="1:9">
      <c r="A8783" s="1" t="s">
        <v>54674</v>
      </c>
      <c r="B8783" s="2" t="s">
        <v>54675</v>
      </c>
      <c r="C8783" s="3">
        <v>42923.578506944403</v>
      </c>
      <c r="D8783" s="4" t="s">
        <v>54676</v>
      </c>
      <c r="E8783" s="5" t="s">
        <v>54677</v>
      </c>
      <c r="F8783" s="6" t="s">
        <v>13</v>
      </c>
      <c r="G8783" s="7" t="s">
        <v>131</v>
      </c>
      <c r="H8783" s="8" t="s">
        <v>54678</v>
      </c>
      <c r="I8783" s="9" t="s">
        <v>54679</v>
      </c>
    </row>
    <row r="8784" spans="1:9">
      <c r="A8784" s="1" t="s">
        <v>54680</v>
      </c>
      <c r="B8784" s="2" t="s">
        <v>54681</v>
      </c>
      <c r="C8784" s="3">
        <v>42857.6000347222</v>
      </c>
      <c r="D8784" s="4" t="s">
        <v>54682</v>
      </c>
      <c r="E8784" s="5" t="s">
        <v>54683</v>
      </c>
      <c r="F8784" s="6" t="s">
        <v>13</v>
      </c>
      <c r="G8784" s="7" t="s">
        <v>560</v>
      </c>
      <c r="H8784" s="8" t="s">
        <v>54684</v>
      </c>
      <c r="I8784" s="9" t="s">
        <v>54685</v>
      </c>
    </row>
    <row r="8785" spans="1:9">
      <c r="A8785" s="1" t="s">
        <v>54686</v>
      </c>
      <c r="B8785" s="2" t="s">
        <v>54687</v>
      </c>
      <c r="C8785" s="3">
        <v>42817.854490740698</v>
      </c>
      <c r="D8785" s="4" t="s">
        <v>54688</v>
      </c>
      <c r="E8785" s="5" t="s">
        <v>54689</v>
      </c>
      <c r="F8785" s="6" t="s">
        <v>13</v>
      </c>
      <c r="G8785" s="7" t="s">
        <v>54690</v>
      </c>
      <c r="H8785" s="8" t="s">
        <v>54691</v>
      </c>
      <c r="I8785" s="9" t="s">
        <v>54692</v>
      </c>
    </row>
    <row r="8786" spans="1:9">
      <c r="A8786" s="1" t="s">
        <v>54693</v>
      </c>
      <c r="B8786" s="2" t="s">
        <v>54694</v>
      </c>
      <c r="C8786" s="3">
        <v>42886.400381944397</v>
      </c>
      <c r="D8786" s="4" t="s">
        <v>54695</v>
      </c>
      <c r="E8786" s="5" t="s">
        <v>54696</v>
      </c>
      <c r="F8786" s="6" t="s">
        <v>13</v>
      </c>
      <c r="G8786" s="7" t="s">
        <v>54697</v>
      </c>
      <c r="H8786" s="8" t="s">
        <v>54698</v>
      </c>
      <c r="I8786" s="9" t="s">
        <v>54699</v>
      </c>
    </row>
    <row r="8787" spans="1:9">
      <c r="A8787" s="1" t="s">
        <v>54700</v>
      </c>
      <c r="B8787" s="2" t="s">
        <v>54701</v>
      </c>
      <c r="C8787" s="3">
        <v>42761.746759259302</v>
      </c>
      <c r="D8787" s="4" t="s">
        <v>54702</v>
      </c>
      <c r="E8787" s="5" t="s">
        <v>54703</v>
      </c>
      <c r="F8787" s="6" t="s">
        <v>13</v>
      </c>
      <c r="G8787" s="7" t="s">
        <v>2497</v>
      </c>
      <c r="H8787" s="8" t="s">
        <v>54704</v>
      </c>
      <c r="I8787" s="9" t="s">
        <v>54705</v>
      </c>
    </row>
    <row r="8788" spans="1:9">
      <c r="A8788" s="1" t="s">
        <v>54706</v>
      </c>
      <c r="B8788" s="2" t="s">
        <v>54707</v>
      </c>
      <c r="C8788" s="3">
        <v>42884.704664351899</v>
      </c>
      <c r="D8788" s="4" t="s">
        <v>54708</v>
      </c>
      <c r="E8788" s="5" t="s">
        <v>54709</v>
      </c>
      <c r="F8788" s="6" t="s">
        <v>13</v>
      </c>
      <c r="G8788" s="7" t="s">
        <v>42</v>
      </c>
      <c r="H8788" s="8" t="s">
        <v>54710</v>
      </c>
      <c r="I8788" s="9" t="s">
        <v>54711</v>
      </c>
    </row>
    <row r="8789" spans="1:9">
      <c r="A8789" s="1" t="s">
        <v>54712</v>
      </c>
      <c r="B8789" s="2" t="s">
        <v>54713</v>
      </c>
      <c r="C8789" s="3">
        <v>42832.507199074098</v>
      </c>
      <c r="D8789" s="4" t="s">
        <v>54714</v>
      </c>
      <c r="E8789" s="5" t="s">
        <v>54715</v>
      </c>
      <c r="F8789" s="6" t="s">
        <v>13</v>
      </c>
      <c r="G8789" s="7" t="s">
        <v>253</v>
      </c>
      <c r="H8789" s="8" t="s">
        <v>54716</v>
      </c>
      <c r="I8789" s="9" t="s">
        <v>54717</v>
      </c>
    </row>
    <row r="8790" spans="1:9">
      <c r="A8790" s="1" t="s">
        <v>54718</v>
      </c>
      <c r="B8790" s="2" t="s">
        <v>54719</v>
      </c>
      <c r="C8790" s="3">
        <v>42775.5140509259</v>
      </c>
      <c r="D8790" s="4" t="s">
        <v>54720</v>
      </c>
      <c r="E8790" s="5" t="s">
        <v>54721</v>
      </c>
      <c r="F8790" s="6" t="s">
        <v>13</v>
      </c>
      <c r="G8790" s="7" t="s">
        <v>35958</v>
      </c>
      <c r="H8790" s="8" t="s">
        <v>35959</v>
      </c>
      <c r="I8790" s="9" t="s">
        <v>54722</v>
      </c>
    </row>
    <row r="8791" spans="1:9">
      <c r="A8791" s="1" t="s">
        <v>54723</v>
      </c>
      <c r="B8791" s="2" t="s">
        <v>54724</v>
      </c>
      <c r="C8791" s="3">
        <v>43010.3460416667</v>
      </c>
      <c r="D8791" s="4" t="s">
        <v>54725</v>
      </c>
      <c r="E8791" s="5" t="s">
        <v>54726</v>
      </c>
      <c r="F8791" s="6" t="s">
        <v>13</v>
      </c>
      <c r="G8791" s="7" t="s">
        <v>54727</v>
      </c>
      <c r="H8791" s="8" t="s">
        <v>54728</v>
      </c>
      <c r="I8791" s="9" t="s">
        <v>54729</v>
      </c>
    </row>
    <row r="8792" spans="1:9">
      <c r="A8792" s="1" t="s">
        <v>54730</v>
      </c>
      <c r="B8792" s="2" t="s">
        <v>54731</v>
      </c>
      <c r="C8792" s="3">
        <v>42761.746840277803</v>
      </c>
      <c r="D8792" s="4" t="s">
        <v>54732</v>
      </c>
      <c r="E8792" s="5" t="s">
        <v>54733</v>
      </c>
      <c r="F8792" s="6" t="s">
        <v>13</v>
      </c>
      <c r="G8792" s="7" t="s">
        <v>49773</v>
      </c>
      <c r="H8792" s="8" t="s">
        <v>54734</v>
      </c>
      <c r="I8792" s="9" t="s">
        <v>54735</v>
      </c>
    </row>
    <row r="8793" spans="1:9">
      <c r="A8793" s="1" t="s">
        <v>54736</v>
      </c>
      <c r="B8793" s="2" t="s">
        <v>54737</v>
      </c>
      <c r="C8793" s="3">
        <v>42761.746840277803</v>
      </c>
      <c r="D8793" s="4" t="s">
        <v>54738</v>
      </c>
      <c r="E8793" s="5" t="s">
        <v>54739</v>
      </c>
      <c r="F8793" s="6" t="s">
        <v>13</v>
      </c>
      <c r="G8793" s="7" t="s">
        <v>49</v>
      </c>
      <c r="H8793" s="8" t="s">
        <v>54740</v>
      </c>
      <c r="I8793" s="9" t="s">
        <v>54741</v>
      </c>
    </row>
    <row r="8794" spans="1:9">
      <c r="A8794" s="1" t="s">
        <v>54742</v>
      </c>
      <c r="B8794" s="2" t="s">
        <v>54743</v>
      </c>
      <c r="C8794" s="3">
        <v>42927.407847222203</v>
      </c>
      <c r="D8794" s="4" t="s">
        <v>54744</v>
      </c>
      <c r="E8794" s="5" t="s">
        <v>54745</v>
      </c>
      <c r="F8794" s="6" t="s">
        <v>13</v>
      </c>
      <c r="G8794" s="7" t="s">
        <v>11367</v>
      </c>
      <c r="H8794" s="8" t="s">
        <v>54746</v>
      </c>
      <c r="I8794" s="9" t="s">
        <v>54747</v>
      </c>
    </row>
    <row r="8795" spans="1:9">
      <c r="A8795" s="1" t="s">
        <v>54748</v>
      </c>
      <c r="B8795" s="2" t="s">
        <v>54749</v>
      </c>
      <c r="C8795" s="3">
        <v>42982.5414467593</v>
      </c>
      <c r="D8795" s="4" t="s">
        <v>54750</v>
      </c>
      <c r="E8795" s="5" t="s">
        <v>54751</v>
      </c>
      <c r="F8795" s="6" t="s">
        <v>13</v>
      </c>
      <c r="G8795" s="7" t="s">
        <v>36859</v>
      </c>
      <c r="H8795" s="8" t="s">
        <v>54752</v>
      </c>
      <c r="I8795" s="9" t="s">
        <v>54753</v>
      </c>
    </row>
    <row r="8796" spans="1:9">
      <c r="A8796" s="1" t="s">
        <v>54754</v>
      </c>
      <c r="B8796" s="2" t="s">
        <v>54755</v>
      </c>
      <c r="C8796" s="3">
        <v>42857.600729166697</v>
      </c>
      <c r="D8796" s="4" t="s">
        <v>54756</v>
      </c>
      <c r="E8796" s="5" t="s">
        <v>54757</v>
      </c>
      <c r="F8796" s="6" t="s">
        <v>13</v>
      </c>
      <c r="G8796" s="7" t="s">
        <v>42</v>
      </c>
      <c r="H8796" s="8" t="s">
        <v>54758</v>
      </c>
      <c r="I8796" s="9" t="s">
        <v>54759</v>
      </c>
    </row>
    <row r="8797" spans="1:9">
      <c r="A8797" s="1" t="s">
        <v>54760</v>
      </c>
      <c r="B8797" s="2" t="s">
        <v>54761</v>
      </c>
      <c r="C8797" s="3">
        <v>42761.746805555602</v>
      </c>
      <c r="D8797" s="4" t="s">
        <v>54762</v>
      </c>
      <c r="E8797" s="5" t="s">
        <v>54763</v>
      </c>
      <c r="F8797" s="6" t="s">
        <v>13</v>
      </c>
      <c r="G8797" s="7" t="s">
        <v>28</v>
      </c>
      <c r="H8797" s="8" t="s">
        <v>54764</v>
      </c>
      <c r="I8797" s="9" t="s">
        <v>54765</v>
      </c>
    </row>
    <row r="8798" spans="1:9">
      <c r="A8798" s="1" t="s">
        <v>54766</v>
      </c>
      <c r="B8798" s="2" t="s">
        <v>54767</v>
      </c>
      <c r="C8798" s="3">
        <v>42920.7034375</v>
      </c>
      <c r="D8798" s="4" t="s">
        <v>54768</v>
      </c>
      <c r="E8798" s="5" t="s">
        <v>54769</v>
      </c>
      <c r="F8798" s="6" t="s">
        <v>13</v>
      </c>
      <c r="G8798" s="7" t="s">
        <v>4246</v>
      </c>
      <c r="H8798" s="8" t="s">
        <v>54770</v>
      </c>
      <c r="I8798" s="9" t="s">
        <v>54771</v>
      </c>
    </row>
    <row r="8799" spans="1:9">
      <c r="A8799" s="1" t="s">
        <v>54772</v>
      </c>
      <c r="B8799" s="2" t="s">
        <v>54773</v>
      </c>
      <c r="C8799" s="3">
        <v>42761.746805555602</v>
      </c>
      <c r="D8799" s="4" t="s">
        <v>54774</v>
      </c>
      <c r="E8799" s="5" t="s">
        <v>54775</v>
      </c>
      <c r="F8799" s="6" t="s">
        <v>13</v>
      </c>
      <c r="G8799" s="7" t="s">
        <v>35</v>
      </c>
      <c r="H8799" s="8" t="s">
        <v>54776</v>
      </c>
      <c r="I8799" s="9" t="s">
        <v>54777</v>
      </c>
    </row>
    <row r="8800" spans="1:9">
      <c r="A8800" s="1" t="s">
        <v>54778</v>
      </c>
      <c r="B8800" s="2" t="s">
        <v>54779</v>
      </c>
      <c r="C8800" s="3">
        <v>42961.3883796296</v>
      </c>
      <c r="D8800" s="4" t="s">
        <v>54780</v>
      </c>
      <c r="E8800" s="5" t="s">
        <v>54781</v>
      </c>
      <c r="F8800" s="6" t="s">
        <v>13</v>
      </c>
      <c r="G8800" s="7" t="s">
        <v>35</v>
      </c>
      <c r="H8800" s="8" t="s">
        <v>54782</v>
      </c>
      <c r="I8800" s="9" t="s">
        <v>54783</v>
      </c>
    </row>
    <row r="8801" spans="1:9">
      <c r="A8801" s="1" t="s">
        <v>54784</v>
      </c>
      <c r="B8801" s="2" t="s">
        <v>54785</v>
      </c>
      <c r="C8801" s="3">
        <v>42761.746736111098</v>
      </c>
      <c r="D8801" s="4" t="s">
        <v>54786</v>
      </c>
      <c r="E8801" s="5" t="s">
        <v>54787</v>
      </c>
      <c r="F8801" s="6" t="s">
        <v>13</v>
      </c>
      <c r="G8801" s="7" t="s">
        <v>644</v>
      </c>
      <c r="H8801" s="8" t="s">
        <v>54788</v>
      </c>
      <c r="I8801" s="9" t="s">
        <v>54789</v>
      </c>
    </row>
    <row r="8802" spans="1:9">
      <c r="A8802" s="1" t="s">
        <v>54790</v>
      </c>
      <c r="B8802" s="2" t="s">
        <v>54791</v>
      </c>
      <c r="C8802" s="3">
        <v>42817.854525463001</v>
      </c>
      <c r="D8802" s="4" t="s">
        <v>54792</v>
      </c>
      <c r="E8802" s="5" t="s">
        <v>54793</v>
      </c>
      <c r="F8802" s="6" t="s">
        <v>13</v>
      </c>
      <c r="G8802" s="7" t="s">
        <v>28</v>
      </c>
      <c r="H8802" s="8" t="s">
        <v>54794</v>
      </c>
      <c r="I8802" s="9" t="s">
        <v>54795</v>
      </c>
    </row>
    <row r="8803" spans="1:9">
      <c r="A8803" s="1" t="s">
        <v>54796</v>
      </c>
      <c r="B8803" s="2" t="s">
        <v>54797</v>
      </c>
      <c r="C8803" s="3">
        <v>42961.388090277796</v>
      </c>
      <c r="D8803" s="4" t="s">
        <v>54798</v>
      </c>
      <c r="E8803" s="5" t="s">
        <v>54799</v>
      </c>
      <c r="F8803" s="6" t="s">
        <v>13</v>
      </c>
      <c r="G8803" s="7" t="s">
        <v>716</v>
      </c>
      <c r="H8803" s="8" t="s">
        <v>54800</v>
      </c>
      <c r="I8803" s="9" t="s">
        <v>54801</v>
      </c>
    </row>
    <row r="8804" spans="1:9">
      <c r="A8804" s="1" t="s">
        <v>54802</v>
      </c>
      <c r="B8804" s="2" t="s">
        <v>54803</v>
      </c>
      <c r="C8804" s="3">
        <v>42761.746817129599</v>
      </c>
      <c r="D8804" s="4" t="s">
        <v>54804</v>
      </c>
      <c r="E8804" s="5" t="s">
        <v>54805</v>
      </c>
      <c r="F8804" s="6" t="s">
        <v>13</v>
      </c>
      <c r="G8804" s="7" t="s">
        <v>716</v>
      </c>
      <c r="H8804" s="8" t="s">
        <v>54806</v>
      </c>
      <c r="I8804" s="9" t="s">
        <v>54807</v>
      </c>
    </row>
    <row r="8805" spans="1:9">
      <c r="A8805" s="1" t="s">
        <v>54808</v>
      </c>
      <c r="B8805" s="2" t="s">
        <v>54809</v>
      </c>
      <c r="C8805" s="3">
        <v>42761.746793981503</v>
      </c>
      <c r="D8805" s="4" t="s">
        <v>54810</v>
      </c>
      <c r="E8805" s="5" t="s">
        <v>54811</v>
      </c>
      <c r="F8805" s="6" t="s">
        <v>13</v>
      </c>
      <c r="G8805" s="7" t="s">
        <v>716</v>
      </c>
      <c r="H8805" s="8" t="s">
        <v>54812</v>
      </c>
      <c r="I8805" s="9" t="s">
        <v>54813</v>
      </c>
    </row>
    <row r="8806" spans="1:9">
      <c r="A8806" s="1" t="s">
        <v>54814</v>
      </c>
      <c r="B8806" s="2" t="s">
        <v>54815</v>
      </c>
      <c r="C8806" s="3">
        <v>42959.652256944399</v>
      </c>
      <c r="D8806" s="4" t="s">
        <v>54816</v>
      </c>
      <c r="E8806" s="5" t="s">
        <v>54817</v>
      </c>
      <c r="F8806" s="6" t="s">
        <v>13</v>
      </c>
      <c r="G8806" s="7" t="s">
        <v>35</v>
      </c>
      <c r="H8806" s="8" t="s">
        <v>54818</v>
      </c>
      <c r="I8806" s="9" t="s">
        <v>54819</v>
      </c>
    </row>
    <row r="8807" spans="1:9">
      <c r="A8807" s="1" t="s">
        <v>54820</v>
      </c>
      <c r="B8807" s="2" t="s">
        <v>54821</v>
      </c>
      <c r="C8807" s="3">
        <v>42959.636851851901</v>
      </c>
      <c r="D8807" s="4" t="s">
        <v>54822</v>
      </c>
      <c r="E8807" s="5" t="s">
        <v>54823</v>
      </c>
      <c r="F8807" s="6" t="s">
        <v>13</v>
      </c>
      <c r="G8807" s="7" t="s">
        <v>1688</v>
      </c>
      <c r="H8807" s="8" t="s">
        <v>54824</v>
      </c>
      <c r="I8807" s="9" t="s">
        <v>54825</v>
      </c>
    </row>
    <row r="8808" spans="1:9">
      <c r="A8808" s="1" t="s">
        <v>54826</v>
      </c>
      <c r="B8808" s="2" t="s">
        <v>54827</v>
      </c>
      <c r="C8808" s="3">
        <v>42916.211180555598</v>
      </c>
      <c r="D8808" s="4" t="s">
        <v>54828</v>
      </c>
      <c r="E8808" s="5" t="s">
        <v>54829</v>
      </c>
      <c r="F8808" s="6" t="s">
        <v>13</v>
      </c>
      <c r="G8808" s="7" t="s">
        <v>54830</v>
      </c>
      <c r="H8808" s="8" t="s">
        <v>54831</v>
      </c>
      <c r="I8808" s="9" t="s">
        <v>54832</v>
      </c>
    </row>
    <row r="8809" spans="1:9">
      <c r="A8809" s="1" t="s">
        <v>54833</v>
      </c>
      <c r="B8809" s="2" t="s">
        <v>54834</v>
      </c>
      <c r="C8809" s="3">
        <v>42857.6092824074</v>
      </c>
      <c r="D8809" s="4" t="s">
        <v>54835</v>
      </c>
      <c r="E8809" s="5" t="s">
        <v>54836</v>
      </c>
      <c r="F8809" s="6" t="s">
        <v>13</v>
      </c>
      <c r="G8809" s="7" t="s">
        <v>25166</v>
      </c>
      <c r="H8809" s="8" t="s">
        <v>54837</v>
      </c>
      <c r="I8809" s="9" t="s">
        <v>54838</v>
      </c>
    </row>
    <row r="8810" spans="1:9">
      <c r="A8810" s="1" t="s">
        <v>54839</v>
      </c>
      <c r="B8810" s="2" t="s">
        <v>54840</v>
      </c>
      <c r="C8810" s="3">
        <v>42775.505798611099</v>
      </c>
      <c r="D8810" s="4" t="s">
        <v>54841</v>
      </c>
      <c r="E8810" s="5" t="s">
        <v>54842</v>
      </c>
      <c r="F8810" s="6" t="s">
        <v>13</v>
      </c>
      <c r="G8810" s="7" t="s">
        <v>76</v>
      </c>
      <c r="H8810" s="8" t="s">
        <v>54843</v>
      </c>
      <c r="I8810" s="9" t="s">
        <v>54844</v>
      </c>
    </row>
    <row r="8811" spans="1:9">
      <c r="A8811" s="1" t="s">
        <v>54845</v>
      </c>
      <c r="B8811" s="2" t="s">
        <v>54846</v>
      </c>
      <c r="C8811" s="3">
        <v>42761.746770833299</v>
      </c>
      <c r="D8811" s="4" t="s">
        <v>54847</v>
      </c>
      <c r="E8811" s="5" t="s">
        <v>54848</v>
      </c>
      <c r="F8811" s="6" t="s">
        <v>13</v>
      </c>
      <c r="G8811" s="7" t="s">
        <v>30998</v>
      </c>
      <c r="H8811" s="8" t="s">
        <v>54849</v>
      </c>
      <c r="I8811" s="9" t="s">
        <v>54850</v>
      </c>
    </row>
    <row r="8812" spans="1:9">
      <c r="A8812" s="1" t="s">
        <v>54851</v>
      </c>
      <c r="B8812" s="2" t="s">
        <v>54852</v>
      </c>
      <c r="C8812" s="3">
        <v>42782.541840277801</v>
      </c>
      <c r="D8812" s="4" t="s">
        <v>54853</v>
      </c>
      <c r="E8812" s="5" t="s">
        <v>54854</v>
      </c>
      <c r="F8812" s="6" t="s">
        <v>13</v>
      </c>
      <c r="G8812" s="7" t="s">
        <v>716</v>
      </c>
      <c r="H8812" s="8" t="s">
        <v>54855</v>
      </c>
      <c r="I8812" s="9" t="s">
        <v>54856</v>
      </c>
    </row>
    <row r="8813" spans="1:9">
      <c r="A8813" s="1" t="s">
        <v>54857</v>
      </c>
      <c r="B8813" s="2" t="s">
        <v>54858</v>
      </c>
      <c r="C8813" s="3">
        <v>42775.504386574103</v>
      </c>
      <c r="D8813" s="4" t="s">
        <v>54859</v>
      </c>
      <c r="E8813" s="5" t="s">
        <v>54860</v>
      </c>
      <c r="F8813" s="6" t="s">
        <v>13</v>
      </c>
      <c r="G8813" s="7" t="s">
        <v>54861</v>
      </c>
      <c r="H8813" s="8" t="s">
        <v>54862</v>
      </c>
      <c r="I8813" s="9" t="s">
        <v>54863</v>
      </c>
    </row>
    <row r="8814" spans="1:9">
      <c r="A8814" s="1" t="s">
        <v>54864</v>
      </c>
      <c r="B8814" s="2" t="s">
        <v>54865</v>
      </c>
      <c r="C8814" s="3">
        <v>42961.419872685197</v>
      </c>
      <c r="D8814" s="4" t="s">
        <v>54866</v>
      </c>
      <c r="E8814" s="5" t="s">
        <v>54867</v>
      </c>
      <c r="F8814" s="6" t="s">
        <v>13</v>
      </c>
      <c r="G8814" s="7" t="s">
        <v>24124</v>
      </c>
      <c r="H8814" s="8" t="s">
        <v>54868</v>
      </c>
      <c r="I8814" s="9" t="s">
        <v>54869</v>
      </c>
    </row>
    <row r="8815" spans="1:9">
      <c r="A8815" s="1" t="s">
        <v>54870</v>
      </c>
      <c r="B8815" s="2" t="s">
        <v>54871</v>
      </c>
      <c r="C8815" s="3">
        <v>42761.746817129599</v>
      </c>
      <c r="D8815" s="4" t="s">
        <v>54872</v>
      </c>
      <c r="E8815" s="5" t="s">
        <v>54873</v>
      </c>
      <c r="F8815" s="6" t="s">
        <v>13</v>
      </c>
      <c r="G8815" s="7" t="s">
        <v>54874</v>
      </c>
      <c r="H8815" s="8" t="s">
        <v>54875</v>
      </c>
      <c r="I8815" s="9" t="s">
        <v>54876</v>
      </c>
    </row>
    <row r="8816" spans="1:9">
      <c r="A8816" s="1" t="s">
        <v>54877</v>
      </c>
      <c r="B8816" s="2" t="s">
        <v>54878</v>
      </c>
      <c r="C8816" s="3">
        <v>42817.8586111111</v>
      </c>
      <c r="D8816" s="4" t="s">
        <v>54879</v>
      </c>
      <c r="E8816" s="5" t="s">
        <v>54880</v>
      </c>
      <c r="F8816" s="6" t="s">
        <v>13</v>
      </c>
      <c r="G8816" s="7" t="s">
        <v>54881</v>
      </c>
      <c r="H8816" s="8" t="s">
        <v>54882</v>
      </c>
      <c r="I8816" s="9" t="s">
        <v>54883</v>
      </c>
    </row>
    <row r="8817" spans="1:9">
      <c r="A8817" s="1" t="s">
        <v>54884</v>
      </c>
      <c r="B8817" s="2" t="s">
        <v>54885</v>
      </c>
      <c r="C8817" s="3">
        <v>42857.6002546296</v>
      </c>
      <c r="D8817" s="4" t="s">
        <v>54886</v>
      </c>
      <c r="E8817" s="5" t="s">
        <v>54887</v>
      </c>
      <c r="F8817" s="6" t="s">
        <v>13</v>
      </c>
      <c r="G8817" s="7" t="s">
        <v>54888</v>
      </c>
      <c r="H8817" s="8" t="s">
        <v>54889</v>
      </c>
      <c r="I8817" s="9" t="s">
        <v>54890</v>
      </c>
    </row>
    <row r="8818" spans="1:9">
      <c r="A8818" s="1" t="s">
        <v>54891</v>
      </c>
      <c r="B8818" s="2" t="s">
        <v>54892</v>
      </c>
      <c r="C8818" s="3">
        <v>42920.703449074099</v>
      </c>
      <c r="D8818" s="4" t="s">
        <v>54893</v>
      </c>
      <c r="E8818" s="5" t="s">
        <v>54894</v>
      </c>
      <c r="F8818" s="6" t="s">
        <v>13</v>
      </c>
      <c r="G8818" s="7" t="s">
        <v>401</v>
      </c>
      <c r="H8818" s="8" t="s">
        <v>54895</v>
      </c>
      <c r="I8818" s="9" t="s">
        <v>54896</v>
      </c>
    </row>
    <row r="8819" spans="1:9">
      <c r="A8819" s="1" t="s">
        <v>54897</v>
      </c>
      <c r="B8819" s="2" t="s">
        <v>54898</v>
      </c>
      <c r="C8819" s="3">
        <v>42963.5542824074</v>
      </c>
      <c r="D8819" s="4" t="s">
        <v>54899</v>
      </c>
      <c r="E8819" s="5" t="s">
        <v>54900</v>
      </c>
      <c r="F8819" s="6" t="s">
        <v>13</v>
      </c>
      <c r="G8819" s="7" t="s">
        <v>28</v>
      </c>
      <c r="H8819" s="8" t="s">
        <v>54901</v>
      </c>
      <c r="I8819" s="9" t="s">
        <v>54902</v>
      </c>
    </row>
    <row r="8820" spans="1:9">
      <c r="A8820" s="1" t="s">
        <v>54903</v>
      </c>
      <c r="B8820" s="2" t="s">
        <v>54904</v>
      </c>
      <c r="C8820" s="3">
        <v>42761.746782407397</v>
      </c>
      <c r="D8820" s="4" t="s">
        <v>54905</v>
      </c>
      <c r="E8820" s="5" t="s">
        <v>54906</v>
      </c>
      <c r="F8820" s="6" t="s">
        <v>13</v>
      </c>
      <c r="G8820" s="7" t="s">
        <v>212</v>
      </c>
      <c r="H8820" s="8" t="s">
        <v>54907</v>
      </c>
      <c r="I8820" s="9" t="s">
        <v>54908</v>
      </c>
    </row>
    <row r="8821" spans="1:9">
      <c r="A8821" s="1" t="s">
        <v>54909</v>
      </c>
      <c r="B8821" s="2" t="s">
        <v>54910</v>
      </c>
      <c r="C8821" s="3">
        <v>42761.746817129599</v>
      </c>
      <c r="D8821" s="4" t="s">
        <v>54911</v>
      </c>
      <c r="E8821" s="5" t="s">
        <v>54912</v>
      </c>
      <c r="F8821" s="6" t="s">
        <v>13</v>
      </c>
      <c r="G8821" s="7" t="s">
        <v>4271</v>
      </c>
      <c r="H8821" s="8" t="s">
        <v>54913</v>
      </c>
      <c r="I8821" s="9" t="s">
        <v>54914</v>
      </c>
    </row>
    <row r="8822" spans="1:9">
      <c r="A8822" s="1" t="s">
        <v>54915</v>
      </c>
      <c r="B8822" s="2" t="s">
        <v>54916</v>
      </c>
      <c r="C8822" s="3">
        <v>42775.5075462963</v>
      </c>
      <c r="D8822" s="4" t="s">
        <v>54917</v>
      </c>
      <c r="E8822" s="5" t="s">
        <v>54918</v>
      </c>
      <c r="F8822" s="6" t="s">
        <v>13</v>
      </c>
      <c r="G8822" s="7" t="s">
        <v>560</v>
      </c>
      <c r="H8822" s="8" t="s">
        <v>54919</v>
      </c>
      <c r="I8822" s="9" t="s">
        <v>54920</v>
      </c>
    </row>
    <row r="8823" spans="1:9">
      <c r="A8823" s="1" t="s">
        <v>54921</v>
      </c>
      <c r="B8823" s="2" t="s">
        <v>54922</v>
      </c>
      <c r="C8823" s="3">
        <v>42761.792152777802</v>
      </c>
      <c r="D8823" s="4" t="s">
        <v>54923</v>
      </c>
      <c r="E8823" s="5" t="s">
        <v>54924</v>
      </c>
      <c r="F8823" s="6" t="s">
        <v>13</v>
      </c>
      <c r="G8823" s="7" t="s">
        <v>891</v>
      </c>
      <c r="H8823" s="8" t="s">
        <v>54925</v>
      </c>
      <c r="I8823" s="9" t="s">
        <v>17442</v>
      </c>
    </row>
    <row r="8824" spans="1:9">
      <c r="A8824" s="1" t="s">
        <v>54926</v>
      </c>
      <c r="B8824" s="2" t="s">
        <v>54927</v>
      </c>
      <c r="C8824" s="3">
        <v>43004.5794328704</v>
      </c>
      <c r="D8824" s="4" t="s">
        <v>54928</v>
      </c>
      <c r="E8824" s="5" t="s">
        <v>54929</v>
      </c>
      <c r="F8824" s="6" t="s">
        <v>13</v>
      </c>
      <c r="G8824" s="7" t="s">
        <v>124</v>
      </c>
      <c r="H8824" s="8" t="s">
        <v>13</v>
      </c>
      <c r="I8824" s="9" t="s">
        <v>54930</v>
      </c>
    </row>
    <row r="8825" spans="1:9">
      <c r="A8825" s="1" t="s">
        <v>54931</v>
      </c>
      <c r="B8825" s="2" t="s">
        <v>54932</v>
      </c>
      <c r="C8825" s="3">
        <v>42961.388368055603</v>
      </c>
      <c r="D8825" s="4" t="s">
        <v>54933</v>
      </c>
      <c r="E8825" s="5" t="s">
        <v>54934</v>
      </c>
      <c r="F8825" s="6" t="s">
        <v>13</v>
      </c>
      <c r="G8825" s="7" t="s">
        <v>49773</v>
      </c>
      <c r="H8825" s="8" t="s">
        <v>54935</v>
      </c>
      <c r="I8825" s="9" t="s">
        <v>54936</v>
      </c>
    </row>
    <row r="8826" spans="1:9">
      <c r="A8826" s="1" t="s">
        <v>54937</v>
      </c>
      <c r="B8826" s="2" t="s">
        <v>54938</v>
      </c>
      <c r="C8826" s="3">
        <v>42920.703449074099</v>
      </c>
      <c r="D8826" s="4" t="s">
        <v>54939</v>
      </c>
      <c r="E8826" s="5" t="s">
        <v>54940</v>
      </c>
      <c r="F8826" s="6" t="s">
        <v>13</v>
      </c>
      <c r="G8826" s="7" t="s">
        <v>1514</v>
      </c>
      <c r="H8826" s="8" t="s">
        <v>54941</v>
      </c>
      <c r="I8826" s="9" t="s">
        <v>54942</v>
      </c>
    </row>
    <row r="8827" spans="1:9">
      <c r="A8827" s="1" t="s">
        <v>54943</v>
      </c>
      <c r="B8827" s="2" t="s">
        <v>54944</v>
      </c>
      <c r="C8827" s="3">
        <v>42961.422349537002</v>
      </c>
      <c r="D8827" s="4" t="s">
        <v>54945</v>
      </c>
      <c r="E8827" s="5" t="s">
        <v>54946</v>
      </c>
      <c r="F8827" s="6" t="s">
        <v>13</v>
      </c>
      <c r="G8827" s="7" t="s">
        <v>10814</v>
      </c>
      <c r="H8827" s="8" t="s">
        <v>54947</v>
      </c>
      <c r="I8827" s="9" t="s">
        <v>54948</v>
      </c>
    </row>
    <row r="8828" spans="1:9">
      <c r="A8828" s="1" t="s">
        <v>54949</v>
      </c>
      <c r="B8828" s="2" t="s">
        <v>54950</v>
      </c>
      <c r="C8828" s="3">
        <v>42761.746759259302</v>
      </c>
      <c r="D8828" s="4" t="s">
        <v>54951</v>
      </c>
      <c r="E8828" s="5" t="s">
        <v>54952</v>
      </c>
      <c r="F8828" s="6" t="s">
        <v>13</v>
      </c>
      <c r="G8828" s="7" t="s">
        <v>124</v>
      </c>
      <c r="H8828" s="8" t="s">
        <v>54953</v>
      </c>
      <c r="I8828" s="9" t="s">
        <v>54954</v>
      </c>
    </row>
    <row r="8829" spans="1:9">
      <c r="A8829" s="1" t="s">
        <v>54955</v>
      </c>
      <c r="B8829" s="2" t="s">
        <v>54956</v>
      </c>
      <c r="C8829" s="3">
        <v>42761.746817129599</v>
      </c>
      <c r="D8829" s="4" t="s">
        <v>54957</v>
      </c>
      <c r="E8829" s="5" t="s">
        <v>54958</v>
      </c>
      <c r="F8829" s="6" t="s">
        <v>13</v>
      </c>
      <c r="G8829" s="7" t="s">
        <v>131</v>
      </c>
      <c r="H8829" s="8" t="s">
        <v>54959</v>
      </c>
      <c r="I8829" s="9" t="s">
        <v>54960</v>
      </c>
    </row>
    <row r="8830" spans="1:9">
      <c r="A8830" s="1" t="s">
        <v>54961</v>
      </c>
      <c r="B8830" s="2" t="s">
        <v>54962</v>
      </c>
      <c r="C8830" s="3">
        <v>42761.746782407397</v>
      </c>
      <c r="D8830" s="4" t="s">
        <v>54963</v>
      </c>
      <c r="E8830" s="5" t="s">
        <v>54964</v>
      </c>
      <c r="F8830" s="6" t="s">
        <v>13</v>
      </c>
      <c r="G8830" s="7" t="s">
        <v>42</v>
      </c>
      <c r="H8830" s="8" t="s">
        <v>54965</v>
      </c>
      <c r="I8830" s="9" t="s">
        <v>54966</v>
      </c>
    </row>
    <row r="8831" spans="1:9">
      <c r="A8831" s="1" t="s">
        <v>54967</v>
      </c>
      <c r="B8831" s="2" t="s">
        <v>54968</v>
      </c>
      <c r="C8831" s="3">
        <v>42857.6004398148</v>
      </c>
      <c r="D8831" s="4" t="s">
        <v>54969</v>
      </c>
      <c r="E8831" s="5" t="s">
        <v>54970</v>
      </c>
      <c r="F8831" s="6" t="s">
        <v>13</v>
      </c>
      <c r="G8831" s="7" t="s">
        <v>54971</v>
      </c>
      <c r="H8831" s="8" t="s">
        <v>54972</v>
      </c>
      <c r="I8831" s="9" t="s">
        <v>54973</v>
      </c>
    </row>
    <row r="8832" spans="1:9">
      <c r="A8832" s="1" t="s">
        <v>54974</v>
      </c>
      <c r="B8832" s="2" t="s">
        <v>54975</v>
      </c>
      <c r="C8832" s="3">
        <v>42920.7034837963</v>
      </c>
      <c r="D8832" s="4" t="s">
        <v>54976</v>
      </c>
      <c r="E8832" s="5" t="s">
        <v>54977</v>
      </c>
      <c r="F8832" s="6" t="s">
        <v>13</v>
      </c>
      <c r="G8832" s="7" t="s">
        <v>14</v>
      </c>
      <c r="H8832" s="8" t="s">
        <v>54978</v>
      </c>
      <c r="I8832" s="9" t="s">
        <v>54979</v>
      </c>
    </row>
    <row r="8833" spans="1:9">
      <c r="A8833" s="1" t="s">
        <v>54980</v>
      </c>
      <c r="B8833" s="2" t="s">
        <v>54981</v>
      </c>
      <c r="C8833" s="3">
        <v>42761.746840277803</v>
      </c>
      <c r="D8833" s="4" t="s">
        <v>54982</v>
      </c>
      <c r="E8833" s="5" t="s">
        <v>54983</v>
      </c>
      <c r="F8833" s="6" t="s">
        <v>13</v>
      </c>
      <c r="G8833" s="7" t="s">
        <v>311</v>
      </c>
      <c r="H8833" s="8" t="s">
        <v>54984</v>
      </c>
      <c r="I8833" s="9" t="s">
        <v>54985</v>
      </c>
    </row>
    <row r="8834" spans="1:9">
      <c r="A8834" s="1" t="s">
        <v>54986</v>
      </c>
      <c r="B8834" s="2" t="s">
        <v>54987</v>
      </c>
      <c r="C8834" s="3">
        <v>42761.746770833299</v>
      </c>
      <c r="D8834" s="4" t="s">
        <v>54988</v>
      </c>
      <c r="E8834" s="5" t="s">
        <v>54989</v>
      </c>
      <c r="F8834" s="6" t="s">
        <v>13</v>
      </c>
      <c r="G8834" s="7" t="s">
        <v>4783</v>
      </c>
      <c r="H8834" s="8" t="s">
        <v>54990</v>
      </c>
      <c r="I8834" s="9" t="s">
        <v>54991</v>
      </c>
    </row>
    <row r="8835" spans="1:9">
      <c r="A8835" s="1" t="s">
        <v>54992</v>
      </c>
      <c r="B8835" s="2" t="s">
        <v>54993</v>
      </c>
      <c r="C8835" s="3">
        <v>42775.513576388897</v>
      </c>
      <c r="D8835" s="4" t="s">
        <v>54994</v>
      </c>
      <c r="E8835" s="5" t="s">
        <v>54995</v>
      </c>
      <c r="F8835" s="6" t="s">
        <v>13</v>
      </c>
      <c r="G8835" s="7" t="s">
        <v>298</v>
      </c>
      <c r="H8835" s="8" t="s">
        <v>54996</v>
      </c>
      <c r="I8835" s="9" t="s">
        <v>54997</v>
      </c>
    </row>
    <row r="8836" spans="1:9">
      <c r="A8836" s="1" t="s">
        <v>54998</v>
      </c>
      <c r="B8836" s="2" t="s">
        <v>54999</v>
      </c>
      <c r="C8836" s="3">
        <v>42817.854606481502</v>
      </c>
      <c r="D8836" s="4" t="s">
        <v>55000</v>
      </c>
      <c r="E8836" s="5" t="s">
        <v>55001</v>
      </c>
      <c r="F8836" s="6" t="s">
        <v>13</v>
      </c>
      <c r="G8836" s="7" t="s">
        <v>36252</v>
      </c>
      <c r="H8836" s="8" t="s">
        <v>55002</v>
      </c>
      <c r="I8836" s="9" t="s">
        <v>55003</v>
      </c>
    </row>
    <row r="8837" spans="1:9">
      <c r="A8837" s="1" t="s">
        <v>55004</v>
      </c>
      <c r="B8837" s="2" t="s">
        <v>55005</v>
      </c>
      <c r="C8837" s="3">
        <v>42761.746782407397</v>
      </c>
      <c r="D8837" s="4" t="s">
        <v>55006</v>
      </c>
      <c r="E8837" s="5" t="s">
        <v>55007</v>
      </c>
      <c r="F8837" s="6" t="s">
        <v>13</v>
      </c>
      <c r="G8837" s="7" t="s">
        <v>7203</v>
      </c>
      <c r="H8837" s="8" t="s">
        <v>55008</v>
      </c>
      <c r="I8837" s="9" t="s">
        <v>55009</v>
      </c>
    </row>
    <row r="8838" spans="1:9">
      <c r="A8838" s="1" t="s">
        <v>55010</v>
      </c>
      <c r="B8838" s="2" t="s">
        <v>55011</v>
      </c>
      <c r="C8838" s="3">
        <v>42920.7034837963</v>
      </c>
      <c r="D8838" s="4" t="s">
        <v>55012</v>
      </c>
      <c r="E8838" s="5" t="s">
        <v>55013</v>
      </c>
      <c r="F8838" s="6" t="s">
        <v>13</v>
      </c>
      <c r="G8838" s="7" t="s">
        <v>1261</v>
      </c>
      <c r="H8838" s="8" t="s">
        <v>55014</v>
      </c>
      <c r="I8838" s="9" t="s">
        <v>55015</v>
      </c>
    </row>
    <row r="8839" spans="1:9">
      <c r="A8839" s="1" t="s">
        <v>55016</v>
      </c>
      <c r="B8839" s="2" t="s">
        <v>55017</v>
      </c>
      <c r="C8839" s="3">
        <v>42920.7034837963</v>
      </c>
      <c r="D8839" s="4" t="s">
        <v>55018</v>
      </c>
      <c r="E8839" s="5" t="s">
        <v>55019</v>
      </c>
      <c r="F8839" s="6" t="s">
        <v>13</v>
      </c>
      <c r="G8839" s="7" t="s">
        <v>253</v>
      </c>
      <c r="H8839" s="8" t="s">
        <v>55020</v>
      </c>
      <c r="I8839" s="9" t="s">
        <v>55021</v>
      </c>
    </row>
    <row r="8840" spans="1:9">
      <c r="A8840" s="1" t="s">
        <v>55022</v>
      </c>
      <c r="B8840" s="2" t="s">
        <v>55023</v>
      </c>
      <c r="C8840" s="3">
        <v>42782.4304513889</v>
      </c>
      <c r="D8840" s="4" t="s">
        <v>55024</v>
      </c>
      <c r="E8840" s="5" t="s">
        <v>55025</v>
      </c>
      <c r="F8840" s="6" t="s">
        <v>13</v>
      </c>
      <c r="G8840" s="7" t="s">
        <v>3023</v>
      </c>
      <c r="H8840" s="8" t="s">
        <v>55026</v>
      </c>
      <c r="I8840" s="9" t="s">
        <v>55027</v>
      </c>
    </row>
    <row r="8841" spans="1:9">
      <c r="A8841" s="1" t="s">
        <v>55028</v>
      </c>
      <c r="B8841" s="2" t="s">
        <v>55029</v>
      </c>
      <c r="C8841" s="3">
        <v>42761.746782407397</v>
      </c>
      <c r="D8841" s="4" t="s">
        <v>55030</v>
      </c>
      <c r="E8841" s="5" t="s">
        <v>55031</v>
      </c>
      <c r="F8841" s="6" t="s">
        <v>13</v>
      </c>
      <c r="G8841" s="7" t="s">
        <v>83</v>
      </c>
      <c r="H8841" s="8" t="s">
        <v>55032</v>
      </c>
      <c r="I8841" s="9" t="s">
        <v>55033</v>
      </c>
    </row>
    <row r="8842" spans="1:9">
      <c r="A8842" s="1" t="s">
        <v>55034</v>
      </c>
      <c r="B8842" s="2" t="s">
        <v>55035</v>
      </c>
      <c r="C8842" s="3">
        <v>42961.404872685198</v>
      </c>
      <c r="D8842" s="4" t="s">
        <v>55036</v>
      </c>
      <c r="E8842" s="5" t="s">
        <v>55037</v>
      </c>
      <c r="F8842" s="6" t="s">
        <v>13</v>
      </c>
      <c r="G8842" s="7" t="s">
        <v>55038</v>
      </c>
      <c r="H8842" s="8" t="s">
        <v>55039</v>
      </c>
      <c r="I8842" s="9" t="s">
        <v>55040</v>
      </c>
    </row>
    <row r="8843" spans="1:9">
      <c r="A8843" s="1" t="s">
        <v>55041</v>
      </c>
      <c r="B8843" s="2" t="s">
        <v>55042</v>
      </c>
      <c r="C8843" s="3">
        <v>42761.746793981503</v>
      </c>
      <c r="D8843" s="4" t="s">
        <v>55043</v>
      </c>
      <c r="E8843" s="5" t="s">
        <v>55044</v>
      </c>
      <c r="F8843" s="6" t="s">
        <v>13</v>
      </c>
      <c r="G8843" s="7" t="s">
        <v>42</v>
      </c>
      <c r="H8843" s="8" t="s">
        <v>55045</v>
      </c>
      <c r="I8843" s="9" t="s">
        <v>55046</v>
      </c>
    </row>
    <row r="8844" spans="1:9">
      <c r="A8844" s="1" t="s">
        <v>55047</v>
      </c>
      <c r="B8844" s="2" t="s">
        <v>55048</v>
      </c>
      <c r="C8844" s="3">
        <v>42921.346145833297</v>
      </c>
      <c r="D8844" s="4" t="s">
        <v>55049</v>
      </c>
      <c r="E8844" s="5" t="s">
        <v>55050</v>
      </c>
      <c r="F8844" s="6" t="s">
        <v>13</v>
      </c>
      <c r="G8844" s="7" t="s">
        <v>49</v>
      </c>
      <c r="H8844" s="8" t="s">
        <v>55051</v>
      </c>
      <c r="I8844" s="9" t="s">
        <v>55052</v>
      </c>
    </row>
    <row r="8845" spans="1:9">
      <c r="A8845" s="1" t="s">
        <v>55053</v>
      </c>
      <c r="B8845" s="2" t="s">
        <v>55054</v>
      </c>
      <c r="C8845" s="3">
        <v>42961.404872685198</v>
      </c>
      <c r="D8845" s="4" t="s">
        <v>55055</v>
      </c>
      <c r="E8845" s="5" t="s">
        <v>55056</v>
      </c>
      <c r="F8845" s="6" t="s">
        <v>13</v>
      </c>
      <c r="G8845" s="7" t="s">
        <v>55057</v>
      </c>
      <c r="H8845" s="8" t="s">
        <v>55058</v>
      </c>
      <c r="I8845" s="9" t="s">
        <v>55059</v>
      </c>
    </row>
    <row r="8846" spans="1:9">
      <c r="A8846" s="1" t="s">
        <v>55060</v>
      </c>
      <c r="B8846" s="2" t="s">
        <v>55061</v>
      </c>
      <c r="C8846" s="3">
        <v>42959.558437500003</v>
      </c>
      <c r="D8846" s="4" t="s">
        <v>55062</v>
      </c>
      <c r="E8846" s="5" t="s">
        <v>55063</v>
      </c>
      <c r="F8846" s="6" t="s">
        <v>13</v>
      </c>
      <c r="G8846" s="7" t="s">
        <v>138</v>
      </c>
      <c r="H8846" s="8" t="s">
        <v>55064</v>
      </c>
      <c r="I8846" s="9" t="s">
        <v>55065</v>
      </c>
    </row>
    <row r="8847" spans="1:9">
      <c r="A8847" s="1" t="s">
        <v>55066</v>
      </c>
      <c r="B8847" s="2" t="s">
        <v>55067</v>
      </c>
      <c r="C8847" s="3">
        <v>42976.525289351899</v>
      </c>
      <c r="D8847" s="4" t="s">
        <v>55068</v>
      </c>
      <c r="E8847" s="5" t="s">
        <v>55069</v>
      </c>
      <c r="F8847" s="6" t="s">
        <v>13</v>
      </c>
      <c r="G8847" s="7" t="s">
        <v>1784</v>
      </c>
      <c r="H8847" s="8" t="s">
        <v>55070</v>
      </c>
      <c r="I8847" s="9" t="s">
        <v>55071</v>
      </c>
    </row>
    <row r="8848" spans="1:9">
      <c r="A8848" s="1" t="s">
        <v>55072</v>
      </c>
      <c r="B8848" s="2" t="s">
        <v>55073</v>
      </c>
      <c r="C8848" s="3">
        <v>42961.404849537001</v>
      </c>
      <c r="D8848" s="4" t="s">
        <v>55074</v>
      </c>
      <c r="E8848" s="5" t="s">
        <v>55075</v>
      </c>
      <c r="F8848" s="6" t="s">
        <v>13</v>
      </c>
      <c r="G8848" s="7" t="s">
        <v>21</v>
      </c>
      <c r="H8848" s="8" t="s">
        <v>55076</v>
      </c>
      <c r="I8848" s="9" t="s">
        <v>55077</v>
      </c>
    </row>
    <row r="8849" spans="1:9">
      <c r="A8849" s="1" t="s">
        <v>55078</v>
      </c>
      <c r="B8849" s="2" t="s">
        <v>55079</v>
      </c>
      <c r="C8849" s="3">
        <v>42958.790648148097</v>
      </c>
      <c r="D8849" s="4" t="s">
        <v>55080</v>
      </c>
      <c r="E8849" s="5" t="s">
        <v>55081</v>
      </c>
      <c r="F8849" s="6" t="s">
        <v>13</v>
      </c>
      <c r="G8849" s="7" t="s">
        <v>401</v>
      </c>
      <c r="H8849" s="8" t="s">
        <v>55082</v>
      </c>
      <c r="I8849" s="9" t="s">
        <v>55083</v>
      </c>
    </row>
    <row r="8850" spans="1:9">
      <c r="A8850" s="1" t="s">
        <v>55084</v>
      </c>
      <c r="B8850" s="2" t="s">
        <v>55085</v>
      </c>
      <c r="C8850" s="3">
        <v>42817.858541666697</v>
      </c>
      <c r="D8850" s="4" t="s">
        <v>55086</v>
      </c>
      <c r="E8850" s="5" t="s">
        <v>55087</v>
      </c>
      <c r="F8850" s="6" t="s">
        <v>13</v>
      </c>
      <c r="G8850" s="7" t="s">
        <v>4909</v>
      </c>
      <c r="H8850" s="8" t="s">
        <v>55088</v>
      </c>
      <c r="I8850" s="9" t="s">
        <v>55089</v>
      </c>
    </row>
    <row r="8851" spans="1:9">
      <c r="A8851" s="1" t="s">
        <v>55090</v>
      </c>
      <c r="B8851" s="2" t="s">
        <v>55091</v>
      </c>
      <c r="C8851" s="3">
        <v>42761.746817129599</v>
      </c>
      <c r="D8851" s="4" t="s">
        <v>55092</v>
      </c>
      <c r="E8851" s="5" t="s">
        <v>55093</v>
      </c>
      <c r="F8851" s="6" t="s">
        <v>13</v>
      </c>
      <c r="G8851" s="7" t="s">
        <v>401</v>
      </c>
      <c r="H8851" s="8" t="s">
        <v>55094</v>
      </c>
      <c r="I8851" s="9" t="s">
        <v>55095</v>
      </c>
    </row>
    <row r="8852" spans="1:9">
      <c r="A8852" s="1" t="s">
        <v>55096</v>
      </c>
      <c r="B8852" s="2" t="s">
        <v>55097</v>
      </c>
      <c r="C8852" s="3">
        <v>42761.746770833299</v>
      </c>
      <c r="D8852" s="4" t="s">
        <v>55098</v>
      </c>
      <c r="E8852" s="5" t="s">
        <v>55099</v>
      </c>
      <c r="F8852" s="6" t="s">
        <v>13</v>
      </c>
      <c r="G8852" s="7" t="s">
        <v>55100</v>
      </c>
      <c r="H8852" s="8" t="s">
        <v>55101</v>
      </c>
      <c r="I8852" s="9" t="s">
        <v>55102</v>
      </c>
    </row>
    <row r="8853" spans="1:9">
      <c r="A8853" s="1" t="s">
        <v>55103</v>
      </c>
      <c r="B8853" s="2" t="s">
        <v>55104</v>
      </c>
      <c r="C8853" s="3">
        <v>42933.508726851898</v>
      </c>
      <c r="D8853" s="4" t="s">
        <v>55105</v>
      </c>
      <c r="E8853" s="5" t="s">
        <v>55106</v>
      </c>
      <c r="F8853" s="6" t="s">
        <v>13</v>
      </c>
      <c r="G8853" s="7" t="s">
        <v>401</v>
      </c>
      <c r="H8853" s="8" t="s">
        <v>55107</v>
      </c>
      <c r="I8853" s="9" t="s">
        <v>55108</v>
      </c>
    </row>
    <row r="8854" spans="1:9">
      <c r="A8854" s="1" t="s">
        <v>55109</v>
      </c>
      <c r="B8854" s="2" t="s">
        <v>55110</v>
      </c>
      <c r="C8854" s="3">
        <v>42761.746747685203</v>
      </c>
      <c r="D8854" s="4" t="s">
        <v>55111</v>
      </c>
      <c r="E8854" s="5" t="s">
        <v>55112</v>
      </c>
      <c r="F8854" s="6" t="s">
        <v>13</v>
      </c>
      <c r="G8854" s="7" t="s">
        <v>1026</v>
      </c>
      <c r="H8854" s="8" t="s">
        <v>55113</v>
      </c>
      <c r="I8854" s="9" t="s">
        <v>55114</v>
      </c>
    </row>
    <row r="8855" spans="1:9">
      <c r="A8855" s="1" t="s">
        <v>55115</v>
      </c>
      <c r="B8855" s="2" t="s">
        <v>55116</v>
      </c>
      <c r="C8855" s="3">
        <v>42959.720949074101</v>
      </c>
      <c r="D8855" s="4" t="s">
        <v>55117</v>
      </c>
      <c r="E8855" s="5" t="s">
        <v>55118</v>
      </c>
      <c r="F8855" s="6" t="s">
        <v>13</v>
      </c>
      <c r="G8855" s="7" t="s">
        <v>2531</v>
      </c>
      <c r="H8855" s="8" t="s">
        <v>55119</v>
      </c>
      <c r="I8855" s="9" t="s">
        <v>55120</v>
      </c>
    </row>
    <row r="8856" spans="1:9">
      <c r="A8856" s="1" t="s">
        <v>55121</v>
      </c>
      <c r="B8856" s="2" t="s">
        <v>55122</v>
      </c>
      <c r="C8856" s="3">
        <v>42920.7034837963</v>
      </c>
      <c r="D8856" s="4" t="s">
        <v>55123</v>
      </c>
      <c r="E8856" s="5" t="s">
        <v>55124</v>
      </c>
      <c r="F8856" s="6" t="s">
        <v>13</v>
      </c>
      <c r="G8856" s="7" t="s">
        <v>76</v>
      </c>
      <c r="H8856" s="8" t="s">
        <v>55125</v>
      </c>
      <c r="I8856" s="9" t="s">
        <v>55126</v>
      </c>
    </row>
    <row r="8857" spans="1:9">
      <c r="A8857" s="1" t="s">
        <v>55127</v>
      </c>
      <c r="B8857" s="2" t="s">
        <v>55128</v>
      </c>
      <c r="C8857" s="3">
        <v>42959.558414351901</v>
      </c>
      <c r="D8857" s="4" t="s">
        <v>55129</v>
      </c>
      <c r="E8857" s="5" t="s">
        <v>55130</v>
      </c>
      <c r="F8857" s="6" t="s">
        <v>13</v>
      </c>
      <c r="G8857" s="7" t="s">
        <v>253</v>
      </c>
      <c r="H8857" s="8" t="s">
        <v>55131</v>
      </c>
      <c r="I8857" s="9" t="s">
        <v>55132</v>
      </c>
    </row>
    <row r="8858" spans="1:9">
      <c r="A8858" s="1" t="s">
        <v>55133</v>
      </c>
      <c r="B8858" s="2" t="s">
        <v>55134</v>
      </c>
      <c r="C8858" s="3">
        <v>42817.838796296302</v>
      </c>
      <c r="D8858" s="4" t="s">
        <v>55135</v>
      </c>
      <c r="E8858" s="5" t="s">
        <v>55136</v>
      </c>
      <c r="F8858" s="6" t="s">
        <v>13</v>
      </c>
      <c r="G8858" s="7" t="s">
        <v>124</v>
      </c>
      <c r="H8858" s="8" t="s">
        <v>55137</v>
      </c>
      <c r="I8858" s="9" t="s">
        <v>55138</v>
      </c>
    </row>
    <row r="8859" spans="1:9">
      <c r="A8859" s="1" t="s">
        <v>55139</v>
      </c>
      <c r="B8859" s="2" t="s">
        <v>55140</v>
      </c>
      <c r="C8859" s="3">
        <v>42923.579236111102</v>
      </c>
      <c r="D8859" s="4" t="s">
        <v>55141</v>
      </c>
      <c r="E8859" s="5" t="s">
        <v>55142</v>
      </c>
      <c r="F8859" s="6" t="s">
        <v>13</v>
      </c>
      <c r="G8859" s="7" t="s">
        <v>55143</v>
      </c>
      <c r="H8859" s="8" t="s">
        <v>55144</v>
      </c>
      <c r="I8859" s="9" t="s">
        <v>55145</v>
      </c>
    </row>
    <row r="8860" spans="1:9">
      <c r="A8860" s="1" t="s">
        <v>55146</v>
      </c>
      <c r="B8860" s="2" t="s">
        <v>55147</v>
      </c>
      <c r="C8860" s="3">
        <v>42761.746828703697</v>
      </c>
      <c r="D8860" s="4" t="s">
        <v>55148</v>
      </c>
      <c r="E8860" s="5" t="s">
        <v>55149</v>
      </c>
      <c r="F8860" s="6" t="s">
        <v>13</v>
      </c>
      <c r="G8860" s="7" t="s">
        <v>2605</v>
      </c>
      <c r="H8860" s="8" t="s">
        <v>55150</v>
      </c>
      <c r="I8860" s="9" t="s">
        <v>55151</v>
      </c>
    </row>
    <row r="8861" spans="1:9">
      <c r="A8861" s="1" t="s">
        <v>55152</v>
      </c>
      <c r="B8861" s="2" t="s">
        <v>55153</v>
      </c>
      <c r="C8861" s="3">
        <v>42817.8585185185</v>
      </c>
      <c r="D8861" s="4" t="s">
        <v>55154</v>
      </c>
      <c r="E8861" s="5" t="s">
        <v>55155</v>
      </c>
      <c r="F8861" s="6" t="s">
        <v>13</v>
      </c>
      <c r="G8861" s="7" t="s">
        <v>124</v>
      </c>
      <c r="H8861" s="8" t="s">
        <v>55156</v>
      </c>
      <c r="I8861" s="9" t="s">
        <v>55157</v>
      </c>
    </row>
    <row r="8862" spans="1:9">
      <c r="A8862" s="1" t="s">
        <v>55158</v>
      </c>
      <c r="B8862" s="2" t="s">
        <v>55159</v>
      </c>
      <c r="C8862" s="3">
        <v>42817.858530092599</v>
      </c>
      <c r="D8862" s="4" t="s">
        <v>55160</v>
      </c>
      <c r="E8862" s="5" t="s">
        <v>55161</v>
      </c>
      <c r="F8862" s="6" t="s">
        <v>13</v>
      </c>
      <c r="G8862" s="7" t="s">
        <v>63</v>
      </c>
      <c r="H8862" s="8" t="s">
        <v>55162</v>
      </c>
      <c r="I8862" s="9" t="s">
        <v>55163</v>
      </c>
    </row>
    <row r="8863" spans="1:9">
      <c r="A8863" s="1" t="s">
        <v>55164</v>
      </c>
      <c r="B8863" s="2" t="s">
        <v>55165</v>
      </c>
      <c r="C8863" s="3">
        <v>42761.746840277803</v>
      </c>
      <c r="D8863" s="4" t="s">
        <v>55166</v>
      </c>
      <c r="E8863" s="5" t="s">
        <v>55167</v>
      </c>
      <c r="F8863" s="6" t="s">
        <v>13</v>
      </c>
      <c r="G8863" s="7" t="s">
        <v>55168</v>
      </c>
      <c r="H8863" s="8" t="s">
        <v>55169</v>
      </c>
      <c r="I8863" s="9" t="s">
        <v>55170</v>
      </c>
    </row>
    <row r="8864" spans="1:9">
      <c r="A8864" s="1" t="s">
        <v>55171</v>
      </c>
      <c r="B8864" s="2" t="s">
        <v>55172</v>
      </c>
      <c r="C8864" s="3">
        <v>42923.579537037003</v>
      </c>
      <c r="D8864" s="4" t="s">
        <v>55173</v>
      </c>
      <c r="E8864" s="5" t="s">
        <v>55174</v>
      </c>
      <c r="F8864" s="6" t="s">
        <v>13</v>
      </c>
      <c r="G8864" s="7" t="s">
        <v>55175</v>
      </c>
      <c r="H8864" s="8" t="s">
        <v>13</v>
      </c>
      <c r="I8864" s="9" t="s">
        <v>55176</v>
      </c>
    </row>
    <row r="8865" spans="1:9">
      <c r="A8865" s="1" t="s">
        <v>55177</v>
      </c>
      <c r="B8865" s="2" t="s">
        <v>55178</v>
      </c>
      <c r="C8865" s="3">
        <v>42782.429004629601</v>
      </c>
      <c r="D8865" s="4" t="s">
        <v>55179</v>
      </c>
      <c r="E8865" s="5" t="s">
        <v>55180</v>
      </c>
      <c r="F8865" s="6" t="s">
        <v>13</v>
      </c>
      <c r="G8865" s="7" t="s">
        <v>1573</v>
      </c>
      <c r="H8865" s="8" t="s">
        <v>55181</v>
      </c>
      <c r="I8865" s="9" t="s">
        <v>55182</v>
      </c>
    </row>
    <row r="8866" spans="1:9">
      <c r="A8866" s="1" t="s">
        <v>55183</v>
      </c>
      <c r="B8866" s="2" t="s">
        <v>55184</v>
      </c>
      <c r="C8866" s="3">
        <v>42857.609490740702</v>
      </c>
      <c r="D8866" s="4" t="s">
        <v>55185</v>
      </c>
      <c r="E8866" s="5" t="s">
        <v>55186</v>
      </c>
      <c r="F8866" s="6" t="s">
        <v>13</v>
      </c>
      <c r="G8866" s="7" t="s">
        <v>13</v>
      </c>
      <c r="H8866" s="8" t="s">
        <v>13</v>
      </c>
      <c r="I8866" s="9" t="s">
        <v>55187</v>
      </c>
    </row>
    <row r="8867" spans="1:9">
      <c r="A8867" s="1" t="s">
        <v>55188</v>
      </c>
      <c r="B8867" s="2" t="s">
        <v>55189</v>
      </c>
      <c r="C8867" s="3">
        <v>42959.720347222203</v>
      </c>
      <c r="D8867" s="4" t="s">
        <v>55190</v>
      </c>
      <c r="E8867" s="5" t="s">
        <v>55191</v>
      </c>
      <c r="F8867" s="6" t="s">
        <v>13</v>
      </c>
      <c r="G8867" s="7" t="s">
        <v>55192</v>
      </c>
      <c r="H8867" s="8" t="s">
        <v>13</v>
      </c>
      <c r="I8867" s="9" t="s">
        <v>55193</v>
      </c>
    </row>
    <row r="8868" spans="1:9">
      <c r="A8868" s="1" t="s">
        <v>55194</v>
      </c>
      <c r="B8868" s="2" t="s">
        <v>55195</v>
      </c>
      <c r="C8868" s="3">
        <v>42959.558634259301</v>
      </c>
      <c r="D8868" s="4" t="s">
        <v>55196</v>
      </c>
      <c r="E8868" s="5" t="s">
        <v>55197</v>
      </c>
      <c r="F8868" s="6" t="s">
        <v>13</v>
      </c>
      <c r="G8868" s="7" t="s">
        <v>3385</v>
      </c>
      <c r="H8868" s="8" t="s">
        <v>55198</v>
      </c>
      <c r="I8868" s="9" t="s">
        <v>55199</v>
      </c>
    </row>
    <row r="8869" spans="1:9">
      <c r="A8869" s="1" t="s">
        <v>55200</v>
      </c>
      <c r="B8869" s="2" t="s">
        <v>55201</v>
      </c>
      <c r="C8869" s="3">
        <v>42761.746828703697</v>
      </c>
      <c r="D8869" s="4" t="s">
        <v>55202</v>
      </c>
      <c r="E8869" s="5" t="s">
        <v>55203</v>
      </c>
      <c r="F8869" s="6" t="s">
        <v>13</v>
      </c>
      <c r="G8869" s="7" t="s">
        <v>15128</v>
      </c>
      <c r="H8869" s="8" t="s">
        <v>55204</v>
      </c>
      <c r="I8869" s="9" t="s">
        <v>55205</v>
      </c>
    </row>
    <row r="8870" spans="1:9">
      <c r="A8870" s="1" t="s">
        <v>55206</v>
      </c>
      <c r="B8870" s="2" t="s">
        <v>55207</v>
      </c>
      <c r="C8870" s="3">
        <v>42920.7034837963</v>
      </c>
      <c r="D8870" s="4" t="s">
        <v>55208</v>
      </c>
      <c r="E8870" s="5" t="s">
        <v>55209</v>
      </c>
      <c r="F8870" s="6" t="s">
        <v>13</v>
      </c>
      <c r="G8870" s="7" t="s">
        <v>55210</v>
      </c>
      <c r="H8870" s="8" t="s">
        <v>55211</v>
      </c>
      <c r="I8870" s="9" t="s">
        <v>55212</v>
      </c>
    </row>
    <row r="8871" spans="1:9">
      <c r="A8871" s="1" t="s">
        <v>55213</v>
      </c>
      <c r="B8871" s="2" t="s">
        <v>55214</v>
      </c>
      <c r="C8871" s="3">
        <v>42761.746736111098</v>
      </c>
      <c r="D8871" s="4" t="s">
        <v>55215</v>
      </c>
      <c r="E8871" s="5" t="s">
        <v>55216</v>
      </c>
      <c r="F8871" s="6" t="s">
        <v>13</v>
      </c>
      <c r="G8871" s="7" t="s">
        <v>55217</v>
      </c>
      <c r="H8871" s="8" t="s">
        <v>55218</v>
      </c>
      <c r="I8871" s="9" t="s">
        <v>55219</v>
      </c>
    </row>
    <row r="8872" spans="1:9">
      <c r="A8872" s="1" t="s">
        <v>55220</v>
      </c>
      <c r="B8872" s="2" t="s">
        <v>55221</v>
      </c>
      <c r="C8872" s="3">
        <v>42761.746782407397</v>
      </c>
      <c r="D8872" s="4" t="s">
        <v>55222</v>
      </c>
      <c r="E8872" s="5" t="s">
        <v>55223</v>
      </c>
      <c r="F8872" s="6" t="s">
        <v>13</v>
      </c>
      <c r="G8872" s="7" t="s">
        <v>374</v>
      </c>
      <c r="H8872" s="8" t="s">
        <v>55224</v>
      </c>
      <c r="I8872" s="9" t="s">
        <v>55225</v>
      </c>
    </row>
    <row r="8873" spans="1:9">
      <c r="A8873" s="1" t="s">
        <v>55226</v>
      </c>
      <c r="B8873" s="2" t="s">
        <v>55227</v>
      </c>
      <c r="C8873" s="3">
        <v>42782.758900462999</v>
      </c>
      <c r="D8873" s="4" t="s">
        <v>55228</v>
      </c>
      <c r="E8873" s="5" t="s">
        <v>55229</v>
      </c>
      <c r="F8873" s="6" t="s">
        <v>13</v>
      </c>
      <c r="G8873" s="7" t="s">
        <v>743</v>
      </c>
      <c r="H8873" s="8" t="s">
        <v>55230</v>
      </c>
      <c r="I8873" s="9" t="s">
        <v>55231</v>
      </c>
    </row>
    <row r="8874" spans="1:9">
      <c r="A8874" s="1" t="s">
        <v>55232</v>
      </c>
      <c r="B8874" s="2" t="s">
        <v>55233</v>
      </c>
      <c r="C8874" s="3">
        <v>42993.346192129597</v>
      </c>
      <c r="D8874" s="4" t="s">
        <v>55234</v>
      </c>
      <c r="E8874" s="5" t="s">
        <v>55235</v>
      </c>
      <c r="F8874" s="6" t="s">
        <v>13</v>
      </c>
      <c r="G8874" s="7" t="s">
        <v>124</v>
      </c>
      <c r="H8874" s="8" t="s">
        <v>55236</v>
      </c>
      <c r="I8874" s="9" t="s">
        <v>55237</v>
      </c>
    </row>
    <row r="8875" spans="1:9">
      <c r="A8875" s="1" t="s">
        <v>55238</v>
      </c>
      <c r="B8875" s="2" t="s">
        <v>55239</v>
      </c>
      <c r="C8875" s="3">
        <v>42857.609444444402</v>
      </c>
      <c r="D8875" s="4" t="s">
        <v>55240</v>
      </c>
      <c r="E8875" s="5" t="s">
        <v>55241</v>
      </c>
      <c r="F8875" s="6" t="s">
        <v>13</v>
      </c>
      <c r="G8875" s="7" t="s">
        <v>560</v>
      </c>
      <c r="H8875" s="8" t="s">
        <v>55242</v>
      </c>
      <c r="I8875" s="9" t="s">
        <v>55243</v>
      </c>
    </row>
    <row r="8876" spans="1:9">
      <c r="A8876" s="1" t="s">
        <v>55244</v>
      </c>
      <c r="B8876" s="2" t="s">
        <v>55245</v>
      </c>
      <c r="C8876" s="3">
        <v>42761.746782407397</v>
      </c>
      <c r="D8876" s="4" t="s">
        <v>55246</v>
      </c>
      <c r="E8876" s="5" t="s">
        <v>55247</v>
      </c>
      <c r="F8876" s="6" t="s">
        <v>13</v>
      </c>
      <c r="G8876" s="7" t="s">
        <v>41997</v>
      </c>
      <c r="H8876" s="8" t="s">
        <v>55248</v>
      </c>
      <c r="I8876" s="9" t="s">
        <v>55249</v>
      </c>
    </row>
    <row r="8877" spans="1:9">
      <c r="A8877" s="1" t="s">
        <v>55250</v>
      </c>
      <c r="B8877" s="2" t="s">
        <v>55251</v>
      </c>
      <c r="C8877" s="3">
        <v>42959.637858796297</v>
      </c>
      <c r="D8877" s="4" t="s">
        <v>55252</v>
      </c>
      <c r="E8877" s="5" t="s">
        <v>55253</v>
      </c>
      <c r="F8877" s="6" t="s">
        <v>13</v>
      </c>
      <c r="G8877" s="7" t="s">
        <v>401</v>
      </c>
      <c r="H8877" s="8" t="s">
        <v>55254</v>
      </c>
      <c r="I8877" s="9" t="s">
        <v>55255</v>
      </c>
    </row>
    <row r="8878" spans="1:9">
      <c r="A8878" s="1" t="s">
        <v>55256</v>
      </c>
      <c r="B8878" s="2" t="s">
        <v>55257</v>
      </c>
      <c r="C8878" s="3">
        <v>42986.475092592598</v>
      </c>
      <c r="D8878" s="4" t="s">
        <v>55258</v>
      </c>
      <c r="E8878" s="5" t="s">
        <v>55259</v>
      </c>
      <c r="F8878" s="6" t="s">
        <v>13</v>
      </c>
      <c r="G8878" s="7" t="s">
        <v>55260</v>
      </c>
      <c r="H8878" s="8" t="s">
        <v>55261</v>
      </c>
      <c r="I8878" s="9" t="s">
        <v>55262</v>
      </c>
    </row>
    <row r="8879" spans="1:9">
      <c r="A8879" s="1" t="s">
        <v>55263</v>
      </c>
      <c r="B8879" s="2" t="s">
        <v>55264</v>
      </c>
      <c r="C8879" s="3">
        <v>42982.346192129597</v>
      </c>
      <c r="D8879" s="4" t="s">
        <v>55265</v>
      </c>
      <c r="E8879" s="5" t="s">
        <v>55266</v>
      </c>
      <c r="F8879" s="6" t="s">
        <v>13</v>
      </c>
      <c r="G8879" s="7" t="s">
        <v>285</v>
      </c>
      <c r="H8879" s="8" t="s">
        <v>55267</v>
      </c>
      <c r="I8879" s="9" t="s">
        <v>55268</v>
      </c>
    </row>
    <row r="8880" spans="1:9">
      <c r="A8880" s="1" t="s">
        <v>55269</v>
      </c>
      <c r="B8880" s="2" t="s">
        <v>55270</v>
      </c>
      <c r="C8880" s="3">
        <v>42915.4133912037</v>
      </c>
      <c r="D8880" s="4" t="s">
        <v>55271</v>
      </c>
      <c r="E8880" s="5" t="s">
        <v>55272</v>
      </c>
      <c r="F8880" s="6" t="s">
        <v>13</v>
      </c>
      <c r="G8880" s="7" t="s">
        <v>35</v>
      </c>
      <c r="H8880" s="8" t="s">
        <v>55273</v>
      </c>
      <c r="I8880" s="9" t="s">
        <v>55274</v>
      </c>
    </row>
    <row r="8881" spans="1:9">
      <c r="A8881" s="1" t="s">
        <v>55275</v>
      </c>
      <c r="B8881" s="2" t="s">
        <v>55276</v>
      </c>
      <c r="C8881" s="3">
        <v>42977.714988425898</v>
      </c>
      <c r="D8881" s="4" t="s">
        <v>55277</v>
      </c>
      <c r="E8881" s="5" t="s">
        <v>55278</v>
      </c>
      <c r="F8881" s="6" t="s">
        <v>13</v>
      </c>
      <c r="G8881" s="7" t="s">
        <v>111</v>
      </c>
      <c r="H8881" s="8" t="s">
        <v>55279</v>
      </c>
      <c r="I8881" s="9" t="s">
        <v>55280</v>
      </c>
    </row>
    <row r="8882" spans="1:9">
      <c r="A8882" s="1" t="s">
        <v>55281</v>
      </c>
      <c r="B8882" s="2" t="s">
        <v>55282</v>
      </c>
      <c r="C8882" s="3">
        <v>42817.854652777802</v>
      </c>
      <c r="D8882" s="4" t="s">
        <v>55283</v>
      </c>
      <c r="E8882" s="5" t="s">
        <v>55284</v>
      </c>
      <c r="F8882" s="6" t="s">
        <v>13</v>
      </c>
      <c r="G8882" s="7" t="s">
        <v>11457</v>
      </c>
      <c r="H8882" s="8" t="s">
        <v>55285</v>
      </c>
      <c r="I8882" s="9" t="s">
        <v>55286</v>
      </c>
    </row>
    <row r="8883" spans="1:9">
      <c r="A8883" s="1" t="s">
        <v>55287</v>
      </c>
      <c r="B8883" s="2" t="s">
        <v>55288</v>
      </c>
      <c r="C8883" s="3">
        <v>42857.599652777797</v>
      </c>
      <c r="D8883" s="4" t="s">
        <v>55289</v>
      </c>
      <c r="E8883" s="5" t="s">
        <v>55290</v>
      </c>
      <c r="F8883" s="6" t="s">
        <v>13</v>
      </c>
      <c r="G8883" s="7" t="s">
        <v>1402</v>
      </c>
      <c r="H8883" s="8" t="s">
        <v>55291</v>
      </c>
      <c r="I8883" s="9" t="s">
        <v>55292</v>
      </c>
    </row>
    <row r="8884" spans="1:9">
      <c r="A8884" s="1" t="s">
        <v>55293</v>
      </c>
      <c r="B8884" s="2" t="s">
        <v>55294</v>
      </c>
      <c r="C8884" s="3">
        <v>42775.5135532407</v>
      </c>
      <c r="D8884" s="4" t="s">
        <v>55295</v>
      </c>
      <c r="E8884" s="5" t="s">
        <v>55296</v>
      </c>
      <c r="F8884" s="6" t="s">
        <v>13</v>
      </c>
      <c r="G8884" s="7" t="s">
        <v>55297</v>
      </c>
      <c r="H8884" s="8" t="s">
        <v>55298</v>
      </c>
      <c r="I8884" s="9" t="s">
        <v>55299</v>
      </c>
    </row>
    <row r="8885" spans="1:9">
      <c r="A8885" s="1" t="s">
        <v>55300</v>
      </c>
      <c r="B8885" s="2" t="s">
        <v>55301</v>
      </c>
      <c r="C8885" s="3">
        <v>42920.703495370399</v>
      </c>
      <c r="D8885" s="4" t="s">
        <v>55302</v>
      </c>
      <c r="E8885" s="5" t="s">
        <v>55303</v>
      </c>
      <c r="F8885" s="6" t="s">
        <v>13</v>
      </c>
      <c r="G8885" s="7" t="s">
        <v>55304</v>
      </c>
      <c r="H8885" s="8" t="s">
        <v>55305</v>
      </c>
      <c r="I8885" s="9" t="s">
        <v>55306</v>
      </c>
    </row>
    <row r="8886" spans="1:9">
      <c r="A8886" s="1" t="s">
        <v>55307</v>
      </c>
      <c r="B8886" s="2" t="s">
        <v>55308</v>
      </c>
      <c r="C8886" s="3">
        <v>42971.463449074101</v>
      </c>
      <c r="D8886" s="4" t="s">
        <v>55309</v>
      </c>
      <c r="E8886" s="5" t="s">
        <v>55310</v>
      </c>
      <c r="F8886" s="6" t="s">
        <v>13</v>
      </c>
      <c r="G8886" s="7" t="s">
        <v>35</v>
      </c>
      <c r="H8886" s="8" t="s">
        <v>55311</v>
      </c>
      <c r="I8886" s="9" t="s">
        <v>55312</v>
      </c>
    </row>
    <row r="8887" spans="1:9">
      <c r="A8887" s="1" t="s">
        <v>55313</v>
      </c>
      <c r="B8887" s="2" t="s">
        <v>55314</v>
      </c>
      <c r="C8887" s="3">
        <v>42817.8585185185</v>
      </c>
      <c r="D8887" s="4" t="s">
        <v>55315</v>
      </c>
      <c r="E8887" s="5" t="s">
        <v>55316</v>
      </c>
      <c r="F8887" s="6" t="s">
        <v>13</v>
      </c>
      <c r="G8887" s="7" t="s">
        <v>35</v>
      </c>
      <c r="H8887" s="8" t="s">
        <v>55317</v>
      </c>
      <c r="I8887" s="9" t="s">
        <v>55318</v>
      </c>
    </row>
    <row r="8888" spans="1:9">
      <c r="A8888" s="1" t="s">
        <v>55319</v>
      </c>
      <c r="B8888" s="2" t="s">
        <v>55320</v>
      </c>
      <c r="C8888" s="3">
        <v>42886.395891203698</v>
      </c>
      <c r="D8888" s="4" t="s">
        <v>55321</v>
      </c>
      <c r="E8888" s="5" t="s">
        <v>55322</v>
      </c>
      <c r="F8888" s="6" t="s">
        <v>13</v>
      </c>
      <c r="G8888" s="7" t="s">
        <v>55323</v>
      </c>
      <c r="H8888" s="8" t="s">
        <v>55324</v>
      </c>
      <c r="I8888" s="9" t="s">
        <v>55325</v>
      </c>
    </row>
    <row r="8889" spans="1:9">
      <c r="A8889" s="1" t="s">
        <v>55326</v>
      </c>
      <c r="B8889" s="2" t="s">
        <v>55327</v>
      </c>
      <c r="C8889" s="3">
        <v>42761.746736111098</v>
      </c>
      <c r="D8889" s="4" t="s">
        <v>55328</v>
      </c>
      <c r="E8889" s="5" t="s">
        <v>55329</v>
      </c>
      <c r="F8889" s="6" t="s">
        <v>13</v>
      </c>
      <c r="G8889" s="7" t="s">
        <v>34805</v>
      </c>
      <c r="H8889" s="8" t="s">
        <v>55330</v>
      </c>
      <c r="I8889" s="9" t="s">
        <v>55331</v>
      </c>
    </row>
    <row r="8890" spans="1:9">
      <c r="A8890" s="1" t="s">
        <v>55332</v>
      </c>
      <c r="B8890" s="2" t="s">
        <v>55333</v>
      </c>
      <c r="C8890" s="3">
        <v>42857.599756944401</v>
      </c>
      <c r="D8890" s="4" t="s">
        <v>55334</v>
      </c>
      <c r="E8890" s="5" t="s">
        <v>55335</v>
      </c>
      <c r="F8890" s="6" t="s">
        <v>13</v>
      </c>
      <c r="G8890" s="7" t="s">
        <v>374</v>
      </c>
      <c r="H8890" s="8" t="s">
        <v>55336</v>
      </c>
      <c r="I8890" s="9" t="s">
        <v>55337</v>
      </c>
    </row>
    <row r="8891" spans="1:9">
      <c r="A8891" s="1" t="s">
        <v>55338</v>
      </c>
      <c r="B8891" s="2" t="s">
        <v>55339</v>
      </c>
      <c r="C8891" s="3">
        <v>42761.746782407397</v>
      </c>
      <c r="D8891" s="4" t="s">
        <v>55340</v>
      </c>
      <c r="E8891" s="5" t="s">
        <v>55341</v>
      </c>
      <c r="F8891" s="6" t="s">
        <v>13</v>
      </c>
      <c r="G8891" s="7" t="s">
        <v>401</v>
      </c>
      <c r="H8891" s="8" t="s">
        <v>55342</v>
      </c>
      <c r="I8891" s="9" t="s">
        <v>55343</v>
      </c>
    </row>
    <row r="8892" spans="1:9">
      <c r="A8892" s="1" t="s">
        <v>55344</v>
      </c>
      <c r="B8892" s="2" t="s">
        <v>55345</v>
      </c>
      <c r="C8892" s="3">
        <v>42761.746817129599</v>
      </c>
      <c r="D8892" s="4" t="s">
        <v>55346</v>
      </c>
      <c r="E8892" s="5" t="s">
        <v>55347</v>
      </c>
      <c r="F8892" s="6" t="s">
        <v>13</v>
      </c>
      <c r="G8892" s="7" t="s">
        <v>55348</v>
      </c>
      <c r="H8892" s="8" t="s">
        <v>55349</v>
      </c>
      <c r="I8892" s="9" t="s">
        <v>55350</v>
      </c>
    </row>
    <row r="8893" spans="1:9">
      <c r="A8893" s="1" t="s">
        <v>55351</v>
      </c>
      <c r="B8893" s="2" t="s">
        <v>55352</v>
      </c>
      <c r="C8893" s="3">
        <v>42979.399421296301</v>
      </c>
      <c r="D8893" s="4" t="s">
        <v>55353</v>
      </c>
      <c r="E8893" s="5" t="s">
        <v>55354</v>
      </c>
      <c r="F8893" s="6" t="s">
        <v>13</v>
      </c>
      <c r="G8893" s="7" t="s">
        <v>14</v>
      </c>
      <c r="H8893" s="8" t="s">
        <v>55355</v>
      </c>
      <c r="I8893" s="9" t="s">
        <v>55356</v>
      </c>
    </row>
    <row r="8894" spans="1:9">
      <c r="A8894" s="1" t="s">
        <v>55357</v>
      </c>
      <c r="B8894" s="2" t="s">
        <v>55358</v>
      </c>
      <c r="C8894" s="3">
        <v>42787.750127314801</v>
      </c>
      <c r="D8894" s="4" t="s">
        <v>55359</v>
      </c>
      <c r="E8894" s="5" t="s">
        <v>55360</v>
      </c>
      <c r="F8894" s="6" t="s">
        <v>13</v>
      </c>
      <c r="G8894" s="7" t="s">
        <v>124</v>
      </c>
      <c r="H8894" s="8" t="s">
        <v>55361</v>
      </c>
      <c r="I8894" s="9" t="s">
        <v>55362</v>
      </c>
    </row>
    <row r="8895" spans="1:9">
      <c r="A8895" s="1" t="s">
        <v>55363</v>
      </c>
      <c r="B8895" s="2" t="s">
        <v>55364</v>
      </c>
      <c r="C8895" s="3">
        <v>42886.393726851798</v>
      </c>
      <c r="D8895" s="4" t="s">
        <v>55365</v>
      </c>
      <c r="E8895" s="5" t="s">
        <v>55366</v>
      </c>
      <c r="F8895" s="6" t="s">
        <v>13</v>
      </c>
      <c r="G8895" s="7" t="s">
        <v>124</v>
      </c>
      <c r="H8895" s="8" t="s">
        <v>55367</v>
      </c>
      <c r="I8895" s="9" t="s">
        <v>55368</v>
      </c>
    </row>
    <row r="8896" spans="1:9">
      <c r="A8896" s="1" t="s">
        <v>55369</v>
      </c>
      <c r="B8896" s="2" t="s">
        <v>55370</v>
      </c>
      <c r="C8896" s="3">
        <v>42761.746840277803</v>
      </c>
      <c r="D8896" s="4" t="s">
        <v>55371</v>
      </c>
      <c r="E8896" s="5" t="s">
        <v>55372</v>
      </c>
      <c r="F8896" s="6" t="s">
        <v>13</v>
      </c>
      <c r="G8896" s="7" t="s">
        <v>35</v>
      </c>
      <c r="H8896" s="8" t="s">
        <v>55373</v>
      </c>
      <c r="I8896" s="9" t="s">
        <v>55374</v>
      </c>
    </row>
    <row r="8897" spans="1:9">
      <c r="A8897" s="1" t="s">
        <v>55375</v>
      </c>
      <c r="B8897" s="2" t="s">
        <v>55376</v>
      </c>
      <c r="C8897" s="3">
        <v>42972.535451388903</v>
      </c>
      <c r="D8897" s="4" t="s">
        <v>55377</v>
      </c>
      <c r="E8897" s="5" t="s">
        <v>55378</v>
      </c>
      <c r="F8897" s="6" t="s">
        <v>13</v>
      </c>
      <c r="G8897" s="7" t="s">
        <v>124</v>
      </c>
      <c r="H8897" s="8" t="s">
        <v>55379</v>
      </c>
      <c r="I8897" s="9" t="s">
        <v>55380</v>
      </c>
    </row>
    <row r="8898" spans="1:9">
      <c r="A8898" s="1" t="s">
        <v>55381</v>
      </c>
      <c r="B8898" s="2" t="s">
        <v>55382</v>
      </c>
      <c r="C8898" s="3">
        <v>42761.746782407397</v>
      </c>
      <c r="D8898" s="4" t="s">
        <v>55383</v>
      </c>
      <c r="E8898" s="5" t="s">
        <v>55384</v>
      </c>
      <c r="F8898" s="6" t="s">
        <v>13</v>
      </c>
      <c r="G8898" s="7" t="s">
        <v>311</v>
      </c>
      <c r="H8898" s="8" t="s">
        <v>55385</v>
      </c>
      <c r="I8898" s="9" t="s">
        <v>55386</v>
      </c>
    </row>
    <row r="8899" spans="1:9">
      <c r="A8899" s="1" t="s">
        <v>55387</v>
      </c>
      <c r="B8899" s="2" t="s">
        <v>55388</v>
      </c>
      <c r="C8899" s="3">
        <v>42761.746793981503</v>
      </c>
      <c r="D8899" s="4" t="s">
        <v>55389</v>
      </c>
      <c r="E8899" s="5" t="s">
        <v>55390</v>
      </c>
      <c r="F8899" s="6" t="s">
        <v>13</v>
      </c>
      <c r="G8899" s="7" t="s">
        <v>298</v>
      </c>
      <c r="H8899" s="8" t="s">
        <v>55391</v>
      </c>
      <c r="I8899" s="9" t="s">
        <v>55392</v>
      </c>
    </row>
    <row r="8900" spans="1:9">
      <c r="A8900" s="1" t="s">
        <v>55393</v>
      </c>
      <c r="B8900" s="2" t="s">
        <v>55394</v>
      </c>
      <c r="C8900" s="3">
        <v>42959.636782407397</v>
      </c>
      <c r="D8900" s="4" t="s">
        <v>55395</v>
      </c>
      <c r="E8900" s="5" t="s">
        <v>55396</v>
      </c>
      <c r="F8900" s="6" t="s">
        <v>13</v>
      </c>
      <c r="G8900" s="7" t="s">
        <v>2392</v>
      </c>
      <c r="H8900" s="8" t="s">
        <v>55397</v>
      </c>
      <c r="I8900" s="9" t="s">
        <v>55398</v>
      </c>
    </row>
    <row r="8901" spans="1:9">
      <c r="A8901" s="1" t="s">
        <v>55399</v>
      </c>
      <c r="B8901" s="2" t="s">
        <v>55400</v>
      </c>
      <c r="C8901" s="3">
        <v>42921.348738425899</v>
      </c>
      <c r="D8901" s="4" t="s">
        <v>55401</v>
      </c>
      <c r="E8901" s="5" t="s">
        <v>55402</v>
      </c>
      <c r="F8901" s="6" t="s">
        <v>13</v>
      </c>
      <c r="G8901" s="7" t="s">
        <v>8887</v>
      </c>
      <c r="H8901" s="8" t="s">
        <v>55403</v>
      </c>
      <c r="I8901" s="9" t="s">
        <v>55404</v>
      </c>
    </row>
    <row r="8902" spans="1:9">
      <c r="A8902" s="1" t="s">
        <v>55405</v>
      </c>
      <c r="B8902" s="2" t="s">
        <v>55406</v>
      </c>
      <c r="C8902" s="3">
        <v>42775.514016203699</v>
      </c>
      <c r="D8902" s="4" t="s">
        <v>55407</v>
      </c>
      <c r="E8902" s="5" t="s">
        <v>55408</v>
      </c>
      <c r="F8902" s="6" t="s">
        <v>13</v>
      </c>
      <c r="G8902" s="7" t="s">
        <v>131</v>
      </c>
      <c r="H8902" s="8" t="s">
        <v>55409</v>
      </c>
      <c r="I8902" s="9" t="s">
        <v>55410</v>
      </c>
    </row>
    <row r="8903" spans="1:9">
      <c r="A8903" s="1" t="s">
        <v>55411</v>
      </c>
      <c r="B8903" s="2" t="s">
        <v>55412</v>
      </c>
      <c r="C8903" s="3">
        <v>42923.481412036999</v>
      </c>
      <c r="D8903" s="4" t="s">
        <v>55413</v>
      </c>
      <c r="E8903" s="5" t="s">
        <v>55414</v>
      </c>
      <c r="F8903" s="6" t="s">
        <v>13</v>
      </c>
      <c r="G8903" s="7" t="s">
        <v>63</v>
      </c>
      <c r="H8903" s="8" t="s">
        <v>55415</v>
      </c>
      <c r="I8903" s="9" t="s">
        <v>55416</v>
      </c>
    </row>
    <row r="8904" spans="1:9">
      <c r="A8904" s="1" t="s">
        <v>55417</v>
      </c>
      <c r="B8904" s="2" t="s">
        <v>55418</v>
      </c>
      <c r="C8904" s="3">
        <v>42964.217465277798</v>
      </c>
      <c r="D8904" s="4" t="s">
        <v>55419</v>
      </c>
      <c r="E8904" s="5" t="s">
        <v>55420</v>
      </c>
      <c r="F8904" s="6" t="s">
        <v>13</v>
      </c>
      <c r="G8904" s="7" t="s">
        <v>18148</v>
      </c>
      <c r="H8904" s="8" t="s">
        <v>18149</v>
      </c>
      <c r="I8904" s="9" t="s">
        <v>55421</v>
      </c>
    </row>
    <row r="8905" spans="1:9">
      <c r="A8905" s="1" t="s">
        <v>55422</v>
      </c>
      <c r="B8905" s="2" t="s">
        <v>55423</v>
      </c>
      <c r="C8905" s="3">
        <v>42775.513969907399</v>
      </c>
      <c r="D8905" s="4" t="s">
        <v>55424</v>
      </c>
      <c r="E8905" s="5" t="s">
        <v>55425</v>
      </c>
      <c r="F8905" s="6" t="s">
        <v>13</v>
      </c>
      <c r="G8905" s="7" t="s">
        <v>55426</v>
      </c>
      <c r="H8905" s="8" t="s">
        <v>55427</v>
      </c>
      <c r="I8905" s="9" t="s">
        <v>55428</v>
      </c>
    </row>
    <row r="8906" spans="1:9">
      <c r="A8906" s="1" t="s">
        <v>55429</v>
      </c>
      <c r="B8906" s="2" t="s">
        <v>55430</v>
      </c>
      <c r="C8906" s="3">
        <v>42961.389849537001</v>
      </c>
      <c r="D8906" s="4" t="s">
        <v>55431</v>
      </c>
      <c r="E8906" s="5" t="s">
        <v>55432</v>
      </c>
      <c r="F8906" s="6" t="s">
        <v>13</v>
      </c>
      <c r="G8906" s="7" t="s">
        <v>55433</v>
      </c>
      <c r="H8906" s="8" t="s">
        <v>55434</v>
      </c>
      <c r="I8906" s="9" t="s">
        <v>55435</v>
      </c>
    </row>
    <row r="8907" spans="1:9">
      <c r="A8907" s="1" t="s">
        <v>55436</v>
      </c>
      <c r="B8907" s="2" t="s">
        <v>55437</v>
      </c>
      <c r="C8907" s="3">
        <v>42817.8585648148</v>
      </c>
      <c r="D8907" s="4" t="s">
        <v>55438</v>
      </c>
      <c r="E8907" s="5" t="s">
        <v>55439</v>
      </c>
      <c r="F8907" s="6" t="s">
        <v>13</v>
      </c>
      <c r="G8907" s="7" t="s">
        <v>1189</v>
      </c>
      <c r="H8907" s="8" t="s">
        <v>55440</v>
      </c>
      <c r="I8907" s="9" t="s">
        <v>55441</v>
      </c>
    </row>
    <row r="8908" spans="1:9">
      <c r="A8908" s="1" t="s">
        <v>55442</v>
      </c>
      <c r="B8908" s="2" t="s">
        <v>55443</v>
      </c>
      <c r="C8908" s="3">
        <v>42994.211099537002</v>
      </c>
      <c r="D8908" s="4" t="s">
        <v>55444</v>
      </c>
      <c r="E8908" s="5" t="s">
        <v>55445</v>
      </c>
      <c r="F8908" s="6" t="s">
        <v>13</v>
      </c>
      <c r="G8908" s="7" t="s">
        <v>401</v>
      </c>
      <c r="H8908" s="8" t="s">
        <v>55446</v>
      </c>
      <c r="I8908" s="9" t="s">
        <v>55447</v>
      </c>
    </row>
    <row r="8909" spans="1:9">
      <c r="A8909" s="1" t="s">
        <v>55448</v>
      </c>
      <c r="B8909" s="2" t="s">
        <v>55449</v>
      </c>
      <c r="C8909" s="3">
        <v>42923.580312500002</v>
      </c>
      <c r="D8909" s="4" t="s">
        <v>55450</v>
      </c>
      <c r="E8909" s="5" t="s">
        <v>55451</v>
      </c>
      <c r="F8909" s="6" t="s">
        <v>13</v>
      </c>
      <c r="G8909" s="7" t="s">
        <v>10814</v>
      </c>
      <c r="H8909" s="8" t="s">
        <v>55452</v>
      </c>
      <c r="I8909" s="9" t="s">
        <v>55453</v>
      </c>
    </row>
    <row r="8910" spans="1:9">
      <c r="A8910" s="1" t="s">
        <v>55454</v>
      </c>
      <c r="B8910" s="2" t="s">
        <v>55455</v>
      </c>
      <c r="C8910" s="3">
        <v>42959.558344907397</v>
      </c>
      <c r="D8910" s="4" t="s">
        <v>55456</v>
      </c>
      <c r="E8910" s="5" t="s">
        <v>55457</v>
      </c>
      <c r="F8910" s="6" t="s">
        <v>13</v>
      </c>
      <c r="G8910" s="7" t="s">
        <v>2306</v>
      </c>
      <c r="H8910" s="8" t="s">
        <v>55458</v>
      </c>
      <c r="I8910" s="9" t="s">
        <v>55459</v>
      </c>
    </row>
    <row r="8911" spans="1:9">
      <c r="A8911" s="1" t="s">
        <v>55460</v>
      </c>
      <c r="B8911" s="2" t="s">
        <v>55461</v>
      </c>
      <c r="C8911" s="3">
        <v>42959.694039351903</v>
      </c>
      <c r="D8911" s="4" t="s">
        <v>55462</v>
      </c>
      <c r="E8911" s="5" t="s">
        <v>55463</v>
      </c>
      <c r="F8911" s="6" t="s">
        <v>13</v>
      </c>
      <c r="G8911" s="7" t="s">
        <v>55464</v>
      </c>
      <c r="H8911" s="8" t="s">
        <v>46164</v>
      </c>
      <c r="I8911" s="9" t="s">
        <v>55465</v>
      </c>
    </row>
    <row r="8912" spans="1:9">
      <c r="A8912" s="1" t="s">
        <v>55466</v>
      </c>
      <c r="B8912" s="2" t="s">
        <v>55467</v>
      </c>
      <c r="C8912" s="3">
        <v>42857.6096412037</v>
      </c>
      <c r="D8912" s="4" t="s">
        <v>55468</v>
      </c>
      <c r="E8912" s="5" t="s">
        <v>55469</v>
      </c>
      <c r="F8912" s="6" t="s">
        <v>13</v>
      </c>
      <c r="G8912" s="7" t="s">
        <v>1209</v>
      </c>
      <c r="H8912" s="8" t="s">
        <v>55470</v>
      </c>
      <c r="I8912" s="9" t="s">
        <v>55471</v>
      </c>
    </row>
    <row r="8913" spans="1:9">
      <c r="A8913" s="1" t="s">
        <v>55472</v>
      </c>
      <c r="B8913" s="2" t="s">
        <v>55473</v>
      </c>
      <c r="C8913" s="3">
        <v>42761.746817129599</v>
      </c>
      <c r="D8913" s="4" t="s">
        <v>55474</v>
      </c>
      <c r="E8913" s="5" t="s">
        <v>55475</v>
      </c>
      <c r="F8913" s="6" t="s">
        <v>13</v>
      </c>
      <c r="G8913" s="7" t="s">
        <v>374</v>
      </c>
      <c r="H8913" s="8" t="s">
        <v>55476</v>
      </c>
      <c r="I8913" s="9" t="s">
        <v>55477</v>
      </c>
    </row>
    <row r="8914" spans="1:9">
      <c r="A8914" s="1" t="s">
        <v>55478</v>
      </c>
      <c r="B8914" s="2" t="s">
        <v>55479</v>
      </c>
      <c r="C8914" s="3">
        <v>42761.746736111098</v>
      </c>
      <c r="D8914" s="4" t="s">
        <v>55480</v>
      </c>
      <c r="E8914" s="5" t="s">
        <v>55481</v>
      </c>
      <c r="F8914" s="6" t="s">
        <v>13</v>
      </c>
      <c r="G8914" s="7" t="s">
        <v>131</v>
      </c>
      <c r="H8914" s="8" t="s">
        <v>55482</v>
      </c>
      <c r="I8914" s="9" t="s">
        <v>55483</v>
      </c>
    </row>
    <row r="8915" spans="1:9">
      <c r="A8915" s="1" t="s">
        <v>55484</v>
      </c>
      <c r="B8915" s="2" t="s">
        <v>55485</v>
      </c>
      <c r="C8915" s="3">
        <v>42959.558587963002</v>
      </c>
      <c r="D8915" s="4" t="s">
        <v>55486</v>
      </c>
      <c r="E8915" s="5" t="s">
        <v>55487</v>
      </c>
      <c r="F8915" s="6" t="s">
        <v>13</v>
      </c>
      <c r="G8915" s="7" t="s">
        <v>1443</v>
      </c>
      <c r="H8915" s="8" t="s">
        <v>55488</v>
      </c>
      <c r="I8915" s="9" t="s">
        <v>55489</v>
      </c>
    </row>
    <row r="8916" spans="1:9">
      <c r="A8916" s="1" t="s">
        <v>55490</v>
      </c>
      <c r="B8916" s="2" t="s">
        <v>55491</v>
      </c>
      <c r="C8916" s="3">
        <v>42923.2112037037</v>
      </c>
      <c r="D8916" s="4" t="s">
        <v>55492</v>
      </c>
      <c r="E8916" s="5" t="s">
        <v>55493</v>
      </c>
      <c r="F8916" s="6" t="s">
        <v>13</v>
      </c>
      <c r="G8916" s="7" t="s">
        <v>131</v>
      </c>
      <c r="H8916" s="8" t="s">
        <v>55494</v>
      </c>
      <c r="I8916" s="9" t="s">
        <v>55495</v>
      </c>
    </row>
    <row r="8917" spans="1:9">
      <c r="A8917" s="1" t="s">
        <v>55496</v>
      </c>
      <c r="B8917" s="2" t="s">
        <v>55497</v>
      </c>
      <c r="C8917" s="3">
        <v>42959.661203703698</v>
      </c>
      <c r="D8917" s="4" t="s">
        <v>55498</v>
      </c>
      <c r="E8917" s="5" t="s">
        <v>55499</v>
      </c>
      <c r="F8917" s="6" t="s">
        <v>13</v>
      </c>
      <c r="G8917" s="7" t="s">
        <v>401</v>
      </c>
      <c r="H8917" s="8" t="s">
        <v>55500</v>
      </c>
      <c r="I8917" s="9" t="s">
        <v>55501</v>
      </c>
    </row>
    <row r="8918" spans="1:9">
      <c r="A8918" s="1" t="s">
        <v>55502</v>
      </c>
      <c r="B8918" s="2" t="s">
        <v>55503</v>
      </c>
      <c r="C8918" s="3">
        <v>42761.746840277803</v>
      </c>
      <c r="D8918" s="4" t="s">
        <v>55504</v>
      </c>
      <c r="E8918" s="5" t="s">
        <v>55505</v>
      </c>
      <c r="F8918" s="6" t="s">
        <v>13</v>
      </c>
      <c r="G8918" s="7" t="s">
        <v>374</v>
      </c>
      <c r="H8918" s="8" t="s">
        <v>55506</v>
      </c>
      <c r="I8918" s="9" t="s">
        <v>55507</v>
      </c>
    </row>
    <row r="8919" spans="1:9">
      <c r="A8919" s="1" t="s">
        <v>55508</v>
      </c>
      <c r="B8919" s="2" t="s">
        <v>55509</v>
      </c>
      <c r="C8919" s="3">
        <v>42775.506793981498</v>
      </c>
      <c r="D8919" s="4" t="s">
        <v>55510</v>
      </c>
      <c r="E8919" s="5" t="s">
        <v>55511</v>
      </c>
      <c r="F8919" s="6" t="s">
        <v>13</v>
      </c>
      <c r="G8919" s="7" t="s">
        <v>55512</v>
      </c>
      <c r="H8919" s="8" t="s">
        <v>55513</v>
      </c>
      <c r="I8919" s="9" t="s">
        <v>55514</v>
      </c>
    </row>
    <row r="8920" spans="1:9">
      <c r="A8920" s="1" t="s">
        <v>55515</v>
      </c>
      <c r="B8920" s="2" t="s">
        <v>55516</v>
      </c>
      <c r="C8920" s="3">
        <v>42920.703495370399</v>
      </c>
      <c r="D8920" s="4" t="s">
        <v>55517</v>
      </c>
      <c r="E8920" s="5" t="s">
        <v>55518</v>
      </c>
      <c r="F8920" s="6" t="s">
        <v>13</v>
      </c>
      <c r="G8920" s="7" t="s">
        <v>111</v>
      </c>
      <c r="H8920" s="8" t="s">
        <v>15219</v>
      </c>
      <c r="I8920" s="9" t="s">
        <v>55519</v>
      </c>
    </row>
    <row r="8921" spans="1:9">
      <c r="A8921" s="1" t="s">
        <v>55520</v>
      </c>
      <c r="B8921" s="2" t="s">
        <v>55521</v>
      </c>
      <c r="C8921" s="3">
        <v>42923.579953703702</v>
      </c>
      <c r="D8921" s="4" t="s">
        <v>55522</v>
      </c>
      <c r="E8921" s="5" t="s">
        <v>55523</v>
      </c>
      <c r="F8921" s="6" t="s">
        <v>13</v>
      </c>
      <c r="G8921" s="7" t="s">
        <v>42</v>
      </c>
      <c r="H8921" s="8" t="s">
        <v>15260</v>
      </c>
      <c r="I8921" s="9" t="s">
        <v>55524</v>
      </c>
    </row>
    <row r="8922" spans="1:9">
      <c r="A8922" s="1" t="s">
        <v>55525</v>
      </c>
      <c r="B8922" s="2" t="s">
        <v>55526</v>
      </c>
      <c r="C8922" s="3">
        <v>42761.746817129599</v>
      </c>
      <c r="D8922" s="4" t="s">
        <v>55527</v>
      </c>
      <c r="E8922" s="5" t="s">
        <v>55528</v>
      </c>
      <c r="F8922" s="6" t="s">
        <v>13</v>
      </c>
      <c r="G8922" s="7" t="s">
        <v>55529</v>
      </c>
      <c r="H8922" s="8" t="s">
        <v>55530</v>
      </c>
      <c r="I8922" s="9" t="s">
        <v>55531</v>
      </c>
    </row>
    <row r="8923" spans="1:9">
      <c r="A8923" s="1" t="s">
        <v>55532</v>
      </c>
      <c r="B8923" s="2" t="s">
        <v>55533</v>
      </c>
      <c r="C8923" s="3">
        <v>42959.652800925898</v>
      </c>
      <c r="D8923" s="4" t="s">
        <v>55534</v>
      </c>
      <c r="E8923" s="5" t="s">
        <v>55535</v>
      </c>
      <c r="F8923" s="6" t="s">
        <v>13</v>
      </c>
      <c r="G8923" s="7" t="s">
        <v>35</v>
      </c>
      <c r="H8923" s="8" t="s">
        <v>55536</v>
      </c>
      <c r="I8923" s="9" t="s">
        <v>55537</v>
      </c>
    </row>
    <row r="8924" spans="1:9">
      <c r="A8924" s="1" t="s">
        <v>55538</v>
      </c>
      <c r="B8924" s="2" t="s">
        <v>55539</v>
      </c>
      <c r="C8924" s="3">
        <v>42775.513969907399</v>
      </c>
      <c r="D8924" s="4" t="s">
        <v>55540</v>
      </c>
      <c r="E8924" s="5" t="s">
        <v>55541</v>
      </c>
      <c r="F8924" s="6" t="s">
        <v>13</v>
      </c>
      <c r="G8924" s="7" t="s">
        <v>35</v>
      </c>
      <c r="H8924" s="8" t="s">
        <v>55542</v>
      </c>
      <c r="I8924" s="9" t="s">
        <v>55543</v>
      </c>
    </row>
    <row r="8925" spans="1:9">
      <c r="A8925" s="1" t="s">
        <v>55544</v>
      </c>
      <c r="B8925" s="2" t="s">
        <v>55545</v>
      </c>
      <c r="C8925" s="3">
        <v>42761.746736111098</v>
      </c>
      <c r="D8925" s="4" t="s">
        <v>55546</v>
      </c>
      <c r="E8925" s="5" t="s">
        <v>55547</v>
      </c>
      <c r="F8925" s="6" t="s">
        <v>13</v>
      </c>
      <c r="G8925" s="7" t="s">
        <v>3501</v>
      </c>
      <c r="H8925" s="8" t="s">
        <v>7197</v>
      </c>
      <c r="I8925" s="9" t="s">
        <v>55548</v>
      </c>
    </row>
    <row r="8926" spans="1:9">
      <c r="A8926" s="1" t="s">
        <v>55549</v>
      </c>
      <c r="B8926" s="2" t="s">
        <v>55550</v>
      </c>
      <c r="C8926" s="3">
        <v>42761.746805555602</v>
      </c>
      <c r="D8926" s="4" t="s">
        <v>55551</v>
      </c>
      <c r="E8926" s="5" t="s">
        <v>55552</v>
      </c>
      <c r="F8926" s="6" t="s">
        <v>13</v>
      </c>
      <c r="G8926" s="7" t="s">
        <v>55057</v>
      </c>
      <c r="H8926" s="8" t="s">
        <v>55553</v>
      </c>
      <c r="I8926" s="9" t="s">
        <v>55554</v>
      </c>
    </row>
    <row r="8927" spans="1:9">
      <c r="A8927" s="1" t="s">
        <v>55555</v>
      </c>
      <c r="B8927" s="2" t="s">
        <v>55556</v>
      </c>
      <c r="C8927" s="3">
        <v>42816.437280092599</v>
      </c>
      <c r="D8927" s="4" t="s">
        <v>55557</v>
      </c>
      <c r="E8927" s="5" t="s">
        <v>55558</v>
      </c>
      <c r="F8927" s="6" t="s">
        <v>13</v>
      </c>
      <c r="G8927" s="7" t="s">
        <v>63</v>
      </c>
      <c r="H8927" s="8" t="s">
        <v>55559</v>
      </c>
      <c r="I8927" s="9" t="s">
        <v>55560</v>
      </c>
    </row>
    <row r="8928" spans="1:9">
      <c r="A8928" s="1" t="s">
        <v>55561</v>
      </c>
      <c r="B8928" s="2" t="s">
        <v>55562</v>
      </c>
      <c r="C8928" s="3">
        <v>42958.790578703702</v>
      </c>
      <c r="D8928" s="4" t="s">
        <v>55563</v>
      </c>
      <c r="E8928" s="5" t="s">
        <v>55564</v>
      </c>
      <c r="F8928" s="6" t="s">
        <v>13</v>
      </c>
      <c r="G8928" s="7" t="s">
        <v>158</v>
      </c>
      <c r="H8928" s="8" t="s">
        <v>55565</v>
      </c>
      <c r="I8928" s="9" t="s">
        <v>55566</v>
      </c>
    </row>
    <row r="8929" spans="1:9">
      <c r="A8929" s="1" t="s">
        <v>55567</v>
      </c>
      <c r="B8929" s="2" t="s">
        <v>55568</v>
      </c>
      <c r="C8929" s="3">
        <v>42959.661053240699</v>
      </c>
      <c r="D8929" s="4" t="s">
        <v>55569</v>
      </c>
      <c r="E8929" s="5" t="s">
        <v>55570</v>
      </c>
      <c r="F8929" s="6" t="s">
        <v>13</v>
      </c>
      <c r="G8929" s="7" t="s">
        <v>35</v>
      </c>
      <c r="H8929" s="8" t="s">
        <v>55571</v>
      </c>
      <c r="I8929" s="9" t="s">
        <v>55572</v>
      </c>
    </row>
    <row r="8930" spans="1:9">
      <c r="A8930" s="1" t="s">
        <v>55573</v>
      </c>
      <c r="B8930" s="2" t="s">
        <v>55574</v>
      </c>
      <c r="C8930" s="3">
        <v>42857.600648148102</v>
      </c>
      <c r="D8930" s="4" t="s">
        <v>55575</v>
      </c>
      <c r="E8930" s="5" t="s">
        <v>55576</v>
      </c>
      <c r="F8930" s="6" t="s">
        <v>13</v>
      </c>
      <c r="G8930" s="7" t="s">
        <v>35</v>
      </c>
      <c r="H8930" s="8" t="s">
        <v>55577</v>
      </c>
      <c r="I8930" s="9" t="s">
        <v>55578</v>
      </c>
    </row>
    <row r="8931" spans="1:9">
      <c r="A8931" s="1" t="s">
        <v>55579</v>
      </c>
      <c r="B8931" s="2" t="s">
        <v>55580</v>
      </c>
      <c r="C8931" s="3">
        <v>42959.652291666702</v>
      </c>
      <c r="D8931" s="4" t="s">
        <v>55581</v>
      </c>
      <c r="E8931" s="5" t="s">
        <v>55582</v>
      </c>
      <c r="F8931" s="6" t="s">
        <v>13</v>
      </c>
      <c r="G8931" s="7" t="s">
        <v>884</v>
      </c>
      <c r="H8931" s="8" t="s">
        <v>55583</v>
      </c>
      <c r="I8931" s="9" t="s">
        <v>55584</v>
      </c>
    </row>
    <row r="8932" spans="1:9">
      <c r="A8932" s="1" t="s">
        <v>55585</v>
      </c>
      <c r="B8932" s="2" t="s">
        <v>55586</v>
      </c>
      <c r="C8932" s="3">
        <v>42920.703495370399</v>
      </c>
      <c r="D8932" s="4" t="s">
        <v>55587</v>
      </c>
      <c r="E8932" s="5" t="s">
        <v>55588</v>
      </c>
      <c r="F8932" s="6" t="s">
        <v>13</v>
      </c>
      <c r="G8932" s="7" t="s">
        <v>374</v>
      </c>
      <c r="H8932" s="8" t="s">
        <v>55589</v>
      </c>
      <c r="I8932" s="9" t="s">
        <v>55590</v>
      </c>
    </row>
    <row r="8933" spans="1:9">
      <c r="A8933" s="1" t="s">
        <v>55591</v>
      </c>
      <c r="B8933" s="2" t="s">
        <v>55592</v>
      </c>
      <c r="C8933" s="3">
        <v>42959.636539351901</v>
      </c>
      <c r="D8933" s="4" t="s">
        <v>55593</v>
      </c>
      <c r="E8933" s="5" t="s">
        <v>55594</v>
      </c>
      <c r="F8933" s="6" t="s">
        <v>13</v>
      </c>
      <c r="G8933" s="7" t="s">
        <v>1033</v>
      </c>
      <c r="H8933" s="8" t="s">
        <v>55595</v>
      </c>
      <c r="I8933" s="9" t="s">
        <v>55596</v>
      </c>
    </row>
    <row r="8934" spans="1:9">
      <c r="A8934" s="1" t="s">
        <v>55597</v>
      </c>
      <c r="B8934" s="2" t="s">
        <v>55598</v>
      </c>
      <c r="C8934" s="3">
        <v>42810.792256944398</v>
      </c>
      <c r="D8934" s="4" t="s">
        <v>55599</v>
      </c>
      <c r="E8934" s="5" t="s">
        <v>55600</v>
      </c>
      <c r="F8934" s="6" t="s">
        <v>13</v>
      </c>
      <c r="G8934" s="7" t="s">
        <v>716</v>
      </c>
      <c r="H8934" s="8" t="s">
        <v>55601</v>
      </c>
      <c r="I8934" s="9" t="s">
        <v>55602</v>
      </c>
    </row>
    <row r="8935" spans="1:9">
      <c r="A8935" s="1" t="s">
        <v>55603</v>
      </c>
      <c r="B8935" s="2" t="s">
        <v>55604</v>
      </c>
      <c r="C8935" s="3">
        <v>42959.689456018503</v>
      </c>
      <c r="D8935" s="4" t="s">
        <v>55605</v>
      </c>
      <c r="E8935" s="5" t="s">
        <v>55606</v>
      </c>
      <c r="F8935" s="6" t="s">
        <v>13</v>
      </c>
      <c r="G8935" s="7" t="s">
        <v>35</v>
      </c>
      <c r="H8935" s="8" t="s">
        <v>55607</v>
      </c>
      <c r="I8935" s="9" t="s">
        <v>55608</v>
      </c>
    </row>
    <row r="8936" spans="1:9">
      <c r="A8936" s="1" t="s">
        <v>55609</v>
      </c>
      <c r="B8936" s="2" t="s">
        <v>55610</v>
      </c>
      <c r="C8936" s="3">
        <v>42857.600833333301</v>
      </c>
      <c r="D8936" s="4" t="s">
        <v>55611</v>
      </c>
      <c r="E8936" s="5" t="s">
        <v>55612</v>
      </c>
      <c r="F8936" s="6" t="s">
        <v>13</v>
      </c>
      <c r="G8936" s="7" t="s">
        <v>35</v>
      </c>
      <c r="H8936" s="8" t="s">
        <v>4929</v>
      </c>
      <c r="I8936" s="9" t="s">
        <v>55613</v>
      </c>
    </row>
    <row r="8937" spans="1:9">
      <c r="A8937" s="1" t="s">
        <v>55614</v>
      </c>
      <c r="B8937" s="2" t="s">
        <v>55615</v>
      </c>
      <c r="C8937" s="3">
        <v>42775.504594907397</v>
      </c>
      <c r="D8937" s="4" t="s">
        <v>55616</v>
      </c>
      <c r="E8937" s="5" t="s">
        <v>55617</v>
      </c>
      <c r="F8937" s="6" t="s">
        <v>13</v>
      </c>
      <c r="G8937" s="7" t="s">
        <v>55618</v>
      </c>
      <c r="H8937" s="8" t="s">
        <v>55619</v>
      </c>
      <c r="I8937" s="9" t="s">
        <v>55620</v>
      </c>
    </row>
    <row r="8938" spans="1:9">
      <c r="A8938" s="1" t="s">
        <v>55621</v>
      </c>
      <c r="B8938" s="2" t="s">
        <v>55622</v>
      </c>
      <c r="C8938" s="3">
        <v>42761.746840277803</v>
      </c>
      <c r="D8938" s="4" t="s">
        <v>55623</v>
      </c>
      <c r="E8938" s="5" t="s">
        <v>55624</v>
      </c>
      <c r="F8938" s="6" t="s">
        <v>13</v>
      </c>
      <c r="G8938" s="7" t="s">
        <v>165</v>
      </c>
      <c r="H8938" s="8" t="s">
        <v>55625</v>
      </c>
      <c r="I8938" s="9" t="s">
        <v>55626</v>
      </c>
    </row>
    <row r="8939" spans="1:9">
      <c r="A8939" s="1" t="s">
        <v>55627</v>
      </c>
      <c r="B8939" s="2" t="s">
        <v>55628</v>
      </c>
      <c r="C8939" s="3">
        <v>42761.746793981503</v>
      </c>
      <c r="D8939" s="4" t="s">
        <v>55629</v>
      </c>
      <c r="E8939" s="5" t="s">
        <v>55630</v>
      </c>
      <c r="F8939" s="6" t="s">
        <v>13</v>
      </c>
      <c r="G8939" s="7" t="s">
        <v>54881</v>
      </c>
      <c r="H8939" s="8" t="s">
        <v>55631</v>
      </c>
      <c r="I8939" s="9" t="s">
        <v>55632</v>
      </c>
    </row>
    <row r="8940" spans="1:9">
      <c r="A8940" s="1" t="s">
        <v>55633</v>
      </c>
      <c r="B8940" s="2" t="s">
        <v>55634</v>
      </c>
      <c r="C8940" s="3">
        <v>42968.346053240697</v>
      </c>
      <c r="D8940" s="4" t="s">
        <v>55635</v>
      </c>
      <c r="E8940" s="5" t="s">
        <v>55636</v>
      </c>
      <c r="F8940" s="6" t="s">
        <v>13</v>
      </c>
      <c r="G8940" s="7" t="s">
        <v>28</v>
      </c>
      <c r="H8940" s="8" t="s">
        <v>55637</v>
      </c>
      <c r="I8940" s="9" t="s">
        <v>55638</v>
      </c>
    </row>
    <row r="8941" spans="1:9">
      <c r="A8941" s="1" t="s">
        <v>55639</v>
      </c>
      <c r="B8941" s="2" t="s">
        <v>55640</v>
      </c>
      <c r="C8941" s="3">
        <v>42831.833969907399</v>
      </c>
      <c r="D8941" s="4" t="s">
        <v>55641</v>
      </c>
      <c r="E8941" s="5" t="s">
        <v>55642</v>
      </c>
      <c r="F8941" s="6" t="s">
        <v>13</v>
      </c>
      <c r="G8941" s="7" t="s">
        <v>55643</v>
      </c>
      <c r="H8941" s="8" t="s">
        <v>55644</v>
      </c>
      <c r="I8941" s="9" t="s">
        <v>55645</v>
      </c>
    </row>
    <row r="8942" spans="1:9">
      <c r="A8942" s="1" t="s">
        <v>55646</v>
      </c>
      <c r="B8942" s="2" t="s">
        <v>55647</v>
      </c>
      <c r="C8942" s="3">
        <v>42761.746828703697</v>
      </c>
      <c r="D8942" s="4" t="s">
        <v>55648</v>
      </c>
      <c r="E8942" s="5" t="s">
        <v>55649</v>
      </c>
      <c r="F8942" s="6" t="s">
        <v>13</v>
      </c>
      <c r="G8942" s="7" t="s">
        <v>8477</v>
      </c>
      <c r="H8942" s="8" t="s">
        <v>55650</v>
      </c>
      <c r="I8942" s="9" t="s">
        <v>55651</v>
      </c>
    </row>
    <row r="8943" spans="1:9">
      <c r="A8943" s="1" t="s">
        <v>55652</v>
      </c>
      <c r="B8943" s="2" t="s">
        <v>55653</v>
      </c>
      <c r="C8943" s="3">
        <v>42775.505405092597</v>
      </c>
      <c r="D8943" s="4" t="s">
        <v>55654</v>
      </c>
      <c r="E8943" s="5" t="s">
        <v>55655</v>
      </c>
      <c r="F8943" s="6" t="s">
        <v>13</v>
      </c>
      <c r="G8943" s="7" t="s">
        <v>387</v>
      </c>
      <c r="H8943" s="8" t="s">
        <v>55656</v>
      </c>
      <c r="I8943" s="9" t="s">
        <v>40816</v>
      </c>
    </row>
    <row r="8944" spans="1:9">
      <c r="A8944" s="1" t="s">
        <v>55657</v>
      </c>
      <c r="B8944" s="2" t="s">
        <v>55658</v>
      </c>
      <c r="C8944" s="3">
        <v>42775.513854166697</v>
      </c>
      <c r="D8944" s="4" t="s">
        <v>55659</v>
      </c>
      <c r="E8944" s="5" t="s">
        <v>55660</v>
      </c>
      <c r="F8944" s="6" t="s">
        <v>13</v>
      </c>
      <c r="G8944" s="7" t="s">
        <v>124</v>
      </c>
      <c r="H8944" s="8" t="s">
        <v>55661</v>
      </c>
      <c r="I8944" s="9" t="s">
        <v>55662</v>
      </c>
    </row>
    <row r="8945" spans="1:9">
      <c r="A8945" s="1" t="s">
        <v>55663</v>
      </c>
      <c r="B8945" s="2" t="s">
        <v>55664</v>
      </c>
      <c r="C8945" s="3">
        <v>42948.216111111098</v>
      </c>
      <c r="D8945" s="4" t="s">
        <v>55665</v>
      </c>
      <c r="E8945" s="5" t="s">
        <v>55666</v>
      </c>
      <c r="F8945" s="6" t="s">
        <v>13</v>
      </c>
      <c r="G8945" s="7" t="s">
        <v>35</v>
      </c>
      <c r="H8945" s="8" t="s">
        <v>55667</v>
      </c>
      <c r="I8945" s="9" t="s">
        <v>55668</v>
      </c>
    </row>
    <row r="8946" spans="1:9">
      <c r="A8946" s="1" t="s">
        <v>55669</v>
      </c>
      <c r="B8946" s="2" t="s">
        <v>55670</v>
      </c>
      <c r="C8946" s="3">
        <v>42961.385960648098</v>
      </c>
      <c r="D8946" s="4" t="s">
        <v>55671</v>
      </c>
      <c r="E8946" s="5" t="s">
        <v>55672</v>
      </c>
      <c r="F8946" s="6" t="s">
        <v>13</v>
      </c>
      <c r="G8946" s="7" t="s">
        <v>63</v>
      </c>
      <c r="H8946" s="8" t="s">
        <v>55673</v>
      </c>
      <c r="I8946" s="9" t="s">
        <v>55674</v>
      </c>
    </row>
    <row r="8947" spans="1:9">
      <c r="A8947" s="1" t="s">
        <v>55675</v>
      </c>
      <c r="B8947" s="2" t="s">
        <v>55676</v>
      </c>
      <c r="C8947" s="3">
        <v>42959.612847222197</v>
      </c>
      <c r="D8947" s="4" t="s">
        <v>55677</v>
      </c>
      <c r="E8947" s="5" t="s">
        <v>55678</v>
      </c>
      <c r="F8947" s="6" t="s">
        <v>13</v>
      </c>
      <c r="G8947" s="7" t="s">
        <v>124</v>
      </c>
      <c r="H8947" s="8" t="s">
        <v>55679</v>
      </c>
      <c r="I8947" s="9" t="s">
        <v>55680</v>
      </c>
    </row>
    <row r="8948" spans="1:9">
      <c r="A8948" s="1" t="s">
        <v>55681</v>
      </c>
      <c r="B8948" s="2" t="s">
        <v>55682</v>
      </c>
      <c r="C8948" s="3">
        <v>42857.601226851897</v>
      </c>
      <c r="D8948" s="4" t="s">
        <v>55683</v>
      </c>
      <c r="E8948" s="5" t="s">
        <v>55684</v>
      </c>
      <c r="F8948" s="6" t="s">
        <v>13</v>
      </c>
      <c r="G8948" s="7" t="s">
        <v>35</v>
      </c>
      <c r="H8948" s="8" t="s">
        <v>55685</v>
      </c>
      <c r="I8948" s="9" t="s">
        <v>55686</v>
      </c>
    </row>
    <row r="8949" spans="1:9">
      <c r="A8949" s="1" t="s">
        <v>55687</v>
      </c>
      <c r="B8949" s="2" t="s">
        <v>55688</v>
      </c>
      <c r="C8949" s="3">
        <v>42857.609351851897</v>
      </c>
      <c r="D8949" s="4" t="s">
        <v>55689</v>
      </c>
      <c r="E8949" s="5" t="s">
        <v>55690</v>
      </c>
      <c r="F8949" s="6" t="s">
        <v>13</v>
      </c>
      <c r="G8949" s="7" t="s">
        <v>124</v>
      </c>
      <c r="H8949" s="8" t="s">
        <v>6368</v>
      </c>
      <c r="I8949" s="9" t="s">
        <v>55691</v>
      </c>
    </row>
    <row r="8950" spans="1:9">
      <c r="A8950" s="1" t="s">
        <v>55692</v>
      </c>
      <c r="B8950" s="2" t="s">
        <v>55693</v>
      </c>
      <c r="C8950" s="3">
        <v>42761.746759259302</v>
      </c>
      <c r="D8950" s="4" t="s">
        <v>55694</v>
      </c>
      <c r="E8950" s="5" t="s">
        <v>55695</v>
      </c>
      <c r="F8950" s="6" t="s">
        <v>13</v>
      </c>
      <c r="G8950" s="7" t="s">
        <v>55696</v>
      </c>
      <c r="H8950" s="8" t="s">
        <v>55697</v>
      </c>
      <c r="I8950" s="9" t="s">
        <v>55698</v>
      </c>
    </row>
    <row r="8951" spans="1:9">
      <c r="A8951" s="1" t="s">
        <v>55699</v>
      </c>
      <c r="B8951" s="2" t="s">
        <v>55700</v>
      </c>
      <c r="C8951" s="3">
        <v>42956.624942129602</v>
      </c>
      <c r="D8951" s="4" t="s">
        <v>55701</v>
      </c>
      <c r="E8951" s="5" t="s">
        <v>55702</v>
      </c>
      <c r="F8951" s="6" t="s">
        <v>13</v>
      </c>
      <c r="G8951" s="7" t="s">
        <v>401</v>
      </c>
      <c r="H8951" s="8" t="s">
        <v>55703</v>
      </c>
      <c r="I8951" s="9" t="s">
        <v>55704</v>
      </c>
    </row>
    <row r="8952" spans="1:9">
      <c r="A8952" s="1" t="s">
        <v>55705</v>
      </c>
      <c r="B8952" s="2" t="s">
        <v>55706</v>
      </c>
      <c r="C8952" s="3">
        <v>42761.746782407397</v>
      </c>
      <c r="D8952" s="4" t="s">
        <v>55707</v>
      </c>
      <c r="E8952" s="5" t="s">
        <v>55708</v>
      </c>
      <c r="F8952" s="6" t="s">
        <v>13</v>
      </c>
      <c r="G8952" s="7" t="s">
        <v>83</v>
      </c>
      <c r="H8952" s="8" t="s">
        <v>55709</v>
      </c>
      <c r="I8952" s="9" t="s">
        <v>55710</v>
      </c>
    </row>
    <row r="8953" spans="1:9">
      <c r="A8953" s="1" t="s">
        <v>55711</v>
      </c>
      <c r="B8953" s="2" t="s">
        <v>55712</v>
      </c>
      <c r="C8953" s="3">
        <v>42941.566782407397</v>
      </c>
      <c r="D8953" s="4" t="s">
        <v>55713</v>
      </c>
      <c r="E8953" s="5" t="s">
        <v>55714</v>
      </c>
      <c r="F8953" s="6" t="s">
        <v>13</v>
      </c>
      <c r="G8953" s="7" t="s">
        <v>716</v>
      </c>
      <c r="H8953" s="8" t="s">
        <v>55715</v>
      </c>
      <c r="I8953" s="9" t="s">
        <v>55716</v>
      </c>
    </row>
    <row r="8954" spans="1:9">
      <c r="A8954" s="1" t="s">
        <v>55717</v>
      </c>
      <c r="B8954" s="2" t="s">
        <v>55718</v>
      </c>
      <c r="C8954" s="3">
        <v>42761.746805555602</v>
      </c>
      <c r="D8954" s="4" t="s">
        <v>55719</v>
      </c>
      <c r="E8954" s="5" t="s">
        <v>55720</v>
      </c>
      <c r="F8954" s="6" t="s">
        <v>13</v>
      </c>
      <c r="G8954" s="7" t="s">
        <v>97</v>
      </c>
      <c r="H8954" s="8" t="s">
        <v>34646</v>
      </c>
      <c r="I8954" s="9" t="s">
        <v>55721</v>
      </c>
    </row>
    <row r="8955" spans="1:9">
      <c r="A8955" s="1" t="s">
        <v>55722</v>
      </c>
      <c r="B8955" s="2" t="s">
        <v>55723</v>
      </c>
      <c r="C8955" s="3">
        <v>42920.703495370399</v>
      </c>
      <c r="D8955" s="4" t="s">
        <v>55724</v>
      </c>
      <c r="E8955" s="5" t="s">
        <v>55725</v>
      </c>
      <c r="F8955" s="6" t="s">
        <v>13</v>
      </c>
      <c r="G8955" s="7" t="s">
        <v>42</v>
      </c>
      <c r="H8955" s="8" t="s">
        <v>5873</v>
      </c>
      <c r="I8955" s="9" t="s">
        <v>55726</v>
      </c>
    </row>
    <row r="8956" spans="1:9">
      <c r="A8956" s="1" t="s">
        <v>55727</v>
      </c>
      <c r="B8956" s="2" t="s">
        <v>55728</v>
      </c>
      <c r="C8956" s="3">
        <v>42959.660277777803</v>
      </c>
      <c r="D8956" s="4" t="s">
        <v>55729</v>
      </c>
      <c r="E8956" s="5" t="s">
        <v>55730</v>
      </c>
      <c r="F8956" s="6" t="s">
        <v>13</v>
      </c>
      <c r="G8956" s="7" t="s">
        <v>42</v>
      </c>
      <c r="H8956" s="8" t="s">
        <v>55731</v>
      </c>
      <c r="I8956" s="9" t="s">
        <v>55732</v>
      </c>
    </row>
    <row r="8957" spans="1:9">
      <c r="A8957" s="1" t="s">
        <v>55733</v>
      </c>
      <c r="B8957" s="2" t="s">
        <v>55734</v>
      </c>
      <c r="C8957" s="3">
        <v>42958.7906828704</v>
      </c>
      <c r="D8957" s="4" t="s">
        <v>55729</v>
      </c>
      <c r="E8957" s="5" t="s">
        <v>55735</v>
      </c>
      <c r="F8957" s="6" t="s">
        <v>13</v>
      </c>
      <c r="G8957" s="7" t="s">
        <v>743</v>
      </c>
      <c r="H8957" s="8" t="s">
        <v>55736</v>
      </c>
      <c r="I8957" s="9" t="s">
        <v>55737</v>
      </c>
    </row>
    <row r="8958" spans="1:9">
      <c r="A8958" s="1" t="s">
        <v>55738</v>
      </c>
      <c r="B8958" s="2" t="s">
        <v>55739</v>
      </c>
      <c r="C8958" s="3">
        <v>42961.388356481497</v>
      </c>
      <c r="D8958" s="4" t="s">
        <v>55740</v>
      </c>
      <c r="E8958" s="5" t="s">
        <v>55741</v>
      </c>
      <c r="F8958" s="6" t="s">
        <v>13</v>
      </c>
      <c r="G8958" s="7" t="s">
        <v>401</v>
      </c>
      <c r="H8958" s="8" t="s">
        <v>55742</v>
      </c>
      <c r="I8958" s="9" t="s">
        <v>55743</v>
      </c>
    </row>
    <row r="8959" spans="1:9">
      <c r="A8959" s="1" t="s">
        <v>55744</v>
      </c>
      <c r="B8959" s="2" t="s">
        <v>55745</v>
      </c>
      <c r="C8959" s="3">
        <v>42959.660555555602</v>
      </c>
      <c r="D8959" s="4" t="s">
        <v>55746</v>
      </c>
      <c r="E8959" s="5" t="s">
        <v>55747</v>
      </c>
      <c r="F8959" s="6" t="s">
        <v>13</v>
      </c>
      <c r="G8959" s="7" t="s">
        <v>18693</v>
      </c>
      <c r="H8959" s="8" t="s">
        <v>55748</v>
      </c>
      <c r="I8959" s="9" t="s">
        <v>55749</v>
      </c>
    </row>
    <row r="8960" spans="1:9">
      <c r="A8960" s="1" t="s">
        <v>55750</v>
      </c>
      <c r="B8960" s="2" t="s">
        <v>55751</v>
      </c>
      <c r="C8960" s="3">
        <v>42948.215196759302</v>
      </c>
      <c r="D8960" s="4" t="s">
        <v>55752</v>
      </c>
      <c r="E8960" s="5" t="s">
        <v>55753</v>
      </c>
      <c r="F8960" s="6" t="s">
        <v>13</v>
      </c>
      <c r="G8960" s="7" t="s">
        <v>55754</v>
      </c>
      <c r="H8960" s="8" t="s">
        <v>55755</v>
      </c>
      <c r="I8960" s="9" t="s">
        <v>55756</v>
      </c>
    </row>
    <row r="8961" spans="1:9">
      <c r="A8961" s="1" t="s">
        <v>55757</v>
      </c>
      <c r="B8961" s="2" t="s">
        <v>55758</v>
      </c>
      <c r="C8961" s="3">
        <v>42873.8338657407</v>
      </c>
      <c r="D8961" s="4" t="s">
        <v>55759</v>
      </c>
      <c r="E8961" s="5" t="s">
        <v>55760</v>
      </c>
      <c r="F8961" s="6" t="s">
        <v>13</v>
      </c>
      <c r="G8961" s="7" t="s">
        <v>50268</v>
      </c>
      <c r="H8961" s="8" t="s">
        <v>55761</v>
      </c>
      <c r="I8961" s="9" t="s">
        <v>55762</v>
      </c>
    </row>
    <row r="8962" spans="1:9">
      <c r="A8962" s="1" t="s">
        <v>55763</v>
      </c>
      <c r="B8962" s="2" t="s">
        <v>55764</v>
      </c>
      <c r="C8962" s="3">
        <v>42961.390277777798</v>
      </c>
      <c r="D8962" s="4" t="s">
        <v>55765</v>
      </c>
      <c r="E8962" s="5" t="s">
        <v>55766</v>
      </c>
      <c r="F8962" s="6" t="s">
        <v>13</v>
      </c>
      <c r="G8962" s="7" t="s">
        <v>53815</v>
      </c>
      <c r="H8962" s="8" t="s">
        <v>55767</v>
      </c>
      <c r="I8962" s="9" t="s">
        <v>55768</v>
      </c>
    </row>
    <row r="8963" spans="1:9">
      <c r="A8963" s="1" t="s">
        <v>55769</v>
      </c>
      <c r="B8963" s="2" t="s">
        <v>55770</v>
      </c>
      <c r="C8963" s="3">
        <v>42959.670497685198</v>
      </c>
      <c r="D8963" s="4" t="s">
        <v>55771</v>
      </c>
      <c r="E8963" s="5" t="s">
        <v>55772</v>
      </c>
      <c r="F8963" s="6" t="s">
        <v>13</v>
      </c>
      <c r="G8963" s="7" t="s">
        <v>76</v>
      </c>
      <c r="H8963" s="8" t="s">
        <v>55773</v>
      </c>
      <c r="I8963" s="9" t="s">
        <v>55774</v>
      </c>
    </row>
    <row r="8964" spans="1:9">
      <c r="A8964" s="1" t="s">
        <v>55775</v>
      </c>
      <c r="B8964" s="2" t="s">
        <v>55776</v>
      </c>
      <c r="C8964" s="3">
        <v>42761.746782407397</v>
      </c>
      <c r="D8964" s="4" t="s">
        <v>55777</v>
      </c>
      <c r="E8964" s="5" t="s">
        <v>55778</v>
      </c>
      <c r="F8964" s="6" t="s">
        <v>13</v>
      </c>
      <c r="G8964" s="7" t="s">
        <v>35</v>
      </c>
      <c r="H8964" s="8" t="s">
        <v>55779</v>
      </c>
      <c r="I8964" s="9" t="s">
        <v>55780</v>
      </c>
    </row>
    <row r="8965" spans="1:9">
      <c r="A8965" s="1" t="s">
        <v>55781</v>
      </c>
      <c r="B8965" s="2" t="s">
        <v>55782</v>
      </c>
      <c r="C8965" s="3">
        <v>42976.786412037</v>
      </c>
      <c r="D8965" s="4" t="s">
        <v>55783</v>
      </c>
      <c r="E8965" s="5" t="s">
        <v>55784</v>
      </c>
      <c r="F8965" s="6" t="s">
        <v>13</v>
      </c>
      <c r="G8965" s="7" t="s">
        <v>124</v>
      </c>
      <c r="H8965" s="8" t="s">
        <v>55785</v>
      </c>
      <c r="I8965" s="9" t="s">
        <v>55786</v>
      </c>
    </row>
    <row r="8966" spans="1:9">
      <c r="A8966" s="1" t="s">
        <v>55787</v>
      </c>
      <c r="B8966" s="2" t="s">
        <v>55788</v>
      </c>
      <c r="C8966" s="3">
        <v>42937.590381944399</v>
      </c>
      <c r="D8966" s="4" t="s">
        <v>55789</v>
      </c>
      <c r="E8966" s="5" t="s">
        <v>55790</v>
      </c>
      <c r="F8966" s="6" t="s">
        <v>13</v>
      </c>
      <c r="G8966" s="7" t="s">
        <v>743</v>
      </c>
      <c r="H8966" s="8" t="s">
        <v>55791</v>
      </c>
      <c r="I8966" s="9" t="s">
        <v>55792</v>
      </c>
    </row>
    <row r="8967" spans="1:9">
      <c r="A8967" s="1" t="s">
        <v>55793</v>
      </c>
      <c r="B8967" s="2" t="s">
        <v>55794</v>
      </c>
      <c r="C8967" s="3">
        <v>42920.703495370399</v>
      </c>
      <c r="D8967" s="4" t="s">
        <v>55795</v>
      </c>
      <c r="E8967" s="5" t="s">
        <v>55796</v>
      </c>
      <c r="F8967" s="6" t="s">
        <v>13</v>
      </c>
      <c r="G8967" s="7" t="s">
        <v>35</v>
      </c>
      <c r="H8967" s="8" t="s">
        <v>55797</v>
      </c>
      <c r="I8967" s="9" t="s">
        <v>55798</v>
      </c>
    </row>
    <row r="8968" spans="1:9">
      <c r="A8968" s="1" t="s">
        <v>55799</v>
      </c>
      <c r="B8968" s="2" t="s">
        <v>55800</v>
      </c>
      <c r="C8968" s="3">
        <v>42761.746782407397</v>
      </c>
      <c r="D8968" s="4" t="s">
        <v>55801</v>
      </c>
      <c r="E8968" s="5" t="s">
        <v>55802</v>
      </c>
      <c r="F8968" s="6" t="s">
        <v>13</v>
      </c>
      <c r="G8968" s="7" t="s">
        <v>253</v>
      </c>
      <c r="H8968" s="8" t="s">
        <v>55803</v>
      </c>
      <c r="I8968" s="9" t="s">
        <v>55804</v>
      </c>
    </row>
    <row r="8969" spans="1:9">
      <c r="A8969" s="1" t="s">
        <v>55805</v>
      </c>
      <c r="B8969" s="2" t="s">
        <v>55806</v>
      </c>
      <c r="C8969" s="3">
        <v>42923.702789351897</v>
      </c>
      <c r="D8969" s="4" t="s">
        <v>55807</v>
      </c>
      <c r="E8969" s="5" t="s">
        <v>55808</v>
      </c>
      <c r="F8969" s="6" t="s">
        <v>13</v>
      </c>
      <c r="G8969" s="7" t="s">
        <v>35</v>
      </c>
      <c r="H8969" s="8" t="s">
        <v>55809</v>
      </c>
      <c r="I8969" s="9" t="s">
        <v>55810</v>
      </c>
    </row>
    <row r="8970" spans="1:9">
      <c r="A8970" s="1" t="s">
        <v>55811</v>
      </c>
      <c r="B8970" s="2" t="s">
        <v>55812</v>
      </c>
      <c r="C8970" s="3">
        <v>43017.613125000003</v>
      </c>
      <c r="D8970" s="4" t="s">
        <v>55813</v>
      </c>
      <c r="E8970" s="5" t="s">
        <v>55814</v>
      </c>
      <c r="F8970" s="6" t="s">
        <v>13</v>
      </c>
      <c r="G8970" s="7" t="s">
        <v>55815</v>
      </c>
      <c r="H8970" s="8" t="s">
        <v>55816</v>
      </c>
      <c r="I8970" s="9" t="s">
        <v>55817</v>
      </c>
    </row>
    <row r="8971" spans="1:9">
      <c r="A8971" s="1" t="s">
        <v>55818</v>
      </c>
      <c r="B8971" s="2" t="s">
        <v>55819</v>
      </c>
      <c r="C8971" s="3">
        <v>42902.637800925899</v>
      </c>
      <c r="D8971" s="4" t="s">
        <v>55820</v>
      </c>
      <c r="E8971" s="5" t="s">
        <v>55821</v>
      </c>
      <c r="F8971" s="6" t="s">
        <v>13</v>
      </c>
      <c r="G8971" s="7" t="s">
        <v>111</v>
      </c>
      <c r="H8971" s="8" t="s">
        <v>55822</v>
      </c>
      <c r="I8971" s="9" t="s">
        <v>55823</v>
      </c>
    </row>
    <row r="8972" spans="1:9">
      <c r="A8972" s="1" t="s">
        <v>55824</v>
      </c>
      <c r="B8972" s="2" t="s">
        <v>55825</v>
      </c>
      <c r="C8972" s="3">
        <v>42948.214317129597</v>
      </c>
      <c r="D8972" s="4" t="s">
        <v>55826</v>
      </c>
      <c r="E8972" s="5" t="s">
        <v>55827</v>
      </c>
      <c r="F8972" s="6" t="s">
        <v>13</v>
      </c>
      <c r="G8972" s="7" t="s">
        <v>35</v>
      </c>
      <c r="H8972" s="8" t="s">
        <v>55828</v>
      </c>
      <c r="I8972" s="9" t="s">
        <v>55829</v>
      </c>
    </row>
    <row r="8973" spans="1:9">
      <c r="A8973" s="1" t="s">
        <v>55830</v>
      </c>
      <c r="B8973" s="2" t="s">
        <v>55831</v>
      </c>
      <c r="C8973" s="3">
        <v>42811.423263888901</v>
      </c>
      <c r="D8973" s="4" t="s">
        <v>55832</v>
      </c>
      <c r="E8973" s="5" t="s">
        <v>55833</v>
      </c>
      <c r="F8973" s="6" t="s">
        <v>13</v>
      </c>
      <c r="G8973" s="7" t="s">
        <v>42</v>
      </c>
      <c r="H8973" s="8" t="s">
        <v>55834</v>
      </c>
      <c r="I8973" s="9" t="s">
        <v>55835</v>
      </c>
    </row>
    <row r="8974" spans="1:9">
      <c r="A8974" s="1" t="s">
        <v>55836</v>
      </c>
      <c r="B8974" s="2" t="s">
        <v>55837</v>
      </c>
      <c r="C8974" s="3">
        <v>42762.591516203698</v>
      </c>
      <c r="D8974" s="4" t="s">
        <v>55838</v>
      </c>
      <c r="E8974" s="5" t="s">
        <v>55839</v>
      </c>
      <c r="F8974" s="6" t="s">
        <v>13</v>
      </c>
      <c r="G8974" s="7" t="s">
        <v>124</v>
      </c>
      <c r="H8974" s="8" t="s">
        <v>55840</v>
      </c>
      <c r="I8974" s="9" t="s">
        <v>55841</v>
      </c>
    </row>
    <row r="8975" spans="1:9">
      <c r="A8975" s="1" t="s">
        <v>55842</v>
      </c>
      <c r="B8975" s="2" t="s">
        <v>55843</v>
      </c>
      <c r="C8975" s="3">
        <v>42775.5140972222</v>
      </c>
      <c r="D8975" s="4" t="s">
        <v>55844</v>
      </c>
      <c r="E8975" s="5" t="s">
        <v>55845</v>
      </c>
      <c r="F8975" s="6" t="s">
        <v>13</v>
      </c>
      <c r="G8975" s="7" t="s">
        <v>23808</v>
      </c>
      <c r="H8975" s="8" t="s">
        <v>55846</v>
      </c>
      <c r="I8975" s="9" t="s">
        <v>55847</v>
      </c>
    </row>
    <row r="8976" spans="1:9">
      <c r="A8976" s="1" t="s">
        <v>55848</v>
      </c>
      <c r="B8976" s="2" t="s">
        <v>55849</v>
      </c>
      <c r="C8976" s="3">
        <v>42761.746828703697</v>
      </c>
      <c r="D8976" s="4" t="s">
        <v>55850</v>
      </c>
      <c r="E8976" s="5" t="s">
        <v>55851</v>
      </c>
      <c r="F8976" s="6" t="s">
        <v>13</v>
      </c>
      <c r="G8976" s="7" t="s">
        <v>4412</v>
      </c>
      <c r="H8976" s="8" t="s">
        <v>55852</v>
      </c>
      <c r="I8976" s="9" t="s">
        <v>55853</v>
      </c>
    </row>
    <row r="8977" spans="1:9">
      <c r="A8977" s="1" t="s">
        <v>55854</v>
      </c>
      <c r="B8977" s="2" t="s">
        <v>55855</v>
      </c>
      <c r="C8977" s="3">
        <v>42761.746805555602</v>
      </c>
      <c r="D8977" s="4" t="s">
        <v>55856</v>
      </c>
      <c r="E8977" s="5" t="s">
        <v>55857</v>
      </c>
      <c r="F8977" s="6" t="s">
        <v>13</v>
      </c>
      <c r="G8977" s="7" t="s">
        <v>55858</v>
      </c>
      <c r="H8977" s="8" t="s">
        <v>55859</v>
      </c>
      <c r="I8977" s="9" t="s">
        <v>55860</v>
      </c>
    </row>
    <row r="8978" spans="1:9">
      <c r="A8978" s="1" t="s">
        <v>55861</v>
      </c>
      <c r="B8978" s="2" t="s">
        <v>55862</v>
      </c>
      <c r="C8978" s="3">
        <v>42761.746770833299</v>
      </c>
      <c r="D8978" s="4" t="s">
        <v>55863</v>
      </c>
      <c r="E8978" s="5" t="s">
        <v>55864</v>
      </c>
      <c r="F8978" s="6" t="s">
        <v>13</v>
      </c>
      <c r="G8978" s="7" t="s">
        <v>55865</v>
      </c>
      <c r="H8978" s="8" t="s">
        <v>55866</v>
      </c>
      <c r="I8978" s="9" t="s">
        <v>55867</v>
      </c>
    </row>
    <row r="8979" spans="1:9">
      <c r="A8979" s="1" t="s">
        <v>55868</v>
      </c>
      <c r="B8979" s="2" t="s">
        <v>55869</v>
      </c>
      <c r="C8979" s="3">
        <v>42892.634861111103</v>
      </c>
      <c r="D8979" s="4" t="s">
        <v>55870</v>
      </c>
      <c r="E8979" s="5" t="s">
        <v>55871</v>
      </c>
      <c r="F8979" s="6" t="s">
        <v>13</v>
      </c>
      <c r="G8979" s="7" t="s">
        <v>29163</v>
      </c>
      <c r="H8979" s="8" t="s">
        <v>55872</v>
      </c>
      <c r="I8979" s="9" t="s">
        <v>55873</v>
      </c>
    </row>
    <row r="8980" spans="1:9">
      <c r="A8980" s="1" t="s">
        <v>55874</v>
      </c>
      <c r="B8980" s="2" t="s">
        <v>55875</v>
      </c>
      <c r="C8980" s="3">
        <v>42857.600335648101</v>
      </c>
      <c r="D8980" s="4" t="s">
        <v>55876</v>
      </c>
      <c r="E8980" s="5" t="s">
        <v>55877</v>
      </c>
      <c r="F8980" s="6" t="s">
        <v>13</v>
      </c>
      <c r="G8980" s="7" t="s">
        <v>743</v>
      </c>
      <c r="H8980" s="8" t="s">
        <v>55878</v>
      </c>
      <c r="I8980" s="9" t="s">
        <v>55879</v>
      </c>
    </row>
    <row r="8981" spans="1:9">
      <c r="A8981" s="1" t="s">
        <v>55880</v>
      </c>
      <c r="B8981" s="2" t="s">
        <v>55881</v>
      </c>
      <c r="C8981" s="3">
        <v>42857.600150462997</v>
      </c>
      <c r="D8981" s="4" t="s">
        <v>55882</v>
      </c>
      <c r="E8981" s="5" t="s">
        <v>55883</v>
      </c>
      <c r="F8981" s="6" t="s">
        <v>13</v>
      </c>
      <c r="G8981" s="7" t="s">
        <v>401</v>
      </c>
      <c r="H8981" s="8" t="s">
        <v>55884</v>
      </c>
      <c r="I8981" s="9" t="s">
        <v>55885</v>
      </c>
    </row>
    <row r="8982" spans="1:9">
      <c r="A8982" s="1" t="s">
        <v>55886</v>
      </c>
      <c r="B8982" s="2" t="s">
        <v>55887</v>
      </c>
      <c r="C8982" s="3">
        <v>42909.211180555598</v>
      </c>
      <c r="D8982" s="4" t="s">
        <v>55888</v>
      </c>
      <c r="E8982" s="5" t="s">
        <v>55889</v>
      </c>
      <c r="F8982" s="6" t="s">
        <v>13</v>
      </c>
      <c r="G8982" s="7" t="s">
        <v>18563</v>
      </c>
      <c r="H8982" s="8" t="s">
        <v>55890</v>
      </c>
      <c r="I8982" s="9" t="s">
        <v>55891</v>
      </c>
    </row>
    <row r="8983" spans="1:9">
      <c r="A8983" s="1" t="s">
        <v>55892</v>
      </c>
      <c r="B8983" s="2" t="s">
        <v>55893</v>
      </c>
      <c r="C8983" s="3">
        <v>42761.746828703697</v>
      </c>
      <c r="D8983" s="4" t="s">
        <v>55894</v>
      </c>
      <c r="E8983" s="5" t="s">
        <v>55895</v>
      </c>
      <c r="F8983" s="6" t="s">
        <v>13</v>
      </c>
      <c r="G8983" s="7" t="s">
        <v>20032</v>
      </c>
      <c r="H8983" s="8" t="s">
        <v>55896</v>
      </c>
      <c r="I8983" s="9" t="s">
        <v>55897</v>
      </c>
    </row>
    <row r="8984" spans="1:9">
      <c r="A8984" s="1" t="s">
        <v>55898</v>
      </c>
      <c r="B8984" s="2" t="s">
        <v>55899</v>
      </c>
      <c r="C8984" s="3">
        <v>42761.746793981503</v>
      </c>
      <c r="D8984" s="4" t="s">
        <v>55900</v>
      </c>
      <c r="E8984" s="5" t="s">
        <v>55901</v>
      </c>
      <c r="F8984" s="6" t="s">
        <v>13</v>
      </c>
      <c r="G8984" s="7" t="s">
        <v>441</v>
      </c>
      <c r="H8984" s="8" t="s">
        <v>55902</v>
      </c>
      <c r="I8984" s="9" t="s">
        <v>55903</v>
      </c>
    </row>
    <row r="8985" spans="1:9">
      <c r="A8985" s="1" t="s">
        <v>55904</v>
      </c>
      <c r="B8985" s="2" t="s">
        <v>55905</v>
      </c>
      <c r="C8985" s="3">
        <v>42761.746805555602</v>
      </c>
      <c r="D8985" s="4" t="s">
        <v>55906</v>
      </c>
      <c r="E8985" s="5" t="s">
        <v>55907</v>
      </c>
      <c r="F8985" s="6" t="s">
        <v>13</v>
      </c>
      <c r="G8985" s="7" t="s">
        <v>131</v>
      </c>
      <c r="H8985" s="8" t="s">
        <v>55908</v>
      </c>
      <c r="I8985" s="9" t="s">
        <v>55909</v>
      </c>
    </row>
    <row r="8986" spans="1:9">
      <c r="A8986" s="1" t="s">
        <v>55910</v>
      </c>
      <c r="B8986" s="2" t="s">
        <v>55911</v>
      </c>
      <c r="C8986" s="3">
        <v>42961.3890509259</v>
      </c>
      <c r="D8986" s="4" t="s">
        <v>55912</v>
      </c>
      <c r="E8986" s="5" t="s">
        <v>55913</v>
      </c>
      <c r="F8986" s="6" t="s">
        <v>13</v>
      </c>
      <c r="G8986" s="7" t="s">
        <v>76</v>
      </c>
      <c r="H8986" s="8" t="s">
        <v>55914</v>
      </c>
      <c r="I8986" s="9" t="s">
        <v>55915</v>
      </c>
    </row>
    <row r="8987" spans="1:9">
      <c r="A8987" s="1" t="s">
        <v>55916</v>
      </c>
      <c r="B8987" s="2" t="s">
        <v>55917</v>
      </c>
      <c r="C8987" s="3">
        <v>42761.746770833299</v>
      </c>
      <c r="D8987" s="4" t="s">
        <v>55918</v>
      </c>
      <c r="E8987" s="5" t="s">
        <v>55919</v>
      </c>
      <c r="F8987" s="6" t="s">
        <v>13</v>
      </c>
      <c r="G8987" s="7" t="s">
        <v>8212</v>
      </c>
      <c r="H8987" s="8" t="s">
        <v>55920</v>
      </c>
      <c r="I8987" s="9" t="s">
        <v>55921</v>
      </c>
    </row>
    <row r="8988" spans="1:9">
      <c r="A8988" s="1" t="s">
        <v>55922</v>
      </c>
      <c r="B8988" s="2" t="s">
        <v>55923</v>
      </c>
      <c r="C8988" s="3">
        <v>42817.858553240701</v>
      </c>
      <c r="D8988" s="4" t="s">
        <v>55924</v>
      </c>
      <c r="E8988" s="5" t="s">
        <v>55925</v>
      </c>
      <c r="F8988" s="6" t="s">
        <v>13</v>
      </c>
      <c r="G8988" s="7" t="s">
        <v>55926</v>
      </c>
      <c r="H8988" s="8" t="s">
        <v>55927</v>
      </c>
      <c r="I8988" s="9" t="s">
        <v>55928</v>
      </c>
    </row>
    <row r="8989" spans="1:9">
      <c r="A8989" s="1" t="s">
        <v>55929</v>
      </c>
      <c r="B8989" s="2" t="s">
        <v>55930</v>
      </c>
      <c r="C8989" s="3">
        <v>42775.513425925899</v>
      </c>
      <c r="D8989" s="4" t="s">
        <v>55931</v>
      </c>
      <c r="E8989" s="5" t="s">
        <v>55932</v>
      </c>
      <c r="F8989" s="6" t="s">
        <v>13</v>
      </c>
      <c r="G8989" s="7" t="s">
        <v>3915</v>
      </c>
      <c r="H8989" s="8" t="s">
        <v>55933</v>
      </c>
      <c r="I8989" s="9" t="s">
        <v>55934</v>
      </c>
    </row>
    <row r="8990" spans="1:9">
      <c r="A8990" s="1" t="s">
        <v>55935</v>
      </c>
      <c r="B8990" s="2" t="s">
        <v>55936</v>
      </c>
      <c r="C8990" s="3">
        <v>42923.579270833303</v>
      </c>
      <c r="D8990" s="4" t="s">
        <v>55937</v>
      </c>
      <c r="E8990" s="5" t="s">
        <v>55938</v>
      </c>
      <c r="F8990" s="6" t="s">
        <v>13</v>
      </c>
      <c r="G8990" s="7" t="s">
        <v>23671</v>
      </c>
      <c r="H8990" s="8" t="s">
        <v>55939</v>
      </c>
      <c r="I8990" s="9" t="s">
        <v>55940</v>
      </c>
    </row>
    <row r="8991" spans="1:9">
      <c r="A8991" s="1" t="s">
        <v>55941</v>
      </c>
      <c r="B8991" s="2" t="s">
        <v>55942</v>
      </c>
      <c r="C8991" s="3">
        <v>42934.4610300926</v>
      </c>
      <c r="D8991" s="4" t="s">
        <v>55943</v>
      </c>
      <c r="E8991" s="5" t="s">
        <v>55944</v>
      </c>
      <c r="F8991" s="6" t="s">
        <v>13</v>
      </c>
      <c r="G8991" s="7" t="s">
        <v>5246</v>
      </c>
      <c r="H8991" s="8" t="s">
        <v>55945</v>
      </c>
      <c r="I8991" s="9" t="s">
        <v>55946</v>
      </c>
    </row>
    <row r="8992" spans="1:9">
      <c r="A8992" s="1" t="s">
        <v>55947</v>
      </c>
      <c r="B8992" s="2" t="s">
        <v>55948</v>
      </c>
      <c r="C8992" s="3">
        <v>42775.504872685196</v>
      </c>
      <c r="D8992" s="4" t="s">
        <v>55949</v>
      </c>
      <c r="E8992" s="5" t="s">
        <v>55950</v>
      </c>
      <c r="F8992" s="6" t="s">
        <v>13</v>
      </c>
      <c r="G8992" s="7" t="s">
        <v>21503</v>
      </c>
      <c r="H8992" s="8" t="s">
        <v>55951</v>
      </c>
      <c r="I8992" s="9" t="s">
        <v>55952</v>
      </c>
    </row>
    <row r="8993" spans="1:9">
      <c r="A8993" s="1" t="s">
        <v>55953</v>
      </c>
      <c r="B8993" s="2" t="s">
        <v>55954</v>
      </c>
      <c r="C8993" s="3">
        <v>42817.838773148098</v>
      </c>
      <c r="D8993" s="4" t="s">
        <v>55955</v>
      </c>
      <c r="E8993" s="5" t="s">
        <v>55956</v>
      </c>
      <c r="F8993" s="6" t="s">
        <v>13</v>
      </c>
      <c r="G8993" s="7" t="s">
        <v>35</v>
      </c>
      <c r="H8993" s="8" t="s">
        <v>55957</v>
      </c>
      <c r="I8993" s="9" t="s">
        <v>55958</v>
      </c>
    </row>
    <row r="8994" spans="1:9">
      <c r="A8994" s="1" t="s">
        <v>55959</v>
      </c>
      <c r="B8994" s="2" t="s">
        <v>55960</v>
      </c>
      <c r="C8994" s="3">
        <v>42817.858553240701</v>
      </c>
      <c r="D8994" s="4" t="s">
        <v>55961</v>
      </c>
      <c r="E8994" s="5" t="s">
        <v>55962</v>
      </c>
      <c r="F8994" s="6" t="s">
        <v>13</v>
      </c>
      <c r="G8994" s="7" t="s">
        <v>51657</v>
      </c>
      <c r="H8994" s="8" t="s">
        <v>55963</v>
      </c>
      <c r="I8994" s="9" t="s">
        <v>55964</v>
      </c>
    </row>
    <row r="8995" spans="1:9">
      <c r="A8995" s="1" t="s">
        <v>55965</v>
      </c>
      <c r="B8995" s="2" t="s">
        <v>55966</v>
      </c>
      <c r="C8995" s="3">
        <v>42815.3728819444</v>
      </c>
      <c r="D8995" s="4" t="s">
        <v>55967</v>
      </c>
      <c r="E8995" s="5" t="s">
        <v>55968</v>
      </c>
      <c r="F8995" s="6" t="s">
        <v>13</v>
      </c>
      <c r="G8995" s="7" t="s">
        <v>10344</v>
      </c>
      <c r="H8995" s="8" t="s">
        <v>55969</v>
      </c>
      <c r="I8995" s="9" t="s">
        <v>55970</v>
      </c>
    </row>
    <row r="8996" spans="1:9">
      <c r="A8996" s="1" t="s">
        <v>55971</v>
      </c>
      <c r="B8996" s="2" t="s">
        <v>55972</v>
      </c>
      <c r="C8996" s="3">
        <v>42959.660810185203</v>
      </c>
      <c r="D8996" s="4" t="s">
        <v>55973</v>
      </c>
      <c r="E8996" s="5" t="s">
        <v>55974</v>
      </c>
      <c r="F8996" s="6" t="s">
        <v>13</v>
      </c>
      <c r="G8996" s="7" t="s">
        <v>1209</v>
      </c>
      <c r="H8996" s="8" t="s">
        <v>55975</v>
      </c>
      <c r="I8996" s="9" t="s">
        <v>55976</v>
      </c>
    </row>
    <row r="8997" spans="1:9">
      <c r="A8997" s="1" t="s">
        <v>55977</v>
      </c>
      <c r="B8997" s="2" t="s">
        <v>55978</v>
      </c>
      <c r="C8997" s="3">
        <v>42775.513564814799</v>
      </c>
      <c r="D8997" s="4" t="s">
        <v>55979</v>
      </c>
      <c r="E8997" s="5" t="s">
        <v>55980</v>
      </c>
      <c r="F8997" s="6" t="s">
        <v>13</v>
      </c>
      <c r="G8997" s="7" t="s">
        <v>4115</v>
      </c>
      <c r="H8997" s="8" t="s">
        <v>24313</v>
      </c>
      <c r="I8997" s="9" t="s">
        <v>55981</v>
      </c>
    </row>
    <row r="8998" spans="1:9">
      <c r="A8998" s="1" t="s">
        <v>55982</v>
      </c>
      <c r="B8998" s="2" t="s">
        <v>55983</v>
      </c>
      <c r="C8998" s="3">
        <v>42959.719212962998</v>
      </c>
      <c r="D8998" s="4" t="s">
        <v>55984</v>
      </c>
      <c r="E8998" s="5" t="s">
        <v>55985</v>
      </c>
      <c r="F8998" s="6" t="s">
        <v>13</v>
      </c>
      <c r="G8998" s="7" t="s">
        <v>8887</v>
      </c>
      <c r="H8998" s="8" t="s">
        <v>55986</v>
      </c>
      <c r="I8998" s="9" t="s">
        <v>55987</v>
      </c>
    </row>
    <row r="8999" spans="1:9">
      <c r="A8999" s="1" t="s">
        <v>55988</v>
      </c>
      <c r="B8999" s="2" t="s">
        <v>55989</v>
      </c>
      <c r="C8999" s="3">
        <v>42787.458564814799</v>
      </c>
      <c r="D8999" s="4" t="s">
        <v>55990</v>
      </c>
      <c r="E8999" s="5" t="s">
        <v>55991</v>
      </c>
      <c r="F8999" s="6" t="s">
        <v>13</v>
      </c>
      <c r="G8999" s="7" t="s">
        <v>37552</v>
      </c>
      <c r="H8999" s="8" t="s">
        <v>13</v>
      </c>
      <c r="I8999" s="9" t="s">
        <v>55992</v>
      </c>
    </row>
    <row r="9000" spans="1:9">
      <c r="A9000" s="1" t="s">
        <v>55993</v>
      </c>
      <c r="B9000" s="2" t="s">
        <v>55994</v>
      </c>
      <c r="C9000" s="3">
        <v>42959.652662036999</v>
      </c>
      <c r="D9000" s="4" t="s">
        <v>55995</v>
      </c>
      <c r="E9000" s="5" t="s">
        <v>55996</v>
      </c>
      <c r="F9000" s="6" t="s">
        <v>13</v>
      </c>
      <c r="G9000" s="7" t="s">
        <v>55997</v>
      </c>
      <c r="H9000" s="8" t="s">
        <v>55998</v>
      </c>
      <c r="I9000" s="9" t="s">
        <v>55999</v>
      </c>
    </row>
    <row r="9001" spans="1:9">
      <c r="A9001" s="1" t="s">
        <v>56000</v>
      </c>
      <c r="B9001" s="2" t="s">
        <v>56001</v>
      </c>
      <c r="C9001" s="3">
        <v>42761.746840277803</v>
      </c>
      <c r="D9001" s="4" t="s">
        <v>56002</v>
      </c>
      <c r="E9001" s="5" t="s">
        <v>56003</v>
      </c>
      <c r="F9001" s="6" t="s">
        <v>13</v>
      </c>
      <c r="G9001" s="7" t="s">
        <v>131</v>
      </c>
      <c r="H9001" s="8" t="s">
        <v>56004</v>
      </c>
      <c r="I9001" s="9" t="s">
        <v>56005</v>
      </c>
    </row>
    <row r="9002" spans="1:9">
      <c r="A9002" s="1" t="s">
        <v>56006</v>
      </c>
      <c r="B9002" s="2" t="s">
        <v>56007</v>
      </c>
      <c r="C9002" s="3">
        <v>43020.412268518499</v>
      </c>
      <c r="D9002" s="4" t="s">
        <v>56008</v>
      </c>
      <c r="E9002" s="5" t="s">
        <v>56009</v>
      </c>
      <c r="F9002" s="6" t="s">
        <v>13</v>
      </c>
      <c r="G9002" s="7" t="s">
        <v>44950</v>
      </c>
      <c r="H9002" s="8" t="s">
        <v>13</v>
      </c>
      <c r="I9002" s="9" t="s">
        <v>56010</v>
      </c>
    </row>
    <row r="9003" spans="1:9">
      <c r="A9003" s="1" t="s">
        <v>56011</v>
      </c>
      <c r="B9003" s="2" t="s">
        <v>56012</v>
      </c>
      <c r="C9003" s="3">
        <v>43006.592280092598</v>
      </c>
      <c r="D9003" s="4" t="s">
        <v>56013</v>
      </c>
      <c r="E9003" s="5" t="s">
        <v>56014</v>
      </c>
      <c r="F9003" s="6" t="s">
        <v>13</v>
      </c>
      <c r="G9003" s="7" t="s">
        <v>11775</v>
      </c>
      <c r="H9003" s="8" t="s">
        <v>56015</v>
      </c>
      <c r="I9003" s="9" t="s">
        <v>56016</v>
      </c>
    </row>
    <row r="9004" spans="1:9">
      <c r="A9004" s="1" t="s">
        <v>56017</v>
      </c>
      <c r="B9004" s="2" t="s">
        <v>56018</v>
      </c>
      <c r="C9004" s="3">
        <v>42761.746817129599</v>
      </c>
      <c r="D9004" s="4" t="s">
        <v>56019</v>
      </c>
      <c r="E9004" s="5" t="s">
        <v>56020</v>
      </c>
      <c r="F9004" s="6" t="s">
        <v>13</v>
      </c>
      <c r="G9004" s="7" t="s">
        <v>42</v>
      </c>
      <c r="H9004" s="8" t="s">
        <v>56021</v>
      </c>
      <c r="I9004" s="9" t="s">
        <v>56022</v>
      </c>
    </row>
    <row r="9005" spans="1:9">
      <c r="A9005" s="1" t="s">
        <v>56023</v>
      </c>
      <c r="B9005" s="2" t="s">
        <v>56024</v>
      </c>
      <c r="C9005" s="3">
        <v>42815.5172453704</v>
      </c>
      <c r="D9005" s="4" t="s">
        <v>56025</v>
      </c>
      <c r="E9005" s="5" t="s">
        <v>56026</v>
      </c>
      <c r="F9005" s="6" t="s">
        <v>13</v>
      </c>
      <c r="G9005" s="7" t="s">
        <v>35</v>
      </c>
      <c r="H9005" s="8" t="s">
        <v>56027</v>
      </c>
      <c r="I9005" s="9" t="s">
        <v>56028</v>
      </c>
    </row>
    <row r="9006" spans="1:9">
      <c r="A9006" s="1" t="s">
        <v>56029</v>
      </c>
      <c r="B9006" s="2" t="s">
        <v>56030</v>
      </c>
      <c r="C9006" s="3">
        <v>42761.746828703697</v>
      </c>
      <c r="D9006" s="4" t="s">
        <v>56031</v>
      </c>
      <c r="E9006" s="5" t="s">
        <v>56032</v>
      </c>
      <c r="F9006" s="6" t="s">
        <v>13</v>
      </c>
      <c r="G9006" s="7" t="s">
        <v>124</v>
      </c>
      <c r="H9006" s="8" t="s">
        <v>56033</v>
      </c>
      <c r="I9006" s="9" t="s">
        <v>56034</v>
      </c>
    </row>
    <row r="9007" spans="1:9">
      <c r="A9007" s="1" t="s">
        <v>56035</v>
      </c>
      <c r="B9007" s="2" t="s">
        <v>56036</v>
      </c>
      <c r="C9007" s="3">
        <v>42946.210972222201</v>
      </c>
      <c r="D9007" s="4" t="s">
        <v>56037</v>
      </c>
      <c r="E9007" s="5" t="s">
        <v>56038</v>
      </c>
      <c r="F9007" s="6" t="s">
        <v>13</v>
      </c>
      <c r="G9007" s="7" t="s">
        <v>35</v>
      </c>
      <c r="H9007" s="8" t="s">
        <v>56039</v>
      </c>
      <c r="I9007" s="9" t="s">
        <v>56040</v>
      </c>
    </row>
    <row r="9008" spans="1:9">
      <c r="A9008" s="1" t="s">
        <v>56041</v>
      </c>
      <c r="B9008" s="2" t="s">
        <v>56042</v>
      </c>
      <c r="C9008" s="3">
        <v>42845.833912037</v>
      </c>
      <c r="D9008" s="4" t="s">
        <v>56043</v>
      </c>
      <c r="E9008" s="5" t="s">
        <v>56044</v>
      </c>
      <c r="F9008" s="6" t="s">
        <v>13</v>
      </c>
      <c r="G9008" s="7" t="s">
        <v>519</v>
      </c>
      <c r="H9008" s="8" t="s">
        <v>56045</v>
      </c>
      <c r="I9008" s="9" t="s">
        <v>56046</v>
      </c>
    </row>
    <row r="9009" spans="1:9">
      <c r="A9009" s="1" t="s">
        <v>56047</v>
      </c>
      <c r="B9009" s="2" t="s">
        <v>56048</v>
      </c>
      <c r="C9009" s="3">
        <v>42761.746770833299</v>
      </c>
      <c r="D9009" s="4" t="s">
        <v>56049</v>
      </c>
      <c r="E9009" s="5" t="s">
        <v>56050</v>
      </c>
      <c r="F9009" s="6" t="s">
        <v>13</v>
      </c>
      <c r="G9009" s="7" t="s">
        <v>56051</v>
      </c>
      <c r="H9009" s="8" t="s">
        <v>56052</v>
      </c>
      <c r="I9009" s="9" t="s">
        <v>56053</v>
      </c>
    </row>
    <row r="9010" spans="1:9">
      <c r="A9010" s="1" t="s">
        <v>56054</v>
      </c>
      <c r="B9010" s="2" t="s">
        <v>56055</v>
      </c>
      <c r="C9010" s="3">
        <v>42857.600173611099</v>
      </c>
      <c r="D9010" s="4" t="s">
        <v>56056</v>
      </c>
      <c r="E9010" s="5" t="s">
        <v>56057</v>
      </c>
      <c r="F9010" s="6" t="s">
        <v>13</v>
      </c>
      <c r="G9010" s="7" t="s">
        <v>19631</v>
      </c>
      <c r="H9010" s="8" t="s">
        <v>56058</v>
      </c>
      <c r="I9010" s="9" t="s">
        <v>56059</v>
      </c>
    </row>
    <row r="9011" spans="1:9">
      <c r="A9011" s="1" t="s">
        <v>56060</v>
      </c>
      <c r="B9011" s="2" t="s">
        <v>56061</v>
      </c>
      <c r="C9011" s="3">
        <v>42959.607407407399</v>
      </c>
      <c r="D9011" s="4" t="s">
        <v>56062</v>
      </c>
      <c r="E9011" s="5" t="s">
        <v>56063</v>
      </c>
      <c r="F9011" s="6" t="s">
        <v>13</v>
      </c>
      <c r="G9011" s="7" t="s">
        <v>401</v>
      </c>
      <c r="H9011" s="8" t="s">
        <v>56064</v>
      </c>
      <c r="I9011" s="9" t="s">
        <v>56065</v>
      </c>
    </row>
    <row r="9012" spans="1:9">
      <c r="A9012" s="1" t="s">
        <v>56066</v>
      </c>
      <c r="B9012" s="2" t="s">
        <v>56067</v>
      </c>
      <c r="C9012" s="3">
        <v>42942.353796296302</v>
      </c>
      <c r="D9012" s="4" t="s">
        <v>56068</v>
      </c>
      <c r="E9012" s="5" t="s">
        <v>56069</v>
      </c>
      <c r="F9012" s="6" t="s">
        <v>13</v>
      </c>
      <c r="G9012" s="7" t="s">
        <v>4669</v>
      </c>
      <c r="H9012" s="8" t="s">
        <v>56070</v>
      </c>
      <c r="I9012" s="9" t="s">
        <v>56071</v>
      </c>
    </row>
    <row r="9013" spans="1:9">
      <c r="A9013" s="1" t="s">
        <v>56072</v>
      </c>
      <c r="B9013" s="2" t="s">
        <v>56073</v>
      </c>
      <c r="C9013" s="3">
        <v>42761.746828703697</v>
      </c>
      <c r="D9013" s="4" t="s">
        <v>56074</v>
      </c>
      <c r="E9013" s="5" t="s">
        <v>56075</v>
      </c>
      <c r="F9013" s="6" t="s">
        <v>13</v>
      </c>
      <c r="G9013" s="7" t="s">
        <v>1209</v>
      </c>
      <c r="H9013" s="8" t="s">
        <v>56076</v>
      </c>
      <c r="I9013" s="9" t="s">
        <v>56077</v>
      </c>
    </row>
    <row r="9014" spans="1:9">
      <c r="A9014" s="1" t="s">
        <v>56078</v>
      </c>
      <c r="B9014" s="2" t="s">
        <v>56079</v>
      </c>
      <c r="C9014" s="3">
        <v>42761.746828703697</v>
      </c>
      <c r="D9014" s="4" t="s">
        <v>56080</v>
      </c>
      <c r="E9014" s="5" t="s">
        <v>56081</v>
      </c>
      <c r="F9014" s="6" t="s">
        <v>13</v>
      </c>
      <c r="G9014" s="7" t="s">
        <v>63</v>
      </c>
      <c r="H9014" s="8" t="s">
        <v>56082</v>
      </c>
      <c r="I9014" s="9" t="s">
        <v>56083</v>
      </c>
    </row>
    <row r="9015" spans="1:9">
      <c r="A9015" s="1" t="s">
        <v>56084</v>
      </c>
      <c r="B9015" s="2" t="s">
        <v>56085</v>
      </c>
      <c r="C9015" s="3">
        <v>43014.390277777798</v>
      </c>
      <c r="D9015" s="4" t="s">
        <v>56086</v>
      </c>
      <c r="E9015" s="5" t="s">
        <v>56087</v>
      </c>
      <c r="F9015" s="6" t="s">
        <v>13</v>
      </c>
      <c r="G9015" s="7" t="s">
        <v>1143</v>
      </c>
      <c r="H9015" s="8" t="s">
        <v>56088</v>
      </c>
      <c r="I9015" s="9" t="s">
        <v>56089</v>
      </c>
    </row>
    <row r="9016" spans="1:9">
      <c r="A9016" s="1" t="s">
        <v>56090</v>
      </c>
      <c r="B9016" s="2" t="s">
        <v>56091</v>
      </c>
      <c r="C9016" s="3">
        <v>42761.746793981503</v>
      </c>
      <c r="D9016" s="4" t="s">
        <v>56092</v>
      </c>
      <c r="E9016" s="5" t="s">
        <v>56093</v>
      </c>
      <c r="F9016" s="6" t="s">
        <v>13</v>
      </c>
      <c r="G9016" s="7" t="s">
        <v>1432</v>
      </c>
      <c r="H9016" s="8" t="s">
        <v>56094</v>
      </c>
      <c r="I9016" s="9" t="s">
        <v>56095</v>
      </c>
    </row>
    <row r="9017" spans="1:9">
      <c r="A9017" s="1" t="s">
        <v>56096</v>
      </c>
      <c r="B9017" s="2" t="s">
        <v>56097</v>
      </c>
      <c r="C9017" s="3">
        <v>42923.578657407401</v>
      </c>
      <c r="D9017" s="4" t="s">
        <v>56098</v>
      </c>
      <c r="E9017" s="5" t="s">
        <v>56099</v>
      </c>
      <c r="F9017" s="6" t="s">
        <v>13</v>
      </c>
      <c r="G9017" s="7" t="s">
        <v>891</v>
      </c>
      <c r="H9017" s="8" t="s">
        <v>56100</v>
      </c>
      <c r="I9017" s="9" t="s">
        <v>56101</v>
      </c>
    </row>
    <row r="9018" spans="1:9">
      <c r="A9018" s="1" t="s">
        <v>56102</v>
      </c>
      <c r="B9018" s="2" t="s">
        <v>56103</v>
      </c>
      <c r="C9018" s="3">
        <v>42886.400115740696</v>
      </c>
      <c r="D9018" s="4" t="s">
        <v>56104</v>
      </c>
      <c r="E9018" s="5" t="s">
        <v>56105</v>
      </c>
      <c r="F9018" s="6" t="s">
        <v>13</v>
      </c>
      <c r="G9018" s="7" t="s">
        <v>124</v>
      </c>
      <c r="H9018" s="8" t="s">
        <v>56106</v>
      </c>
      <c r="I9018" s="9" t="s">
        <v>56107</v>
      </c>
    </row>
    <row r="9019" spans="1:9">
      <c r="A9019" s="1" t="s">
        <v>56108</v>
      </c>
      <c r="B9019" s="2" t="s">
        <v>56109</v>
      </c>
      <c r="C9019" s="3">
        <v>42996.346076388902</v>
      </c>
      <c r="D9019" s="4" t="s">
        <v>56110</v>
      </c>
      <c r="E9019" s="5" t="s">
        <v>56111</v>
      </c>
      <c r="F9019" s="6" t="s">
        <v>13</v>
      </c>
      <c r="G9019" s="7" t="s">
        <v>124</v>
      </c>
      <c r="H9019" s="8" t="s">
        <v>56112</v>
      </c>
      <c r="I9019" s="9" t="s">
        <v>56113</v>
      </c>
    </row>
    <row r="9020" spans="1:9">
      <c r="A9020" s="1" t="s">
        <v>56114</v>
      </c>
      <c r="B9020" s="2" t="s">
        <v>56115</v>
      </c>
      <c r="C9020" s="3">
        <v>43004.818344907399</v>
      </c>
      <c r="D9020" s="4" t="s">
        <v>56116</v>
      </c>
      <c r="E9020" s="5" t="s">
        <v>56117</v>
      </c>
      <c r="F9020" s="6" t="s">
        <v>13</v>
      </c>
      <c r="G9020" s="7" t="s">
        <v>35</v>
      </c>
      <c r="H9020" s="8" t="s">
        <v>56118</v>
      </c>
      <c r="I9020" s="9" t="s">
        <v>56119</v>
      </c>
    </row>
    <row r="9021" spans="1:9">
      <c r="A9021" s="1" t="s">
        <v>56120</v>
      </c>
      <c r="B9021" s="2" t="s">
        <v>56121</v>
      </c>
      <c r="C9021" s="3">
        <v>42761.746782407397</v>
      </c>
      <c r="D9021" s="4" t="s">
        <v>56122</v>
      </c>
      <c r="E9021" s="5" t="s">
        <v>56123</v>
      </c>
      <c r="F9021" s="6" t="s">
        <v>13</v>
      </c>
      <c r="G9021" s="7" t="s">
        <v>42</v>
      </c>
      <c r="H9021" s="8" t="s">
        <v>56124</v>
      </c>
      <c r="I9021" s="9" t="s">
        <v>56125</v>
      </c>
    </row>
    <row r="9022" spans="1:9">
      <c r="A9022" s="1" t="s">
        <v>56126</v>
      </c>
      <c r="B9022" s="2" t="s">
        <v>56127</v>
      </c>
      <c r="C9022" s="3">
        <v>42761.746851851902</v>
      </c>
      <c r="D9022" s="4" t="s">
        <v>56128</v>
      </c>
      <c r="E9022" s="5" t="s">
        <v>56129</v>
      </c>
      <c r="F9022" s="6" t="s">
        <v>13</v>
      </c>
      <c r="G9022" s="7" t="s">
        <v>36859</v>
      </c>
      <c r="H9022" s="8" t="s">
        <v>56130</v>
      </c>
      <c r="I9022" s="9" t="s">
        <v>56131</v>
      </c>
    </row>
    <row r="9023" spans="1:9">
      <c r="A9023" s="1" t="s">
        <v>56132</v>
      </c>
      <c r="B9023" s="2" t="s">
        <v>56133</v>
      </c>
      <c r="C9023" s="3">
        <v>42761.746805555602</v>
      </c>
      <c r="D9023" s="4" t="s">
        <v>56134</v>
      </c>
      <c r="E9023" s="5" t="s">
        <v>56135</v>
      </c>
      <c r="F9023" s="6" t="s">
        <v>13</v>
      </c>
      <c r="G9023" s="7" t="s">
        <v>45180</v>
      </c>
      <c r="H9023" s="8" t="s">
        <v>56136</v>
      </c>
      <c r="I9023" s="9" t="s">
        <v>56137</v>
      </c>
    </row>
    <row r="9024" spans="1:9">
      <c r="A9024" s="1" t="s">
        <v>56138</v>
      </c>
      <c r="B9024" s="2" t="s">
        <v>56139</v>
      </c>
      <c r="C9024" s="3">
        <v>42959.638229166703</v>
      </c>
      <c r="D9024" s="4" t="s">
        <v>56140</v>
      </c>
      <c r="E9024" s="5" t="s">
        <v>56141</v>
      </c>
      <c r="F9024" s="6" t="s">
        <v>13</v>
      </c>
      <c r="G9024" s="7" t="s">
        <v>716</v>
      </c>
      <c r="H9024" s="8" t="s">
        <v>56142</v>
      </c>
      <c r="I9024" s="9" t="s">
        <v>56143</v>
      </c>
    </row>
    <row r="9025" spans="1:9">
      <c r="A9025" s="1" t="s">
        <v>56144</v>
      </c>
      <c r="B9025" s="2" t="s">
        <v>56145</v>
      </c>
      <c r="C9025" s="3">
        <v>42927.691805555602</v>
      </c>
      <c r="D9025" s="4" t="s">
        <v>56146</v>
      </c>
      <c r="E9025" s="5" t="s">
        <v>56147</v>
      </c>
      <c r="F9025" s="6" t="s">
        <v>13</v>
      </c>
      <c r="G9025" s="7" t="s">
        <v>35</v>
      </c>
      <c r="H9025" s="8" t="s">
        <v>56148</v>
      </c>
      <c r="I9025" s="9" t="s">
        <v>56149</v>
      </c>
    </row>
    <row r="9026" spans="1:9">
      <c r="A9026" s="1" t="s">
        <v>56150</v>
      </c>
      <c r="B9026" s="2" t="s">
        <v>56151</v>
      </c>
      <c r="C9026" s="3">
        <v>42923.346238425896</v>
      </c>
      <c r="D9026" s="4" t="s">
        <v>56152</v>
      </c>
      <c r="E9026" s="5" t="s">
        <v>56153</v>
      </c>
      <c r="F9026" s="6" t="s">
        <v>13</v>
      </c>
      <c r="G9026" s="7" t="s">
        <v>35</v>
      </c>
      <c r="H9026" s="8" t="s">
        <v>56154</v>
      </c>
      <c r="I9026" s="9" t="s">
        <v>56155</v>
      </c>
    </row>
    <row r="9027" spans="1:9">
      <c r="A9027" s="1" t="s">
        <v>56156</v>
      </c>
      <c r="B9027" s="2" t="s">
        <v>56157</v>
      </c>
      <c r="C9027" s="3">
        <v>43003.502604166701</v>
      </c>
      <c r="D9027" s="4" t="s">
        <v>56158</v>
      </c>
      <c r="E9027" s="5" t="s">
        <v>56159</v>
      </c>
      <c r="F9027" s="6" t="s">
        <v>13</v>
      </c>
      <c r="G9027" s="7" t="s">
        <v>1631</v>
      </c>
      <c r="H9027" s="8" t="s">
        <v>56160</v>
      </c>
      <c r="I9027" s="9" t="s">
        <v>56161</v>
      </c>
    </row>
    <row r="9028" spans="1:9">
      <c r="A9028" s="1" t="s">
        <v>56162</v>
      </c>
      <c r="B9028" s="2" t="s">
        <v>56163</v>
      </c>
      <c r="C9028" s="3">
        <v>42857.609212962998</v>
      </c>
      <c r="D9028" s="4" t="s">
        <v>56164</v>
      </c>
      <c r="E9028" s="5" t="s">
        <v>56165</v>
      </c>
      <c r="F9028" s="6" t="s">
        <v>13</v>
      </c>
      <c r="G9028" s="7" t="s">
        <v>131</v>
      </c>
      <c r="H9028" s="8" t="s">
        <v>56166</v>
      </c>
      <c r="I9028" s="9" t="s">
        <v>56167</v>
      </c>
    </row>
    <row r="9029" spans="1:9">
      <c r="A9029" s="1" t="s">
        <v>56168</v>
      </c>
      <c r="B9029" s="2" t="s">
        <v>56169</v>
      </c>
      <c r="C9029" s="3">
        <v>42982.338831018496</v>
      </c>
      <c r="D9029" s="4" t="s">
        <v>56170</v>
      </c>
      <c r="E9029" s="5" t="s">
        <v>56171</v>
      </c>
      <c r="F9029" s="6" t="s">
        <v>13</v>
      </c>
      <c r="G9029" s="7" t="s">
        <v>716</v>
      </c>
      <c r="H9029" s="8" t="s">
        <v>56172</v>
      </c>
      <c r="I9029" s="9" t="s">
        <v>56173</v>
      </c>
    </row>
    <row r="9030" spans="1:9">
      <c r="A9030" s="1" t="s">
        <v>56174</v>
      </c>
      <c r="B9030" s="2" t="s">
        <v>56175</v>
      </c>
      <c r="C9030" s="3">
        <v>42920.703506944403</v>
      </c>
      <c r="D9030" s="4" t="s">
        <v>56176</v>
      </c>
      <c r="E9030" s="5" t="s">
        <v>56177</v>
      </c>
      <c r="F9030" s="6" t="s">
        <v>13</v>
      </c>
      <c r="G9030" s="7" t="s">
        <v>716</v>
      </c>
      <c r="H9030" s="8" t="s">
        <v>56178</v>
      </c>
      <c r="I9030" s="9" t="s">
        <v>56179</v>
      </c>
    </row>
    <row r="9031" spans="1:9">
      <c r="A9031" s="1" t="s">
        <v>56180</v>
      </c>
      <c r="B9031" s="2" t="s">
        <v>56181</v>
      </c>
      <c r="C9031" s="3">
        <v>42948.2175810185</v>
      </c>
      <c r="D9031" s="4" t="s">
        <v>56182</v>
      </c>
      <c r="E9031" s="5" t="s">
        <v>56183</v>
      </c>
      <c r="F9031" s="6" t="s">
        <v>13</v>
      </c>
      <c r="G9031" s="7" t="s">
        <v>42</v>
      </c>
      <c r="H9031" s="8" t="s">
        <v>56184</v>
      </c>
      <c r="I9031" s="9" t="s">
        <v>56185</v>
      </c>
    </row>
    <row r="9032" spans="1:9">
      <c r="A9032" s="1" t="s">
        <v>56186</v>
      </c>
      <c r="B9032" s="2" t="s">
        <v>56187</v>
      </c>
      <c r="C9032" s="3">
        <v>43020.411874999998</v>
      </c>
      <c r="D9032" s="4" t="s">
        <v>56188</v>
      </c>
      <c r="E9032" s="5" t="s">
        <v>56189</v>
      </c>
      <c r="F9032" s="6" t="s">
        <v>13</v>
      </c>
      <c r="G9032" s="7" t="s">
        <v>22958</v>
      </c>
      <c r="H9032" s="8" t="s">
        <v>56190</v>
      </c>
      <c r="I9032" s="9" t="s">
        <v>56191</v>
      </c>
    </row>
    <row r="9033" spans="1:9">
      <c r="A9033" s="1" t="s">
        <v>56192</v>
      </c>
      <c r="B9033" s="2" t="s">
        <v>56193</v>
      </c>
      <c r="C9033" s="3">
        <v>42992.483541666697</v>
      </c>
      <c r="D9033" s="4" t="s">
        <v>56194</v>
      </c>
      <c r="E9033" s="5" t="s">
        <v>56195</v>
      </c>
      <c r="F9033" s="6" t="s">
        <v>13</v>
      </c>
      <c r="G9033" s="7" t="s">
        <v>3061</v>
      </c>
      <c r="H9033" s="8" t="s">
        <v>56196</v>
      </c>
      <c r="I9033" s="9" t="s">
        <v>56197</v>
      </c>
    </row>
    <row r="9034" spans="1:9">
      <c r="A9034" s="1" t="s">
        <v>56198</v>
      </c>
      <c r="B9034" s="2" t="s">
        <v>56199</v>
      </c>
      <c r="C9034" s="3">
        <v>42761.746840277803</v>
      </c>
      <c r="D9034" s="4" t="s">
        <v>56200</v>
      </c>
      <c r="E9034" s="5" t="s">
        <v>56201</v>
      </c>
      <c r="F9034" s="6" t="s">
        <v>13</v>
      </c>
      <c r="G9034" s="7" t="s">
        <v>56202</v>
      </c>
      <c r="H9034" s="8" t="s">
        <v>56203</v>
      </c>
      <c r="I9034" s="9" t="s">
        <v>56204</v>
      </c>
    </row>
    <row r="9035" spans="1:9">
      <c r="A9035" s="1" t="s">
        <v>56205</v>
      </c>
      <c r="B9035" s="2" t="s">
        <v>56206</v>
      </c>
      <c r="C9035" s="3">
        <v>42775.505474537</v>
      </c>
      <c r="D9035" s="4" t="s">
        <v>56207</v>
      </c>
      <c r="E9035" s="5" t="s">
        <v>56208</v>
      </c>
      <c r="F9035" s="6" t="s">
        <v>13</v>
      </c>
      <c r="G9035" s="7" t="s">
        <v>42</v>
      </c>
      <c r="H9035" s="8" t="s">
        <v>56209</v>
      </c>
      <c r="I9035" s="9" t="s">
        <v>56210</v>
      </c>
    </row>
    <row r="9036" spans="1:9">
      <c r="A9036" s="1" t="s">
        <v>56211</v>
      </c>
      <c r="B9036" s="2" t="s">
        <v>56212</v>
      </c>
      <c r="C9036" s="3">
        <v>43014.403773148202</v>
      </c>
      <c r="D9036" s="4" t="s">
        <v>56213</v>
      </c>
      <c r="E9036" s="5" t="s">
        <v>56214</v>
      </c>
      <c r="F9036" s="6" t="s">
        <v>13</v>
      </c>
      <c r="G9036" s="7" t="s">
        <v>1681</v>
      </c>
      <c r="H9036" s="8" t="s">
        <v>56215</v>
      </c>
      <c r="I9036" s="9" t="s">
        <v>56216</v>
      </c>
    </row>
    <row r="9037" spans="1:9">
      <c r="A9037" s="1" t="s">
        <v>56217</v>
      </c>
      <c r="B9037" s="2" t="s">
        <v>56218</v>
      </c>
      <c r="C9037" s="3">
        <v>42817.846643518496</v>
      </c>
      <c r="D9037" s="4" t="s">
        <v>56219</v>
      </c>
      <c r="E9037" s="5" t="s">
        <v>56220</v>
      </c>
      <c r="F9037" s="6" t="s">
        <v>13</v>
      </c>
      <c r="G9037" s="7" t="s">
        <v>24268</v>
      </c>
      <c r="H9037" s="8" t="s">
        <v>56221</v>
      </c>
      <c r="I9037" s="9" t="s">
        <v>56222</v>
      </c>
    </row>
    <row r="9038" spans="1:9">
      <c r="A9038" s="1" t="s">
        <v>56223</v>
      </c>
      <c r="B9038" s="2" t="s">
        <v>56224</v>
      </c>
      <c r="C9038" s="3">
        <v>42761.746736111098</v>
      </c>
      <c r="D9038" s="4" t="s">
        <v>56225</v>
      </c>
      <c r="E9038" s="5" t="s">
        <v>56226</v>
      </c>
      <c r="F9038" s="6" t="s">
        <v>13</v>
      </c>
      <c r="G9038" s="7" t="s">
        <v>56227</v>
      </c>
      <c r="H9038" s="8" t="s">
        <v>56228</v>
      </c>
      <c r="I9038" s="9" t="s">
        <v>56229</v>
      </c>
    </row>
    <row r="9039" spans="1:9">
      <c r="A9039" s="1" t="s">
        <v>56230</v>
      </c>
      <c r="B9039" s="2" t="s">
        <v>56231</v>
      </c>
      <c r="C9039" s="3">
        <v>42986.4750810185</v>
      </c>
      <c r="D9039" s="4" t="s">
        <v>56232</v>
      </c>
      <c r="E9039" s="5" t="s">
        <v>56233</v>
      </c>
      <c r="F9039" s="6" t="s">
        <v>13</v>
      </c>
      <c r="G9039" s="7" t="s">
        <v>2898</v>
      </c>
      <c r="H9039" s="8" t="s">
        <v>56234</v>
      </c>
      <c r="I9039" s="9" t="s">
        <v>56235</v>
      </c>
    </row>
    <row r="9040" spans="1:9">
      <c r="A9040" s="1" t="s">
        <v>56236</v>
      </c>
      <c r="B9040" s="2" t="s">
        <v>56237</v>
      </c>
      <c r="C9040" s="3">
        <v>42761.746793981503</v>
      </c>
      <c r="D9040" s="4" t="s">
        <v>56238</v>
      </c>
      <c r="E9040" s="5" t="s">
        <v>56239</v>
      </c>
      <c r="F9040" s="6" t="s">
        <v>13</v>
      </c>
      <c r="G9040" s="7" t="s">
        <v>716</v>
      </c>
      <c r="H9040" s="8" t="s">
        <v>56240</v>
      </c>
      <c r="I9040" s="9" t="s">
        <v>56241</v>
      </c>
    </row>
    <row r="9041" spans="1:9">
      <c r="A9041" s="1" t="s">
        <v>56242</v>
      </c>
      <c r="B9041" s="2" t="s">
        <v>56243</v>
      </c>
      <c r="C9041" s="3">
        <v>42923.578831018502</v>
      </c>
      <c r="D9041" s="4" t="s">
        <v>56244</v>
      </c>
      <c r="E9041" s="5" t="s">
        <v>56245</v>
      </c>
      <c r="F9041" s="6" t="s">
        <v>13</v>
      </c>
      <c r="G9041" s="7" t="s">
        <v>2944</v>
      </c>
      <c r="H9041" s="8" t="s">
        <v>56246</v>
      </c>
      <c r="I9041" s="9" t="s">
        <v>56247</v>
      </c>
    </row>
    <row r="9042" spans="1:9">
      <c r="A9042" s="1" t="s">
        <v>56248</v>
      </c>
      <c r="B9042" s="2" t="s">
        <v>56249</v>
      </c>
      <c r="C9042" s="3">
        <v>42959.637858796297</v>
      </c>
      <c r="D9042" s="4" t="s">
        <v>56250</v>
      </c>
      <c r="E9042" s="5" t="s">
        <v>56251</v>
      </c>
      <c r="F9042" s="6" t="s">
        <v>13</v>
      </c>
      <c r="G9042" s="7" t="s">
        <v>441</v>
      </c>
      <c r="H9042" s="8" t="s">
        <v>56252</v>
      </c>
      <c r="I9042" s="9" t="s">
        <v>56253</v>
      </c>
    </row>
    <row r="9043" spans="1:9">
      <c r="A9043" s="1" t="s">
        <v>56254</v>
      </c>
      <c r="B9043" s="2" t="s">
        <v>56255</v>
      </c>
      <c r="C9043" s="3">
        <v>42857.609432870398</v>
      </c>
      <c r="D9043" s="4" t="s">
        <v>56256</v>
      </c>
      <c r="E9043" s="5" t="s">
        <v>56257</v>
      </c>
      <c r="F9043" s="6" t="s">
        <v>13</v>
      </c>
      <c r="G9043" s="7" t="s">
        <v>716</v>
      </c>
      <c r="H9043" s="8" t="s">
        <v>56258</v>
      </c>
      <c r="I9043" s="9" t="s">
        <v>56259</v>
      </c>
    </row>
    <row r="9044" spans="1:9">
      <c r="A9044" s="1" t="s">
        <v>56260</v>
      </c>
      <c r="B9044" s="2" t="s">
        <v>56261</v>
      </c>
      <c r="C9044" s="3">
        <v>42761.746805555602</v>
      </c>
      <c r="D9044" s="4" t="s">
        <v>56262</v>
      </c>
      <c r="E9044" s="5" t="s">
        <v>56263</v>
      </c>
      <c r="F9044" s="6" t="s">
        <v>13</v>
      </c>
      <c r="G9044" s="7" t="s">
        <v>716</v>
      </c>
      <c r="H9044" s="8" t="s">
        <v>56264</v>
      </c>
      <c r="I9044" s="9" t="s">
        <v>56265</v>
      </c>
    </row>
    <row r="9045" spans="1:9">
      <c r="A9045" s="1" t="s">
        <v>56266</v>
      </c>
      <c r="B9045" s="2" t="s">
        <v>56267</v>
      </c>
      <c r="C9045" s="3">
        <v>42961.422337962998</v>
      </c>
      <c r="D9045" s="4" t="s">
        <v>56268</v>
      </c>
      <c r="E9045" s="5" t="s">
        <v>56269</v>
      </c>
      <c r="F9045" s="6" t="s">
        <v>13</v>
      </c>
      <c r="G9045" s="7" t="s">
        <v>298</v>
      </c>
      <c r="H9045" s="8" t="s">
        <v>56270</v>
      </c>
      <c r="I9045" s="9" t="s">
        <v>56271</v>
      </c>
    </row>
    <row r="9046" spans="1:9">
      <c r="A9046" s="1" t="s">
        <v>56272</v>
      </c>
      <c r="B9046" s="2" t="s">
        <v>56273</v>
      </c>
      <c r="C9046" s="3">
        <v>42761.746770833299</v>
      </c>
      <c r="D9046" s="4" t="s">
        <v>56274</v>
      </c>
      <c r="E9046" s="5" t="s">
        <v>56275</v>
      </c>
      <c r="F9046" s="6" t="s">
        <v>13</v>
      </c>
      <c r="G9046" s="7" t="s">
        <v>539</v>
      </c>
      <c r="H9046" s="8" t="s">
        <v>56276</v>
      </c>
      <c r="I9046" s="9" t="s">
        <v>56277</v>
      </c>
    </row>
    <row r="9047" spans="1:9">
      <c r="A9047" s="1" t="s">
        <v>56278</v>
      </c>
      <c r="B9047" s="2" t="s">
        <v>56279</v>
      </c>
      <c r="C9047" s="3">
        <v>42817.854479166701</v>
      </c>
      <c r="D9047" s="4" t="s">
        <v>56280</v>
      </c>
      <c r="E9047" s="5" t="s">
        <v>56281</v>
      </c>
      <c r="F9047" s="6" t="s">
        <v>13</v>
      </c>
      <c r="G9047" s="7" t="s">
        <v>42</v>
      </c>
      <c r="H9047" s="8" t="s">
        <v>56282</v>
      </c>
      <c r="I9047" s="9" t="s">
        <v>56283</v>
      </c>
    </row>
    <row r="9048" spans="1:9">
      <c r="A9048" s="1" t="s">
        <v>56284</v>
      </c>
      <c r="B9048" s="2" t="s">
        <v>56285</v>
      </c>
      <c r="C9048" s="3">
        <v>42776.708483796298</v>
      </c>
      <c r="D9048" s="4" t="s">
        <v>56286</v>
      </c>
      <c r="E9048" s="5" t="s">
        <v>56287</v>
      </c>
      <c r="F9048" s="6" t="s">
        <v>13</v>
      </c>
      <c r="G9048" s="7" t="s">
        <v>8324</v>
      </c>
      <c r="H9048" s="8" t="s">
        <v>56288</v>
      </c>
      <c r="I9048" s="9" t="s">
        <v>56289</v>
      </c>
    </row>
    <row r="9049" spans="1:9">
      <c r="A9049" s="1" t="s">
        <v>56290</v>
      </c>
      <c r="B9049" s="2" t="s">
        <v>56291</v>
      </c>
      <c r="C9049" s="3">
        <v>42937.528032407397</v>
      </c>
      <c r="D9049" s="4" t="s">
        <v>56292</v>
      </c>
      <c r="E9049" s="5" t="s">
        <v>56293</v>
      </c>
      <c r="F9049" s="6" t="s">
        <v>13</v>
      </c>
      <c r="G9049" s="7" t="s">
        <v>35</v>
      </c>
      <c r="H9049" s="8" t="s">
        <v>56294</v>
      </c>
      <c r="I9049" s="9" t="s">
        <v>56295</v>
      </c>
    </row>
    <row r="9050" spans="1:9">
      <c r="A9050" s="1" t="s">
        <v>56296</v>
      </c>
      <c r="B9050" s="2" t="s">
        <v>56297</v>
      </c>
      <c r="C9050" s="3">
        <v>42761.746805555602</v>
      </c>
      <c r="D9050" s="4" t="s">
        <v>56298</v>
      </c>
      <c r="E9050" s="5" t="s">
        <v>56299</v>
      </c>
      <c r="F9050" s="6" t="s">
        <v>13</v>
      </c>
      <c r="G9050" s="7" t="s">
        <v>34488</v>
      </c>
      <c r="H9050" s="8" t="s">
        <v>56300</v>
      </c>
      <c r="I9050" s="9" t="s">
        <v>56301</v>
      </c>
    </row>
    <row r="9051" spans="1:9">
      <c r="A9051" s="1" t="s">
        <v>56302</v>
      </c>
      <c r="B9051" s="2" t="s">
        <v>56303</v>
      </c>
      <c r="C9051" s="3">
        <v>42959.558715277803</v>
      </c>
      <c r="D9051" s="4" t="s">
        <v>56304</v>
      </c>
      <c r="E9051" s="5" t="s">
        <v>56305</v>
      </c>
      <c r="F9051" s="6" t="s">
        <v>13</v>
      </c>
      <c r="G9051" s="7" t="s">
        <v>56306</v>
      </c>
      <c r="H9051" s="8" t="s">
        <v>56307</v>
      </c>
      <c r="I9051" s="9" t="s">
        <v>56308</v>
      </c>
    </row>
    <row r="9052" spans="1:9">
      <c r="A9052" s="1" t="s">
        <v>56309</v>
      </c>
      <c r="B9052" s="2" t="s">
        <v>56310</v>
      </c>
      <c r="C9052" s="3">
        <v>42961.464027777802</v>
      </c>
      <c r="D9052" s="4" t="s">
        <v>56311</v>
      </c>
      <c r="E9052" s="5" t="s">
        <v>56312</v>
      </c>
      <c r="F9052" s="6" t="s">
        <v>13</v>
      </c>
      <c r="G9052" s="7" t="s">
        <v>253</v>
      </c>
      <c r="H9052" s="8" t="s">
        <v>56313</v>
      </c>
      <c r="I9052" s="9" t="s">
        <v>56314</v>
      </c>
    </row>
    <row r="9053" spans="1:9">
      <c r="A9053" s="1" t="s">
        <v>56315</v>
      </c>
      <c r="B9053" s="2" t="s">
        <v>56316</v>
      </c>
      <c r="C9053" s="3">
        <v>42906.361840277801</v>
      </c>
      <c r="D9053" s="4" t="s">
        <v>56317</v>
      </c>
      <c r="E9053" s="5" t="s">
        <v>56318</v>
      </c>
      <c r="F9053" s="6" t="s">
        <v>13</v>
      </c>
      <c r="G9053" s="7" t="s">
        <v>131</v>
      </c>
      <c r="H9053" s="8" t="s">
        <v>56319</v>
      </c>
      <c r="I9053" s="9" t="s">
        <v>56320</v>
      </c>
    </row>
    <row r="9054" spans="1:9">
      <c r="A9054" s="1" t="s">
        <v>56321</v>
      </c>
      <c r="B9054" s="2" t="s">
        <v>56322</v>
      </c>
      <c r="C9054" s="3">
        <v>42857.609502314801</v>
      </c>
      <c r="D9054" s="4" t="s">
        <v>56323</v>
      </c>
      <c r="E9054" s="5" t="s">
        <v>56324</v>
      </c>
      <c r="F9054" s="6" t="s">
        <v>13</v>
      </c>
      <c r="G9054" s="7" t="s">
        <v>56325</v>
      </c>
      <c r="H9054" s="8" t="s">
        <v>56326</v>
      </c>
      <c r="I9054" s="9" t="s">
        <v>56327</v>
      </c>
    </row>
    <row r="9055" spans="1:9">
      <c r="A9055" s="1" t="s">
        <v>56328</v>
      </c>
      <c r="B9055" s="2" t="s">
        <v>56329</v>
      </c>
      <c r="C9055" s="3">
        <v>42961.3883796296</v>
      </c>
      <c r="D9055" s="4" t="s">
        <v>56330</v>
      </c>
      <c r="E9055" s="5" t="s">
        <v>56331</v>
      </c>
      <c r="F9055" s="6" t="s">
        <v>13</v>
      </c>
      <c r="G9055" s="7" t="s">
        <v>76</v>
      </c>
      <c r="H9055" s="8" t="s">
        <v>56332</v>
      </c>
      <c r="I9055" s="9" t="s">
        <v>56333</v>
      </c>
    </row>
    <row r="9056" spans="1:9">
      <c r="A9056" s="1" t="s">
        <v>56334</v>
      </c>
      <c r="B9056" s="2" t="s">
        <v>56335</v>
      </c>
      <c r="C9056" s="3">
        <v>42761.746840277803</v>
      </c>
      <c r="D9056" s="4" t="s">
        <v>56336</v>
      </c>
      <c r="E9056" s="5" t="s">
        <v>56337</v>
      </c>
      <c r="F9056" s="6" t="s">
        <v>13</v>
      </c>
      <c r="G9056" s="7" t="s">
        <v>158</v>
      </c>
      <c r="H9056" s="8" t="s">
        <v>56338</v>
      </c>
      <c r="I9056" s="9" t="s">
        <v>56339</v>
      </c>
    </row>
    <row r="9057" spans="1:9">
      <c r="A9057" s="1" t="s">
        <v>56340</v>
      </c>
      <c r="B9057" s="2" t="s">
        <v>56341</v>
      </c>
      <c r="C9057" s="3">
        <v>42986.475092592598</v>
      </c>
      <c r="D9057" s="4" t="s">
        <v>56342</v>
      </c>
      <c r="E9057" s="5" t="s">
        <v>56343</v>
      </c>
      <c r="F9057" s="6" t="s">
        <v>13</v>
      </c>
      <c r="G9057" s="7" t="s">
        <v>35</v>
      </c>
      <c r="H9057" s="8" t="s">
        <v>56344</v>
      </c>
      <c r="I9057" s="9" t="s">
        <v>56345</v>
      </c>
    </row>
    <row r="9058" spans="1:9">
      <c r="A9058" s="1" t="s">
        <v>56346</v>
      </c>
      <c r="B9058" s="2" t="s">
        <v>56347</v>
      </c>
      <c r="C9058" s="3">
        <v>42761.746840277803</v>
      </c>
      <c r="D9058" s="4" t="s">
        <v>56348</v>
      </c>
      <c r="E9058" s="5" t="s">
        <v>56349</v>
      </c>
      <c r="F9058" s="6" t="s">
        <v>13</v>
      </c>
      <c r="G9058" s="7" t="s">
        <v>76</v>
      </c>
      <c r="H9058" s="8" t="s">
        <v>56350</v>
      </c>
      <c r="I9058" s="9" t="s">
        <v>56351</v>
      </c>
    </row>
    <row r="9059" spans="1:9">
      <c r="A9059" s="1" t="s">
        <v>56352</v>
      </c>
      <c r="B9059" s="2" t="s">
        <v>56353</v>
      </c>
      <c r="C9059" s="3">
        <v>42761.746805555602</v>
      </c>
      <c r="D9059" s="4" t="s">
        <v>56354</v>
      </c>
      <c r="E9059" s="5" t="s">
        <v>56355</v>
      </c>
      <c r="F9059" s="6" t="s">
        <v>13</v>
      </c>
      <c r="G9059" s="7" t="s">
        <v>35124</v>
      </c>
      <c r="H9059" s="8" t="s">
        <v>56350</v>
      </c>
      <c r="I9059" s="9" t="s">
        <v>56356</v>
      </c>
    </row>
    <row r="9060" spans="1:9">
      <c r="A9060" s="1" t="s">
        <v>56357</v>
      </c>
      <c r="B9060" s="2" t="s">
        <v>56358</v>
      </c>
      <c r="C9060" s="3">
        <v>42923.480543981503</v>
      </c>
      <c r="D9060" s="4" t="s">
        <v>56359</v>
      </c>
      <c r="E9060" s="5" t="s">
        <v>56360</v>
      </c>
      <c r="F9060" s="6" t="s">
        <v>13</v>
      </c>
      <c r="G9060" s="7" t="s">
        <v>8739</v>
      </c>
      <c r="H9060" s="8" t="s">
        <v>8740</v>
      </c>
      <c r="I9060" s="9" t="s">
        <v>56361</v>
      </c>
    </row>
    <row r="9061" spans="1:9">
      <c r="A9061" s="1" t="s">
        <v>56362</v>
      </c>
      <c r="B9061" s="2" t="s">
        <v>56363</v>
      </c>
      <c r="C9061" s="3">
        <v>42959.719212962998</v>
      </c>
      <c r="D9061" s="4" t="s">
        <v>56364</v>
      </c>
      <c r="E9061" s="5" t="s">
        <v>56365</v>
      </c>
      <c r="F9061" s="6" t="s">
        <v>13</v>
      </c>
      <c r="G9061" s="7" t="s">
        <v>19078</v>
      </c>
      <c r="H9061" s="8" t="s">
        <v>56366</v>
      </c>
      <c r="I9061" s="9" t="s">
        <v>56367</v>
      </c>
    </row>
    <row r="9062" spans="1:9">
      <c r="A9062" s="1" t="s">
        <v>56368</v>
      </c>
      <c r="B9062" s="2" t="s">
        <v>56369</v>
      </c>
      <c r="C9062" s="3">
        <v>42761.746805555602</v>
      </c>
      <c r="D9062" s="4" t="s">
        <v>56370</v>
      </c>
      <c r="E9062" s="5" t="s">
        <v>56371</v>
      </c>
      <c r="F9062" s="6" t="s">
        <v>13</v>
      </c>
      <c r="G9062" s="7" t="s">
        <v>14751</v>
      </c>
      <c r="H9062" s="8" t="s">
        <v>56372</v>
      </c>
      <c r="I9062" s="9" t="s">
        <v>56373</v>
      </c>
    </row>
    <row r="9063" spans="1:9">
      <c r="A9063" s="1" t="s">
        <v>56374</v>
      </c>
      <c r="B9063" s="2" t="s">
        <v>56375</v>
      </c>
      <c r="C9063" s="3">
        <v>42761.746736111098</v>
      </c>
      <c r="D9063" s="4" t="s">
        <v>56376</v>
      </c>
      <c r="E9063" s="5" t="s">
        <v>56377</v>
      </c>
      <c r="F9063" s="6" t="s">
        <v>13</v>
      </c>
      <c r="G9063" s="7" t="s">
        <v>42</v>
      </c>
      <c r="H9063" s="8" t="s">
        <v>56378</v>
      </c>
      <c r="I9063" s="9" t="s">
        <v>56379</v>
      </c>
    </row>
    <row r="9064" spans="1:9">
      <c r="A9064" s="1" t="s">
        <v>56380</v>
      </c>
      <c r="B9064" s="2" t="s">
        <v>56381</v>
      </c>
      <c r="C9064" s="3">
        <v>42810.792256944398</v>
      </c>
      <c r="D9064" s="4" t="s">
        <v>56382</v>
      </c>
      <c r="E9064" s="5" t="s">
        <v>56383</v>
      </c>
      <c r="F9064" s="6" t="s">
        <v>13</v>
      </c>
      <c r="G9064" s="7" t="s">
        <v>891</v>
      </c>
      <c r="H9064" s="8" t="s">
        <v>56384</v>
      </c>
      <c r="I9064" s="9" t="s">
        <v>56385</v>
      </c>
    </row>
    <row r="9065" spans="1:9">
      <c r="A9065" s="1" t="s">
        <v>56386</v>
      </c>
      <c r="B9065" s="2" t="s">
        <v>56387</v>
      </c>
      <c r="C9065" s="3">
        <v>42775.513796296298</v>
      </c>
      <c r="D9065" s="4" t="s">
        <v>56388</v>
      </c>
      <c r="E9065" s="5" t="s">
        <v>56389</v>
      </c>
      <c r="F9065" s="6" t="s">
        <v>13</v>
      </c>
      <c r="G9065" s="7" t="s">
        <v>56390</v>
      </c>
      <c r="H9065" s="8" t="s">
        <v>56391</v>
      </c>
      <c r="I9065" s="9" t="s">
        <v>56392</v>
      </c>
    </row>
    <row r="9066" spans="1:9">
      <c r="A9066" s="1" t="s">
        <v>56393</v>
      </c>
      <c r="B9066" s="2" t="s">
        <v>56394</v>
      </c>
      <c r="C9066" s="3">
        <v>42920.703506944403</v>
      </c>
      <c r="D9066" s="4" t="s">
        <v>56395</v>
      </c>
      <c r="E9066" s="5" t="s">
        <v>56396</v>
      </c>
      <c r="F9066" s="6" t="s">
        <v>13</v>
      </c>
      <c r="G9066" s="7" t="s">
        <v>131</v>
      </c>
      <c r="H9066" s="8" t="s">
        <v>56397</v>
      </c>
      <c r="I9066" s="9" t="s">
        <v>56398</v>
      </c>
    </row>
    <row r="9067" spans="1:9">
      <c r="A9067" s="1" t="s">
        <v>56399</v>
      </c>
      <c r="B9067" s="2" t="s">
        <v>56400</v>
      </c>
      <c r="C9067" s="3">
        <v>42977.411898148202</v>
      </c>
      <c r="D9067" s="4" t="s">
        <v>56401</v>
      </c>
      <c r="E9067" s="5" t="s">
        <v>56402</v>
      </c>
      <c r="F9067" s="6" t="s">
        <v>13</v>
      </c>
      <c r="G9067" s="7" t="s">
        <v>56403</v>
      </c>
      <c r="H9067" s="8" t="s">
        <v>56404</v>
      </c>
      <c r="I9067" s="9" t="s">
        <v>56405</v>
      </c>
    </row>
    <row r="9068" spans="1:9">
      <c r="A9068" s="1" t="s">
        <v>56406</v>
      </c>
      <c r="B9068" s="2" t="s">
        <v>56407</v>
      </c>
      <c r="C9068" s="3">
        <v>42817.858576388899</v>
      </c>
      <c r="D9068" s="4" t="s">
        <v>56408</v>
      </c>
      <c r="E9068" s="5" t="s">
        <v>56409</v>
      </c>
      <c r="F9068" s="6" t="s">
        <v>13</v>
      </c>
      <c r="G9068" s="7" t="s">
        <v>4922</v>
      </c>
      <c r="H9068" s="8" t="s">
        <v>56410</v>
      </c>
      <c r="I9068" s="9" t="s">
        <v>56411</v>
      </c>
    </row>
    <row r="9069" spans="1:9">
      <c r="A9069" s="1" t="s">
        <v>56412</v>
      </c>
      <c r="B9069" s="2" t="s">
        <v>56413</v>
      </c>
      <c r="C9069" s="3">
        <v>42859.833888888897</v>
      </c>
      <c r="D9069" s="4" t="s">
        <v>56414</v>
      </c>
      <c r="E9069" s="5" t="s">
        <v>56415</v>
      </c>
      <c r="F9069" s="6" t="s">
        <v>13</v>
      </c>
      <c r="G9069" s="7" t="s">
        <v>28</v>
      </c>
      <c r="H9069" s="8" t="s">
        <v>56416</v>
      </c>
      <c r="I9069" s="9" t="s">
        <v>56417</v>
      </c>
    </row>
    <row r="9070" spans="1:9">
      <c r="A9070" s="1" t="s">
        <v>56418</v>
      </c>
      <c r="B9070" s="2" t="s">
        <v>56419</v>
      </c>
      <c r="C9070" s="3">
        <v>42920.703506944403</v>
      </c>
      <c r="D9070" s="4" t="s">
        <v>56420</v>
      </c>
      <c r="E9070" s="5" t="s">
        <v>56421</v>
      </c>
      <c r="F9070" s="6" t="s">
        <v>13</v>
      </c>
      <c r="G9070" s="7" t="s">
        <v>56422</v>
      </c>
      <c r="H9070" s="8" t="s">
        <v>13</v>
      </c>
      <c r="I9070" s="9" t="s">
        <v>56423</v>
      </c>
    </row>
    <row r="9071" spans="1:9">
      <c r="A9071" s="1" t="s">
        <v>56424</v>
      </c>
      <c r="B9071" s="2" t="s">
        <v>56425</v>
      </c>
      <c r="C9071" s="3">
        <v>42886.400231481501</v>
      </c>
      <c r="D9071" s="4" t="s">
        <v>56426</v>
      </c>
      <c r="E9071" s="5" t="s">
        <v>56427</v>
      </c>
      <c r="F9071" s="6" t="s">
        <v>13</v>
      </c>
      <c r="G9071" s="7" t="s">
        <v>5133</v>
      </c>
      <c r="H9071" s="8" t="s">
        <v>56428</v>
      </c>
      <c r="I9071" s="9" t="s">
        <v>56429</v>
      </c>
    </row>
    <row r="9072" spans="1:9">
      <c r="A9072" s="1" t="s">
        <v>56430</v>
      </c>
      <c r="B9072" s="2" t="s">
        <v>56431</v>
      </c>
      <c r="C9072" s="3">
        <v>42817.830856481502</v>
      </c>
      <c r="D9072" s="4" t="s">
        <v>56432</v>
      </c>
      <c r="E9072" s="5" t="s">
        <v>56433</v>
      </c>
      <c r="F9072" s="6" t="s">
        <v>13</v>
      </c>
      <c r="G9072" s="7" t="s">
        <v>891</v>
      </c>
      <c r="H9072" s="8" t="s">
        <v>56434</v>
      </c>
      <c r="I9072" s="9" t="s">
        <v>56435</v>
      </c>
    </row>
    <row r="9073" spans="1:9">
      <c r="A9073" s="1" t="s">
        <v>56436</v>
      </c>
      <c r="B9073" s="2" t="s">
        <v>56437</v>
      </c>
      <c r="C9073" s="3">
        <v>42817.8506597222</v>
      </c>
      <c r="D9073" s="4" t="s">
        <v>56438</v>
      </c>
      <c r="E9073" s="5" t="s">
        <v>56439</v>
      </c>
      <c r="F9073" s="6" t="s">
        <v>13</v>
      </c>
      <c r="G9073" s="7" t="s">
        <v>3036</v>
      </c>
      <c r="H9073" s="8" t="s">
        <v>56440</v>
      </c>
      <c r="I9073" s="9" t="s">
        <v>56441</v>
      </c>
    </row>
    <row r="9074" spans="1:9">
      <c r="A9074" s="1" t="s">
        <v>56442</v>
      </c>
      <c r="B9074" s="2" t="s">
        <v>56443</v>
      </c>
      <c r="C9074" s="3">
        <v>42761.746782407397</v>
      </c>
      <c r="D9074" s="4" t="s">
        <v>56444</v>
      </c>
      <c r="E9074" s="5" t="s">
        <v>56445</v>
      </c>
      <c r="F9074" s="6" t="s">
        <v>13</v>
      </c>
      <c r="G9074" s="7" t="s">
        <v>1791</v>
      </c>
      <c r="H9074" s="8" t="s">
        <v>56446</v>
      </c>
      <c r="I9074" s="9" t="s">
        <v>56447</v>
      </c>
    </row>
    <row r="9075" spans="1:9">
      <c r="A9075" s="1" t="s">
        <v>56448</v>
      </c>
      <c r="B9075" s="2" t="s">
        <v>56449</v>
      </c>
      <c r="C9075" s="3">
        <v>42923.579016203701</v>
      </c>
      <c r="D9075" s="4" t="s">
        <v>56450</v>
      </c>
      <c r="E9075" s="5" t="s">
        <v>56451</v>
      </c>
      <c r="F9075" s="6" t="s">
        <v>13</v>
      </c>
      <c r="G9075" s="7" t="s">
        <v>76</v>
      </c>
      <c r="H9075" s="8" t="s">
        <v>56452</v>
      </c>
      <c r="I9075" s="9" t="s">
        <v>56453</v>
      </c>
    </row>
    <row r="9076" spans="1:9">
      <c r="A9076" s="1" t="s">
        <v>56454</v>
      </c>
      <c r="B9076" s="2" t="s">
        <v>56455</v>
      </c>
      <c r="C9076" s="3">
        <v>42923.580023148097</v>
      </c>
      <c r="D9076" s="4" t="s">
        <v>56456</v>
      </c>
      <c r="E9076" s="5" t="s">
        <v>56457</v>
      </c>
      <c r="F9076" s="6" t="s">
        <v>13</v>
      </c>
      <c r="G9076" s="7" t="s">
        <v>1443</v>
      </c>
      <c r="H9076" s="8" t="s">
        <v>56458</v>
      </c>
      <c r="I9076" s="9" t="s">
        <v>56459</v>
      </c>
    </row>
    <row r="9077" spans="1:9">
      <c r="A9077" s="1" t="s">
        <v>56460</v>
      </c>
      <c r="B9077" s="2" t="s">
        <v>56461</v>
      </c>
      <c r="C9077" s="3">
        <v>42920.703506944403</v>
      </c>
      <c r="D9077" s="4" t="s">
        <v>56462</v>
      </c>
      <c r="E9077" s="5" t="s">
        <v>56463</v>
      </c>
      <c r="F9077" s="6" t="s">
        <v>13</v>
      </c>
      <c r="G9077" s="7" t="s">
        <v>35644</v>
      </c>
      <c r="H9077" s="8" t="s">
        <v>56464</v>
      </c>
      <c r="I9077" s="9" t="s">
        <v>56465</v>
      </c>
    </row>
    <row r="9078" spans="1:9">
      <c r="A9078" s="1" t="s">
        <v>56466</v>
      </c>
      <c r="B9078" s="2" t="s">
        <v>56467</v>
      </c>
      <c r="C9078" s="3">
        <v>42761.746817129599</v>
      </c>
      <c r="D9078" s="4" t="s">
        <v>56468</v>
      </c>
      <c r="E9078" s="5" t="s">
        <v>56469</v>
      </c>
      <c r="F9078" s="6" t="s">
        <v>13</v>
      </c>
      <c r="G9078" s="7" t="s">
        <v>56470</v>
      </c>
      <c r="H9078" s="8" t="s">
        <v>56471</v>
      </c>
      <c r="I9078" s="9" t="s">
        <v>56472</v>
      </c>
    </row>
    <row r="9079" spans="1:9">
      <c r="A9079" s="1" t="s">
        <v>56473</v>
      </c>
      <c r="B9079" s="2" t="s">
        <v>56474</v>
      </c>
      <c r="C9079" s="3">
        <v>42761.746828703697</v>
      </c>
      <c r="D9079" s="4" t="s">
        <v>56475</v>
      </c>
      <c r="E9079" s="5" t="s">
        <v>56476</v>
      </c>
      <c r="F9079" s="6" t="s">
        <v>13</v>
      </c>
      <c r="G9079" s="7" t="s">
        <v>55100</v>
      </c>
      <c r="H9079" s="8" t="s">
        <v>56477</v>
      </c>
      <c r="I9079" s="9" t="s">
        <v>56478</v>
      </c>
    </row>
    <row r="9080" spans="1:9">
      <c r="A9080" s="1" t="s">
        <v>56479</v>
      </c>
      <c r="B9080" s="2" t="s">
        <v>56480</v>
      </c>
      <c r="C9080" s="3">
        <v>42782.430243055598</v>
      </c>
      <c r="D9080" s="4" t="s">
        <v>56481</v>
      </c>
      <c r="E9080" s="5" t="s">
        <v>56482</v>
      </c>
      <c r="F9080" s="6" t="s">
        <v>13</v>
      </c>
      <c r="G9080" s="7" t="s">
        <v>12899</v>
      </c>
      <c r="H9080" s="8" t="s">
        <v>56483</v>
      </c>
      <c r="I9080" s="9" t="s">
        <v>56484</v>
      </c>
    </row>
    <row r="9081" spans="1:9">
      <c r="A9081" s="1" t="s">
        <v>56485</v>
      </c>
      <c r="B9081" s="2" t="s">
        <v>56486</v>
      </c>
      <c r="C9081" s="3">
        <v>42761.746817129599</v>
      </c>
      <c r="D9081" s="4" t="s">
        <v>56487</v>
      </c>
      <c r="E9081" s="5" t="s">
        <v>56488</v>
      </c>
      <c r="F9081" s="6" t="s">
        <v>13</v>
      </c>
      <c r="G9081" s="7" t="s">
        <v>56489</v>
      </c>
      <c r="H9081" s="8" t="s">
        <v>56490</v>
      </c>
      <c r="I9081" s="9" t="s">
        <v>56491</v>
      </c>
    </row>
    <row r="9082" spans="1:9">
      <c r="A9082" s="1" t="s">
        <v>56492</v>
      </c>
      <c r="B9082" s="2" t="s">
        <v>56493</v>
      </c>
      <c r="C9082" s="3">
        <v>42761.746793981503</v>
      </c>
      <c r="D9082" s="4" t="s">
        <v>56494</v>
      </c>
      <c r="E9082" s="5" t="s">
        <v>56495</v>
      </c>
      <c r="F9082" s="6" t="s">
        <v>13</v>
      </c>
      <c r="G9082" s="7" t="s">
        <v>716</v>
      </c>
      <c r="H9082" s="8" t="s">
        <v>56496</v>
      </c>
      <c r="I9082" s="9" t="s">
        <v>56497</v>
      </c>
    </row>
    <row r="9083" spans="1:9">
      <c r="A9083" s="1" t="s">
        <v>56498</v>
      </c>
      <c r="B9083" s="2" t="s">
        <v>56499</v>
      </c>
      <c r="C9083" s="3">
        <v>42775.513842592598</v>
      </c>
      <c r="D9083" s="4" t="s">
        <v>56500</v>
      </c>
      <c r="E9083" s="5" t="s">
        <v>56501</v>
      </c>
      <c r="F9083" s="6" t="s">
        <v>13</v>
      </c>
      <c r="G9083" s="7" t="s">
        <v>560</v>
      </c>
      <c r="H9083" s="8" t="s">
        <v>56502</v>
      </c>
      <c r="I9083" s="9" t="s">
        <v>56503</v>
      </c>
    </row>
    <row r="9084" spans="1:9">
      <c r="A9084" s="1" t="s">
        <v>56504</v>
      </c>
      <c r="B9084" s="2" t="s">
        <v>56505</v>
      </c>
      <c r="C9084" s="3">
        <v>42920.703506944403</v>
      </c>
      <c r="D9084" s="4" t="s">
        <v>56506</v>
      </c>
      <c r="E9084" s="5" t="s">
        <v>56507</v>
      </c>
      <c r="F9084" s="6" t="s">
        <v>13</v>
      </c>
      <c r="G9084" s="7" t="s">
        <v>1033</v>
      </c>
      <c r="H9084" s="8" t="s">
        <v>56508</v>
      </c>
      <c r="I9084" s="9" t="s">
        <v>56509</v>
      </c>
    </row>
    <row r="9085" spans="1:9">
      <c r="A9085" s="1" t="s">
        <v>56510</v>
      </c>
      <c r="B9085" s="2" t="s">
        <v>56511</v>
      </c>
      <c r="C9085" s="3">
        <v>42920.703506944403</v>
      </c>
      <c r="D9085" s="4" t="s">
        <v>56512</v>
      </c>
      <c r="E9085" s="5" t="s">
        <v>56513</v>
      </c>
      <c r="F9085" s="6" t="s">
        <v>13</v>
      </c>
      <c r="G9085" s="7" t="s">
        <v>3952</v>
      </c>
      <c r="H9085" s="8" t="s">
        <v>56514</v>
      </c>
      <c r="I9085" s="9" t="s">
        <v>56515</v>
      </c>
    </row>
    <row r="9086" spans="1:9">
      <c r="A9086" s="1" t="s">
        <v>56516</v>
      </c>
      <c r="B9086" s="2" t="s">
        <v>56517</v>
      </c>
      <c r="C9086" s="3">
        <v>42761.746828703697</v>
      </c>
      <c r="D9086" s="4" t="s">
        <v>56518</v>
      </c>
      <c r="E9086" s="5" t="s">
        <v>56519</v>
      </c>
      <c r="F9086" s="6" t="s">
        <v>13</v>
      </c>
      <c r="G9086" s="7" t="s">
        <v>19746</v>
      </c>
      <c r="H9086" s="8" t="s">
        <v>56520</v>
      </c>
      <c r="I9086" s="9" t="s">
        <v>56521</v>
      </c>
    </row>
    <row r="9087" spans="1:9">
      <c r="A9087" s="1" t="s">
        <v>56522</v>
      </c>
      <c r="B9087" s="2" t="s">
        <v>56523</v>
      </c>
      <c r="C9087" s="3">
        <v>42880.833877314799</v>
      </c>
      <c r="D9087" s="4" t="s">
        <v>56524</v>
      </c>
      <c r="E9087" s="5" t="s">
        <v>56525</v>
      </c>
      <c r="F9087" s="6" t="s">
        <v>13</v>
      </c>
      <c r="G9087" s="7" t="s">
        <v>35</v>
      </c>
      <c r="H9087" s="8" t="s">
        <v>13</v>
      </c>
      <c r="I9087" s="9" t="s">
        <v>56526</v>
      </c>
    </row>
    <row r="9088" spans="1:9">
      <c r="A9088" s="1" t="s">
        <v>56527</v>
      </c>
      <c r="B9088" s="2" t="s">
        <v>56528</v>
      </c>
      <c r="C9088" s="3">
        <v>42775.504861111098</v>
      </c>
      <c r="D9088" s="4" t="s">
        <v>56529</v>
      </c>
      <c r="E9088" s="5" t="s">
        <v>56530</v>
      </c>
      <c r="F9088" s="6" t="s">
        <v>13</v>
      </c>
      <c r="G9088" s="7" t="s">
        <v>33946</v>
      </c>
      <c r="H9088" s="8" t="s">
        <v>56531</v>
      </c>
      <c r="I9088" s="9" t="s">
        <v>56532</v>
      </c>
    </row>
    <row r="9089" spans="1:9">
      <c r="A9089" s="1" t="s">
        <v>56533</v>
      </c>
      <c r="B9089" s="2" t="s">
        <v>56534</v>
      </c>
      <c r="C9089" s="3">
        <v>42775.505486111098</v>
      </c>
      <c r="D9089" s="4" t="s">
        <v>56535</v>
      </c>
      <c r="E9089" s="5" t="s">
        <v>56536</v>
      </c>
      <c r="F9089" s="6" t="s">
        <v>13</v>
      </c>
      <c r="G9089" s="7" t="s">
        <v>56537</v>
      </c>
      <c r="H9089" s="8" t="s">
        <v>56538</v>
      </c>
      <c r="I9089" s="9" t="s">
        <v>56539</v>
      </c>
    </row>
    <row r="9090" spans="1:9">
      <c r="A9090" s="1" t="s">
        <v>56540</v>
      </c>
      <c r="B9090" s="2" t="s">
        <v>56541</v>
      </c>
      <c r="C9090" s="3">
        <v>42761.746782407397</v>
      </c>
      <c r="D9090" s="4" t="s">
        <v>56542</v>
      </c>
      <c r="E9090" s="5" t="s">
        <v>56543</v>
      </c>
      <c r="F9090" s="6" t="s">
        <v>13</v>
      </c>
      <c r="G9090" s="7" t="s">
        <v>3501</v>
      </c>
      <c r="H9090" s="8" t="s">
        <v>56544</v>
      </c>
      <c r="I9090" s="9" t="s">
        <v>56545</v>
      </c>
    </row>
    <row r="9091" spans="1:9">
      <c r="A9091" s="1" t="s">
        <v>56546</v>
      </c>
      <c r="B9091" s="2" t="s">
        <v>56547</v>
      </c>
      <c r="C9091" s="3">
        <v>42959.721076388902</v>
      </c>
      <c r="D9091" s="4" t="s">
        <v>56548</v>
      </c>
      <c r="E9091" s="5" t="s">
        <v>56549</v>
      </c>
      <c r="F9091" s="6" t="s">
        <v>13</v>
      </c>
      <c r="G9091" s="7" t="s">
        <v>56550</v>
      </c>
      <c r="H9091" s="8" t="s">
        <v>56551</v>
      </c>
      <c r="I9091" s="9" t="s">
        <v>56552</v>
      </c>
    </row>
    <row r="9092" spans="1:9">
      <c r="A9092" s="1" t="s">
        <v>56553</v>
      </c>
      <c r="B9092" s="2" t="s">
        <v>56554</v>
      </c>
      <c r="C9092" s="3">
        <v>42923.579641203702</v>
      </c>
      <c r="D9092" s="4" t="s">
        <v>56555</v>
      </c>
      <c r="E9092" s="5" t="s">
        <v>56556</v>
      </c>
      <c r="F9092" s="6" t="s">
        <v>13</v>
      </c>
      <c r="G9092" s="7" t="s">
        <v>2477</v>
      </c>
      <c r="H9092" s="8" t="s">
        <v>56557</v>
      </c>
      <c r="I9092" s="9" t="s">
        <v>56558</v>
      </c>
    </row>
    <row r="9093" spans="1:9">
      <c r="A9093" s="1" t="s">
        <v>56559</v>
      </c>
      <c r="B9093" s="2" t="s">
        <v>56560</v>
      </c>
      <c r="C9093" s="3">
        <v>42761.746782407397</v>
      </c>
      <c r="D9093" s="4" t="s">
        <v>56561</v>
      </c>
      <c r="E9093" s="5" t="s">
        <v>56562</v>
      </c>
      <c r="F9093" s="6" t="s">
        <v>13</v>
      </c>
      <c r="G9093" s="7" t="s">
        <v>18865</v>
      </c>
      <c r="H9093" s="8" t="s">
        <v>56563</v>
      </c>
      <c r="I9093" s="9" t="s">
        <v>56564</v>
      </c>
    </row>
    <row r="9094" spans="1:9">
      <c r="A9094" s="1" t="s">
        <v>56565</v>
      </c>
      <c r="B9094" s="2" t="s">
        <v>56566</v>
      </c>
      <c r="C9094" s="3">
        <v>42815.514976851897</v>
      </c>
      <c r="D9094" s="4" t="s">
        <v>56567</v>
      </c>
      <c r="E9094" s="5" t="s">
        <v>56568</v>
      </c>
      <c r="F9094" s="6" t="s">
        <v>13</v>
      </c>
      <c r="G9094" s="7" t="s">
        <v>1791</v>
      </c>
      <c r="H9094" s="8" t="s">
        <v>56569</v>
      </c>
      <c r="I9094" s="9" t="s">
        <v>56570</v>
      </c>
    </row>
    <row r="9095" spans="1:9">
      <c r="A9095" s="1" t="s">
        <v>56571</v>
      </c>
      <c r="B9095" s="2" t="s">
        <v>56572</v>
      </c>
      <c r="C9095" s="3">
        <v>42968.346053240697</v>
      </c>
      <c r="D9095" s="4" t="s">
        <v>56573</v>
      </c>
      <c r="E9095" s="5" t="s">
        <v>56574</v>
      </c>
      <c r="F9095" s="6" t="s">
        <v>13</v>
      </c>
      <c r="G9095" s="7" t="s">
        <v>743</v>
      </c>
      <c r="H9095" s="8" t="s">
        <v>56575</v>
      </c>
      <c r="I9095" s="9" t="s">
        <v>56576</v>
      </c>
    </row>
    <row r="9096" spans="1:9">
      <c r="A9096" s="1" t="s">
        <v>56577</v>
      </c>
      <c r="B9096" s="2" t="s">
        <v>56578</v>
      </c>
      <c r="C9096" s="3">
        <v>42979.721782407403</v>
      </c>
      <c r="D9096" s="4" t="s">
        <v>56579</v>
      </c>
      <c r="E9096" s="5" t="s">
        <v>56580</v>
      </c>
      <c r="F9096" s="6" t="s">
        <v>13</v>
      </c>
      <c r="G9096" s="7" t="s">
        <v>56581</v>
      </c>
      <c r="H9096" s="8" t="s">
        <v>56582</v>
      </c>
      <c r="I9096" s="9" t="s">
        <v>56583</v>
      </c>
    </row>
    <row r="9097" spans="1:9">
      <c r="A9097" s="1" t="s">
        <v>56584</v>
      </c>
      <c r="B9097" s="2" t="s">
        <v>56585</v>
      </c>
      <c r="C9097" s="3">
        <v>42775.513657407399</v>
      </c>
      <c r="D9097" s="4" t="s">
        <v>56586</v>
      </c>
      <c r="E9097" s="5" t="s">
        <v>56587</v>
      </c>
      <c r="F9097" s="6" t="s">
        <v>13</v>
      </c>
      <c r="G9097" s="7" t="s">
        <v>42</v>
      </c>
      <c r="H9097" s="8" t="s">
        <v>56588</v>
      </c>
      <c r="I9097" s="9" t="s">
        <v>56589</v>
      </c>
    </row>
    <row r="9098" spans="1:9">
      <c r="A9098" s="1" t="s">
        <v>56590</v>
      </c>
      <c r="B9098" s="2" t="s">
        <v>56591</v>
      </c>
      <c r="C9098" s="3">
        <v>42958.788090277798</v>
      </c>
      <c r="D9098" s="4" t="s">
        <v>56592</v>
      </c>
      <c r="E9098" s="5" t="s">
        <v>56593</v>
      </c>
      <c r="F9098" s="6" t="s">
        <v>13</v>
      </c>
      <c r="G9098" s="7" t="s">
        <v>743</v>
      </c>
      <c r="H9098" s="8" t="s">
        <v>56594</v>
      </c>
      <c r="I9098" s="9" t="s">
        <v>56595</v>
      </c>
    </row>
    <row r="9099" spans="1:9">
      <c r="A9099" s="1" t="s">
        <v>56596</v>
      </c>
      <c r="B9099" s="2" t="s">
        <v>56597</v>
      </c>
      <c r="C9099" s="3">
        <v>42930.3461805556</v>
      </c>
      <c r="D9099" s="4" t="s">
        <v>56598</v>
      </c>
      <c r="E9099" s="5" t="s">
        <v>56599</v>
      </c>
      <c r="F9099" s="6" t="s">
        <v>13</v>
      </c>
      <c r="G9099" s="7" t="s">
        <v>253</v>
      </c>
      <c r="H9099" s="8" t="s">
        <v>56600</v>
      </c>
      <c r="I9099" s="9" t="s">
        <v>56601</v>
      </c>
    </row>
    <row r="9100" spans="1:9">
      <c r="A9100" s="1" t="s">
        <v>56602</v>
      </c>
      <c r="B9100" s="2" t="s">
        <v>56603</v>
      </c>
      <c r="C9100" s="3">
        <v>42815.516817129603</v>
      </c>
      <c r="D9100" s="4" t="s">
        <v>56604</v>
      </c>
      <c r="E9100" s="5" t="s">
        <v>56605</v>
      </c>
      <c r="F9100" s="6" t="s">
        <v>13</v>
      </c>
      <c r="G9100" s="7" t="s">
        <v>2457</v>
      </c>
      <c r="H9100" s="8" t="s">
        <v>56606</v>
      </c>
      <c r="I9100" s="9" t="s">
        <v>56607</v>
      </c>
    </row>
    <row r="9101" spans="1:9">
      <c r="A9101" s="1" t="s">
        <v>56608</v>
      </c>
      <c r="B9101" s="2" t="s">
        <v>56609</v>
      </c>
      <c r="C9101" s="3">
        <v>42782.757928240702</v>
      </c>
      <c r="D9101" s="4" t="s">
        <v>56610</v>
      </c>
      <c r="E9101" s="5" t="s">
        <v>56611</v>
      </c>
      <c r="F9101" s="6" t="s">
        <v>13</v>
      </c>
      <c r="G9101" s="7" t="s">
        <v>743</v>
      </c>
      <c r="H9101" s="8" t="s">
        <v>56612</v>
      </c>
      <c r="I9101" s="9" t="s">
        <v>56613</v>
      </c>
    </row>
    <row r="9102" spans="1:9">
      <c r="A9102" s="1" t="s">
        <v>56614</v>
      </c>
      <c r="B9102" s="2" t="s">
        <v>56615</v>
      </c>
      <c r="C9102" s="3">
        <v>42761.746817129599</v>
      </c>
      <c r="D9102" s="4" t="s">
        <v>56616</v>
      </c>
      <c r="E9102" s="5" t="s">
        <v>56617</v>
      </c>
      <c r="F9102" s="6" t="s">
        <v>13</v>
      </c>
      <c r="G9102" s="7" t="s">
        <v>14732</v>
      </c>
      <c r="H9102" s="8" t="s">
        <v>56618</v>
      </c>
      <c r="I9102" s="9" t="s">
        <v>56619</v>
      </c>
    </row>
    <row r="9103" spans="1:9">
      <c r="A9103" s="1" t="s">
        <v>56620</v>
      </c>
      <c r="B9103" s="2" t="s">
        <v>56621</v>
      </c>
      <c r="C9103" s="3">
        <v>42857.6095138889</v>
      </c>
      <c r="D9103" s="4" t="s">
        <v>56622</v>
      </c>
      <c r="E9103" s="5" t="s">
        <v>56623</v>
      </c>
      <c r="F9103" s="6" t="s">
        <v>13</v>
      </c>
      <c r="G9103" s="7" t="s">
        <v>56624</v>
      </c>
      <c r="H9103" s="8" t="s">
        <v>56625</v>
      </c>
      <c r="I9103" s="9" t="s">
        <v>56626</v>
      </c>
    </row>
    <row r="9104" spans="1:9">
      <c r="A9104" s="1" t="s">
        <v>56627</v>
      </c>
      <c r="B9104" s="2" t="s">
        <v>56628</v>
      </c>
      <c r="C9104" s="3">
        <v>42955.4844212963</v>
      </c>
      <c r="D9104" s="4" t="s">
        <v>56629</v>
      </c>
      <c r="E9104" s="5" t="s">
        <v>56630</v>
      </c>
      <c r="F9104" s="6" t="s">
        <v>13</v>
      </c>
      <c r="G9104" s="7" t="s">
        <v>56631</v>
      </c>
      <c r="H9104" s="8" t="s">
        <v>56632</v>
      </c>
      <c r="I9104" s="9" t="s">
        <v>56633</v>
      </c>
    </row>
    <row r="9105" spans="1:9">
      <c r="A9105" s="1" t="s">
        <v>56634</v>
      </c>
      <c r="B9105" s="2" t="s">
        <v>56635</v>
      </c>
      <c r="C9105" s="3">
        <v>42817.846724536997</v>
      </c>
      <c r="D9105" s="4" t="s">
        <v>56636</v>
      </c>
      <c r="E9105" s="5" t="s">
        <v>56637</v>
      </c>
      <c r="F9105" s="6" t="s">
        <v>13</v>
      </c>
      <c r="G9105" s="7" t="s">
        <v>9147</v>
      </c>
      <c r="H9105" s="8" t="s">
        <v>56638</v>
      </c>
      <c r="I9105" s="9" t="s">
        <v>56639</v>
      </c>
    </row>
    <row r="9106" spans="1:9">
      <c r="A9106" s="1" t="s">
        <v>56640</v>
      </c>
      <c r="B9106" s="2" t="s">
        <v>56641</v>
      </c>
      <c r="C9106" s="3">
        <v>42857.609131944402</v>
      </c>
      <c r="D9106" s="4" t="s">
        <v>56642</v>
      </c>
      <c r="E9106" s="5" t="s">
        <v>56643</v>
      </c>
      <c r="F9106" s="6" t="s">
        <v>13</v>
      </c>
      <c r="G9106" s="7" t="s">
        <v>743</v>
      </c>
      <c r="H9106" s="8" t="s">
        <v>56644</v>
      </c>
      <c r="I9106" s="9" t="s">
        <v>56645</v>
      </c>
    </row>
    <row r="9107" spans="1:9">
      <c r="A9107" s="1" t="s">
        <v>56646</v>
      </c>
      <c r="B9107" s="2" t="s">
        <v>56647</v>
      </c>
      <c r="C9107" s="3">
        <v>42958.790208333303</v>
      </c>
      <c r="D9107" s="4" t="s">
        <v>56648</v>
      </c>
      <c r="E9107" s="5" t="s">
        <v>56649</v>
      </c>
      <c r="F9107" s="6" t="s">
        <v>13</v>
      </c>
      <c r="G9107" s="7" t="s">
        <v>56650</v>
      </c>
      <c r="H9107" s="8" t="s">
        <v>56651</v>
      </c>
      <c r="I9107" s="9" t="s">
        <v>56652</v>
      </c>
    </row>
    <row r="9108" spans="1:9">
      <c r="A9108" s="1" t="s">
        <v>56653</v>
      </c>
      <c r="B9108" s="2" t="s">
        <v>56654</v>
      </c>
      <c r="C9108" s="3">
        <v>42857.609305555598</v>
      </c>
      <c r="D9108" s="4" t="s">
        <v>56655</v>
      </c>
      <c r="E9108" s="5" t="s">
        <v>56656</v>
      </c>
      <c r="F9108" s="6" t="s">
        <v>13</v>
      </c>
      <c r="G9108" s="7" t="s">
        <v>743</v>
      </c>
      <c r="H9108" s="8" t="s">
        <v>56657</v>
      </c>
      <c r="I9108" s="9" t="s">
        <v>56658</v>
      </c>
    </row>
    <row r="9109" spans="1:9">
      <c r="A9109" s="1" t="s">
        <v>56659</v>
      </c>
      <c r="B9109" s="2" t="s">
        <v>56660</v>
      </c>
      <c r="C9109" s="3">
        <v>42761.746805555602</v>
      </c>
      <c r="D9109" s="4" t="s">
        <v>56661</v>
      </c>
      <c r="E9109" s="5" t="s">
        <v>56662</v>
      </c>
      <c r="F9109" s="6" t="s">
        <v>13</v>
      </c>
      <c r="G9109" s="7" t="s">
        <v>5272</v>
      </c>
      <c r="H9109" s="8" t="s">
        <v>56663</v>
      </c>
      <c r="I9109" s="9" t="s">
        <v>56259</v>
      </c>
    </row>
    <row r="9110" spans="1:9">
      <c r="A9110" s="1" t="s">
        <v>56664</v>
      </c>
      <c r="B9110" s="2" t="s">
        <v>56665</v>
      </c>
      <c r="C9110" s="3">
        <v>42817.858449074098</v>
      </c>
      <c r="D9110" s="4" t="s">
        <v>56666</v>
      </c>
      <c r="E9110" s="5" t="s">
        <v>56667</v>
      </c>
      <c r="F9110" s="6" t="s">
        <v>13</v>
      </c>
      <c r="G9110" s="7" t="s">
        <v>1033</v>
      </c>
      <c r="H9110" s="8" t="s">
        <v>56668</v>
      </c>
      <c r="I9110" s="9" t="s">
        <v>56669</v>
      </c>
    </row>
    <row r="9111" spans="1:9">
      <c r="A9111" s="1" t="s">
        <v>56670</v>
      </c>
      <c r="B9111" s="2" t="s">
        <v>56671</v>
      </c>
      <c r="C9111" s="3">
        <v>42920.703541666699</v>
      </c>
      <c r="D9111" s="4" t="s">
        <v>56672</v>
      </c>
      <c r="E9111" s="5" t="s">
        <v>56673</v>
      </c>
      <c r="F9111" s="6" t="s">
        <v>13</v>
      </c>
      <c r="G9111" s="7" t="s">
        <v>3203</v>
      </c>
      <c r="H9111" s="8" t="s">
        <v>56674</v>
      </c>
      <c r="I9111" s="9" t="s">
        <v>56675</v>
      </c>
    </row>
    <row r="9112" spans="1:9">
      <c r="A9112" s="1" t="s">
        <v>56676</v>
      </c>
      <c r="B9112" s="2" t="s">
        <v>56677</v>
      </c>
      <c r="C9112" s="3">
        <v>42779.433495370402</v>
      </c>
      <c r="D9112" s="4" t="s">
        <v>56678</v>
      </c>
      <c r="E9112" s="5" t="s">
        <v>56679</v>
      </c>
      <c r="F9112" s="6" t="s">
        <v>13</v>
      </c>
      <c r="G9112" s="7" t="s">
        <v>1771</v>
      </c>
      <c r="H9112" s="8" t="s">
        <v>56680</v>
      </c>
      <c r="I9112" s="9" t="s">
        <v>56681</v>
      </c>
    </row>
    <row r="9113" spans="1:9">
      <c r="A9113" s="1" t="s">
        <v>56682</v>
      </c>
      <c r="B9113" s="2" t="s">
        <v>56683</v>
      </c>
      <c r="C9113" s="3">
        <v>42941.567071759302</v>
      </c>
      <c r="D9113" s="4" t="s">
        <v>56684</v>
      </c>
      <c r="E9113" s="5" t="s">
        <v>56685</v>
      </c>
      <c r="F9113" s="6" t="s">
        <v>13</v>
      </c>
      <c r="G9113" s="7" t="s">
        <v>17574</v>
      </c>
      <c r="H9113" s="8" t="s">
        <v>56686</v>
      </c>
      <c r="I9113" s="9" t="s">
        <v>56687</v>
      </c>
    </row>
    <row r="9114" spans="1:9">
      <c r="A9114" s="1" t="s">
        <v>56688</v>
      </c>
      <c r="B9114" s="2" t="s">
        <v>56689</v>
      </c>
      <c r="C9114" s="3">
        <v>42989.454421296301</v>
      </c>
      <c r="D9114" s="4" t="s">
        <v>56690</v>
      </c>
      <c r="E9114" s="5" t="s">
        <v>56691</v>
      </c>
      <c r="F9114" s="6" t="s">
        <v>13</v>
      </c>
      <c r="G9114" s="7" t="s">
        <v>48049</v>
      </c>
      <c r="H9114" s="8" t="s">
        <v>56692</v>
      </c>
      <c r="I9114" s="9" t="s">
        <v>56693</v>
      </c>
    </row>
    <row r="9115" spans="1:9">
      <c r="A9115" s="1" t="s">
        <v>56694</v>
      </c>
      <c r="B9115" s="2" t="s">
        <v>56695</v>
      </c>
      <c r="C9115" s="3">
        <v>42817.830844907403</v>
      </c>
      <c r="D9115" s="4" t="s">
        <v>56696</v>
      </c>
      <c r="E9115" s="5" t="s">
        <v>56697</v>
      </c>
      <c r="F9115" s="6" t="s">
        <v>13</v>
      </c>
      <c r="G9115" s="7" t="s">
        <v>131</v>
      </c>
      <c r="H9115" s="8" t="s">
        <v>56698</v>
      </c>
      <c r="I9115" s="9" t="s">
        <v>56699</v>
      </c>
    </row>
    <row r="9116" spans="1:9">
      <c r="A9116" s="1" t="s">
        <v>56700</v>
      </c>
      <c r="B9116" s="2" t="s">
        <v>56701</v>
      </c>
      <c r="C9116" s="3">
        <v>42761.746770833299</v>
      </c>
      <c r="D9116" s="4" t="s">
        <v>56702</v>
      </c>
      <c r="E9116" s="5" t="s">
        <v>56703</v>
      </c>
      <c r="F9116" s="6" t="s">
        <v>13</v>
      </c>
      <c r="G9116" s="7" t="s">
        <v>716</v>
      </c>
      <c r="H9116" s="8" t="s">
        <v>56704</v>
      </c>
      <c r="I9116" s="9" t="s">
        <v>56705</v>
      </c>
    </row>
    <row r="9117" spans="1:9">
      <c r="A9117" s="1" t="s">
        <v>56706</v>
      </c>
      <c r="B9117" s="2" t="s">
        <v>56707</v>
      </c>
      <c r="C9117" s="3">
        <v>42761.746828703697</v>
      </c>
      <c r="D9117" s="4" t="s">
        <v>56708</v>
      </c>
      <c r="E9117" s="5" t="s">
        <v>56709</v>
      </c>
      <c r="F9117" s="6" t="s">
        <v>13</v>
      </c>
      <c r="G9117" s="7" t="s">
        <v>76</v>
      </c>
      <c r="H9117" s="8" t="s">
        <v>56710</v>
      </c>
      <c r="I9117" s="9" t="s">
        <v>56711</v>
      </c>
    </row>
    <row r="9118" spans="1:9">
      <c r="A9118" s="1" t="s">
        <v>56712</v>
      </c>
      <c r="B9118" s="2" t="s">
        <v>56713</v>
      </c>
      <c r="C9118" s="3">
        <v>42775.513935185198</v>
      </c>
      <c r="D9118" s="4" t="s">
        <v>56714</v>
      </c>
      <c r="E9118" s="5" t="s">
        <v>56715</v>
      </c>
      <c r="F9118" s="6" t="s">
        <v>13</v>
      </c>
      <c r="G9118" s="7" t="s">
        <v>56716</v>
      </c>
      <c r="H9118" s="8" t="s">
        <v>56717</v>
      </c>
      <c r="I9118" s="9" t="s">
        <v>56718</v>
      </c>
    </row>
    <row r="9119" spans="1:9">
      <c r="A9119" s="1" t="s">
        <v>56719</v>
      </c>
      <c r="B9119" s="2" t="s">
        <v>56720</v>
      </c>
      <c r="C9119" s="3">
        <v>42761.746851851902</v>
      </c>
      <c r="D9119" s="4" t="s">
        <v>56721</v>
      </c>
      <c r="E9119" s="5" t="s">
        <v>56722</v>
      </c>
      <c r="F9119" s="6" t="s">
        <v>13</v>
      </c>
      <c r="G9119" s="7" t="s">
        <v>42</v>
      </c>
      <c r="H9119" s="8" t="s">
        <v>56723</v>
      </c>
      <c r="I9119" s="9" t="s">
        <v>56724</v>
      </c>
    </row>
    <row r="9120" spans="1:9">
      <c r="A9120" s="1" t="s">
        <v>56725</v>
      </c>
      <c r="B9120" s="2" t="s">
        <v>56726</v>
      </c>
      <c r="C9120" s="3">
        <v>42885.520729166703</v>
      </c>
      <c r="D9120" s="4" t="s">
        <v>56727</v>
      </c>
      <c r="E9120" s="5" t="s">
        <v>56728</v>
      </c>
      <c r="F9120" s="6" t="s">
        <v>13</v>
      </c>
      <c r="G9120" s="7" t="s">
        <v>441</v>
      </c>
      <c r="H9120" s="8" t="s">
        <v>56729</v>
      </c>
      <c r="I9120" s="9" t="s">
        <v>56730</v>
      </c>
    </row>
    <row r="9121" spans="1:9">
      <c r="A9121" s="1" t="s">
        <v>56731</v>
      </c>
      <c r="B9121" s="2" t="s">
        <v>56732</v>
      </c>
      <c r="C9121" s="3">
        <v>42880.833877314799</v>
      </c>
      <c r="D9121" s="4" t="s">
        <v>56733</v>
      </c>
      <c r="E9121" s="5" t="s">
        <v>56734</v>
      </c>
      <c r="F9121" s="6" t="s">
        <v>13</v>
      </c>
      <c r="G9121" s="7" t="s">
        <v>3249</v>
      </c>
      <c r="H9121" s="8" t="s">
        <v>13</v>
      </c>
      <c r="I9121" s="9" t="s">
        <v>56735</v>
      </c>
    </row>
    <row r="9122" spans="1:9">
      <c r="A9122" s="1" t="s">
        <v>56736</v>
      </c>
      <c r="B9122" s="2" t="s">
        <v>56737</v>
      </c>
      <c r="C9122" s="3">
        <v>42817.858460648102</v>
      </c>
      <c r="D9122" s="4" t="s">
        <v>56738</v>
      </c>
      <c r="E9122" s="5" t="s">
        <v>56739</v>
      </c>
      <c r="F9122" s="6" t="s">
        <v>13</v>
      </c>
      <c r="G9122" s="7" t="s">
        <v>6902</v>
      </c>
      <c r="H9122" s="8" t="s">
        <v>56740</v>
      </c>
      <c r="I9122" s="9" t="s">
        <v>56741</v>
      </c>
    </row>
    <row r="9123" spans="1:9">
      <c r="A9123" s="1" t="s">
        <v>56742</v>
      </c>
      <c r="B9123" s="2" t="s">
        <v>56743</v>
      </c>
      <c r="C9123" s="3">
        <v>42884.7046064815</v>
      </c>
      <c r="D9123" s="4" t="s">
        <v>56744</v>
      </c>
      <c r="E9123" s="5" t="s">
        <v>56745</v>
      </c>
      <c r="F9123" s="6" t="s">
        <v>13</v>
      </c>
      <c r="G9123" s="7" t="s">
        <v>2470</v>
      </c>
      <c r="H9123" s="8" t="s">
        <v>56746</v>
      </c>
      <c r="I9123" s="9" t="s">
        <v>56747</v>
      </c>
    </row>
    <row r="9124" spans="1:9">
      <c r="A9124" s="1" t="s">
        <v>56748</v>
      </c>
      <c r="B9124" s="2" t="s">
        <v>56749</v>
      </c>
      <c r="C9124" s="3">
        <v>42782.5090740741</v>
      </c>
      <c r="D9124" s="4" t="s">
        <v>56750</v>
      </c>
      <c r="E9124" s="5" t="s">
        <v>56751</v>
      </c>
      <c r="F9124" s="6" t="s">
        <v>13</v>
      </c>
      <c r="G9124" s="7" t="s">
        <v>35</v>
      </c>
      <c r="H9124" s="8" t="s">
        <v>56752</v>
      </c>
      <c r="I9124" s="9" t="s">
        <v>56753</v>
      </c>
    </row>
    <row r="9125" spans="1:9">
      <c r="A9125" s="1" t="s">
        <v>56754</v>
      </c>
      <c r="B9125" s="2" t="s">
        <v>56755</v>
      </c>
      <c r="C9125" s="3">
        <v>42968.504571759302</v>
      </c>
      <c r="D9125" s="4" t="s">
        <v>56756</v>
      </c>
      <c r="E9125" s="5" t="s">
        <v>56757</v>
      </c>
      <c r="F9125" s="6" t="s">
        <v>13</v>
      </c>
      <c r="G9125" s="7" t="s">
        <v>14618</v>
      </c>
      <c r="H9125" s="8" t="s">
        <v>56758</v>
      </c>
      <c r="I9125" s="9" t="s">
        <v>56759</v>
      </c>
    </row>
    <row r="9126" spans="1:9">
      <c r="A9126" s="1" t="s">
        <v>56760</v>
      </c>
      <c r="B9126" s="2" t="s">
        <v>56761</v>
      </c>
      <c r="C9126" s="3">
        <v>42782.496446759302</v>
      </c>
      <c r="D9126" s="4" t="s">
        <v>56762</v>
      </c>
      <c r="E9126" s="5" t="s">
        <v>56763</v>
      </c>
      <c r="F9126" s="6" t="s">
        <v>13</v>
      </c>
      <c r="G9126" s="7" t="s">
        <v>16688</v>
      </c>
      <c r="H9126" s="8" t="s">
        <v>56764</v>
      </c>
      <c r="I9126" s="9" t="s">
        <v>56765</v>
      </c>
    </row>
    <row r="9127" spans="1:9">
      <c r="A9127" s="1" t="s">
        <v>56766</v>
      </c>
      <c r="B9127" s="2" t="s">
        <v>56767</v>
      </c>
      <c r="C9127" s="3">
        <v>43020.345972222203</v>
      </c>
      <c r="D9127" s="4" t="s">
        <v>56768</v>
      </c>
      <c r="E9127" s="5" t="s">
        <v>56769</v>
      </c>
      <c r="F9127" s="6" t="s">
        <v>13</v>
      </c>
      <c r="G9127" s="7" t="s">
        <v>28</v>
      </c>
      <c r="H9127" s="8" t="s">
        <v>56770</v>
      </c>
      <c r="I9127" s="9" t="s">
        <v>56771</v>
      </c>
    </row>
    <row r="9128" spans="1:9">
      <c r="A9128" s="1" t="s">
        <v>56772</v>
      </c>
      <c r="B9128" s="2" t="s">
        <v>56773</v>
      </c>
      <c r="C9128" s="3">
        <v>42817.846620370401</v>
      </c>
      <c r="D9128" s="4" t="s">
        <v>56774</v>
      </c>
      <c r="E9128" s="5" t="s">
        <v>56775</v>
      </c>
      <c r="F9128" s="6" t="s">
        <v>13</v>
      </c>
      <c r="G9128" s="7" t="s">
        <v>56776</v>
      </c>
      <c r="H9128" s="8" t="s">
        <v>56777</v>
      </c>
      <c r="I9128" s="9" t="s">
        <v>56778</v>
      </c>
    </row>
    <row r="9129" spans="1:9">
      <c r="A9129" s="1" t="s">
        <v>56779</v>
      </c>
      <c r="B9129" s="2" t="s">
        <v>56780</v>
      </c>
      <c r="C9129" s="3">
        <v>42859.833888888897</v>
      </c>
      <c r="D9129" s="4" t="s">
        <v>56781</v>
      </c>
      <c r="E9129" s="5" t="s">
        <v>56782</v>
      </c>
      <c r="F9129" s="6" t="s">
        <v>13</v>
      </c>
      <c r="G9129" s="7" t="s">
        <v>42</v>
      </c>
      <c r="H9129" s="8" t="s">
        <v>56783</v>
      </c>
      <c r="I9129" s="9" t="s">
        <v>56784</v>
      </c>
    </row>
    <row r="9130" spans="1:9">
      <c r="A9130" s="1" t="s">
        <v>56785</v>
      </c>
      <c r="B9130" s="2" t="s">
        <v>56786</v>
      </c>
      <c r="C9130" s="3">
        <v>42923.579363425903</v>
      </c>
      <c r="D9130" s="4" t="s">
        <v>56787</v>
      </c>
      <c r="E9130" s="5" t="s">
        <v>56788</v>
      </c>
      <c r="F9130" s="6" t="s">
        <v>13</v>
      </c>
      <c r="G9130" s="7" t="s">
        <v>56789</v>
      </c>
      <c r="H9130" s="8" t="s">
        <v>56790</v>
      </c>
      <c r="I9130" s="9" t="s">
        <v>56791</v>
      </c>
    </row>
    <row r="9131" spans="1:9">
      <c r="A9131" s="1" t="s">
        <v>56792</v>
      </c>
      <c r="B9131" s="2" t="s">
        <v>56793</v>
      </c>
      <c r="C9131" s="3">
        <v>42775.506817129601</v>
      </c>
      <c r="D9131" s="4" t="s">
        <v>56794</v>
      </c>
      <c r="E9131" s="5" t="s">
        <v>56795</v>
      </c>
      <c r="F9131" s="6" t="s">
        <v>13</v>
      </c>
      <c r="G9131" s="7" t="s">
        <v>1580</v>
      </c>
      <c r="H9131" s="8" t="s">
        <v>56796</v>
      </c>
      <c r="I9131" s="9" t="s">
        <v>56797</v>
      </c>
    </row>
    <row r="9132" spans="1:9">
      <c r="A9132" s="1" t="s">
        <v>56798</v>
      </c>
      <c r="B9132" s="2" t="s">
        <v>56799</v>
      </c>
      <c r="C9132" s="3">
        <v>42873.8338657407</v>
      </c>
      <c r="D9132" s="4" t="s">
        <v>56800</v>
      </c>
      <c r="E9132" s="5" t="s">
        <v>56801</v>
      </c>
      <c r="F9132" s="6" t="s">
        <v>13</v>
      </c>
      <c r="G9132" s="7" t="s">
        <v>2592</v>
      </c>
      <c r="H9132" s="8" t="s">
        <v>56802</v>
      </c>
      <c r="I9132" s="9" t="s">
        <v>56803</v>
      </c>
    </row>
    <row r="9133" spans="1:9">
      <c r="A9133" s="1" t="s">
        <v>56804</v>
      </c>
      <c r="B9133" s="2" t="s">
        <v>56805</v>
      </c>
      <c r="C9133" s="3">
        <v>42761.746840277803</v>
      </c>
      <c r="D9133" s="4" t="s">
        <v>56806</v>
      </c>
      <c r="E9133" s="5" t="s">
        <v>56807</v>
      </c>
      <c r="F9133" s="6" t="s">
        <v>13</v>
      </c>
      <c r="G9133" s="7" t="s">
        <v>3806</v>
      </c>
      <c r="H9133" s="8" t="s">
        <v>56808</v>
      </c>
      <c r="I9133" s="9" t="s">
        <v>56809</v>
      </c>
    </row>
    <row r="9134" spans="1:9">
      <c r="A9134" s="1" t="s">
        <v>56810</v>
      </c>
      <c r="B9134" s="2" t="s">
        <v>56811</v>
      </c>
      <c r="C9134" s="3">
        <v>42878.703912037003</v>
      </c>
      <c r="D9134" s="4" t="s">
        <v>56812</v>
      </c>
      <c r="E9134" s="5" t="s">
        <v>56813</v>
      </c>
      <c r="F9134" s="6" t="s">
        <v>13</v>
      </c>
      <c r="G9134" s="7" t="s">
        <v>53924</v>
      </c>
      <c r="H9134" s="8" t="s">
        <v>56814</v>
      </c>
      <c r="I9134" s="9" t="s">
        <v>56815</v>
      </c>
    </row>
    <row r="9135" spans="1:9">
      <c r="A9135" s="1" t="s">
        <v>56816</v>
      </c>
      <c r="B9135" s="2" t="s">
        <v>56817</v>
      </c>
      <c r="C9135" s="3">
        <v>42761.746759259302</v>
      </c>
      <c r="D9135" s="4" t="s">
        <v>56818</v>
      </c>
      <c r="E9135" s="5" t="s">
        <v>56819</v>
      </c>
      <c r="F9135" s="6" t="s">
        <v>13</v>
      </c>
      <c r="G9135" s="7" t="s">
        <v>56820</v>
      </c>
      <c r="H9135" s="8" t="s">
        <v>56821</v>
      </c>
      <c r="I9135" s="9" t="s">
        <v>56822</v>
      </c>
    </row>
    <row r="9136" spans="1:9">
      <c r="A9136" s="1" t="s">
        <v>56823</v>
      </c>
      <c r="B9136" s="2" t="s">
        <v>56824</v>
      </c>
      <c r="C9136" s="3">
        <v>42959.7209953704</v>
      </c>
      <c r="D9136" s="4" t="s">
        <v>56825</v>
      </c>
      <c r="E9136" s="5" t="s">
        <v>56826</v>
      </c>
      <c r="F9136" s="6" t="s">
        <v>13</v>
      </c>
      <c r="G9136" s="7" t="s">
        <v>56827</v>
      </c>
      <c r="H9136" s="8" t="s">
        <v>56828</v>
      </c>
      <c r="I9136" s="9" t="s">
        <v>56829</v>
      </c>
    </row>
    <row r="9137" spans="1:9">
      <c r="A9137" s="1" t="s">
        <v>56830</v>
      </c>
      <c r="B9137" s="2" t="s">
        <v>56831</v>
      </c>
      <c r="C9137" s="3">
        <v>42871.574293981503</v>
      </c>
      <c r="D9137" s="4" t="s">
        <v>56832</v>
      </c>
      <c r="E9137" s="5" t="s">
        <v>56833</v>
      </c>
      <c r="F9137" s="6" t="s">
        <v>13</v>
      </c>
      <c r="G9137" s="7" t="s">
        <v>13</v>
      </c>
      <c r="H9137" s="8" t="s">
        <v>13</v>
      </c>
      <c r="I9137" s="9" t="s">
        <v>56834</v>
      </c>
    </row>
    <row r="9138" spans="1:9">
      <c r="A9138" s="1" t="s">
        <v>56835</v>
      </c>
      <c r="B9138" s="2" t="s">
        <v>56836</v>
      </c>
      <c r="C9138" s="3">
        <v>42761.746840277803</v>
      </c>
      <c r="D9138" s="4" t="s">
        <v>56837</v>
      </c>
      <c r="E9138" s="5" t="s">
        <v>56838</v>
      </c>
      <c r="F9138" s="6" t="s">
        <v>13</v>
      </c>
      <c r="G9138" s="7" t="s">
        <v>35</v>
      </c>
      <c r="H9138" s="8" t="s">
        <v>56839</v>
      </c>
      <c r="I9138" s="9" t="s">
        <v>56840</v>
      </c>
    </row>
    <row r="9139" spans="1:9">
      <c r="A9139" s="1" t="s">
        <v>56841</v>
      </c>
      <c r="B9139" s="2" t="s">
        <v>56842</v>
      </c>
      <c r="C9139" s="3">
        <v>42923.5790277778</v>
      </c>
      <c r="D9139" s="4" t="s">
        <v>56843</v>
      </c>
      <c r="E9139" s="5" t="s">
        <v>56844</v>
      </c>
      <c r="F9139" s="6" t="s">
        <v>13</v>
      </c>
      <c r="G9139" s="7" t="s">
        <v>30358</v>
      </c>
      <c r="H9139" s="8" t="s">
        <v>56845</v>
      </c>
      <c r="I9139" s="9" t="s">
        <v>56846</v>
      </c>
    </row>
    <row r="9140" spans="1:9">
      <c r="A9140" s="1" t="s">
        <v>56847</v>
      </c>
      <c r="B9140" s="2" t="s">
        <v>56848</v>
      </c>
      <c r="C9140" s="3">
        <v>43004.817465277803</v>
      </c>
      <c r="D9140" s="4" t="s">
        <v>56849</v>
      </c>
      <c r="E9140" s="5" t="s">
        <v>56850</v>
      </c>
      <c r="F9140" s="6" t="s">
        <v>13</v>
      </c>
      <c r="G9140" s="7" t="s">
        <v>56851</v>
      </c>
      <c r="H9140" s="8" t="s">
        <v>56852</v>
      </c>
      <c r="I9140" s="9" t="s">
        <v>56853</v>
      </c>
    </row>
    <row r="9141" spans="1:9">
      <c r="A9141" s="1" t="s">
        <v>56854</v>
      </c>
      <c r="B9141" s="2" t="s">
        <v>56855</v>
      </c>
      <c r="C9141" s="3">
        <v>42923.7029861111</v>
      </c>
      <c r="D9141" s="4" t="s">
        <v>56856</v>
      </c>
      <c r="E9141" s="5" t="s">
        <v>56857</v>
      </c>
      <c r="F9141" s="6" t="s">
        <v>13</v>
      </c>
      <c r="G9141" s="7" t="s">
        <v>42</v>
      </c>
      <c r="H9141" s="8" t="s">
        <v>56858</v>
      </c>
      <c r="I9141" s="9" t="s">
        <v>56859</v>
      </c>
    </row>
    <row r="9142" spans="1:9">
      <c r="A9142" s="1" t="s">
        <v>56860</v>
      </c>
      <c r="B9142" s="2" t="s">
        <v>56861</v>
      </c>
      <c r="C9142" s="3">
        <v>42923.578379629602</v>
      </c>
      <c r="D9142" s="4" t="s">
        <v>56862</v>
      </c>
      <c r="E9142" s="5" t="s">
        <v>56863</v>
      </c>
      <c r="F9142" s="6" t="s">
        <v>13</v>
      </c>
      <c r="G9142" s="7" t="s">
        <v>10166</v>
      </c>
      <c r="H9142" s="8" t="s">
        <v>56864</v>
      </c>
      <c r="I9142" s="9" t="s">
        <v>56865</v>
      </c>
    </row>
    <row r="9143" spans="1:9">
      <c r="A9143" s="1" t="s">
        <v>56866</v>
      </c>
      <c r="B9143" s="2" t="s">
        <v>56867</v>
      </c>
      <c r="C9143" s="3">
        <v>42888.649768518502</v>
      </c>
      <c r="D9143" s="4" t="s">
        <v>56868</v>
      </c>
      <c r="E9143" s="5" t="s">
        <v>56869</v>
      </c>
      <c r="F9143" s="6" t="s">
        <v>13</v>
      </c>
      <c r="G9143" s="7" t="s">
        <v>10478</v>
      </c>
      <c r="H9143" s="8" t="s">
        <v>56870</v>
      </c>
      <c r="I9143" s="9" t="s">
        <v>56871</v>
      </c>
    </row>
    <row r="9144" spans="1:9">
      <c r="A9144" s="1" t="s">
        <v>56872</v>
      </c>
      <c r="B9144" s="2" t="s">
        <v>56873</v>
      </c>
      <c r="C9144" s="3">
        <v>42923.578726851898</v>
      </c>
      <c r="D9144" s="4" t="s">
        <v>56874</v>
      </c>
      <c r="E9144" s="5" t="s">
        <v>56875</v>
      </c>
      <c r="F9144" s="6" t="s">
        <v>13</v>
      </c>
      <c r="G9144" s="7" t="s">
        <v>401</v>
      </c>
      <c r="H9144" s="8" t="s">
        <v>56876</v>
      </c>
      <c r="I9144" s="9" t="s">
        <v>56877</v>
      </c>
    </row>
    <row r="9145" spans="1:9">
      <c r="A9145" s="1" t="s">
        <v>56878</v>
      </c>
      <c r="B9145" s="2" t="s">
        <v>56879</v>
      </c>
      <c r="C9145" s="3">
        <v>42923.5803703704</v>
      </c>
      <c r="D9145" s="4" t="s">
        <v>56880</v>
      </c>
      <c r="E9145" s="5" t="s">
        <v>56881</v>
      </c>
      <c r="F9145" s="6" t="s">
        <v>13</v>
      </c>
      <c r="G9145" s="7" t="s">
        <v>716</v>
      </c>
      <c r="H9145" s="8" t="s">
        <v>56882</v>
      </c>
      <c r="I9145" s="9" t="s">
        <v>56883</v>
      </c>
    </row>
    <row r="9146" spans="1:9">
      <c r="A9146" s="1" t="s">
        <v>56884</v>
      </c>
      <c r="B9146" s="2" t="s">
        <v>56885</v>
      </c>
      <c r="C9146" s="3">
        <v>42775.506122685198</v>
      </c>
      <c r="D9146" s="4" t="s">
        <v>56886</v>
      </c>
      <c r="E9146" s="5" t="s">
        <v>56887</v>
      </c>
      <c r="F9146" s="6" t="s">
        <v>13</v>
      </c>
      <c r="G9146" s="7" t="s">
        <v>374</v>
      </c>
      <c r="H9146" s="8" t="s">
        <v>56888</v>
      </c>
      <c r="I9146" s="9" t="s">
        <v>56889</v>
      </c>
    </row>
    <row r="9147" spans="1:9">
      <c r="A9147" s="1" t="s">
        <v>56890</v>
      </c>
      <c r="B9147" s="2" t="s">
        <v>56891</v>
      </c>
      <c r="C9147" s="3">
        <v>42923.579548611102</v>
      </c>
      <c r="D9147" s="4" t="s">
        <v>56892</v>
      </c>
      <c r="E9147" s="5" t="s">
        <v>56893</v>
      </c>
      <c r="F9147" s="6" t="s">
        <v>13</v>
      </c>
      <c r="G9147" s="7" t="s">
        <v>13404</v>
      </c>
      <c r="H9147" s="8" t="s">
        <v>56894</v>
      </c>
      <c r="I9147" s="9" t="s">
        <v>56895</v>
      </c>
    </row>
    <row r="9148" spans="1:9">
      <c r="A9148" s="1" t="s">
        <v>56896</v>
      </c>
      <c r="B9148" s="2" t="s">
        <v>56897</v>
      </c>
      <c r="C9148" s="3">
        <v>42993.447534722203</v>
      </c>
      <c r="D9148" s="4" t="s">
        <v>56898</v>
      </c>
      <c r="E9148" s="5" t="s">
        <v>56899</v>
      </c>
      <c r="F9148" s="6" t="s">
        <v>13</v>
      </c>
      <c r="G9148" s="7" t="s">
        <v>374</v>
      </c>
      <c r="H9148" s="8" t="s">
        <v>56888</v>
      </c>
      <c r="I9148" s="9" t="s">
        <v>56900</v>
      </c>
    </row>
    <row r="9149" spans="1:9">
      <c r="A9149" s="1" t="s">
        <v>56901</v>
      </c>
      <c r="B9149" s="2" t="s">
        <v>56902</v>
      </c>
      <c r="C9149" s="3">
        <v>43012.655416666697</v>
      </c>
      <c r="D9149" s="4" t="s">
        <v>56903</v>
      </c>
      <c r="E9149" s="5" t="s">
        <v>56904</v>
      </c>
      <c r="F9149" s="6" t="s">
        <v>13</v>
      </c>
      <c r="G9149" s="7" t="s">
        <v>35</v>
      </c>
      <c r="H9149" s="8" t="s">
        <v>56905</v>
      </c>
      <c r="I9149" s="9" t="s">
        <v>56906</v>
      </c>
    </row>
    <row r="9150" spans="1:9">
      <c r="A9150" s="1" t="s">
        <v>56907</v>
      </c>
      <c r="B9150" s="2" t="s">
        <v>56908</v>
      </c>
      <c r="C9150" s="3">
        <v>42768.468055555597</v>
      </c>
      <c r="D9150" s="4" t="s">
        <v>56909</v>
      </c>
      <c r="E9150" s="5" t="s">
        <v>56910</v>
      </c>
      <c r="F9150" s="6" t="s">
        <v>13</v>
      </c>
      <c r="G9150" s="7" t="s">
        <v>124</v>
      </c>
      <c r="H9150" s="8" t="s">
        <v>56911</v>
      </c>
      <c r="I9150" s="9" t="s">
        <v>56912</v>
      </c>
    </row>
    <row r="9151" spans="1:9">
      <c r="A9151" s="1" t="s">
        <v>56913</v>
      </c>
      <c r="B9151" s="2" t="s">
        <v>56914</v>
      </c>
      <c r="C9151" s="3">
        <v>42857.609560185199</v>
      </c>
      <c r="D9151" s="4" t="s">
        <v>56915</v>
      </c>
      <c r="E9151" s="5" t="s">
        <v>56916</v>
      </c>
      <c r="F9151" s="6" t="s">
        <v>13</v>
      </c>
      <c r="G9151" s="7" t="s">
        <v>42</v>
      </c>
      <c r="H9151" s="8" t="s">
        <v>56917</v>
      </c>
      <c r="I9151" s="9" t="s">
        <v>56918</v>
      </c>
    </row>
    <row r="9152" spans="1:9">
      <c r="A9152" s="1" t="s">
        <v>56919</v>
      </c>
      <c r="B9152" s="2" t="s">
        <v>56920</v>
      </c>
      <c r="C9152" s="3">
        <v>42761.746782407397</v>
      </c>
      <c r="D9152" s="4" t="s">
        <v>56921</v>
      </c>
      <c r="E9152" s="5" t="s">
        <v>56922</v>
      </c>
      <c r="F9152" s="6" t="s">
        <v>13</v>
      </c>
      <c r="G9152" s="7" t="s">
        <v>539</v>
      </c>
      <c r="H9152" s="8" t="s">
        <v>56923</v>
      </c>
      <c r="I9152" s="9" t="s">
        <v>56924</v>
      </c>
    </row>
    <row r="9153" spans="1:9">
      <c r="A9153" s="1" t="s">
        <v>56925</v>
      </c>
      <c r="B9153" s="2" t="s">
        <v>56926</v>
      </c>
      <c r="C9153" s="3">
        <v>42831.833946759303</v>
      </c>
      <c r="D9153" s="4" t="s">
        <v>56927</v>
      </c>
      <c r="E9153" s="5" t="s">
        <v>56928</v>
      </c>
      <c r="F9153" s="6" t="s">
        <v>13</v>
      </c>
      <c r="G9153" s="7" t="s">
        <v>11711</v>
      </c>
      <c r="H9153" s="8" t="s">
        <v>56929</v>
      </c>
      <c r="I9153" s="9" t="s">
        <v>56930</v>
      </c>
    </row>
    <row r="9154" spans="1:9">
      <c r="A9154" s="1" t="s">
        <v>56931</v>
      </c>
      <c r="B9154" s="2" t="s">
        <v>56932</v>
      </c>
      <c r="C9154" s="3">
        <v>42761.746770833299</v>
      </c>
      <c r="D9154" s="4" t="s">
        <v>56933</v>
      </c>
      <c r="E9154" s="5" t="s">
        <v>56934</v>
      </c>
      <c r="F9154" s="6" t="s">
        <v>13</v>
      </c>
      <c r="G9154" s="7" t="s">
        <v>716</v>
      </c>
      <c r="H9154" s="8" t="s">
        <v>56935</v>
      </c>
      <c r="I9154" s="9" t="s">
        <v>56936</v>
      </c>
    </row>
    <row r="9155" spans="1:9">
      <c r="A9155" s="1" t="s">
        <v>56937</v>
      </c>
      <c r="B9155" s="2" t="s">
        <v>56938</v>
      </c>
      <c r="C9155" s="3">
        <v>42761.746805555602</v>
      </c>
      <c r="D9155" s="4" t="s">
        <v>56939</v>
      </c>
      <c r="E9155" s="5" t="s">
        <v>56940</v>
      </c>
      <c r="F9155" s="6" t="s">
        <v>13</v>
      </c>
      <c r="G9155" s="7" t="s">
        <v>298</v>
      </c>
      <c r="H9155" s="8" t="s">
        <v>56941</v>
      </c>
      <c r="I9155" s="9" t="s">
        <v>56942</v>
      </c>
    </row>
    <row r="9156" spans="1:9">
      <c r="A9156" s="1" t="s">
        <v>56943</v>
      </c>
      <c r="B9156" s="2" t="s">
        <v>56944</v>
      </c>
      <c r="C9156" s="3">
        <v>42761.746840277803</v>
      </c>
      <c r="D9156" s="4" t="s">
        <v>56945</v>
      </c>
      <c r="E9156" s="5" t="s">
        <v>56946</v>
      </c>
      <c r="F9156" s="6" t="s">
        <v>13</v>
      </c>
      <c r="G9156" s="7" t="s">
        <v>18078</v>
      </c>
      <c r="H9156" s="8" t="s">
        <v>56947</v>
      </c>
      <c r="I9156" s="9" t="s">
        <v>56948</v>
      </c>
    </row>
    <row r="9157" spans="1:9">
      <c r="A9157" s="1" t="s">
        <v>56949</v>
      </c>
      <c r="B9157" s="2" t="s">
        <v>56950</v>
      </c>
      <c r="C9157" s="3">
        <v>42817.846608796302</v>
      </c>
      <c r="D9157" s="4" t="s">
        <v>56951</v>
      </c>
      <c r="E9157" s="5" t="s">
        <v>56952</v>
      </c>
      <c r="F9157" s="6" t="s">
        <v>13</v>
      </c>
      <c r="G9157" s="7" t="s">
        <v>131</v>
      </c>
      <c r="H9157" s="8" t="s">
        <v>56953</v>
      </c>
      <c r="I9157" s="9" t="s">
        <v>56954</v>
      </c>
    </row>
    <row r="9158" spans="1:9">
      <c r="A9158" s="1" t="s">
        <v>56955</v>
      </c>
      <c r="B9158" s="2" t="s">
        <v>56956</v>
      </c>
      <c r="C9158" s="3">
        <v>42959.721203703702</v>
      </c>
      <c r="D9158" s="4" t="s">
        <v>56957</v>
      </c>
      <c r="E9158" s="5" t="s">
        <v>56958</v>
      </c>
      <c r="F9158" s="6" t="s">
        <v>13</v>
      </c>
      <c r="G9158" s="7" t="s">
        <v>56959</v>
      </c>
      <c r="H9158" s="8" t="s">
        <v>56960</v>
      </c>
      <c r="I9158" s="9" t="s">
        <v>56961</v>
      </c>
    </row>
    <row r="9159" spans="1:9">
      <c r="A9159" s="1" t="s">
        <v>56962</v>
      </c>
      <c r="B9159" s="2" t="s">
        <v>56963</v>
      </c>
      <c r="C9159" s="3">
        <v>42817.858506944402</v>
      </c>
      <c r="D9159" s="4" t="s">
        <v>56964</v>
      </c>
      <c r="E9159" s="5" t="s">
        <v>56965</v>
      </c>
      <c r="F9159" s="6" t="s">
        <v>13</v>
      </c>
      <c r="G9159" s="7" t="s">
        <v>1033</v>
      </c>
      <c r="H9159" s="8" t="s">
        <v>56966</v>
      </c>
      <c r="I9159" s="9" t="s">
        <v>56967</v>
      </c>
    </row>
    <row r="9160" spans="1:9">
      <c r="A9160" s="1" t="s">
        <v>56968</v>
      </c>
      <c r="B9160" s="2" t="s">
        <v>56969</v>
      </c>
      <c r="C9160" s="3">
        <v>42923.579583333303</v>
      </c>
      <c r="D9160" s="4" t="s">
        <v>56970</v>
      </c>
      <c r="E9160" s="5" t="s">
        <v>56971</v>
      </c>
      <c r="F9160" s="6" t="s">
        <v>13</v>
      </c>
      <c r="G9160" s="7" t="s">
        <v>56972</v>
      </c>
      <c r="H9160" s="8" t="s">
        <v>56973</v>
      </c>
      <c r="I9160" s="9" t="s">
        <v>56974</v>
      </c>
    </row>
    <row r="9161" spans="1:9">
      <c r="A9161" s="1" t="s">
        <v>56975</v>
      </c>
      <c r="B9161" s="2" t="s">
        <v>56976</v>
      </c>
      <c r="C9161" s="3">
        <v>42959.638541666704</v>
      </c>
      <c r="D9161" s="4" t="s">
        <v>56977</v>
      </c>
      <c r="E9161" s="5" t="s">
        <v>56978</v>
      </c>
      <c r="F9161" s="6" t="s">
        <v>13</v>
      </c>
      <c r="G9161" s="7" t="s">
        <v>35</v>
      </c>
      <c r="H9161" s="8" t="s">
        <v>56979</v>
      </c>
      <c r="I9161" s="9" t="s">
        <v>56980</v>
      </c>
    </row>
    <row r="9162" spans="1:9">
      <c r="A9162" s="1" t="s">
        <v>56981</v>
      </c>
      <c r="B9162" s="2" t="s">
        <v>56982</v>
      </c>
      <c r="C9162" s="3">
        <v>43019.641365740703</v>
      </c>
      <c r="D9162" s="4" t="s">
        <v>56983</v>
      </c>
      <c r="E9162" s="5" t="s">
        <v>56984</v>
      </c>
      <c r="F9162" s="6" t="s">
        <v>13</v>
      </c>
      <c r="G9162" s="7" t="s">
        <v>19400</v>
      </c>
      <c r="H9162" s="8" t="s">
        <v>56985</v>
      </c>
      <c r="I9162" s="9" t="s">
        <v>56986</v>
      </c>
    </row>
    <row r="9163" spans="1:9">
      <c r="A9163" s="1" t="s">
        <v>56987</v>
      </c>
      <c r="B9163" s="2" t="s">
        <v>56988</v>
      </c>
      <c r="C9163" s="3">
        <v>42824.833900463003</v>
      </c>
      <c r="D9163" s="4" t="s">
        <v>56989</v>
      </c>
      <c r="E9163" s="5" t="s">
        <v>56990</v>
      </c>
      <c r="F9163" s="6" t="s">
        <v>13</v>
      </c>
      <c r="G9163" s="7" t="s">
        <v>14</v>
      </c>
      <c r="H9163" s="8" t="s">
        <v>56991</v>
      </c>
      <c r="I9163" s="9" t="s">
        <v>56992</v>
      </c>
    </row>
    <row r="9164" spans="1:9">
      <c r="A9164" s="1" t="s">
        <v>56993</v>
      </c>
      <c r="B9164" s="2" t="s">
        <v>56994</v>
      </c>
      <c r="C9164" s="3">
        <v>43010.3460416667</v>
      </c>
      <c r="D9164" s="4" t="s">
        <v>56995</v>
      </c>
      <c r="E9164" s="5" t="s">
        <v>56996</v>
      </c>
      <c r="F9164" s="6" t="s">
        <v>13</v>
      </c>
      <c r="G9164" s="7" t="s">
        <v>1209</v>
      </c>
      <c r="H9164" s="8" t="s">
        <v>56997</v>
      </c>
      <c r="I9164" s="9" t="s">
        <v>56998</v>
      </c>
    </row>
    <row r="9165" spans="1:9">
      <c r="A9165" s="1" t="s">
        <v>56999</v>
      </c>
      <c r="B9165" s="2" t="s">
        <v>57000</v>
      </c>
      <c r="C9165" s="3">
        <v>42817.8308217593</v>
      </c>
      <c r="D9165" s="4" t="s">
        <v>57001</v>
      </c>
      <c r="E9165" s="5" t="s">
        <v>57002</v>
      </c>
      <c r="F9165" s="6" t="s">
        <v>13</v>
      </c>
      <c r="G9165" s="7" t="s">
        <v>4515</v>
      </c>
      <c r="H9165" s="8" t="s">
        <v>57003</v>
      </c>
      <c r="I9165" s="9" t="s">
        <v>57004</v>
      </c>
    </row>
    <row r="9166" spans="1:9">
      <c r="A9166" s="1" t="s">
        <v>57005</v>
      </c>
      <c r="B9166" s="2" t="s">
        <v>57006</v>
      </c>
      <c r="C9166" s="3">
        <v>42761.746805555602</v>
      </c>
      <c r="D9166" s="4" t="s">
        <v>57007</v>
      </c>
      <c r="E9166" s="5" t="s">
        <v>57008</v>
      </c>
      <c r="F9166" s="6" t="s">
        <v>13</v>
      </c>
      <c r="G9166" s="7" t="s">
        <v>76</v>
      </c>
      <c r="H9166" s="8" t="s">
        <v>57009</v>
      </c>
      <c r="I9166" s="9" t="s">
        <v>57010</v>
      </c>
    </row>
    <row r="9167" spans="1:9">
      <c r="A9167" s="1" t="s">
        <v>57011</v>
      </c>
      <c r="B9167" s="2" t="s">
        <v>57012</v>
      </c>
      <c r="C9167" s="3">
        <v>42990.800289351901</v>
      </c>
      <c r="D9167" s="4" t="s">
        <v>57013</v>
      </c>
      <c r="E9167" s="5" t="s">
        <v>57014</v>
      </c>
      <c r="F9167" s="6" t="s">
        <v>13</v>
      </c>
      <c r="G9167" s="7" t="s">
        <v>76</v>
      </c>
      <c r="H9167" s="8" t="s">
        <v>57015</v>
      </c>
      <c r="I9167" s="9" t="s">
        <v>57010</v>
      </c>
    </row>
    <row r="9168" spans="1:9">
      <c r="A9168" s="1" t="s">
        <v>57016</v>
      </c>
      <c r="B9168" s="2" t="s">
        <v>57017</v>
      </c>
      <c r="C9168" s="3">
        <v>42818.394849536999</v>
      </c>
      <c r="D9168" s="4" t="s">
        <v>57018</v>
      </c>
      <c r="E9168" s="5" t="s">
        <v>57019</v>
      </c>
      <c r="F9168" s="6" t="s">
        <v>13</v>
      </c>
      <c r="G9168" s="7" t="s">
        <v>49</v>
      </c>
      <c r="H9168" s="8" t="s">
        <v>57020</v>
      </c>
      <c r="I9168" s="9" t="s">
        <v>57021</v>
      </c>
    </row>
    <row r="9169" spans="1:9">
      <c r="A9169" s="1" t="s">
        <v>57022</v>
      </c>
      <c r="B9169" s="2" t="s">
        <v>57023</v>
      </c>
      <c r="C9169" s="3">
        <v>42817.834942129601</v>
      </c>
      <c r="D9169" s="4" t="s">
        <v>57024</v>
      </c>
      <c r="E9169" s="5" t="s">
        <v>57025</v>
      </c>
      <c r="F9169" s="6" t="s">
        <v>13</v>
      </c>
      <c r="G9169" s="7" t="s">
        <v>124</v>
      </c>
      <c r="H9169" s="8" t="s">
        <v>9989</v>
      </c>
      <c r="I9169" s="9" t="s">
        <v>57026</v>
      </c>
    </row>
    <row r="9170" spans="1:9">
      <c r="A9170" s="1" t="s">
        <v>57027</v>
      </c>
      <c r="B9170" s="2" t="s">
        <v>57028</v>
      </c>
      <c r="C9170" s="3">
        <v>42775.506273148101</v>
      </c>
      <c r="D9170" s="4" t="s">
        <v>57029</v>
      </c>
      <c r="E9170" s="5" t="s">
        <v>57030</v>
      </c>
      <c r="F9170" s="6" t="s">
        <v>13</v>
      </c>
      <c r="G9170" s="7" t="s">
        <v>42</v>
      </c>
      <c r="H9170" s="8" t="s">
        <v>57031</v>
      </c>
      <c r="I9170" s="9" t="s">
        <v>57032</v>
      </c>
    </row>
    <row r="9171" spans="1:9">
      <c r="A9171" s="1" t="s">
        <v>57033</v>
      </c>
      <c r="B9171" s="2" t="s">
        <v>57034</v>
      </c>
      <c r="C9171" s="3">
        <v>42961.388437499998</v>
      </c>
      <c r="D9171" s="4" t="s">
        <v>57035</v>
      </c>
      <c r="E9171" s="5" t="s">
        <v>57036</v>
      </c>
      <c r="F9171" s="6" t="s">
        <v>13</v>
      </c>
      <c r="G9171" s="7" t="s">
        <v>6928</v>
      </c>
      <c r="H9171" s="8" t="s">
        <v>57037</v>
      </c>
      <c r="I9171" s="9" t="s">
        <v>57038</v>
      </c>
    </row>
    <row r="9172" spans="1:9">
      <c r="A9172" s="1" t="s">
        <v>57039</v>
      </c>
      <c r="B9172" s="2" t="s">
        <v>57040</v>
      </c>
      <c r="C9172" s="3">
        <v>42775.506041666697</v>
      </c>
      <c r="D9172" s="4" t="s">
        <v>57041</v>
      </c>
      <c r="E9172" s="5" t="s">
        <v>57042</v>
      </c>
      <c r="F9172" s="6" t="s">
        <v>13</v>
      </c>
      <c r="G9172" s="7" t="s">
        <v>42</v>
      </c>
      <c r="H9172" s="8" t="s">
        <v>57043</v>
      </c>
      <c r="I9172" s="9" t="s">
        <v>57044</v>
      </c>
    </row>
    <row r="9173" spans="1:9">
      <c r="A9173" s="1" t="s">
        <v>57045</v>
      </c>
      <c r="B9173" s="2" t="s">
        <v>57046</v>
      </c>
      <c r="C9173" s="3">
        <v>42895.2110763889</v>
      </c>
      <c r="D9173" s="4" t="s">
        <v>57047</v>
      </c>
      <c r="E9173" s="5" t="s">
        <v>57048</v>
      </c>
      <c r="F9173" s="6" t="s">
        <v>13</v>
      </c>
      <c r="G9173" s="7" t="s">
        <v>56776</v>
      </c>
      <c r="H9173" s="8" t="s">
        <v>57049</v>
      </c>
      <c r="I9173" s="9" t="s">
        <v>57050</v>
      </c>
    </row>
    <row r="9174" spans="1:9">
      <c r="A9174" s="1" t="s">
        <v>57051</v>
      </c>
      <c r="B9174" s="2" t="s">
        <v>57052</v>
      </c>
      <c r="C9174" s="3">
        <v>42761.746793981503</v>
      </c>
      <c r="D9174" s="4" t="s">
        <v>57053</v>
      </c>
      <c r="E9174" s="5" t="s">
        <v>57054</v>
      </c>
      <c r="F9174" s="6" t="s">
        <v>13</v>
      </c>
      <c r="G9174" s="7" t="s">
        <v>44108</v>
      </c>
      <c r="H9174" s="8" t="s">
        <v>57055</v>
      </c>
      <c r="I9174" s="9" t="s">
        <v>57056</v>
      </c>
    </row>
    <row r="9175" spans="1:9">
      <c r="A9175" s="1" t="s">
        <v>57057</v>
      </c>
      <c r="B9175" s="2" t="s">
        <v>57058</v>
      </c>
      <c r="C9175" s="3">
        <v>42857.600312499999</v>
      </c>
      <c r="D9175" s="4" t="s">
        <v>57059</v>
      </c>
      <c r="E9175" s="5" t="s">
        <v>57060</v>
      </c>
      <c r="F9175" s="6" t="s">
        <v>13</v>
      </c>
      <c r="G9175" s="7" t="s">
        <v>111</v>
      </c>
      <c r="H9175" s="8" t="s">
        <v>57061</v>
      </c>
      <c r="I9175" s="9" t="s">
        <v>57062</v>
      </c>
    </row>
    <row r="9176" spans="1:9">
      <c r="A9176" s="1" t="s">
        <v>57063</v>
      </c>
      <c r="B9176" s="2" t="s">
        <v>57064</v>
      </c>
      <c r="C9176" s="3">
        <v>42761.746782407397</v>
      </c>
      <c r="D9176" s="4" t="s">
        <v>57065</v>
      </c>
      <c r="E9176" s="5" t="s">
        <v>57066</v>
      </c>
      <c r="F9176" s="6" t="s">
        <v>13</v>
      </c>
      <c r="G9176" s="7" t="s">
        <v>131</v>
      </c>
      <c r="H9176" s="8" t="s">
        <v>57067</v>
      </c>
      <c r="I9176" s="9" t="s">
        <v>57068</v>
      </c>
    </row>
    <row r="9177" spans="1:9">
      <c r="A9177" s="1" t="s">
        <v>57069</v>
      </c>
      <c r="B9177" s="2" t="s">
        <v>57070</v>
      </c>
      <c r="C9177" s="3">
        <v>42782.424386574101</v>
      </c>
      <c r="D9177" s="4" t="s">
        <v>57071</v>
      </c>
      <c r="E9177" s="5" t="s">
        <v>57072</v>
      </c>
      <c r="F9177" s="6" t="s">
        <v>13</v>
      </c>
      <c r="G9177" s="7" t="s">
        <v>124</v>
      </c>
      <c r="H9177" s="8" t="s">
        <v>57073</v>
      </c>
      <c r="I9177" s="9" t="s">
        <v>57074</v>
      </c>
    </row>
    <row r="9178" spans="1:9">
      <c r="A9178" s="1" t="s">
        <v>57075</v>
      </c>
      <c r="B9178" s="2" t="s">
        <v>57076</v>
      </c>
      <c r="C9178" s="3">
        <v>42804.4905671296</v>
      </c>
      <c r="D9178" s="4" t="s">
        <v>57077</v>
      </c>
      <c r="E9178" s="5" t="s">
        <v>57078</v>
      </c>
      <c r="F9178" s="6" t="s">
        <v>13</v>
      </c>
      <c r="G9178" s="7" t="s">
        <v>42</v>
      </c>
      <c r="H9178" s="8" t="s">
        <v>57079</v>
      </c>
      <c r="I9178" s="9" t="s">
        <v>57080</v>
      </c>
    </row>
    <row r="9179" spans="1:9">
      <c r="A9179" s="1" t="s">
        <v>57081</v>
      </c>
      <c r="B9179" s="2" t="s">
        <v>57082</v>
      </c>
      <c r="C9179" s="3">
        <v>42923.579537037003</v>
      </c>
      <c r="D9179" s="4" t="s">
        <v>57083</v>
      </c>
      <c r="E9179" s="5" t="s">
        <v>57084</v>
      </c>
      <c r="F9179" s="6" t="s">
        <v>13</v>
      </c>
      <c r="G9179" s="7" t="s">
        <v>11330</v>
      </c>
      <c r="H9179" s="8" t="s">
        <v>57085</v>
      </c>
      <c r="I9179" s="9" t="s">
        <v>57086</v>
      </c>
    </row>
    <row r="9180" spans="1:9">
      <c r="A9180" s="1" t="s">
        <v>57087</v>
      </c>
      <c r="B9180" s="2" t="s">
        <v>57088</v>
      </c>
      <c r="C9180" s="3">
        <v>42857.609085648102</v>
      </c>
      <c r="D9180" s="4" t="s">
        <v>57089</v>
      </c>
      <c r="E9180" s="5" t="s">
        <v>57090</v>
      </c>
      <c r="F9180" s="6" t="s">
        <v>13</v>
      </c>
      <c r="G9180" s="7" t="s">
        <v>9147</v>
      </c>
      <c r="H9180" s="8" t="s">
        <v>57091</v>
      </c>
      <c r="I9180" s="9" t="s">
        <v>57092</v>
      </c>
    </row>
    <row r="9181" spans="1:9">
      <c r="A9181" s="1" t="s">
        <v>57093</v>
      </c>
      <c r="B9181" s="2" t="s">
        <v>57094</v>
      </c>
      <c r="C9181" s="3">
        <v>42866.833969907399</v>
      </c>
      <c r="D9181" s="4" t="s">
        <v>57095</v>
      </c>
      <c r="E9181" s="5" t="s">
        <v>57096</v>
      </c>
      <c r="F9181" s="6" t="s">
        <v>13</v>
      </c>
      <c r="G9181" s="7" t="s">
        <v>57097</v>
      </c>
      <c r="H9181" s="8" t="s">
        <v>13</v>
      </c>
      <c r="I9181" s="9" t="s">
        <v>57098</v>
      </c>
    </row>
    <row r="9182" spans="1:9">
      <c r="A9182" s="1" t="s">
        <v>57099</v>
      </c>
      <c r="B9182" s="2" t="s">
        <v>57100</v>
      </c>
      <c r="C9182" s="3">
        <v>42969.429768518501</v>
      </c>
      <c r="D9182" s="4" t="s">
        <v>57101</v>
      </c>
      <c r="E9182" s="5" t="s">
        <v>57102</v>
      </c>
      <c r="F9182" s="6" t="s">
        <v>13</v>
      </c>
      <c r="G9182" s="7" t="s">
        <v>57103</v>
      </c>
      <c r="H9182" s="8" t="s">
        <v>57104</v>
      </c>
      <c r="I9182" s="9" t="s">
        <v>57105</v>
      </c>
    </row>
    <row r="9183" spans="1:9">
      <c r="A9183" s="1" t="s">
        <v>57106</v>
      </c>
      <c r="B9183" s="2" t="s">
        <v>57107</v>
      </c>
      <c r="C9183" s="3">
        <v>42761.746759259302</v>
      </c>
      <c r="D9183" s="4" t="s">
        <v>57108</v>
      </c>
      <c r="E9183" s="5" t="s">
        <v>57109</v>
      </c>
      <c r="F9183" s="6" t="s">
        <v>13</v>
      </c>
      <c r="G9183" s="7" t="s">
        <v>35</v>
      </c>
      <c r="H9183" s="8" t="s">
        <v>57110</v>
      </c>
      <c r="I9183" s="9" t="s">
        <v>57111</v>
      </c>
    </row>
    <row r="9184" spans="1:9">
      <c r="A9184" s="1" t="s">
        <v>57112</v>
      </c>
      <c r="B9184" s="2" t="s">
        <v>57113</v>
      </c>
      <c r="C9184" s="3">
        <v>42857.600613425901</v>
      </c>
      <c r="D9184" s="4" t="s">
        <v>57114</v>
      </c>
      <c r="E9184" s="5" t="s">
        <v>57115</v>
      </c>
      <c r="F9184" s="6" t="s">
        <v>13</v>
      </c>
      <c r="G9184" s="7" t="s">
        <v>57116</v>
      </c>
      <c r="H9184" s="8" t="s">
        <v>57117</v>
      </c>
      <c r="I9184" s="9" t="s">
        <v>57118</v>
      </c>
    </row>
    <row r="9185" spans="1:9">
      <c r="A9185" s="1" t="s">
        <v>57119</v>
      </c>
      <c r="B9185" s="2" t="s">
        <v>57120</v>
      </c>
      <c r="C9185" s="3">
        <v>42991.477476851898</v>
      </c>
      <c r="D9185" s="4" t="s">
        <v>57121</v>
      </c>
      <c r="E9185" s="5" t="s">
        <v>57122</v>
      </c>
      <c r="F9185" s="6" t="s">
        <v>13</v>
      </c>
      <c r="G9185" s="7" t="s">
        <v>716</v>
      </c>
      <c r="H9185" s="8" t="s">
        <v>57123</v>
      </c>
      <c r="I9185" s="9" t="s">
        <v>57124</v>
      </c>
    </row>
    <row r="9186" spans="1:9">
      <c r="A9186" s="1" t="s">
        <v>57125</v>
      </c>
      <c r="B9186" s="2" t="s">
        <v>57126</v>
      </c>
      <c r="C9186" s="3">
        <v>42815.436817129601</v>
      </c>
      <c r="D9186" s="4" t="s">
        <v>57127</v>
      </c>
      <c r="E9186" s="5" t="s">
        <v>57128</v>
      </c>
      <c r="F9186" s="6" t="s">
        <v>13</v>
      </c>
      <c r="G9186" s="7" t="s">
        <v>401</v>
      </c>
      <c r="H9186" s="8" t="s">
        <v>57129</v>
      </c>
      <c r="I9186" s="9" t="s">
        <v>57130</v>
      </c>
    </row>
    <row r="9187" spans="1:9">
      <c r="A9187" s="1" t="s">
        <v>57131</v>
      </c>
      <c r="B9187" s="2" t="s">
        <v>57132</v>
      </c>
      <c r="C9187" s="3">
        <v>42894.711932870399</v>
      </c>
      <c r="D9187" s="4" t="s">
        <v>57133</v>
      </c>
      <c r="E9187" s="5" t="s">
        <v>57134</v>
      </c>
      <c r="F9187" s="6" t="s">
        <v>13</v>
      </c>
      <c r="G9187" s="7" t="s">
        <v>819</v>
      </c>
      <c r="H9187" s="8" t="s">
        <v>57135</v>
      </c>
      <c r="I9187" s="9" t="s">
        <v>57136</v>
      </c>
    </row>
    <row r="9188" spans="1:9">
      <c r="A9188" s="1" t="s">
        <v>57137</v>
      </c>
      <c r="B9188" s="2" t="s">
        <v>57138</v>
      </c>
      <c r="C9188" s="3">
        <v>42959.612789351901</v>
      </c>
      <c r="D9188" s="4" t="s">
        <v>57139</v>
      </c>
      <c r="E9188" s="5" t="s">
        <v>57140</v>
      </c>
      <c r="F9188" s="6" t="s">
        <v>13</v>
      </c>
      <c r="G9188" s="7" t="s">
        <v>19631</v>
      </c>
      <c r="H9188" s="8" t="s">
        <v>57141</v>
      </c>
      <c r="I9188" s="9" t="s">
        <v>57142</v>
      </c>
    </row>
    <row r="9189" spans="1:9">
      <c r="A9189" s="1" t="s">
        <v>57143</v>
      </c>
      <c r="B9189" s="2" t="s">
        <v>57144</v>
      </c>
      <c r="C9189" s="3">
        <v>42817.858425925901</v>
      </c>
      <c r="D9189" s="4" t="s">
        <v>57145</v>
      </c>
      <c r="E9189" s="5" t="s">
        <v>57146</v>
      </c>
      <c r="F9189" s="6" t="s">
        <v>13</v>
      </c>
      <c r="G9189" s="7" t="s">
        <v>124</v>
      </c>
      <c r="H9189" s="8" t="s">
        <v>57147</v>
      </c>
      <c r="I9189" s="9" t="s">
        <v>57148</v>
      </c>
    </row>
    <row r="9190" spans="1:9">
      <c r="A9190" s="1" t="s">
        <v>57149</v>
      </c>
      <c r="B9190" s="2" t="s">
        <v>57150</v>
      </c>
      <c r="C9190" s="3">
        <v>42961.405219907399</v>
      </c>
      <c r="D9190" s="4" t="s">
        <v>57151</v>
      </c>
      <c r="E9190" s="5" t="s">
        <v>57152</v>
      </c>
      <c r="F9190" s="6" t="s">
        <v>13</v>
      </c>
      <c r="G9190" s="7" t="s">
        <v>57153</v>
      </c>
      <c r="H9190" s="8" t="s">
        <v>57154</v>
      </c>
      <c r="I9190" s="9" t="s">
        <v>57155</v>
      </c>
    </row>
    <row r="9191" spans="1:9">
      <c r="A9191" s="1" t="s">
        <v>57156</v>
      </c>
      <c r="B9191" s="2" t="s">
        <v>57157</v>
      </c>
      <c r="C9191" s="3">
        <v>42775.504641203697</v>
      </c>
      <c r="D9191" s="4" t="s">
        <v>57158</v>
      </c>
      <c r="E9191" s="5" t="s">
        <v>57159</v>
      </c>
      <c r="F9191" s="6" t="s">
        <v>13</v>
      </c>
      <c r="G9191" s="7" t="s">
        <v>42</v>
      </c>
      <c r="H9191" s="8" t="s">
        <v>57160</v>
      </c>
      <c r="I9191" s="9" t="s">
        <v>57161</v>
      </c>
    </row>
    <row r="9192" spans="1:9">
      <c r="A9192" s="1" t="s">
        <v>57162</v>
      </c>
      <c r="B9192" s="2" t="s">
        <v>57163</v>
      </c>
      <c r="C9192" s="3">
        <v>42761.746736111098</v>
      </c>
      <c r="D9192" s="4" t="s">
        <v>57164</v>
      </c>
      <c r="E9192" s="5" t="s">
        <v>57165</v>
      </c>
      <c r="F9192" s="6" t="s">
        <v>13</v>
      </c>
      <c r="G9192" s="7" t="s">
        <v>57166</v>
      </c>
      <c r="H9192" s="8" t="s">
        <v>57167</v>
      </c>
      <c r="I9192" s="9" t="s">
        <v>57168</v>
      </c>
    </row>
    <row r="9193" spans="1:9">
      <c r="A9193" s="1" t="s">
        <v>57169</v>
      </c>
      <c r="B9193" s="2" t="s">
        <v>57170</v>
      </c>
      <c r="C9193" s="3">
        <v>42923.471898148098</v>
      </c>
      <c r="D9193" s="4" t="s">
        <v>57171</v>
      </c>
      <c r="E9193" s="5" t="s">
        <v>57172</v>
      </c>
      <c r="F9193" s="6" t="s">
        <v>13</v>
      </c>
      <c r="G9193" s="7" t="s">
        <v>57173</v>
      </c>
      <c r="H9193" s="8" t="s">
        <v>57174</v>
      </c>
      <c r="I9193" s="9" t="s">
        <v>57175</v>
      </c>
    </row>
    <row r="9194" spans="1:9">
      <c r="A9194" s="1" t="s">
        <v>57176</v>
      </c>
      <c r="B9194" s="2" t="s">
        <v>57177</v>
      </c>
      <c r="C9194" s="3">
        <v>42761.746747685203</v>
      </c>
      <c r="D9194" s="4" t="s">
        <v>57178</v>
      </c>
      <c r="E9194" s="5" t="s">
        <v>57179</v>
      </c>
      <c r="F9194" s="6" t="s">
        <v>13</v>
      </c>
      <c r="G9194" s="7" t="s">
        <v>35</v>
      </c>
      <c r="H9194" s="8" t="s">
        <v>57180</v>
      </c>
      <c r="I9194" s="9" t="s">
        <v>57181</v>
      </c>
    </row>
    <row r="9195" spans="1:9">
      <c r="A9195" s="1" t="s">
        <v>57182</v>
      </c>
      <c r="B9195" s="2" t="s">
        <v>57183</v>
      </c>
      <c r="C9195" s="3">
        <v>42959.720312500001</v>
      </c>
      <c r="D9195" s="4" t="s">
        <v>57184</v>
      </c>
      <c r="E9195" s="5" t="s">
        <v>57185</v>
      </c>
      <c r="F9195" s="6" t="s">
        <v>13</v>
      </c>
      <c r="G9195" s="7" t="s">
        <v>401</v>
      </c>
      <c r="H9195" s="8" t="s">
        <v>13</v>
      </c>
      <c r="I9195" s="9" t="s">
        <v>57186</v>
      </c>
    </row>
    <row r="9196" spans="1:9">
      <c r="A9196" s="1" t="s">
        <v>57187</v>
      </c>
      <c r="B9196" s="2" t="s">
        <v>57188</v>
      </c>
      <c r="C9196" s="3">
        <v>42761.746759259302</v>
      </c>
      <c r="D9196" s="4" t="s">
        <v>57189</v>
      </c>
      <c r="E9196" s="5" t="s">
        <v>57190</v>
      </c>
      <c r="F9196" s="6" t="s">
        <v>13</v>
      </c>
      <c r="G9196" s="7" t="s">
        <v>124</v>
      </c>
      <c r="H9196" s="8" t="s">
        <v>57191</v>
      </c>
      <c r="I9196" s="9" t="s">
        <v>57192</v>
      </c>
    </row>
    <row r="9197" spans="1:9">
      <c r="A9197" s="1" t="s">
        <v>57193</v>
      </c>
      <c r="B9197" s="2" t="s">
        <v>57194</v>
      </c>
      <c r="C9197" s="3">
        <v>42959.721261574101</v>
      </c>
      <c r="D9197" s="4" t="s">
        <v>57195</v>
      </c>
      <c r="E9197" s="5" t="s">
        <v>57196</v>
      </c>
      <c r="F9197" s="6" t="s">
        <v>13</v>
      </c>
      <c r="G9197" s="7" t="s">
        <v>10272</v>
      </c>
      <c r="H9197" s="8" t="s">
        <v>57197</v>
      </c>
      <c r="I9197" s="9" t="s">
        <v>57198</v>
      </c>
    </row>
    <row r="9198" spans="1:9">
      <c r="A9198" s="1" t="s">
        <v>57199</v>
      </c>
      <c r="B9198" s="2" t="s">
        <v>57200</v>
      </c>
      <c r="C9198" s="3">
        <v>42958.790162037003</v>
      </c>
      <c r="D9198" s="4" t="s">
        <v>57201</v>
      </c>
      <c r="E9198" s="5" t="s">
        <v>57202</v>
      </c>
      <c r="F9198" s="6" t="s">
        <v>13</v>
      </c>
      <c r="G9198" s="7" t="s">
        <v>32950</v>
      </c>
      <c r="H9198" s="8" t="s">
        <v>13</v>
      </c>
      <c r="I9198" s="9" t="s">
        <v>57203</v>
      </c>
    </row>
    <row r="9199" spans="1:9">
      <c r="A9199" s="1" t="s">
        <v>57204</v>
      </c>
      <c r="B9199" s="2" t="s">
        <v>57205</v>
      </c>
      <c r="C9199" s="3">
        <v>42923.578472222202</v>
      </c>
      <c r="D9199" s="4" t="s">
        <v>57206</v>
      </c>
      <c r="E9199" s="5" t="s">
        <v>57207</v>
      </c>
      <c r="F9199" s="6" t="s">
        <v>13</v>
      </c>
      <c r="G9199" s="7" t="s">
        <v>32809</v>
      </c>
      <c r="H9199" s="8" t="s">
        <v>57208</v>
      </c>
      <c r="I9199" s="9" t="s">
        <v>57209</v>
      </c>
    </row>
    <row r="9200" spans="1:9">
      <c r="A9200" s="1" t="s">
        <v>57210</v>
      </c>
      <c r="B9200" s="2" t="s">
        <v>57211</v>
      </c>
      <c r="C9200" s="3">
        <v>42761.746747685203</v>
      </c>
      <c r="D9200" s="4" t="s">
        <v>57212</v>
      </c>
      <c r="E9200" s="5" t="s">
        <v>57213</v>
      </c>
      <c r="F9200" s="6" t="s">
        <v>13</v>
      </c>
      <c r="G9200" s="7" t="s">
        <v>124</v>
      </c>
      <c r="H9200" s="8" t="s">
        <v>57214</v>
      </c>
      <c r="I9200" s="9" t="s">
        <v>57215</v>
      </c>
    </row>
    <row r="9201" spans="1:9">
      <c r="A9201" s="1" t="s">
        <v>57216</v>
      </c>
      <c r="B9201" s="2" t="s">
        <v>57217</v>
      </c>
      <c r="C9201" s="3">
        <v>42782.758425925902</v>
      </c>
      <c r="D9201" s="4" t="s">
        <v>57218</v>
      </c>
      <c r="E9201" s="5" t="s">
        <v>57219</v>
      </c>
      <c r="F9201" s="6" t="s">
        <v>13</v>
      </c>
      <c r="G9201" s="7" t="s">
        <v>57220</v>
      </c>
      <c r="H9201" s="8" t="s">
        <v>57221</v>
      </c>
      <c r="I9201" s="9" t="s">
        <v>57222</v>
      </c>
    </row>
    <row r="9202" spans="1:9">
      <c r="A9202" s="1" t="s">
        <v>57223</v>
      </c>
      <c r="B9202" s="2" t="s">
        <v>57224</v>
      </c>
      <c r="C9202" s="3">
        <v>42959.660659722198</v>
      </c>
      <c r="D9202" s="4" t="s">
        <v>57225</v>
      </c>
      <c r="E9202" s="5" t="s">
        <v>57226</v>
      </c>
      <c r="F9202" s="6" t="s">
        <v>13</v>
      </c>
      <c r="G9202" s="7" t="s">
        <v>57227</v>
      </c>
      <c r="H9202" s="8" t="s">
        <v>57228</v>
      </c>
      <c r="I9202" s="9" t="s">
        <v>57229</v>
      </c>
    </row>
    <row r="9203" spans="1:9">
      <c r="A9203" s="1" t="s">
        <v>57230</v>
      </c>
      <c r="B9203" s="2" t="s">
        <v>57231</v>
      </c>
      <c r="C9203" s="3">
        <v>42920.703553240703</v>
      </c>
      <c r="D9203" s="4" t="s">
        <v>57232</v>
      </c>
      <c r="E9203" s="5" t="s">
        <v>57233</v>
      </c>
      <c r="F9203" s="6" t="s">
        <v>13</v>
      </c>
      <c r="G9203" s="7" t="s">
        <v>401</v>
      </c>
      <c r="H9203" s="8" t="s">
        <v>57234</v>
      </c>
      <c r="I9203" s="9" t="s">
        <v>57235</v>
      </c>
    </row>
    <row r="9204" spans="1:9">
      <c r="A9204" s="1" t="s">
        <v>57236</v>
      </c>
      <c r="B9204" s="2" t="s">
        <v>57237</v>
      </c>
      <c r="C9204" s="3">
        <v>42857.6094212963</v>
      </c>
      <c r="D9204" s="4" t="s">
        <v>57238</v>
      </c>
      <c r="E9204" s="5" t="s">
        <v>57239</v>
      </c>
      <c r="F9204" s="6" t="s">
        <v>13</v>
      </c>
      <c r="G9204" s="7" t="s">
        <v>42</v>
      </c>
      <c r="H9204" s="8" t="s">
        <v>57240</v>
      </c>
      <c r="I9204" s="9" t="s">
        <v>57241</v>
      </c>
    </row>
    <row r="9205" spans="1:9">
      <c r="A9205" s="1" t="s">
        <v>57242</v>
      </c>
      <c r="B9205" s="2" t="s">
        <v>57243</v>
      </c>
      <c r="C9205" s="3">
        <v>42851.635740740698</v>
      </c>
      <c r="D9205" s="4" t="s">
        <v>57244</v>
      </c>
      <c r="E9205" s="5" t="s">
        <v>57245</v>
      </c>
      <c r="F9205" s="6" t="s">
        <v>13</v>
      </c>
      <c r="G9205" s="7" t="s">
        <v>1209</v>
      </c>
      <c r="H9205" s="8" t="s">
        <v>57246</v>
      </c>
      <c r="I9205" s="9" t="s">
        <v>57247</v>
      </c>
    </row>
    <row r="9206" spans="1:9">
      <c r="A9206" s="1" t="s">
        <v>57248</v>
      </c>
      <c r="B9206" s="2" t="s">
        <v>57249</v>
      </c>
      <c r="C9206" s="3">
        <v>42942.510613425897</v>
      </c>
      <c r="D9206" s="4" t="s">
        <v>57250</v>
      </c>
      <c r="E9206" s="5" t="s">
        <v>57251</v>
      </c>
      <c r="F9206" s="6" t="s">
        <v>13</v>
      </c>
      <c r="G9206" s="7" t="s">
        <v>441</v>
      </c>
      <c r="H9206" s="8" t="s">
        <v>57252</v>
      </c>
      <c r="I9206" s="9" t="s">
        <v>57253</v>
      </c>
    </row>
    <row r="9207" spans="1:9">
      <c r="A9207" s="1" t="s">
        <v>57254</v>
      </c>
      <c r="B9207" s="2" t="s">
        <v>57255</v>
      </c>
      <c r="C9207" s="3">
        <v>42775.514027777797</v>
      </c>
      <c r="D9207" s="4" t="s">
        <v>57256</v>
      </c>
      <c r="E9207" s="5" t="s">
        <v>57257</v>
      </c>
      <c r="F9207" s="6" t="s">
        <v>13</v>
      </c>
      <c r="G9207" s="7" t="s">
        <v>3023</v>
      </c>
      <c r="H9207" s="8" t="s">
        <v>57258</v>
      </c>
      <c r="I9207" s="9" t="s">
        <v>57259</v>
      </c>
    </row>
    <row r="9208" spans="1:9">
      <c r="A9208" s="1" t="s">
        <v>57260</v>
      </c>
      <c r="B9208" s="2" t="s">
        <v>57261</v>
      </c>
      <c r="C9208" s="3">
        <v>42977.425347222197</v>
      </c>
      <c r="D9208" s="4" t="s">
        <v>57262</v>
      </c>
      <c r="E9208" s="5" t="s">
        <v>57263</v>
      </c>
      <c r="F9208" s="6" t="s">
        <v>13</v>
      </c>
      <c r="G9208" s="7" t="s">
        <v>29156</v>
      </c>
      <c r="H9208" s="8" t="s">
        <v>57264</v>
      </c>
      <c r="I9208" s="9" t="s">
        <v>57265</v>
      </c>
    </row>
    <row r="9209" spans="1:9">
      <c r="A9209" s="1" t="s">
        <v>57266</v>
      </c>
      <c r="B9209" s="2" t="s">
        <v>57267</v>
      </c>
      <c r="C9209" s="3">
        <v>42761.746805555602</v>
      </c>
      <c r="D9209" s="4" t="s">
        <v>57268</v>
      </c>
      <c r="E9209" s="5" t="s">
        <v>57269</v>
      </c>
      <c r="F9209" s="6" t="s">
        <v>13</v>
      </c>
      <c r="G9209" s="7" t="s">
        <v>57270</v>
      </c>
      <c r="H9209" s="8" t="s">
        <v>57271</v>
      </c>
      <c r="I9209" s="9" t="s">
        <v>57272</v>
      </c>
    </row>
    <row r="9210" spans="1:9">
      <c r="A9210" s="1" t="s">
        <v>57273</v>
      </c>
      <c r="B9210" s="2" t="s">
        <v>57274</v>
      </c>
      <c r="C9210" s="3">
        <v>42761.746817129599</v>
      </c>
      <c r="D9210" s="4" t="s">
        <v>57275</v>
      </c>
      <c r="E9210" s="5" t="s">
        <v>57276</v>
      </c>
      <c r="F9210" s="6" t="s">
        <v>13</v>
      </c>
      <c r="G9210" s="7" t="s">
        <v>17766</v>
      </c>
      <c r="H9210" s="8" t="s">
        <v>57277</v>
      </c>
      <c r="I9210" s="9" t="s">
        <v>57278</v>
      </c>
    </row>
    <row r="9211" spans="1:9">
      <c r="A9211" s="1" t="s">
        <v>57279</v>
      </c>
      <c r="B9211" s="2" t="s">
        <v>57280</v>
      </c>
      <c r="C9211" s="3">
        <v>42857.609409722201</v>
      </c>
      <c r="D9211" s="4" t="s">
        <v>57281</v>
      </c>
      <c r="E9211" s="5" t="s">
        <v>57282</v>
      </c>
      <c r="F9211" s="6" t="s">
        <v>13</v>
      </c>
      <c r="G9211" s="7" t="s">
        <v>13517</v>
      </c>
      <c r="H9211" s="8" t="s">
        <v>57283</v>
      </c>
      <c r="I9211" s="9" t="s">
        <v>57284</v>
      </c>
    </row>
    <row r="9212" spans="1:9">
      <c r="A9212" s="1" t="s">
        <v>57285</v>
      </c>
      <c r="B9212" s="2" t="s">
        <v>57286</v>
      </c>
      <c r="C9212" s="3">
        <v>42857.6094675926</v>
      </c>
      <c r="D9212" s="4" t="s">
        <v>57287</v>
      </c>
      <c r="E9212" s="5" t="s">
        <v>57288</v>
      </c>
      <c r="F9212" s="6" t="s">
        <v>13</v>
      </c>
      <c r="G9212" s="7" t="s">
        <v>448</v>
      </c>
      <c r="H9212" s="8" t="s">
        <v>57289</v>
      </c>
      <c r="I9212" s="9" t="s">
        <v>57290</v>
      </c>
    </row>
    <row r="9213" spans="1:9">
      <c r="A9213" s="1" t="s">
        <v>57291</v>
      </c>
      <c r="B9213" s="2" t="s">
        <v>57292</v>
      </c>
      <c r="C9213" s="3">
        <v>42959.670763888898</v>
      </c>
      <c r="D9213" s="4" t="s">
        <v>57293</v>
      </c>
      <c r="E9213" s="5" t="s">
        <v>57294</v>
      </c>
      <c r="F9213" s="6" t="s">
        <v>13</v>
      </c>
      <c r="G9213" s="7" t="s">
        <v>519</v>
      </c>
      <c r="H9213" s="8" t="s">
        <v>57295</v>
      </c>
      <c r="I9213" s="9" t="s">
        <v>57296</v>
      </c>
    </row>
    <row r="9214" spans="1:9">
      <c r="A9214" s="1" t="s">
        <v>57297</v>
      </c>
      <c r="B9214" s="2" t="s">
        <v>57298</v>
      </c>
      <c r="C9214" s="3">
        <v>42761.746840277803</v>
      </c>
      <c r="D9214" s="4" t="s">
        <v>57299</v>
      </c>
      <c r="E9214" s="5" t="s">
        <v>57300</v>
      </c>
      <c r="F9214" s="6" t="s">
        <v>13</v>
      </c>
      <c r="G9214" s="7" t="s">
        <v>57301</v>
      </c>
      <c r="H9214" s="8" t="s">
        <v>57302</v>
      </c>
      <c r="I9214" s="9" t="s">
        <v>57303</v>
      </c>
    </row>
    <row r="9215" spans="1:9">
      <c r="A9215" s="1" t="s">
        <v>57304</v>
      </c>
      <c r="B9215" s="2" t="s">
        <v>57305</v>
      </c>
      <c r="C9215" s="3">
        <v>42959.682175925896</v>
      </c>
      <c r="D9215" s="4" t="s">
        <v>57306</v>
      </c>
      <c r="E9215" s="5" t="s">
        <v>57307</v>
      </c>
      <c r="F9215" s="6" t="s">
        <v>13</v>
      </c>
      <c r="G9215" s="7" t="s">
        <v>35</v>
      </c>
      <c r="H9215" s="8" t="s">
        <v>57308</v>
      </c>
      <c r="I9215" s="9" t="s">
        <v>57309</v>
      </c>
    </row>
    <row r="9216" spans="1:9">
      <c r="A9216" s="1" t="s">
        <v>57310</v>
      </c>
      <c r="B9216" s="2" t="s">
        <v>57311</v>
      </c>
      <c r="C9216" s="3">
        <v>42761.746805555602</v>
      </c>
      <c r="D9216" s="4" t="s">
        <v>57312</v>
      </c>
      <c r="E9216" s="5" t="s">
        <v>57313</v>
      </c>
      <c r="F9216" s="6" t="s">
        <v>13</v>
      </c>
      <c r="G9216" s="7" t="s">
        <v>138</v>
      </c>
      <c r="H9216" s="8" t="s">
        <v>57314</v>
      </c>
      <c r="I9216" s="9" t="s">
        <v>57315</v>
      </c>
    </row>
    <row r="9217" spans="1:9">
      <c r="A9217" s="1" t="s">
        <v>57316</v>
      </c>
      <c r="B9217" s="2" t="s">
        <v>57317</v>
      </c>
      <c r="C9217" s="3">
        <v>42817.858425925901</v>
      </c>
      <c r="D9217" s="4" t="s">
        <v>57318</v>
      </c>
      <c r="E9217" s="5" t="s">
        <v>57319</v>
      </c>
      <c r="F9217" s="6" t="s">
        <v>13</v>
      </c>
      <c r="G9217" s="7" t="s">
        <v>124</v>
      </c>
      <c r="H9217" s="8" t="s">
        <v>57320</v>
      </c>
      <c r="I9217" s="9" t="s">
        <v>57321</v>
      </c>
    </row>
    <row r="9218" spans="1:9">
      <c r="A9218" s="1" t="s">
        <v>57322</v>
      </c>
      <c r="B9218" s="2" t="s">
        <v>57323</v>
      </c>
      <c r="C9218" s="3">
        <v>42761.746840277803</v>
      </c>
      <c r="D9218" s="4" t="s">
        <v>57324</v>
      </c>
      <c r="E9218" s="5" t="s">
        <v>57325</v>
      </c>
      <c r="F9218" s="6" t="s">
        <v>13</v>
      </c>
      <c r="G9218" s="7" t="s">
        <v>35</v>
      </c>
      <c r="H9218" s="8" t="s">
        <v>57326</v>
      </c>
      <c r="I9218" s="9" t="s">
        <v>57327</v>
      </c>
    </row>
    <row r="9219" spans="1:9">
      <c r="A9219" s="1" t="s">
        <v>57328</v>
      </c>
      <c r="B9219" s="2" t="s">
        <v>57329</v>
      </c>
      <c r="C9219" s="3">
        <v>42773.407858796301</v>
      </c>
      <c r="D9219" s="4" t="s">
        <v>57330</v>
      </c>
      <c r="E9219" s="5" t="s">
        <v>57331</v>
      </c>
      <c r="F9219" s="6" t="s">
        <v>13</v>
      </c>
      <c r="G9219" s="7" t="s">
        <v>158</v>
      </c>
      <c r="H9219" s="8" t="s">
        <v>57332</v>
      </c>
      <c r="I9219" s="9" t="s">
        <v>57333</v>
      </c>
    </row>
    <row r="9220" spans="1:9">
      <c r="A9220" s="1" t="s">
        <v>57334</v>
      </c>
      <c r="B9220" s="2" t="s">
        <v>57335</v>
      </c>
      <c r="C9220" s="3">
        <v>42775.506412037001</v>
      </c>
      <c r="D9220" s="4" t="s">
        <v>57336</v>
      </c>
      <c r="E9220" s="5" t="s">
        <v>57337</v>
      </c>
      <c r="F9220" s="6" t="s">
        <v>13</v>
      </c>
      <c r="G9220" s="7" t="s">
        <v>1707</v>
      </c>
      <c r="H9220" s="8" t="s">
        <v>57338</v>
      </c>
      <c r="I9220" s="9" t="s">
        <v>57339</v>
      </c>
    </row>
    <row r="9221" spans="1:9">
      <c r="A9221" s="1" t="s">
        <v>57340</v>
      </c>
      <c r="B9221" s="2" t="s">
        <v>57341</v>
      </c>
      <c r="C9221" s="3">
        <v>42761.746793981503</v>
      </c>
      <c r="D9221" s="4" t="s">
        <v>57342</v>
      </c>
      <c r="E9221" s="5" t="s">
        <v>57343</v>
      </c>
      <c r="F9221" s="6" t="s">
        <v>13</v>
      </c>
      <c r="G9221" s="7" t="s">
        <v>12398</v>
      </c>
      <c r="H9221" s="8" t="s">
        <v>57344</v>
      </c>
      <c r="I9221" s="9" t="s">
        <v>57345</v>
      </c>
    </row>
    <row r="9222" spans="1:9">
      <c r="A9222" s="1" t="s">
        <v>57346</v>
      </c>
      <c r="B9222" s="2" t="s">
        <v>57347</v>
      </c>
      <c r="C9222" s="3">
        <v>42857.609375</v>
      </c>
      <c r="D9222" s="4" t="s">
        <v>57348</v>
      </c>
      <c r="E9222" s="5" t="s">
        <v>57349</v>
      </c>
      <c r="F9222" s="6" t="s">
        <v>13</v>
      </c>
      <c r="G9222" s="7" t="s">
        <v>21593</v>
      </c>
      <c r="H9222" s="8" t="s">
        <v>57350</v>
      </c>
      <c r="I9222" s="9" t="s">
        <v>57351</v>
      </c>
    </row>
    <row r="9223" spans="1:9">
      <c r="A9223" s="1" t="s">
        <v>57352</v>
      </c>
      <c r="B9223" s="2" t="s">
        <v>57353</v>
      </c>
      <c r="C9223" s="3">
        <v>42857.609097222201</v>
      </c>
      <c r="D9223" s="4" t="s">
        <v>57354</v>
      </c>
      <c r="E9223" s="5" t="s">
        <v>57355</v>
      </c>
      <c r="F9223" s="6" t="s">
        <v>13</v>
      </c>
      <c r="G9223" s="7" t="s">
        <v>17740</v>
      </c>
      <c r="H9223" s="8" t="s">
        <v>57356</v>
      </c>
      <c r="I9223" s="9" t="s">
        <v>57357</v>
      </c>
    </row>
    <row r="9224" spans="1:9">
      <c r="A9224" s="1" t="s">
        <v>57358</v>
      </c>
      <c r="B9224" s="2" t="s">
        <v>57359</v>
      </c>
      <c r="C9224" s="3">
        <v>42958.708668981497</v>
      </c>
      <c r="D9224" s="4" t="s">
        <v>57360</v>
      </c>
      <c r="E9224" s="5" t="s">
        <v>57361</v>
      </c>
      <c r="F9224" s="6" t="s">
        <v>13</v>
      </c>
      <c r="G9224" s="7" t="s">
        <v>57362</v>
      </c>
      <c r="H9224" s="8" t="s">
        <v>57363</v>
      </c>
      <c r="I9224" s="9" t="s">
        <v>57364</v>
      </c>
    </row>
    <row r="9225" spans="1:9">
      <c r="A9225" s="1" t="s">
        <v>57365</v>
      </c>
      <c r="B9225" s="2" t="s">
        <v>57366</v>
      </c>
      <c r="C9225" s="3">
        <v>42761.746828703697</v>
      </c>
      <c r="D9225" s="4" t="s">
        <v>57367</v>
      </c>
      <c r="E9225" s="5" t="s">
        <v>57368</v>
      </c>
      <c r="F9225" s="6" t="s">
        <v>13</v>
      </c>
      <c r="G9225" s="7" t="s">
        <v>57369</v>
      </c>
      <c r="H9225" s="8" t="s">
        <v>57370</v>
      </c>
      <c r="I9225" s="9" t="s">
        <v>57371</v>
      </c>
    </row>
    <row r="9226" spans="1:9">
      <c r="A9226" s="1" t="s">
        <v>57372</v>
      </c>
      <c r="B9226" s="2" t="s">
        <v>57373</v>
      </c>
      <c r="C9226" s="3">
        <v>42831.458263888897</v>
      </c>
      <c r="D9226" s="4" t="s">
        <v>57374</v>
      </c>
      <c r="E9226" s="5" t="s">
        <v>57375</v>
      </c>
      <c r="F9226" s="6" t="s">
        <v>13</v>
      </c>
      <c r="G9226" s="7" t="s">
        <v>124</v>
      </c>
      <c r="H9226" s="8" t="s">
        <v>57376</v>
      </c>
      <c r="I9226" s="9" t="s">
        <v>57377</v>
      </c>
    </row>
    <row r="9227" spans="1:9">
      <c r="A9227" s="1" t="s">
        <v>57378</v>
      </c>
      <c r="B9227" s="2" t="s">
        <v>57379</v>
      </c>
      <c r="C9227" s="3">
        <v>42923.702789351897</v>
      </c>
      <c r="D9227" s="4" t="s">
        <v>57380</v>
      </c>
      <c r="E9227" s="5" t="s">
        <v>57381</v>
      </c>
      <c r="F9227" s="6" t="s">
        <v>13</v>
      </c>
      <c r="G9227" s="7" t="s">
        <v>57362</v>
      </c>
      <c r="H9227" s="8" t="s">
        <v>57382</v>
      </c>
      <c r="I9227" s="9" t="s">
        <v>57383</v>
      </c>
    </row>
    <row r="9228" spans="1:9">
      <c r="A9228" s="1" t="s">
        <v>57384</v>
      </c>
      <c r="B9228" s="2" t="s">
        <v>57385</v>
      </c>
      <c r="C9228" s="3">
        <v>42923.580347222203</v>
      </c>
      <c r="D9228" s="4" t="s">
        <v>57386</v>
      </c>
      <c r="E9228" s="5" t="s">
        <v>57387</v>
      </c>
      <c r="F9228" s="6" t="s">
        <v>13</v>
      </c>
      <c r="G9228" s="7" t="s">
        <v>8746</v>
      </c>
      <c r="H9228" s="8" t="s">
        <v>57388</v>
      </c>
      <c r="I9228" s="9" t="s">
        <v>57389</v>
      </c>
    </row>
    <row r="9229" spans="1:9">
      <c r="A9229" s="1" t="s">
        <v>57390</v>
      </c>
      <c r="B9229" s="2" t="s">
        <v>57391</v>
      </c>
      <c r="C9229" s="3">
        <v>42884.704548611102</v>
      </c>
      <c r="D9229" s="4" t="s">
        <v>57392</v>
      </c>
      <c r="E9229" s="5" t="s">
        <v>57393</v>
      </c>
      <c r="F9229" s="6" t="s">
        <v>13</v>
      </c>
      <c r="G9229" s="7" t="s">
        <v>57394</v>
      </c>
      <c r="H9229" s="8" t="s">
        <v>57395</v>
      </c>
      <c r="I9229" s="9" t="s">
        <v>57396</v>
      </c>
    </row>
    <row r="9230" spans="1:9">
      <c r="A9230" s="1" t="s">
        <v>57397</v>
      </c>
      <c r="B9230" s="2" t="s">
        <v>57398</v>
      </c>
      <c r="C9230" s="3">
        <v>42775.513634259303</v>
      </c>
      <c r="D9230" s="4" t="s">
        <v>57399</v>
      </c>
      <c r="E9230" s="5" t="s">
        <v>57400</v>
      </c>
      <c r="F9230" s="6" t="s">
        <v>13</v>
      </c>
      <c r="G9230" s="7" t="s">
        <v>253</v>
      </c>
      <c r="H9230" s="8" t="s">
        <v>57401</v>
      </c>
      <c r="I9230" s="9" t="s">
        <v>57402</v>
      </c>
    </row>
    <row r="9231" spans="1:9">
      <c r="A9231" s="1" t="s">
        <v>57403</v>
      </c>
      <c r="B9231" s="2" t="s">
        <v>57404</v>
      </c>
      <c r="C9231" s="3">
        <v>42857.599861111099</v>
      </c>
      <c r="D9231" s="4" t="s">
        <v>57405</v>
      </c>
      <c r="E9231" s="5" t="s">
        <v>57406</v>
      </c>
      <c r="F9231" s="6" t="s">
        <v>13</v>
      </c>
      <c r="G9231" s="7" t="s">
        <v>28042</v>
      </c>
      <c r="H9231" s="8" t="s">
        <v>57407</v>
      </c>
      <c r="I9231" s="9" t="s">
        <v>57408</v>
      </c>
    </row>
    <row r="9232" spans="1:9">
      <c r="A9232" s="1" t="s">
        <v>57409</v>
      </c>
      <c r="B9232" s="2" t="s">
        <v>57410</v>
      </c>
      <c r="C9232" s="3">
        <v>42923.702731481499</v>
      </c>
      <c r="D9232" s="4" t="s">
        <v>57411</v>
      </c>
      <c r="E9232" s="5" t="s">
        <v>57412</v>
      </c>
      <c r="F9232" s="6" t="s">
        <v>13</v>
      </c>
      <c r="G9232" s="7" t="s">
        <v>35</v>
      </c>
      <c r="H9232" s="8" t="s">
        <v>57413</v>
      </c>
      <c r="I9232" s="9" t="s">
        <v>57414</v>
      </c>
    </row>
    <row r="9233" spans="1:9">
      <c r="A9233" s="1" t="s">
        <v>57415</v>
      </c>
      <c r="B9233" s="2" t="s">
        <v>57416</v>
      </c>
      <c r="C9233" s="3">
        <v>42817.826990740701</v>
      </c>
      <c r="D9233" s="4" t="s">
        <v>57417</v>
      </c>
      <c r="E9233" s="5" t="s">
        <v>57418</v>
      </c>
      <c r="F9233" s="6" t="s">
        <v>13</v>
      </c>
      <c r="G9233" s="7" t="s">
        <v>212</v>
      </c>
      <c r="H9233" s="8" t="s">
        <v>57419</v>
      </c>
      <c r="I9233" s="9" t="s">
        <v>57420</v>
      </c>
    </row>
    <row r="9234" spans="1:9">
      <c r="A9234" s="1" t="s">
        <v>57421</v>
      </c>
      <c r="B9234" s="2" t="s">
        <v>57422</v>
      </c>
      <c r="C9234" s="3">
        <v>42979.381655092599</v>
      </c>
      <c r="D9234" s="4" t="s">
        <v>57423</v>
      </c>
      <c r="E9234" s="5" t="s">
        <v>57424</v>
      </c>
      <c r="F9234" s="6" t="s">
        <v>13</v>
      </c>
      <c r="G9234" s="7" t="s">
        <v>205</v>
      </c>
      <c r="H9234" s="8" t="s">
        <v>57425</v>
      </c>
      <c r="I9234" s="9" t="s">
        <v>57426</v>
      </c>
    </row>
    <row r="9235" spans="1:9">
      <c r="A9235" s="1" t="s">
        <v>57427</v>
      </c>
      <c r="B9235" s="2" t="s">
        <v>57428</v>
      </c>
      <c r="C9235" s="3">
        <v>42761.746770833299</v>
      </c>
      <c r="D9235" s="4" t="s">
        <v>57429</v>
      </c>
      <c r="E9235" s="5" t="s">
        <v>57430</v>
      </c>
      <c r="F9235" s="6" t="s">
        <v>13</v>
      </c>
      <c r="G9235" s="7" t="s">
        <v>28</v>
      </c>
      <c r="H9235" s="8" t="s">
        <v>57431</v>
      </c>
      <c r="I9235" s="9" t="s">
        <v>57432</v>
      </c>
    </row>
    <row r="9236" spans="1:9">
      <c r="A9236" s="1" t="s">
        <v>57433</v>
      </c>
      <c r="B9236" s="2" t="s">
        <v>57434</v>
      </c>
      <c r="C9236" s="3">
        <v>42958.789942129602</v>
      </c>
      <c r="D9236" s="4" t="s">
        <v>57435</v>
      </c>
      <c r="E9236" s="5" t="s">
        <v>57436</v>
      </c>
      <c r="F9236" s="6" t="s">
        <v>13</v>
      </c>
      <c r="G9236" s="7" t="s">
        <v>124</v>
      </c>
      <c r="H9236" s="8" t="s">
        <v>57437</v>
      </c>
      <c r="I9236" s="9" t="s">
        <v>57438</v>
      </c>
    </row>
    <row r="9237" spans="1:9">
      <c r="A9237" s="1" t="s">
        <v>57439</v>
      </c>
      <c r="B9237" s="2" t="s">
        <v>57440</v>
      </c>
      <c r="C9237" s="3">
        <v>43017.346064814803</v>
      </c>
      <c r="D9237" s="4" t="s">
        <v>57441</v>
      </c>
      <c r="E9237" s="5" t="s">
        <v>57442</v>
      </c>
      <c r="F9237" s="6" t="s">
        <v>13</v>
      </c>
      <c r="G9237" s="7" t="s">
        <v>1791</v>
      </c>
      <c r="H9237" s="8" t="s">
        <v>57443</v>
      </c>
      <c r="I9237" s="9" t="s">
        <v>57444</v>
      </c>
    </row>
    <row r="9238" spans="1:9">
      <c r="A9238" s="1" t="s">
        <v>57445</v>
      </c>
      <c r="B9238" s="2" t="s">
        <v>57446</v>
      </c>
      <c r="C9238" s="3">
        <v>42959.6379282407</v>
      </c>
      <c r="D9238" s="4" t="s">
        <v>57447</v>
      </c>
      <c r="E9238" s="5" t="s">
        <v>57448</v>
      </c>
      <c r="F9238" s="6" t="s">
        <v>13</v>
      </c>
      <c r="G9238" s="7" t="s">
        <v>1001</v>
      </c>
      <c r="H9238" s="8" t="s">
        <v>57449</v>
      </c>
      <c r="I9238" s="9" t="s">
        <v>57450</v>
      </c>
    </row>
    <row r="9239" spans="1:9">
      <c r="A9239" s="1" t="s">
        <v>57451</v>
      </c>
      <c r="B9239" s="2" t="s">
        <v>57452</v>
      </c>
      <c r="C9239" s="3">
        <v>42761.746793981503</v>
      </c>
      <c r="D9239" s="4" t="s">
        <v>57453</v>
      </c>
      <c r="E9239" s="5" t="s">
        <v>57454</v>
      </c>
      <c r="F9239" s="6" t="s">
        <v>13</v>
      </c>
      <c r="G9239" s="7" t="s">
        <v>512</v>
      </c>
      <c r="H9239" s="8" t="s">
        <v>57455</v>
      </c>
      <c r="I9239" s="9" t="s">
        <v>57456</v>
      </c>
    </row>
    <row r="9240" spans="1:9">
      <c r="A9240" s="1" t="s">
        <v>57457</v>
      </c>
      <c r="B9240" s="2" t="s">
        <v>57458</v>
      </c>
      <c r="C9240" s="3">
        <v>42761.746828703697</v>
      </c>
      <c r="D9240" s="4" t="s">
        <v>57459</v>
      </c>
      <c r="E9240" s="5" t="s">
        <v>57460</v>
      </c>
      <c r="F9240" s="6" t="s">
        <v>13</v>
      </c>
      <c r="G9240" s="7" t="s">
        <v>1116</v>
      </c>
      <c r="H9240" s="8" t="s">
        <v>57461</v>
      </c>
      <c r="I9240" s="9" t="s">
        <v>57462</v>
      </c>
    </row>
    <row r="9241" spans="1:9">
      <c r="A9241" s="1" t="s">
        <v>57463</v>
      </c>
      <c r="B9241" s="2" t="s">
        <v>57464</v>
      </c>
      <c r="C9241" s="3">
        <v>42775.504988425899</v>
      </c>
      <c r="D9241" s="4" t="s">
        <v>57465</v>
      </c>
      <c r="E9241" s="5" t="s">
        <v>57466</v>
      </c>
      <c r="F9241" s="6" t="s">
        <v>13</v>
      </c>
      <c r="G9241" s="7" t="s">
        <v>35</v>
      </c>
      <c r="H9241" s="8" t="s">
        <v>57467</v>
      </c>
      <c r="I9241" s="9" t="s">
        <v>57468</v>
      </c>
    </row>
    <row r="9242" spans="1:9">
      <c r="A9242" s="1" t="s">
        <v>57469</v>
      </c>
      <c r="B9242" s="2" t="s">
        <v>57470</v>
      </c>
      <c r="C9242" s="3">
        <v>42971.507303240702</v>
      </c>
      <c r="D9242" s="4" t="s">
        <v>57471</v>
      </c>
      <c r="E9242" s="5" t="s">
        <v>57472</v>
      </c>
      <c r="F9242" s="6" t="s">
        <v>13</v>
      </c>
      <c r="G9242" s="7" t="s">
        <v>158</v>
      </c>
      <c r="H9242" s="8" t="s">
        <v>57473</v>
      </c>
      <c r="I9242" s="9" t="s">
        <v>57474</v>
      </c>
    </row>
    <row r="9243" spans="1:9">
      <c r="A9243" s="1" t="s">
        <v>57475</v>
      </c>
      <c r="B9243" s="2" t="s">
        <v>57476</v>
      </c>
      <c r="C9243" s="3">
        <v>42857.599999999999</v>
      </c>
      <c r="D9243" s="4" t="s">
        <v>57477</v>
      </c>
      <c r="E9243" s="5" t="s">
        <v>57478</v>
      </c>
      <c r="F9243" s="6" t="s">
        <v>13</v>
      </c>
      <c r="G9243" s="7" t="s">
        <v>63</v>
      </c>
      <c r="H9243" s="8" t="s">
        <v>57479</v>
      </c>
      <c r="I9243" s="9" t="s">
        <v>57480</v>
      </c>
    </row>
    <row r="9244" spans="1:9">
      <c r="A9244" s="1" t="s">
        <v>57481</v>
      </c>
      <c r="B9244" s="2" t="s">
        <v>57482</v>
      </c>
      <c r="C9244" s="3">
        <v>42961.389895833301</v>
      </c>
      <c r="D9244" s="4" t="s">
        <v>57483</v>
      </c>
      <c r="E9244" s="5" t="s">
        <v>57484</v>
      </c>
      <c r="F9244" s="6" t="s">
        <v>13</v>
      </c>
      <c r="G9244" s="7" t="s">
        <v>97</v>
      </c>
      <c r="H9244" s="8" t="s">
        <v>57485</v>
      </c>
      <c r="I9244" s="9" t="s">
        <v>57486</v>
      </c>
    </row>
    <row r="9245" spans="1:9">
      <c r="A9245" s="1" t="s">
        <v>57487</v>
      </c>
      <c r="B9245" s="2" t="s">
        <v>57488</v>
      </c>
      <c r="C9245" s="3">
        <v>42923.578761574099</v>
      </c>
      <c r="D9245" s="4" t="s">
        <v>57489</v>
      </c>
      <c r="E9245" s="5" t="s">
        <v>57490</v>
      </c>
      <c r="F9245" s="6" t="s">
        <v>13</v>
      </c>
      <c r="G9245" s="7" t="s">
        <v>539</v>
      </c>
      <c r="H9245" s="8" t="s">
        <v>57491</v>
      </c>
      <c r="I9245" s="9" t="s">
        <v>57492</v>
      </c>
    </row>
    <row r="9246" spans="1:9">
      <c r="A9246" s="1" t="s">
        <v>57493</v>
      </c>
      <c r="B9246" s="2" t="s">
        <v>57494</v>
      </c>
      <c r="C9246" s="3">
        <v>42761.746805555602</v>
      </c>
      <c r="D9246" s="4" t="s">
        <v>57495</v>
      </c>
      <c r="E9246" s="5" t="s">
        <v>57496</v>
      </c>
      <c r="F9246" s="6" t="s">
        <v>13</v>
      </c>
      <c r="G9246" s="7" t="s">
        <v>34488</v>
      </c>
      <c r="H9246" s="8" t="s">
        <v>57497</v>
      </c>
      <c r="I9246" s="9" t="s">
        <v>57498</v>
      </c>
    </row>
    <row r="9247" spans="1:9">
      <c r="A9247" s="1" t="s">
        <v>57499</v>
      </c>
      <c r="B9247" s="2" t="s">
        <v>57500</v>
      </c>
      <c r="C9247" s="3">
        <v>42942.510266203702</v>
      </c>
      <c r="D9247" s="4" t="s">
        <v>57501</v>
      </c>
      <c r="E9247" s="5" t="s">
        <v>57502</v>
      </c>
      <c r="F9247" s="6" t="s">
        <v>13</v>
      </c>
      <c r="G9247" s="7" t="s">
        <v>24275</v>
      </c>
      <c r="H9247" s="8" t="s">
        <v>57503</v>
      </c>
      <c r="I9247" s="9" t="s">
        <v>57504</v>
      </c>
    </row>
    <row r="9248" spans="1:9">
      <c r="A9248" s="1" t="s">
        <v>57505</v>
      </c>
      <c r="B9248" s="2" t="s">
        <v>57506</v>
      </c>
      <c r="C9248" s="3">
        <v>42817.854467592602</v>
      </c>
      <c r="D9248" s="4" t="s">
        <v>57507</v>
      </c>
      <c r="E9248" s="5" t="s">
        <v>57508</v>
      </c>
      <c r="F9248" s="6" t="s">
        <v>13</v>
      </c>
      <c r="G9248" s="7" t="s">
        <v>13543</v>
      </c>
      <c r="H9248" s="8" t="s">
        <v>57509</v>
      </c>
      <c r="I9248" s="9" t="s">
        <v>57510</v>
      </c>
    </row>
    <row r="9249" spans="1:9">
      <c r="A9249" s="1" t="s">
        <v>57511</v>
      </c>
      <c r="B9249" s="2" t="s">
        <v>57512</v>
      </c>
      <c r="C9249" s="3">
        <v>42923.5796527778</v>
      </c>
      <c r="D9249" s="4" t="s">
        <v>57513</v>
      </c>
      <c r="E9249" s="5" t="s">
        <v>57514</v>
      </c>
      <c r="F9249" s="6" t="s">
        <v>13</v>
      </c>
      <c r="G9249" s="7" t="s">
        <v>57515</v>
      </c>
      <c r="H9249" s="8" t="s">
        <v>57516</v>
      </c>
      <c r="I9249" s="9" t="s">
        <v>57517</v>
      </c>
    </row>
    <row r="9250" spans="1:9">
      <c r="A9250" s="1" t="s">
        <v>57518</v>
      </c>
      <c r="B9250" s="2" t="s">
        <v>57519</v>
      </c>
      <c r="C9250" s="3">
        <v>42761.746759259302</v>
      </c>
      <c r="D9250" s="4" t="s">
        <v>57520</v>
      </c>
      <c r="E9250" s="5" t="s">
        <v>57521</v>
      </c>
      <c r="F9250" s="6" t="s">
        <v>13</v>
      </c>
      <c r="G9250" s="7" t="s">
        <v>57522</v>
      </c>
      <c r="H9250" s="8" t="s">
        <v>57523</v>
      </c>
      <c r="I9250" s="9" t="s">
        <v>57524</v>
      </c>
    </row>
    <row r="9251" spans="1:9">
      <c r="A9251" s="1" t="s">
        <v>57525</v>
      </c>
      <c r="B9251" s="2" t="s">
        <v>57526</v>
      </c>
      <c r="C9251" s="3">
        <v>42942.510729166701</v>
      </c>
      <c r="D9251" s="4" t="s">
        <v>57527</v>
      </c>
      <c r="E9251" s="5" t="s">
        <v>57528</v>
      </c>
      <c r="F9251" s="6" t="s">
        <v>13</v>
      </c>
      <c r="G9251" s="7" t="s">
        <v>57529</v>
      </c>
      <c r="H9251" s="8" t="s">
        <v>57530</v>
      </c>
      <c r="I9251" s="9" t="s">
        <v>57531</v>
      </c>
    </row>
    <row r="9252" spans="1:9">
      <c r="A9252" s="1" t="s">
        <v>57532</v>
      </c>
      <c r="B9252" s="2" t="s">
        <v>57533</v>
      </c>
      <c r="C9252" s="3">
        <v>42857.609212962998</v>
      </c>
      <c r="D9252" s="4" t="s">
        <v>57534</v>
      </c>
      <c r="E9252" s="5" t="s">
        <v>57535</v>
      </c>
      <c r="F9252" s="6" t="s">
        <v>13</v>
      </c>
      <c r="G9252" s="7" t="s">
        <v>57536</v>
      </c>
      <c r="H9252" s="8" t="s">
        <v>57537</v>
      </c>
      <c r="I9252" s="9" t="s">
        <v>57538</v>
      </c>
    </row>
    <row r="9253" spans="1:9">
      <c r="A9253" s="1" t="s">
        <v>57539</v>
      </c>
      <c r="B9253" s="2" t="s">
        <v>57540</v>
      </c>
      <c r="C9253" s="3">
        <v>42761.746782407397</v>
      </c>
      <c r="D9253" s="4" t="s">
        <v>57541</v>
      </c>
      <c r="E9253" s="5" t="s">
        <v>57542</v>
      </c>
      <c r="F9253" s="6" t="s">
        <v>13</v>
      </c>
      <c r="G9253" s="7" t="s">
        <v>4669</v>
      </c>
      <c r="H9253" s="8" t="s">
        <v>57543</v>
      </c>
      <c r="I9253" s="9" t="s">
        <v>57544</v>
      </c>
    </row>
    <row r="9254" spans="1:9">
      <c r="A9254" s="1" t="s">
        <v>57545</v>
      </c>
      <c r="B9254" s="2" t="s">
        <v>57546</v>
      </c>
      <c r="C9254" s="3">
        <v>42786.420231481497</v>
      </c>
      <c r="D9254" s="4" t="s">
        <v>57547</v>
      </c>
      <c r="E9254" s="5" t="s">
        <v>57548</v>
      </c>
      <c r="F9254" s="6" t="s">
        <v>13</v>
      </c>
      <c r="G9254" s="7" t="s">
        <v>1432</v>
      </c>
      <c r="H9254" s="8" t="s">
        <v>57549</v>
      </c>
      <c r="I9254" s="9" t="s">
        <v>57550</v>
      </c>
    </row>
    <row r="9255" spans="1:9">
      <c r="A9255" s="1" t="s">
        <v>57551</v>
      </c>
      <c r="B9255" s="2" t="s">
        <v>57552</v>
      </c>
      <c r="C9255" s="3">
        <v>42775.513576388897</v>
      </c>
      <c r="D9255" s="4" t="s">
        <v>57553</v>
      </c>
      <c r="E9255" s="5" t="s">
        <v>57554</v>
      </c>
      <c r="F9255" s="6" t="s">
        <v>13</v>
      </c>
      <c r="G9255" s="7" t="s">
        <v>401</v>
      </c>
      <c r="H9255" s="8" t="s">
        <v>57555</v>
      </c>
      <c r="I9255" s="9" t="s">
        <v>57556</v>
      </c>
    </row>
    <row r="9256" spans="1:9">
      <c r="A9256" s="1" t="s">
        <v>57557</v>
      </c>
      <c r="B9256" s="2" t="s">
        <v>57558</v>
      </c>
      <c r="C9256" s="3">
        <v>42880.833877314799</v>
      </c>
      <c r="D9256" s="4" t="s">
        <v>57559</v>
      </c>
      <c r="E9256" s="5" t="s">
        <v>57560</v>
      </c>
      <c r="F9256" s="6" t="s">
        <v>13</v>
      </c>
      <c r="G9256" s="7" t="s">
        <v>4783</v>
      </c>
      <c r="H9256" s="8" t="s">
        <v>57561</v>
      </c>
      <c r="I9256" s="9" t="s">
        <v>57562</v>
      </c>
    </row>
    <row r="9257" spans="1:9">
      <c r="A9257" s="1" t="s">
        <v>57563</v>
      </c>
      <c r="B9257" s="2" t="s">
        <v>57564</v>
      </c>
      <c r="C9257" s="3">
        <v>42920.703553240703</v>
      </c>
      <c r="D9257" s="4" t="s">
        <v>57565</v>
      </c>
      <c r="E9257" s="5" t="s">
        <v>57566</v>
      </c>
      <c r="F9257" s="6" t="s">
        <v>13</v>
      </c>
      <c r="G9257" s="7" t="s">
        <v>486</v>
      </c>
      <c r="H9257" s="8" t="s">
        <v>57567</v>
      </c>
      <c r="I9257" s="9" t="s">
        <v>57568</v>
      </c>
    </row>
    <row r="9258" spans="1:9">
      <c r="A9258" s="1" t="s">
        <v>57569</v>
      </c>
      <c r="B9258" s="2" t="s">
        <v>57570</v>
      </c>
      <c r="C9258" s="3">
        <v>42857.6006597222</v>
      </c>
      <c r="D9258" s="4" t="s">
        <v>57571</v>
      </c>
      <c r="E9258" s="5" t="s">
        <v>57572</v>
      </c>
      <c r="F9258" s="6" t="s">
        <v>13</v>
      </c>
      <c r="G9258" s="7" t="s">
        <v>3210</v>
      </c>
      <c r="H9258" s="8" t="s">
        <v>57573</v>
      </c>
      <c r="I9258" s="9" t="s">
        <v>57574</v>
      </c>
    </row>
    <row r="9259" spans="1:9">
      <c r="A9259" s="1" t="s">
        <v>57575</v>
      </c>
      <c r="B9259" s="2" t="s">
        <v>57576</v>
      </c>
      <c r="C9259" s="3">
        <v>43020.413136574098</v>
      </c>
      <c r="D9259" s="4" t="s">
        <v>57577</v>
      </c>
      <c r="E9259" s="5" t="s">
        <v>57578</v>
      </c>
      <c r="F9259" s="6" t="s">
        <v>13</v>
      </c>
      <c r="G9259" s="7" t="s">
        <v>57579</v>
      </c>
      <c r="H9259" s="8" t="s">
        <v>57580</v>
      </c>
      <c r="I9259" s="9" t="s">
        <v>57581</v>
      </c>
    </row>
    <row r="9260" spans="1:9">
      <c r="A9260" s="1" t="s">
        <v>57582</v>
      </c>
      <c r="B9260" s="2" t="s">
        <v>57583</v>
      </c>
      <c r="C9260" s="3">
        <v>42959.607141203698</v>
      </c>
      <c r="D9260" s="4" t="s">
        <v>57584</v>
      </c>
      <c r="E9260" s="5" t="s">
        <v>57585</v>
      </c>
      <c r="F9260" s="6" t="s">
        <v>13</v>
      </c>
      <c r="G9260" s="7" t="s">
        <v>3023</v>
      </c>
      <c r="H9260" s="8" t="s">
        <v>57586</v>
      </c>
      <c r="I9260" s="9" t="s">
        <v>57587</v>
      </c>
    </row>
    <row r="9261" spans="1:9">
      <c r="A9261" s="1" t="s">
        <v>57588</v>
      </c>
      <c r="B9261" s="2" t="s">
        <v>57589</v>
      </c>
      <c r="C9261" s="3">
        <v>42921.440011574101</v>
      </c>
      <c r="D9261" s="4" t="s">
        <v>57590</v>
      </c>
      <c r="E9261" s="5" t="s">
        <v>57591</v>
      </c>
      <c r="F9261" s="6" t="s">
        <v>13</v>
      </c>
      <c r="G9261" s="7" t="s">
        <v>57592</v>
      </c>
      <c r="H9261" s="8" t="s">
        <v>57593</v>
      </c>
      <c r="I9261" s="9" t="s">
        <v>57594</v>
      </c>
    </row>
    <row r="9262" spans="1:9">
      <c r="A9262" s="1" t="s">
        <v>57595</v>
      </c>
      <c r="B9262" s="2" t="s">
        <v>57596</v>
      </c>
      <c r="C9262" s="3">
        <v>42959.607407407399</v>
      </c>
      <c r="D9262" s="4" t="s">
        <v>57597</v>
      </c>
      <c r="E9262" s="5" t="s">
        <v>57598</v>
      </c>
      <c r="F9262" s="6" t="s">
        <v>13</v>
      </c>
      <c r="G9262" s="7" t="s">
        <v>298</v>
      </c>
      <c r="H9262" s="8" t="s">
        <v>15411</v>
      </c>
      <c r="I9262" s="9" t="s">
        <v>57599</v>
      </c>
    </row>
    <row r="9263" spans="1:9">
      <c r="A9263" s="1" t="s">
        <v>57600</v>
      </c>
      <c r="B9263" s="2" t="s">
        <v>57601</v>
      </c>
      <c r="C9263" s="3">
        <v>42923.578402777799</v>
      </c>
      <c r="D9263" s="4" t="s">
        <v>57602</v>
      </c>
      <c r="E9263" s="5" t="s">
        <v>57603</v>
      </c>
      <c r="F9263" s="6" t="s">
        <v>13</v>
      </c>
      <c r="G9263" s="7" t="s">
        <v>1573</v>
      </c>
      <c r="H9263" s="8" t="s">
        <v>57604</v>
      </c>
      <c r="I9263" s="9" t="s">
        <v>57605</v>
      </c>
    </row>
    <row r="9264" spans="1:9">
      <c r="A9264" s="1" t="s">
        <v>57606</v>
      </c>
      <c r="B9264" s="2" t="s">
        <v>57607</v>
      </c>
      <c r="C9264" s="3">
        <v>42959.557951388902</v>
      </c>
      <c r="D9264" s="4" t="s">
        <v>57608</v>
      </c>
      <c r="E9264" s="5" t="s">
        <v>57609</v>
      </c>
      <c r="F9264" s="6" t="s">
        <v>13</v>
      </c>
      <c r="G9264" s="7" t="s">
        <v>57610</v>
      </c>
      <c r="H9264" s="8" t="s">
        <v>57611</v>
      </c>
      <c r="I9264" s="9" t="s">
        <v>57612</v>
      </c>
    </row>
    <row r="9265" spans="1:9">
      <c r="A9265" s="1" t="s">
        <v>57613</v>
      </c>
      <c r="B9265" s="2" t="s">
        <v>57614</v>
      </c>
      <c r="C9265" s="3">
        <v>42761.746805555602</v>
      </c>
      <c r="D9265" s="4" t="s">
        <v>57615</v>
      </c>
      <c r="E9265" s="5" t="s">
        <v>57616</v>
      </c>
      <c r="F9265" s="6" t="s">
        <v>13</v>
      </c>
      <c r="G9265" s="7" t="s">
        <v>131</v>
      </c>
      <c r="H9265" s="8" t="s">
        <v>57617</v>
      </c>
      <c r="I9265" s="9" t="s">
        <v>57618</v>
      </c>
    </row>
    <row r="9266" spans="1:9">
      <c r="A9266" s="1" t="s">
        <v>57619</v>
      </c>
      <c r="B9266" s="2" t="s">
        <v>57620</v>
      </c>
      <c r="C9266" s="3">
        <v>42775.504351851901</v>
      </c>
      <c r="D9266" s="4" t="s">
        <v>57621</v>
      </c>
      <c r="E9266" s="5" t="s">
        <v>57622</v>
      </c>
      <c r="F9266" s="6" t="s">
        <v>13</v>
      </c>
      <c r="G9266" s="7" t="s">
        <v>532</v>
      </c>
      <c r="H9266" s="8" t="s">
        <v>57623</v>
      </c>
      <c r="I9266" s="9" t="s">
        <v>57624</v>
      </c>
    </row>
    <row r="9267" spans="1:9">
      <c r="A9267" s="1" t="s">
        <v>57625</v>
      </c>
      <c r="B9267" s="2" t="s">
        <v>57626</v>
      </c>
      <c r="C9267" s="3">
        <v>42775.504236111097</v>
      </c>
      <c r="D9267" s="4" t="s">
        <v>57627</v>
      </c>
      <c r="E9267" s="5" t="s">
        <v>57628</v>
      </c>
      <c r="F9267" s="6" t="s">
        <v>13</v>
      </c>
      <c r="G9267" s="7" t="s">
        <v>76</v>
      </c>
      <c r="H9267" s="8" t="s">
        <v>57629</v>
      </c>
      <c r="I9267" s="9" t="s">
        <v>57630</v>
      </c>
    </row>
    <row r="9268" spans="1:9">
      <c r="A9268" s="1" t="s">
        <v>57631</v>
      </c>
      <c r="B9268" s="2" t="s">
        <v>57632</v>
      </c>
      <c r="C9268" s="3">
        <v>42775.504560185203</v>
      </c>
      <c r="D9268" s="4" t="s">
        <v>57633</v>
      </c>
      <c r="E9268" s="5" t="s">
        <v>57634</v>
      </c>
      <c r="F9268" s="6" t="s">
        <v>13</v>
      </c>
      <c r="G9268" s="7" t="s">
        <v>57635</v>
      </c>
      <c r="H9268" s="8" t="s">
        <v>57636</v>
      </c>
      <c r="I9268" s="9" t="s">
        <v>57637</v>
      </c>
    </row>
    <row r="9269" spans="1:9">
      <c r="A9269" s="1" t="s">
        <v>57638</v>
      </c>
      <c r="B9269" s="2" t="s">
        <v>57639</v>
      </c>
      <c r="C9269" s="3">
        <v>42937.526053240697</v>
      </c>
      <c r="D9269" s="4" t="s">
        <v>57640</v>
      </c>
      <c r="E9269" s="5" t="s">
        <v>57641</v>
      </c>
      <c r="F9269" s="6" t="s">
        <v>13</v>
      </c>
      <c r="G9269" s="7" t="s">
        <v>131</v>
      </c>
      <c r="H9269" s="8" t="s">
        <v>57642</v>
      </c>
      <c r="I9269" s="9" t="s">
        <v>57643</v>
      </c>
    </row>
    <row r="9270" spans="1:9">
      <c r="A9270" s="1" t="s">
        <v>57644</v>
      </c>
      <c r="B9270" s="2" t="s">
        <v>57645</v>
      </c>
      <c r="C9270" s="3">
        <v>42857.609618055598</v>
      </c>
      <c r="D9270" s="4" t="s">
        <v>57646</v>
      </c>
      <c r="E9270" s="5" t="s">
        <v>57647</v>
      </c>
      <c r="F9270" s="6" t="s">
        <v>13</v>
      </c>
      <c r="G9270" s="7" t="s">
        <v>56624</v>
      </c>
      <c r="H9270" s="8" t="s">
        <v>57648</v>
      </c>
      <c r="I9270" s="9" t="s">
        <v>57649</v>
      </c>
    </row>
    <row r="9271" spans="1:9">
      <c r="A9271" s="1" t="s">
        <v>57650</v>
      </c>
      <c r="B9271" s="2" t="s">
        <v>57651</v>
      </c>
      <c r="C9271" s="3">
        <v>42996.346076388902</v>
      </c>
      <c r="D9271" s="4" t="s">
        <v>57652</v>
      </c>
      <c r="E9271" s="5" t="s">
        <v>57653</v>
      </c>
      <c r="F9271" s="6" t="s">
        <v>13</v>
      </c>
      <c r="G9271" s="7" t="s">
        <v>448</v>
      </c>
      <c r="H9271" s="8" t="s">
        <v>57654</v>
      </c>
      <c r="I9271" s="9" t="s">
        <v>57655</v>
      </c>
    </row>
    <row r="9272" spans="1:9">
      <c r="A9272" s="1" t="s">
        <v>57656</v>
      </c>
      <c r="B9272" s="2" t="s">
        <v>57657</v>
      </c>
      <c r="C9272" s="3">
        <v>42761.746793981503</v>
      </c>
      <c r="D9272" s="4" t="s">
        <v>57658</v>
      </c>
      <c r="E9272" s="5" t="s">
        <v>57659</v>
      </c>
      <c r="F9272" s="6" t="s">
        <v>13</v>
      </c>
      <c r="G9272" s="7" t="s">
        <v>298</v>
      </c>
      <c r="H9272" s="8" t="s">
        <v>57660</v>
      </c>
      <c r="I9272" s="9" t="s">
        <v>57661</v>
      </c>
    </row>
    <row r="9273" spans="1:9">
      <c r="A9273" s="1" t="s">
        <v>57662</v>
      </c>
      <c r="B9273" s="2" t="s">
        <v>57663</v>
      </c>
      <c r="C9273" s="3">
        <v>42817.858483796299</v>
      </c>
      <c r="D9273" s="4" t="s">
        <v>57664</v>
      </c>
      <c r="E9273" s="5" t="s">
        <v>57665</v>
      </c>
      <c r="F9273" s="6" t="s">
        <v>13</v>
      </c>
      <c r="G9273" s="7" t="s">
        <v>4669</v>
      </c>
      <c r="H9273" s="8" t="s">
        <v>57666</v>
      </c>
      <c r="I9273" s="9" t="s">
        <v>57667</v>
      </c>
    </row>
    <row r="9274" spans="1:9">
      <c r="A9274" s="1" t="s">
        <v>57668</v>
      </c>
      <c r="B9274" s="2" t="s">
        <v>57669</v>
      </c>
      <c r="C9274" s="3">
        <v>42761.746782407397</v>
      </c>
      <c r="D9274" s="4" t="s">
        <v>57670</v>
      </c>
      <c r="E9274" s="5" t="s">
        <v>57671</v>
      </c>
      <c r="F9274" s="6" t="s">
        <v>13</v>
      </c>
      <c r="G9274" s="7" t="s">
        <v>2036</v>
      </c>
      <c r="H9274" s="8" t="s">
        <v>57672</v>
      </c>
      <c r="I9274" s="9" t="s">
        <v>57673</v>
      </c>
    </row>
    <row r="9275" spans="1:9">
      <c r="A9275" s="1" t="s">
        <v>57674</v>
      </c>
      <c r="B9275" s="2" t="s">
        <v>57675</v>
      </c>
      <c r="C9275" s="3">
        <v>42815.516203703701</v>
      </c>
      <c r="D9275" s="4" t="s">
        <v>57676</v>
      </c>
      <c r="E9275" s="5" t="s">
        <v>57677</v>
      </c>
      <c r="F9275" s="6" t="s">
        <v>13</v>
      </c>
      <c r="G9275" s="7" t="s">
        <v>124</v>
      </c>
      <c r="H9275" s="8" t="s">
        <v>57678</v>
      </c>
      <c r="I9275" s="9" t="s">
        <v>57679</v>
      </c>
    </row>
    <row r="9276" spans="1:9">
      <c r="A9276" s="1" t="s">
        <v>57680</v>
      </c>
      <c r="B9276" s="2" t="s">
        <v>57681</v>
      </c>
      <c r="C9276" s="3">
        <v>42761.746747685203</v>
      </c>
      <c r="D9276" s="4" t="s">
        <v>57682</v>
      </c>
      <c r="E9276" s="5" t="s">
        <v>57683</v>
      </c>
      <c r="F9276" s="6" t="s">
        <v>13</v>
      </c>
      <c r="G9276" s="7" t="s">
        <v>36859</v>
      </c>
      <c r="H9276" s="8" t="s">
        <v>57684</v>
      </c>
      <c r="I9276" s="9" t="s">
        <v>57685</v>
      </c>
    </row>
    <row r="9277" spans="1:9">
      <c r="A9277" s="1" t="s">
        <v>57686</v>
      </c>
      <c r="B9277" s="2" t="s">
        <v>57687</v>
      </c>
      <c r="C9277" s="3">
        <v>42959.695162037002</v>
      </c>
      <c r="D9277" s="4" t="s">
        <v>57688</v>
      </c>
      <c r="E9277" s="5" t="s">
        <v>57689</v>
      </c>
      <c r="F9277" s="6" t="s">
        <v>13</v>
      </c>
      <c r="G9277" s="7" t="s">
        <v>42</v>
      </c>
      <c r="H9277" s="8" t="s">
        <v>57690</v>
      </c>
      <c r="I9277" s="9" t="s">
        <v>57691</v>
      </c>
    </row>
    <row r="9278" spans="1:9">
      <c r="A9278" s="1" t="s">
        <v>57692</v>
      </c>
      <c r="B9278" s="2" t="s">
        <v>57693</v>
      </c>
      <c r="C9278" s="3">
        <v>42959.682905092603</v>
      </c>
      <c r="D9278" s="4" t="s">
        <v>57694</v>
      </c>
      <c r="E9278" s="5" t="s">
        <v>57695</v>
      </c>
      <c r="F9278" s="6" t="s">
        <v>13</v>
      </c>
      <c r="G9278" s="7" t="s">
        <v>76</v>
      </c>
      <c r="H9278" s="8" t="s">
        <v>57696</v>
      </c>
      <c r="I9278" s="9" t="s">
        <v>57697</v>
      </c>
    </row>
    <row r="9279" spans="1:9">
      <c r="A9279" s="1" t="s">
        <v>57698</v>
      </c>
      <c r="B9279" s="2" t="s">
        <v>57699</v>
      </c>
      <c r="C9279" s="3">
        <v>42950.558923611097</v>
      </c>
      <c r="D9279" s="4" t="s">
        <v>57700</v>
      </c>
      <c r="E9279" s="5" t="s">
        <v>57701</v>
      </c>
      <c r="F9279" s="6" t="s">
        <v>13</v>
      </c>
      <c r="G9279" s="7" t="s">
        <v>374</v>
      </c>
      <c r="H9279" s="8" t="s">
        <v>57702</v>
      </c>
      <c r="I9279" s="9" t="s">
        <v>57703</v>
      </c>
    </row>
    <row r="9280" spans="1:9">
      <c r="A9280" s="1" t="s">
        <v>57704</v>
      </c>
      <c r="B9280" s="2" t="s">
        <v>57705</v>
      </c>
      <c r="C9280" s="3">
        <v>42775.504374999997</v>
      </c>
      <c r="D9280" s="4" t="s">
        <v>57706</v>
      </c>
      <c r="E9280" s="5" t="s">
        <v>57707</v>
      </c>
      <c r="F9280" s="6" t="s">
        <v>13</v>
      </c>
      <c r="G9280" s="7" t="s">
        <v>35</v>
      </c>
      <c r="H9280" s="8" t="s">
        <v>57708</v>
      </c>
      <c r="I9280" s="9" t="s">
        <v>57709</v>
      </c>
    </row>
    <row r="9281" spans="1:9">
      <c r="A9281" s="1" t="s">
        <v>57710</v>
      </c>
      <c r="B9281" s="2" t="s">
        <v>57711</v>
      </c>
      <c r="C9281" s="3">
        <v>42817.842650462997</v>
      </c>
      <c r="D9281" s="4" t="s">
        <v>57712</v>
      </c>
      <c r="E9281" s="5" t="s">
        <v>57713</v>
      </c>
      <c r="F9281" s="6" t="s">
        <v>13</v>
      </c>
      <c r="G9281" s="7" t="s">
        <v>35</v>
      </c>
      <c r="H9281" s="8" t="s">
        <v>57714</v>
      </c>
      <c r="I9281" s="9" t="s">
        <v>57715</v>
      </c>
    </row>
    <row r="9282" spans="1:9">
      <c r="A9282" s="1" t="s">
        <v>57716</v>
      </c>
      <c r="B9282" s="2" t="s">
        <v>57717</v>
      </c>
      <c r="C9282" s="3">
        <v>42761.746793981503</v>
      </c>
      <c r="D9282" s="4" t="s">
        <v>57718</v>
      </c>
      <c r="E9282" s="5" t="s">
        <v>57719</v>
      </c>
      <c r="F9282" s="6" t="s">
        <v>13</v>
      </c>
      <c r="G9282" s="7" t="s">
        <v>138</v>
      </c>
      <c r="H9282" s="8" t="s">
        <v>57720</v>
      </c>
      <c r="I9282" s="9" t="s">
        <v>57721</v>
      </c>
    </row>
    <row r="9283" spans="1:9">
      <c r="A9283" s="1" t="s">
        <v>57722</v>
      </c>
      <c r="B9283" s="2" t="s">
        <v>57723</v>
      </c>
      <c r="C9283" s="3">
        <v>42817.830902777801</v>
      </c>
      <c r="D9283" s="4" t="s">
        <v>57724</v>
      </c>
      <c r="E9283" s="5" t="s">
        <v>57725</v>
      </c>
      <c r="F9283" s="6" t="s">
        <v>13</v>
      </c>
      <c r="G9283" s="7" t="s">
        <v>298</v>
      </c>
      <c r="H9283" s="8" t="s">
        <v>57726</v>
      </c>
      <c r="I9283" s="9" t="s">
        <v>57727</v>
      </c>
    </row>
    <row r="9284" spans="1:9">
      <c r="A9284" s="1" t="s">
        <v>57728</v>
      </c>
      <c r="B9284" s="2" t="s">
        <v>57729</v>
      </c>
      <c r="C9284" s="3">
        <v>42761.746840277803</v>
      </c>
      <c r="D9284" s="4" t="s">
        <v>57730</v>
      </c>
      <c r="E9284" s="5" t="s">
        <v>57731</v>
      </c>
      <c r="F9284" s="6" t="s">
        <v>13</v>
      </c>
      <c r="G9284" s="7" t="s">
        <v>124</v>
      </c>
      <c r="H9284" s="8" t="s">
        <v>57732</v>
      </c>
      <c r="I9284" s="9" t="s">
        <v>57733</v>
      </c>
    </row>
    <row r="9285" spans="1:9">
      <c r="A9285" s="1" t="s">
        <v>57734</v>
      </c>
      <c r="B9285" s="2" t="s">
        <v>57735</v>
      </c>
      <c r="C9285" s="3">
        <v>42990.800127314797</v>
      </c>
      <c r="D9285" s="4" t="s">
        <v>57736</v>
      </c>
      <c r="E9285" s="5" t="s">
        <v>57737</v>
      </c>
      <c r="F9285" s="6" t="s">
        <v>13</v>
      </c>
      <c r="G9285" s="7" t="s">
        <v>35</v>
      </c>
      <c r="H9285" s="8" t="s">
        <v>57738</v>
      </c>
      <c r="I9285" s="9" t="s">
        <v>57739</v>
      </c>
    </row>
    <row r="9286" spans="1:9">
      <c r="A9286" s="1" t="s">
        <v>57740</v>
      </c>
      <c r="B9286" s="2" t="s">
        <v>57741</v>
      </c>
      <c r="C9286" s="3">
        <v>42923.579143518502</v>
      </c>
      <c r="D9286" s="4" t="s">
        <v>57742</v>
      </c>
      <c r="E9286" s="5" t="s">
        <v>57743</v>
      </c>
      <c r="F9286" s="6" t="s">
        <v>13</v>
      </c>
      <c r="G9286" s="7" t="s">
        <v>57744</v>
      </c>
      <c r="H9286" s="8" t="s">
        <v>57745</v>
      </c>
      <c r="I9286" s="9" t="s">
        <v>57746</v>
      </c>
    </row>
    <row r="9287" spans="1:9">
      <c r="A9287" s="1" t="s">
        <v>57747</v>
      </c>
      <c r="B9287" s="2" t="s">
        <v>57748</v>
      </c>
      <c r="C9287" s="3">
        <v>42824.477210648103</v>
      </c>
      <c r="D9287" s="4" t="s">
        <v>57749</v>
      </c>
      <c r="E9287" s="5" t="s">
        <v>57750</v>
      </c>
      <c r="F9287" s="6" t="s">
        <v>13</v>
      </c>
      <c r="G9287" s="7" t="s">
        <v>10814</v>
      </c>
      <c r="H9287" s="8" t="s">
        <v>57751</v>
      </c>
      <c r="I9287" s="9" t="s">
        <v>57752</v>
      </c>
    </row>
    <row r="9288" spans="1:9">
      <c r="A9288" s="1" t="s">
        <v>57753</v>
      </c>
      <c r="B9288" s="2" t="s">
        <v>57754</v>
      </c>
      <c r="C9288" s="3">
        <v>42959.637384259302</v>
      </c>
      <c r="D9288" s="4" t="s">
        <v>57755</v>
      </c>
      <c r="E9288" s="5" t="s">
        <v>57756</v>
      </c>
      <c r="F9288" s="6" t="s">
        <v>13</v>
      </c>
      <c r="G9288" s="7" t="s">
        <v>42</v>
      </c>
      <c r="H9288" s="8" t="s">
        <v>57757</v>
      </c>
      <c r="I9288" s="9" t="s">
        <v>57758</v>
      </c>
    </row>
    <row r="9289" spans="1:9">
      <c r="A9289" s="1" t="s">
        <v>57759</v>
      </c>
      <c r="B9289" s="2" t="s">
        <v>57760</v>
      </c>
      <c r="C9289" s="3">
        <v>42923.7030324074</v>
      </c>
      <c r="D9289" s="4" t="s">
        <v>57761</v>
      </c>
      <c r="E9289" s="5" t="s">
        <v>57762</v>
      </c>
      <c r="F9289" s="6" t="s">
        <v>13</v>
      </c>
      <c r="G9289" s="7" t="s">
        <v>42</v>
      </c>
      <c r="H9289" s="8" t="s">
        <v>57763</v>
      </c>
      <c r="I9289" s="9" t="s">
        <v>57764</v>
      </c>
    </row>
    <row r="9290" spans="1:9">
      <c r="A9290" s="1" t="s">
        <v>57765</v>
      </c>
      <c r="B9290" s="2" t="s">
        <v>57766</v>
      </c>
      <c r="C9290" s="3">
        <v>42761.746840277803</v>
      </c>
      <c r="D9290" s="4" t="s">
        <v>57767</v>
      </c>
      <c r="E9290" s="5" t="s">
        <v>57768</v>
      </c>
      <c r="F9290" s="6" t="s">
        <v>13</v>
      </c>
      <c r="G9290" s="7" t="s">
        <v>57769</v>
      </c>
      <c r="H9290" s="8" t="s">
        <v>57770</v>
      </c>
      <c r="I9290" s="9" t="s">
        <v>57771</v>
      </c>
    </row>
    <row r="9291" spans="1:9">
      <c r="A9291" s="1" t="s">
        <v>57772</v>
      </c>
      <c r="B9291" s="2" t="s">
        <v>57773</v>
      </c>
      <c r="C9291" s="3">
        <v>42817.858553240701</v>
      </c>
      <c r="D9291" s="4" t="s">
        <v>57774</v>
      </c>
      <c r="E9291" s="5" t="s">
        <v>57775</v>
      </c>
      <c r="F9291" s="6" t="s">
        <v>13</v>
      </c>
      <c r="G9291" s="7" t="s">
        <v>57776</v>
      </c>
      <c r="H9291" s="8" t="s">
        <v>57777</v>
      </c>
      <c r="I9291" s="9" t="s">
        <v>57778</v>
      </c>
    </row>
    <row r="9292" spans="1:9">
      <c r="A9292" s="1" t="s">
        <v>57779</v>
      </c>
      <c r="B9292" s="2" t="s">
        <v>57780</v>
      </c>
      <c r="C9292" s="3">
        <v>42857.609502314801</v>
      </c>
      <c r="D9292" s="4" t="s">
        <v>57781</v>
      </c>
      <c r="E9292" s="5" t="s">
        <v>57782</v>
      </c>
      <c r="F9292" s="6" t="s">
        <v>13</v>
      </c>
      <c r="G9292" s="7" t="s">
        <v>6796</v>
      </c>
      <c r="H9292" s="8" t="s">
        <v>57783</v>
      </c>
      <c r="I9292" s="9" t="s">
        <v>57784</v>
      </c>
    </row>
    <row r="9293" spans="1:9">
      <c r="A9293" s="1" t="s">
        <v>57785</v>
      </c>
      <c r="B9293" s="2" t="s">
        <v>57786</v>
      </c>
      <c r="C9293" s="3">
        <v>42857.599849537</v>
      </c>
      <c r="D9293" s="4" t="s">
        <v>57787</v>
      </c>
      <c r="E9293" s="5" t="s">
        <v>57788</v>
      </c>
      <c r="F9293" s="6" t="s">
        <v>13</v>
      </c>
      <c r="G9293" s="7" t="s">
        <v>4783</v>
      </c>
      <c r="H9293" s="8" t="s">
        <v>57789</v>
      </c>
      <c r="I9293" s="9" t="s">
        <v>57790</v>
      </c>
    </row>
    <row r="9294" spans="1:9">
      <c r="A9294" s="1" t="s">
        <v>57791</v>
      </c>
      <c r="B9294" s="2" t="s">
        <v>57792</v>
      </c>
      <c r="C9294" s="3">
        <v>42959.613078703696</v>
      </c>
      <c r="D9294" s="4" t="s">
        <v>57793</v>
      </c>
      <c r="E9294" s="5" t="s">
        <v>57794</v>
      </c>
      <c r="F9294" s="6" t="s">
        <v>13</v>
      </c>
      <c r="G9294" s="7" t="s">
        <v>57795</v>
      </c>
      <c r="H9294" s="8" t="s">
        <v>57796</v>
      </c>
      <c r="I9294" s="9" t="s">
        <v>57797</v>
      </c>
    </row>
    <row r="9295" spans="1:9">
      <c r="A9295" s="1" t="s">
        <v>57798</v>
      </c>
      <c r="B9295" s="2" t="s">
        <v>57799</v>
      </c>
      <c r="C9295" s="3">
        <v>43020.413263888899</v>
      </c>
      <c r="D9295" s="4" t="s">
        <v>57800</v>
      </c>
      <c r="E9295" s="5" t="s">
        <v>57801</v>
      </c>
      <c r="F9295" s="6" t="s">
        <v>13</v>
      </c>
      <c r="G9295" s="7" t="s">
        <v>111</v>
      </c>
      <c r="H9295" s="8" t="s">
        <v>57802</v>
      </c>
      <c r="I9295" s="9" t="s">
        <v>57803</v>
      </c>
    </row>
    <row r="9296" spans="1:9">
      <c r="A9296" s="1" t="s">
        <v>57804</v>
      </c>
      <c r="B9296" s="2" t="s">
        <v>57805</v>
      </c>
      <c r="C9296" s="3">
        <v>42761.746805555602</v>
      </c>
      <c r="D9296" s="4" t="s">
        <v>57806</v>
      </c>
      <c r="E9296" s="5" t="s">
        <v>57807</v>
      </c>
      <c r="F9296" s="6" t="s">
        <v>13</v>
      </c>
      <c r="G9296" s="7" t="s">
        <v>12236</v>
      </c>
      <c r="H9296" s="8" t="s">
        <v>57808</v>
      </c>
      <c r="I9296" s="9" t="s">
        <v>57809</v>
      </c>
    </row>
    <row r="9297" spans="1:9">
      <c r="A9297" s="1" t="s">
        <v>57810</v>
      </c>
      <c r="B9297" s="2" t="s">
        <v>57811</v>
      </c>
      <c r="C9297" s="3">
        <v>42761.746793981503</v>
      </c>
      <c r="D9297" s="4" t="s">
        <v>57812</v>
      </c>
      <c r="E9297" s="5" t="s">
        <v>57813</v>
      </c>
      <c r="F9297" s="6" t="s">
        <v>13</v>
      </c>
      <c r="G9297" s="7" t="s">
        <v>14</v>
      </c>
      <c r="H9297" s="8" t="s">
        <v>57814</v>
      </c>
      <c r="I9297" s="9" t="s">
        <v>57815</v>
      </c>
    </row>
    <row r="9298" spans="1:9">
      <c r="A9298" s="1" t="s">
        <v>57816</v>
      </c>
      <c r="B9298" s="2" t="s">
        <v>57817</v>
      </c>
      <c r="C9298" s="3">
        <v>42817.858495370398</v>
      </c>
      <c r="D9298" s="4" t="s">
        <v>57818</v>
      </c>
      <c r="E9298" s="5" t="s">
        <v>57819</v>
      </c>
      <c r="F9298" s="6" t="s">
        <v>13</v>
      </c>
      <c r="G9298" s="7" t="s">
        <v>42</v>
      </c>
      <c r="H9298" s="8" t="s">
        <v>57820</v>
      </c>
      <c r="I9298" s="9" t="s">
        <v>57821</v>
      </c>
    </row>
    <row r="9299" spans="1:9">
      <c r="A9299" s="1" t="s">
        <v>57822</v>
      </c>
      <c r="B9299" s="2" t="s">
        <v>57823</v>
      </c>
      <c r="C9299" s="3">
        <v>42775.506388888898</v>
      </c>
      <c r="D9299" s="4" t="s">
        <v>57824</v>
      </c>
      <c r="E9299" s="5" t="s">
        <v>57825</v>
      </c>
      <c r="F9299" s="6" t="s">
        <v>13</v>
      </c>
      <c r="G9299" s="7" t="s">
        <v>35</v>
      </c>
      <c r="H9299" s="8" t="s">
        <v>57826</v>
      </c>
      <c r="I9299" s="9" t="s">
        <v>57827</v>
      </c>
    </row>
    <row r="9300" spans="1:9">
      <c r="A9300" s="1" t="s">
        <v>57828</v>
      </c>
      <c r="B9300" s="2" t="s">
        <v>57829</v>
      </c>
      <c r="C9300" s="3">
        <v>42929.409467592603</v>
      </c>
      <c r="D9300" s="4" t="s">
        <v>57830</v>
      </c>
      <c r="E9300" s="5" t="s">
        <v>57831</v>
      </c>
      <c r="F9300" s="6" t="s">
        <v>13</v>
      </c>
      <c r="G9300" s="7" t="s">
        <v>57832</v>
      </c>
      <c r="H9300" s="8" t="s">
        <v>57833</v>
      </c>
      <c r="I9300" s="9" t="s">
        <v>57834</v>
      </c>
    </row>
    <row r="9301" spans="1:9">
      <c r="A9301" s="1" t="s">
        <v>57835</v>
      </c>
      <c r="B9301" s="2" t="s">
        <v>57836</v>
      </c>
      <c r="C9301" s="3">
        <v>42956.502557870401</v>
      </c>
      <c r="D9301" s="4" t="s">
        <v>57837</v>
      </c>
      <c r="E9301" s="5" t="s">
        <v>57838</v>
      </c>
      <c r="F9301" s="6" t="s">
        <v>13</v>
      </c>
      <c r="G9301" s="7" t="s">
        <v>4783</v>
      </c>
      <c r="H9301" s="8" t="s">
        <v>57839</v>
      </c>
      <c r="I9301" s="9" t="s">
        <v>57840</v>
      </c>
    </row>
    <row r="9302" spans="1:9">
      <c r="A9302" s="1" t="s">
        <v>57841</v>
      </c>
      <c r="B9302" s="2" t="s">
        <v>57842</v>
      </c>
      <c r="C9302" s="3">
        <v>42923.579571759299</v>
      </c>
      <c r="D9302" s="4" t="s">
        <v>57843</v>
      </c>
      <c r="E9302" s="5" t="s">
        <v>57844</v>
      </c>
      <c r="F9302" s="6" t="s">
        <v>13</v>
      </c>
      <c r="G9302" s="7" t="s">
        <v>37956</v>
      </c>
      <c r="H9302" s="8" t="s">
        <v>57845</v>
      </c>
      <c r="I9302" s="9" t="s">
        <v>57846</v>
      </c>
    </row>
    <row r="9303" spans="1:9">
      <c r="A9303" s="1" t="s">
        <v>57847</v>
      </c>
      <c r="B9303" s="2" t="s">
        <v>57848</v>
      </c>
      <c r="C9303" s="3">
        <v>42923.579479166699</v>
      </c>
      <c r="D9303" s="4" t="s">
        <v>57849</v>
      </c>
      <c r="E9303" s="5" t="s">
        <v>57850</v>
      </c>
      <c r="F9303" s="6" t="s">
        <v>13</v>
      </c>
      <c r="G9303" s="7" t="s">
        <v>57851</v>
      </c>
      <c r="H9303" s="8" t="s">
        <v>57852</v>
      </c>
      <c r="I9303" s="9" t="s">
        <v>57853</v>
      </c>
    </row>
    <row r="9304" spans="1:9">
      <c r="A9304" s="1" t="s">
        <v>57854</v>
      </c>
      <c r="B9304" s="2" t="s">
        <v>57855</v>
      </c>
      <c r="C9304" s="3">
        <v>42919.6326736111</v>
      </c>
      <c r="D9304" s="4" t="s">
        <v>57856</v>
      </c>
      <c r="E9304" s="5" t="s">
        <v>57857</v>
      </c>
      <c r="F9304" s="6" t="s">
        <v>13</v>
      </c>
      <c r="G9304" s="7" t="s">
        <v>57858</v>
      </c>
      <c r="H9304" s="8" t="s">
        <v>57859</v>
      </c>
      <c r="I9304" s="9" t="s">
        <v>57860</v>
      </c>
    </row>
    <row r="9305" spans="1:9">
      <c r="A9305" s="1" t="s">
        <v>57861</v>
      </c>
      <c r="B9305" s="2" t="s">
        <v>57862</v>
      </c>
      <c r="C9305" s="3">
        <v>42761.746828703697</v>
      </c>
      <c r="D9305" s="4" t="s">
        <v>57863</v>
      </c>
      <c r="E9305" s="5" t="s">
        <v>57864</v>
      </c>
      <c r="F9305" s="6" t="s">
        <v>13</v>
      </c>
      <c r="G9305" s="7" t="s">
        <v>35</v>
      </c>
      <c r="H9305" s="8" t="s">
        <v>57865</v>
      </c>
      <c r="I9305" s="9" t="s">
        <v>57866</v>
      </c>
    </row>
    <row r="9306" spans="1:9">
      <c r="A9306" s="1" t="s">
        <v>57867</v>
      </c>
      <c r="B9306" s="2" t="s">
        <v>57868</v>
      </c>
      <c r="C9306" s="3">
        <v>42761.746840277803</v>
      </c>
      <c r="D9306" s="4" t="s">
        <v>57869</v>
      </c>
      <c r="E9306" s="5" t="s">
        <v>57870</v>
      </c>
      <c r="F9306" s="6" t="s">
        <v>13</v>
      </c>
      <c r="G9306" s="7" t="s">
        <v>374</v>
      </c>
      <c r="H9306" s="8" t="s">
        <v>57871</v>
      </c>
      <c r="I9306" s="9" t="s">
        <v>57872</v>
      </c>
    </row>
    <row r="9307" spans="1:9">
      <c r="A9307" s="1" t="s">
        <v>57873</v>
      </c>
      <c r="B9307" s="2" t="s">
        <v>57874</v>
      </c>
      <c r="C9307" s="3">
        <v>42761.746805555602</v>
      </c>
      <c r="D9307" s="4" t="s">
        <v>57875</v>
      </c>
      <c r="E9307" s="5" t="s">
        <v>57876</v>
      </c>
      <c r="F9307" s="6" t="s">
        <v>13</v>
      </c>
      <c r="G9307" s="7" t="s">
        <v>757</v>
      </c>
      <c r="H9307" s="8" t="s">
        <v>57877</v>
      </c>
      <c r="I9307" s="9" t="s">
        <v>57878</v>
      </c>
    </row>
    <row r="9308" spans="1:9">
      <c r="A9308" s="1" t="s">
        <v>57879</v>
      </c>
      <c r="B9308" s="2" t="s">
        <v>57880</v>
      </c>
      <c r="C9308" s="3">
        <v>42959.637476851902</v>
      </c>
      <c r="D9308" s="4" t="s">
        <v>57881</v>
      </c>
      <c r="E9308" s="5" t="s">
        <v>57882</v>
      </c>
      <c r="F9308" s="6" t="s">
        <v>13</v>
      </c>
      <c r="G9308" s="7" t="s">
        <v>8527</v>
      </c>
      <c r="H9308" s="8" t="s">
        <v>57883</v>
      </c>
      <c r="I9308" s="9" t="s">
        <v>57884</v>
      </c>
    </row>
    <row r="9309" spans="1:9">
      <c r="A9309" s="1" t="s">
        <v>57885</v>
      </c>
      <c r="B9309" s="2" t="s">
        <v>57886</v>
      </c>
      <c r="C9309" s="3">
        <v>42761.746840277803</v>
      </c>
      <c r="D9309" s="4" t="s">
        <v>57887</v>
      </c>
      <c r="E9309" s="5" t="s">
        <v>57888</v>
      </c>
      <c r="F9309" s="6" t="s">
        <v>13</v>
      </c>
      <c r="G9309" s="7" t="s">
        <v>1432</v>
      </c>
      <c r="H9309" s="8" t="s">
        <v>57889</v>
      </c>
      <c r="I9309" s="9" t="s">
        <v>57890</v>
      </c>
    </row>
    <row r="9310" spans="1:9">
      <c r="A9310" s="1" t="s">
        <v>57891</v>
      </c>
      <c r="B9310" s="2" t="s">
        <v>57892</v>
      </c>
      <c r="C9310" s="3">
        <v>43004.819270833301</v>
      </c>
      <c r="D9310" s="4" t="s">
        <v>57893</v>
      </c>
      <c r="E9310" s="5" t="s">
        <v>57894</v>
      </c>
      <c r="F9310" s="6" t="s">
        <v>13</v>
      </c>
      <c r="G9310" s="7" t="s">
        <v>124</v>
      </c>
      <c r="H9310" s="8" t="s">
        <v>57895</v>
      </c>
      <c r="I9310" s="9" t="s">
        <v>57896</v>
      </c>
    </row>
    <row r="9311" spans="1:9">
      <c r="A9311" s="1" t="s">
        <v>57897</v>
      </c>
      <c r="B9311" s="2" t="s">
        <v>57898</v>
      </c>
      <c r="C9311" s="3">
        <v>42959.719733796301</v>
      </c>
      <c r="D9311" s="4" t="s">
        <v>57899</v>
      </c>
      <c r="E9311" s="5" t="s">
        <v>57900</v>
      </c>
      <c r="F9311" s="6" t="s">
        <v>13</v>
      </c>
      <c r="G9311" s="7" t="s">
        <v>35</v>
      </c>
      <c r="H9311" s="8" t="s">
        <v>57901</v>
      </c>
      <c r="I9311" s="9" t="s">
        <v>57902</v>
      </c>
    </row>
    <row r="9312" spans="1:9">
      <c r="A9312" s="1" t="s">
        <v>57903</v>
      </c>
      <c r="B9312" s="2" t="s">
        <v>57904</v>
      </c>
      <c r="C9312" s="3">
        <v>42775.507557870398</v>
      </c>
      <c r="D9312" s="4" t="s">
        <v>57905</v>
      </c>
      <c r="E9312" s="5" t="s">
        <v>57906</v>
      </c>
      <c r="F9312" s="6" t="s">
        <v>13</v>
      </c>
      <c r="G9312" s="7" t="s">
        <v>57907</v>
      </c>
      <c r="H9312" s="8" t="s">
        <v>13</v>
      </c>
      <c r="I9312" s="9" t="s">
        <v>57908</v>
      </c>
    </row>
    <row r="9313" spans="1:9">
      <c r="A9313" s="1" t="s">
        <v>57909</v>
      </c>
      <c r="B9313" s="2" t="s">
        <v>57910</v>
      </c>
      <c r="C9313" s="3">
        <v>42775.504895833299</v>
      </c>
      <c r="D9313" s="4" t="s">
        <v>57911</v>
      </c>
      <c r="E9313" s="5" t="s">
        <v>57912</v>
      </c>
      <c r="F9313" s="6" t="s">
        <v>13</v>
      </c>
      <c r="G9313" s="7" t="s">
        <v>76</v>
      </c>
      <c r="H9313" s="8" t="s">
        <v>57913</v>
      </c>
      <c r="I9313" s="9" t="s">
        <v>57914</v>
      </c>
    </row>
    <row r="9314" spans="1:9">
      <c r="A9314" s="1" t="s">
        <v>57915</v>
      </c>
      <c r="B9314" s="2" t="s">
        <v>57916</v>
      </c>
      <c r="C9314" s="3">
        <v>42923.579594907402</v>
      </c>
      <c r="D9314" s="4" t="s">
        <v>57917</v>
      </c>
      <c r="E9314" s="5" t="s">
        <v>57918</v>
      </c>
      <c r="F9314" s="6" t="s">
        <v>13</v>
      </c>
      <c r="G9314" s="7" t="s">
        <v>57919</v>
      </c>
      <c r="H9314" s="8" t="s">
        <v>57920</v>
      </c>
      <c r="I9314" s="9" t="s">
        <v>57921</v>
      </c>
    </row>
    <row r="9315" spans="1:9">
      <c r="A9315" s="1" t="s">
        <v>57922</v>
      </c>
      <c r="B9315" s="2" t="s">
        <v>57923</v>
      </c>
      <c r="C9315" s="3">
        <v>42959.7209953704</v>
      </c>
      <c r="D9315" s="4" t="s">
        <v>57924</v>
      </c>
      <c r="E9315" s="5" t="s">
        <v>57925</v>
      </c>
      <c r="F9315" s="6" t="s">
        <v>13</v>
      </c>
      <c r="G9315" s="7" t="s">
        <v>57926</v>
      </c>
      <c r="H9315" s="8" t="s">
        <v>57927</v>
      </c>
      <c r="I9315" s="9" t="s">
        <v>57928</v>
      </c>
    </row>
    <row r="9316" spans="1:9">
      <c r="A9316" s="1" t="s">
        <v>57929</v>
      </c>
      <c r="B9316" s="2" t="s">
        <v>57930</v>
      </c>
      <c r="C9316" s="3">
        <v>42761.746840277803</v>
      </c>
      <c r="D9316" s="4" t="s">
        <v>57931</v>
      </c>
      <c r="E9316" s="5" t="s">
        <v>57932</v>
      </c>
      <c r="F9316" s="6" t="s">
        <v>13</v>
      </c>
      <c r="G9316" s="7" t="s">
        <v>57933</v>
      </c>
      <c r="H9316" s="8" t="s">
        <v>57934</v>
      </c>
      <c r="I9316" s="9" t="s">
        <v>57935</v>
      </c>
    </row>
    <row r="9317" spans="1:9">
      <c r="A9317" s="1" t="s">
        <v>57936</v>
      </c>
      <c r="B9317" s="2" t="s">
        <v>57937</v>
      </c>
      <c r="C9317" s="3">
        <v>42775.504270833299</v>
      </c>
      <c r="D9317" s="4" t="s">
        <v>57938</v>
      </c>
      <c r="E9317" s="5" t="s">
        <v>57939</v>
      </c>
      <c r="F9317" s="6" t="s">
        <v>13</v>
      </c>
      <c r="G9317" s="7" t="s">
        <v>57940</v>
      </c>
      <c r="H9317" s="8" t="s">
        <v>57941</v>
      </c>
      <c r="I9317" s="9" t="s">
        <v>57942</v>
      </c>
    </row>
    <row r="9318" spans="1:9">
      <c r="A9318" s="1" t="s">
        <v>57943</v>
      </c>
      <c r="B9318" s="2" t="s">
        <v>57944</v>
      </c>
      <c r="C9318" s="3">
        <v>42775.505810185197</v>
      </c>
      <c r="D9318" s="4" t="s">
        <v>57945</v>
      </c>
      <c r="E9318" s="5" t="s">
        <v>57946</v>
      </c>
      <c r="F9318" s="6" t="s">
        <v>13</v>
      </c>
      <c r="G9318" s="7" t="s">
        <v>4669</v>
      </c>
      <c r="H9318" s="8" t="s">
        <v>57947</v>
      </c>
      <c r="I9318" s="9" t="s">
        <v>57948</v>
      </c>
    </row>
    <row r="9319" spans="1:9">
      <c r="A9319" s="1" t="s">
        <v>57949</v>
      </c>
      <c r="B9319" s="2" t="s">
        <v>57950</v>
      </c>
      <c r="C9319" s="3">
        <v>42775.507256944402</v>
      </c>
      <c r="D9319" s="4" t="s">
        <v>57951</v>
      </c>
      <c r="E9319" s="5" t="s">
        <v>57952</v>
      </c>
      <c r="F9319" s="6" t="s">
        <v>13</v>
      </c>
      <c r="G9319" s="7" t="s">
        <v>4669</v>
      </c>
      <c r="H9319" s="8" t="s">
        <v>57953</v>
      </c>
      <c r="I9319" s="9" t="s">
        <v>57954</v>
      </c>
    </row>
    <row r="9320" spans="1:9">
      <c r="A9320" s="1" t="s">
        <v>57955</v>
      </c>
      <c r="B9320" s="2" t="s">
        <v>57956</v>
      </c>
      <c r="C9320" s="3">
        <v>42857.609178240702</v>
      </c>
      <c r="D9320" s="4" t="s">
        <v>57957</v>
      </c>
      <c r="E9320" s="5" t="s">
        <v>57958</v>
      </c>
      <c r="F9320" s="6" t="s">
        <v>13</v>
      </c>
      <c r="G9320" s="7" t="s">
        <v>35</v>
      </c>
      <c r="H9320" s="8" t="s">
        <v>57959</v>
      </c>
      <c r="I9320" s="9" t="s">
        <v>57960</v>
      </c>
    </row>
    <row r="9321" spans="1:9">
      <c r="A9321" s="1" t="s">
        <v>57961</v>
      </c>
      <c r="B9321" s="2" t="s">
        <v>57962</v>
      </c>
      <c r="C9321" s="3">
        <v>42959.576284722199</v>
      </c>
      <c r="D9321" s="4" t="s">
        <v>57963</v>
      </c>
      <c r="E9321" s="5" t="s">
        <v>57964</v>
      </c>
      <c r="F9321" s="6" t="s">
        <v>13</v>
      </c>
      <c r="G9321" s="7" t="s">
        <v>131</v>
      </c>
      <c r="H9321" s="8" t="s">
        <v>57965</v>
      </c>
      <c r="I9321" s="9" t="s">
        <v>57966</v>
      </c>
    </row>
    <row r="9322" spans="1:9">
      <c r="A9322" s="1" t="s">
        <v>57967</v>
      </c>
      <c r="B9322" s="2" t="s">
        <v>57968</v>
      </c>
      <c r="C9322" s="3">
        <v>42997.438078703701</v>
      </c>
      <c r="D9322" s="4" t="s">
        <v>57969</v>
      </c>
      <c r="E9322" s="5" t="s">
        <v>57970</v>
      </c>
      <c r="F9322" s="6" t="s">
        <v>13</v>
      </c>
      <c r="G9322" s="7" t="s">
        <v>124</v>
      </c>
      <c r="H9322" s="8" t="s">
        <v>57971</v>
      </c>
      <c r="I9322" s="9" t="s">
        <v>57972</v>
      </c>
    </row>
    <row r="9323" spans="1:9">
      <c r="A9323" s="1" t="s">
        <v>57973</v>
      </c>
      <c r="B9323" s="2" t="s">
        <v>57974</v>
      </c>
      <c r="C9323" s="3">
        <v>42811.211111111101</v>
      </c>
      <c r="D9323" s="4" t="s">
        <v>57975</v>
      </c>
      <c r="E9323" s="5" t="s">
        <v>57976</v>
      </c>
      <c r="F9323" s="6" t="s">
        <v>13</v>
      </c>
      <c r="G9323" s="7" t="s">
        <v>57977</v>
      </c>
      <c r="H9323" s="8" t="s">
        <v>57978</v>
      </c>
      <c r="I9323" s="9" t="s">
        <v>57979</v>
      </c>
    </row>
    <row r="9324" spans="1:9">
      <c r="A9324" s="1" t="s">
        <v>57980</v>
      </c>
      <c r="B9324" s="2" t="s">
        <v>57981</v>
      </c>
      <c r="C9324" s="3">
        <v>42956.6035416667</v>
      </c>
      <c r="D9324" s="4" t="s">
        <v>57982</v>
      </c>
      <c r="E9324" s="5" t="s">
        <v>57983</v>
      </c>
      <c r="F9324" s="6" t="s">
        <v>13</v>
      </c>
      <c r="G9324" s="7" t="s">
        <v>57984</v>
      </c>
      <c r="H9324" s="8" t="s">
        <v>57985</v>
      </c>
      <c r="I9324" s="9" t="s">
        <v>57986</v>
      </c>
    </row>
    <row r="9325" spans="1:9">
      <c r="A9325" s="1" t="s">
        <v>57987</v>
      </c>
      <c r="B9325" s="2" t="s">
        <v>57988</v>
      </c>
      <c r="C9325" s="3">
        <v>42775.506458333301</v>
      </c>
      <c r="D9325" s="4" t="s">
        <v>57989</v>
      </c>
      <c r="E9325" s="5" t="s">
        <v>57990</v>
      </c>
      <c r="F9325" s="6" t="s">
        <v>13</v>
      </c>
      <c r="G9325" s="7" t="s">
        <v>158</v>
      </c>
      <c r="H9325" s="8" t="s">
        <v>57991</v>
      </c>
      <c r="I9325" s="9" t="s">
        <v>57992</v>
      </c>
    </row>
    <row r="9326" spans="1:9">
      <c r="A9326" s="1" t="s">
        <v>57993</v>
      </c>
      <c r="B9326" s="2" t="s">
        <v>57994</v>
      </c>
      <c r="C9326" s="3">
        <v>42919.469282407401</v>
      </c>
      <c r="D9326" s="4" t="s">
        <v>57995</v>
      </c>
      <c r="E9326" s="5" t="s">
        <v>57996</v>
      </c>
      <c r="F9326" s="6" t="s">
        <v>13</v>
      </c>
      <c r="G9326" s="7" t="s">
        <v>124</v>
      </c>
      <c r="H9326" s="8" t="s">
        <v>57997</v>
      </c>
      <c r="I9326" s="9" t="s">
        <v>57998</v>
      </c>
    </row>
    <row r="9327" spans="1:9">
      <c r="A9327" s="1" t="s">
        <v>57999</v>
      </c>
      <c r="B9327" s="2" t="s">
        <v>58000</v>
      </c>
      <c r="C9327" s="3">
        <v>42923.578564814801</v>
      </c>
      <c r="D9327" s="4" t="s">
        <v>58001</v>
      </c>
      <c r="E9327" s="5" t="s">
        <v>58002</v>
      </c>
      <c r="F9327" s="6" t="s">
        <v>13</v>
      </c>
      <c r="G9327" s="7" t="s">
        <v>11330</v>
      </c>
      <c r="H9327" s="8" t="s">
        <v>58003</v>
      </c>
      <c r="I9327" s="9" t="s">
        <v>58004</v>
      </c>
    </row>
    <row r="9328" spans="1:9">
      <c r="A9328" s="1" t="s">
        <v>58005</v>
      </c>
      <c r="B9328" s="2" t="s">
        <v>58006</v>
      </c>
      <c r="C9328" s="3">
        <v>42850.721724536997</v>
      </c>
      <c r="D9328" s="4" t="s">
        <v>58007</v>
      </c>
      <c r="E9328" s="5" t="s">
        <v>58008</v>
      </c>
      <c r="F9328" s="6" t="s">
        <v>13</v>
      </c>
      <c r="G9328" s="7" t="s">
        <v>58009</v>
      </c>
      <c r="H9328" s="8" t="s">
        <v>58010</v>
      </c>
      <c r="I9328" s="9" t="s">
        <v>58011</v>
      </c>
    </row>
    <row r="9329" spans="1:9">
      <c r="A9329" s="1" t="s">
        <v>58012</v>
      </c>
      <c r="B9329" s="2" t="s">
        <v>58013</v>
      </c>
      <c r="C9329" s="3">
        <v>42775.506064814799</v>
      </c>
      <c r="D9329" s="4" t="s">
        <v>58014</v>
      </c>
      <c r="E9329" s="5" t="s">
        <v>58015</v>
      </c>
      <c r="F9329" s="6" t="s">
        <v>13</v>
      </c>
      <c r="G9329" s="7" t="s">
        <v>58016</v>
      </c>
      <c r="H9329" s="8" t="s">
        <v>58017</v>
      </c>
      <c r="I9329" s="9" t="s">
        <v>58018</v>
      </c>
    </row>
    <row r="9330" spans="1:9">
      <c r="A9330" s="1" t="s">
        <v>58019</v>
      </c>
      <c r="B9330" s="2" t="s">
        <v>58020</v>
      </c>
      <c r="C9330" s="3">
        <v>43020.413136574098</v>
      </c>
      <c r="D9330" s="4" t="s">
        <v>58021</v>
      </c>
      <c r="E9330" s="5" t="s">
        <v>58022</v>
      </c>
      <c r="F9330" s="6" t="s">
        <v>13</v>
      </c>
      <c r="G9330" s="7" t="s">
        <v>58023</v>
      </c>
      <c r="H9330" s="8" t="s">
        <v>58024</v>
      </c>
      <c r="I9330" s="9" t="s">
        <v>58025</v>
      </c>
    </row>
    <row r="9331" spans="1:9">
      <c r="A9331" s="1" t="s">
        <v>58026</v>
      </c>
      <c r="B9331" s="2" t="s">
        <v>58027</v>
      </c>
      <c r="C9331" s="3">
        <v>43006.455798611103</v>
      </c>
      <c r="D9331" s="4" t="s">
        <v>58028</v>
      </c>
      <c r="E9331" s="5" t="s">
        <v>58029</v>
      </c>
      <c r="F9331" s="6" t="s">
        <v>13</v>
      </c>
      <c r="G9331" s="7" t="s">
        <v>2637</v>
      </c>
      <c r="H9331" s="8" t="s">
        <v>58030</v>
      </c>
      <c r="I9331" s="9" t="s">
        <v>58025</v>
      </c>
    </row>
    <row r="9332" spans="1:9">
      <c r="A9332" s="1" t="s">
        <v>58031</v>
      </c>
      <c r="B9332" s="2" t="s">
        <v>58032</v>
      </c>
      <c r="C9332" s="3">
        <v>42761.746793981503</v>
      </c>
      <c r="D9332" s="4" t="s">
        <v>58033</v>
      </c>
      <c r="E9332" s="5" t="s">
        <v>58034</v>
      </c>
      <c r="F9332" s="6" t="s">
        <v>13</v>
      </c>
      <c r="G9332" s="7" t="s">
        <v>58035</v>
      </c>
      <c r="H9332" s="8" t="s">
        <v>58036</v>
      </c>
      <c r="I9332" s="9" t="s">
        <v>58037</v>
      </c>
    </row>
    <row r="9333" spans="1:9">
      <c r="A9333" s="1" t="s">
        <v>58038</v>
      </c>
      <c r="B9333" s="2" t="s">
        <v>58039</v>
      </c>
      <c r="C9333" s="3">
        <v>42824.833888888897</v>
      </c>
      <c r="D9333" s="4" t="s">
        <v>58040</v>
      </c>
      <c r="E9333" s="5" t="s">
        <v>58041</v>
      </c>
      <c r="F9333" s="6" t="s">
        <v>13</v>
      </c>
      <c r="G9333" s="7" t="s">
        <v>124</v>
      </c>
      <c r="H9333" s="8" t="s">
        <v>58042</v>
      </c>
      <c r="I9333" s="9" t="s">
        <v>58043</v>
      </c>
    </row>
    <row r="9334" spans="1:9">
      <c r="A9334" s="1" t="s">
        <v>58044</v>
      </c>
      <c r="B9334" s="2" t="s">
        <v>58045</v>
      </c>
      <c r="C9334" s="3">
        <v>42857.599687499998</v>
      </c>
      <c r="D9334" s="4" t="s">
        <v>58046</v>
      </c>
      <c r="E9334" s="5" t="s">
        <v>58047</v>
      </c>
      <c r="F9334" s="6" t="s">
        <v>13</v>
      </c>
      <c r="G9334" s="7" t="s">
        <v>2320</v>
      </c>
      <c r="H9334" s="8" t="s">
        <v>58048</v>
      </c>
      <c r="I9334" s="9" t="s">
        <v>58049</v>
      </c>
    </row>
    <row r="9335" spans="1:9">
      <c r="A9335" s="1" t="s">
        <v>58050</v>
      </c>
      <c r="B9335" s="2" t="s">
        <v>58051</v>
      </c>
      <c r="C9335" s="3">
        <v>42923.579826388901</v>
      </c>
      <c r="D9335" s="4" t="s">
        <v>58052</v>
      </c>
      <c r="E9335" s="5" t="s">
        <v>58053</v>
      </c>
      <c r="F9335" s="6" t="s">
        <v>13</v>
      </c>
      <c r="G9335" s="7" t="s">
        <v>612</v>
      </c>
      <c r="H9335" s="8" t="s">
        <v>58054</v>
      </c>
      <c r="I9335" s="9" t="s">
        <v>58055</v>
      </c>
    </row>
    <row r="9336" spans="1:9">
      <c r="A9336" s="1" t="s">
        <v>58056</v>
      </c>
      <c r="B9336" s="2" t="s">
        <v>58057</v>
      </c>
      <c r="C9336" s="3">
        <v>42920.703553240703</v>
      </c>
      <c r="D9336" s="4" t="s">
        <v>58058</v>
      </c>
      <c r="E9336" s="5" t="s">
        <v>58059</v>
      </c>
      <c r="F9336" s="6" t="s">
        <v>13</v>
      </c>
      <c r="G9336" s="7" t="s">
        <v>42</v>
      </c>
      <c r="H9336" s="8" t="s">
        <v>58060</v>
      </c>
      <c r="I9336" s="9" t="s">
        <v>58061</v>
      </c>
    </row>
    <row r="9337" spans="1:9">
      <c r="A9337" s="1" t="s">
        <v>58062</v>
      </c>
      <c r="B9337" s="2" t="s">
        <v>58063</v>
      </c>
      <c r="C9337" s="3">
        <v>42959.665972222203</v>
      </c>
      <c r="D9337" s="4" t="s">
        <v>58064</v>
      </c>
      <c r="E9337" s="5" t="s">
        <v>58065</v>
      </c>
      <c r="F9337" s="6" t="s">
        <v>13</v>
      </c>
      <c r="G9337" s="7" t="s">
        <v>42</v>
      </c>
      <c r="H9337" s="8" t="s">
        <v>58066</v>
      </c>
      <c r="I9337" s="9" t="s">
        <v>58067</v>
      </c>
    </row>
    <row r="9338" spans="1:9">
      <c r="A9338" s="1" t="s">
        <v>58068</v>
      </c>
      <c r="B9338" s="2" t="s">
        <v>58069</v>
      </c>
      <c r="C9338" s="3">
        <v>42958.7905902778</v>
      </c>
      <c r="D9338" s="4" t="s">
        <v>58070</v>
      </c>
      <c r="E9338" s="5" t="s">
        <v>58071</v>
      </c>
      <c r="F9338" s="6" t="s">
        <v>13</v>
      </c>
      <c r="G9338" s="7" t="s">
        <v>131</v>
      </c>
      <c r="H9338" s="8" t="s">
        <v>58072</v>
      </c>
      <c r="I9338" s="9" t="s">
        <v>58073</v>
      </c>
    </row>
    <row r="9339" spans="1:9">
      <c r="A9339" s="1" t="s">
        <v>58074</v>
      </c>
      <c r="B9339" s="2" t="s">
        <v>58075</v>
      </c>
      <c r="C9339" s="3">
        <v>42969.4827083333</v>
      </c>
      <c r="D9339" s="4" t="s">
        <v>58076</v>
      </c>
      <c r="E9339" s="5" t="s">
        <v>58077</v>
      </c>
      <c r="F9339" s="6" t="s">
        <v>13</v>
      </c>
      <c r="G9339" s="7" t="s">
        <v>63</v>
      </c>
      <c r="H9339" s="8" t="s">
        <v>58078</v>
      </c>
      <c r="I9339" s="9" t="s">
        <v>58079</v>
      </c>
    </row>
    <row r="9340" spans="1:9">
      <c r="A9340" s="1" t="s">
        <v>58080</v>
      </c>
      <c r="B9340" s="2" t="s">
        <v>58081</v>
      </c>
      <c r="C9340" s="3">
        <v>42920.703553240703</v>
      </c>
      <c r="D9340" s="4" t="s">
        <v>58082</v>
      </c>
      <c r="E9340" s="5" t="s">
        <v>58083</v>
      </c>
      <c r="F9340" s="6" t="s">
        <v>13</v>
      </c>
      <c r="G9340" s="7" t="s">
        <v>32882</v>
      </c>
      <c r="H9340" s="8" t="s">
        <v>58084</v>
      </c>
      <c r="I9340" s="9" t="s">
        <v>58085</v>
      </c>
    </row>
    <row r="9341" spans="1:9">
      <c r="A9341" s="1" t="s">
        <v>58086</v>
      </c>
      <c r="B9341" s="2" t="s">
        <v>58087</v>
      </c>
      <c r="C9341" s="3">
        <v>42761.746747685203</v>
      </c>
      <c r="D9341" s="4" t="s">
        <v>58088</v>
      </c>
      <c r="E9341" s="5" t="s">
        <v>58089</v>
      </c>
      <c r="F9341" s="6" t="s">
        <v>13</v>
      </c>
      <c r="G9341" s="7" t="s">
        <v>519</v>
      </c>
      <c r="H9341" s="8" t="s">
        <v>58090</v>
      </c>
      <c r="I9341" s="9" t="s">
        <v>58091</v>
      </c>
    </row>
    <row r="9342" spans="1:9">
      <c r="A9342" s="1" t="s">
        <v>58092</v>
      </c>
      <c r="B9342" s="2" t="s">
        <v>58093</v>
      </c>
      <c r="C9342" s="3">
        <v>42761.746828703697</v>
      </c>
      <c r="D9342" s="4" t="s">
        <v>58094</v>
      </c>
      <c r="E9342" s="5" t="s">
        <v>58095</v>
      </c>
      <c r="F9342" s="6" t="s">
        <v>13</v>
      </c>
      <c r="G9342" s="7" t="s">
        <v>4669</v>
      </c>
      <c r="H9342" s="8" t="s">
        <v>58096</v>
      </c>
      <c r="I9342" s="9" t="s">
        <v>58097</v>
      </c>
    </row>
    <row r="9343" spans="1:9">
      <c r="A9343" s="1" t="s">
        <v>58098</v>
      </c>
      <c r="B9343" s="2" t="s">
        <v>58099</v>
      </c>
      <c r="C9343" s="3">
        <v>42761.746805555602</v>
      </c>
      <c r="D9343" s="4" t="s">
        <v>58100</v>
      </c>
      <c r="E9343" s="5" t="s">
        <v>58101</v>
      </c>
      <c r="F9343" s="6" t="s">
        <v>13</v>
      </c>
      <c r="G9343" s="7" t="s">
        <v>58102</v>
      </c>
      <c r="H9343" s="8" t="s">
        <v>58103</v>
      </c>
      <c r="I9343" s="9" t="s">
        <v>58104</v>
      </c>
    </row>
    <row r="9344" spans="1:9">
      <c r="A9344" s="1" t="s">
        <v>58105</v>
      </c>
      <c r="B9344" s="2" t="s">
        <v>58106</v>
      </c>
      <c r="C9344" s="3">
        <v>42761.746793981503</v>
      </c>
      <c r="D9344" s="4" t="s">
        <v>58107</v>
      </c>
      <c r="E9344" s="5" t="s">
        <v>58108</v>
      </c>
      <c r="F9344" s="6" t="s">
        <v>13</v>
      </c>
      <c r="G9344" s="7" t="s">
        <v>39348</v>
      </c>
      <c r="H9344" s="8" t="s">
        <v>58109</v>
      </c>
      <c r="I9344" s="9" t="s">
        <v>58110</v>
      </c>
    </row>
    <row r="9345" spans="1:9">
      <c r="A9345" s="1" t="s">
        <v>58111</v>
      </c>
      <c r="B9345" s="2" t="s">
        <v>58112</v>
      </c>
      <c r="C9345" s="3">
        <v>42906.503842592603</v>
      </c>
      <c r="D9345" s="4" t="s">
        <v>58113</v>
      </c>
      <c r="E9345" s="5" t="s">
        <v>58114</v>
      </c>
      <c r="F9345" s="6" t="s">
        <v>13</v>
      </c>
      <c r="G9345" s="7" t="s">
        <v>6507</v>
      </c>
      <c r="H9345" s="8" t="s">
        <v>58115</v>
      </c>
      <c r="I9345" s="9" t="s">
        <v>58116</v>
      </c>
    </row>
    <row r="9346" spans="1:9">
      <c r="A9346" s="1" t="s">
        <v>58117</v>
      </c>
      <c r="B9346" s="2" t="s">
        <v>58118</v>
      </c>
      <c r="C9346" s="3">
        <v>42761.746851851902</v>
      </c>
      <c r="D9346" s="4" t="s">
        <v>58119</v>
      </c>
      <c r="E9346" s="5" t="s">
        <v>58120</v>
      </c>
      <c r="F9346" s="6" t="s">
        <v>13</v>
      </c>
      <c r="G9346" s="7" t="s">
        <v>1438</v>
      </c>
      <c r="H9346" s="8" t="s">
        <v>58121</v>
      </c>
      <c r="I9346" s="9" t="s">
        <v>58122</v>
      </c>
    </row>
    <row r="9347" spans="1:9">
      <c r="A9347" s="1" t="s">
        <v>58123</v>
      </c>
      <c r="B9347" s="2" t="s">
        <v>58124</v>
      </c>
      <c r="C9347" s="3">
        <v>42857.600821759297</v>
      </c>
      <c r="D9347" s="4" t="s">
        <v>58125</v>
      </c>
      <c r="E9347" s="5" t="s">
        <v>58126</v>
      </c>
      <c r="F9347" s="6" t="s">
        <v>13</v>
      </c>
      <c r="G9347" s="7" t="s">
        <v>1573</v>
      </c>
      <c r="H9347" s="8" t="s">
        <v>58127</v>
      </c>
      <c r="I9347" s="9" t="s">
        <v>58128</v>
      </c>
    </row>
    <row r="9348" spans="1:9">
      <c r="A9348" s="1" t="s">
        <v>58129</v>
      </c>
      <c r="B9348" s="2" t="s">
        <v>58130</v>
      </c>
      <c r="C9348" s="3">
        <v>42958.790011574099</v>
      </c>
      <c r="D9348" s="4" t="s">
        <v>58131</v>
      </c>
      <c r="E9348" s="5" t="s">
        <v>58132</v>
      </c>
      <c r="F9348" s="6" t="s">
        <v>13</v>
      </c>
      <c r="G9348" s="7" t="s">
        <v>58133</v>
      </c>
      <c r="H9348" s="8" t="s">
        <v>58134</v>
      </c>
      <c r="I9348" s="9" t="s">
        <v>58135</v>
      </c>
    </row>
    <row r="9349" spans="1:9">
      <c r="A9349" s="1" t="s">
        <v>58136</v>
      </c>
      <c r="B9349" s="2" t="s">
        <v>58137</v>
      </c>
      <c r="C9349" s="3">
        <v>42761.746840277803</v>
      </c>
      <c r="D9349" s="4" t="s">
        <v>58138</v>
      </c>
      <c r="E9349" s="5" t="s">
        <v>58139</v>
      </c>
      <c r="F9349" s="6" t="s">
        <v>13</v>
      </c>
      <c r="G9349" s="7" t="s">
        <v>58140</v>
      </c>
      <c r="H9349" s="8" t="s">
        <v>58141</v>
      </c>
      <c r="I9349" s="9" t="s">
        <v>58142</v>
      </c>
    </row>
    <row r="9350" spans="1:9">
      <c r="A9350" s="1" t="s">
        <v>58143</v>
      </c>
      <c r="B9350" s="2" t="s">
        <v>58144</v>
      </c>
      <c r="C9350" s="3">
        <v>42976.307627314804</v>
      </c>
      <c r="D9350" s="4" t="s">
        <v>58145</v>
      </c>
      <c r="E9350" s="5" t="s">
        <v>58146</v>
      </c>
      <c r="F9350" s="6" t="s">
        <v>13</v>
      </c>
      <c r="G9350" s="7" t="s">
        <v>58147</v>
      </c>
      <c r="H9350" s="8" t="s">
        <v>58148</v>
      </c>
      <c r="I9350" s="9" t="s">
        <v>58149</v>
      </c>
    </row>
    <row r="9351" spans="1:9">
      <c r="A9351" s="1" t="s">
        <v>58150</v>
      </c>
      <c r="B9351" s="2" t="s">
        <v>58151</v>
      </c>
      <c r="C9351" s="3">
        <v>42948.215104166702</v>
      </c>
      <c r="D9351" s="4" t="s">
        <v>58152</v>
      </c>
      <c r="E9351" s="5" t="s">
        <v>58153</v>
      </c>
      <c r="F9351" s="6" t="s">
        <v>13</v>
      </c>
      <c r="G9351" s="7" t="s">
        <v>2898</v>
      </c>
      <c r="H9351" s="8" t="s">
        <v>58154</v>
      </c>
      <c r="I9351" s="9" t="s">
        <v>58155</v>
      </c>
    </row>
    <row r="9352" spans="1:9">
      <c r="A9352" s="1" t="s">
        <v>58156</v>
      </c>
      <c r="B9352" s="2" t="s">
        <v>58157</v>
      </c>
      <c r="C9352" s="3">
        <v>42761.746817129599</v>
      </c>
      <c r="D9352" s="4" t="s">
        <v>58158</v>
      </c>
      <c r="E9352" s="5" t="s">
        <v>58159</v>
      </c>
      <c r="F9352" s="6" t="s">
        <v>13</v>
      </c>
      <c r="G9352" s="7" t="s">
        <v>37576</v>
      </c>
      <c r="H9352" s="8" t="s">
        <v>58160</v>
      </c>
      <c r="I9352" s="9" t="s">
        <v>58161</v>
      </c>
    </row>
    <row r="9353" spans="1:9">
      <c r="A9353" s="1" t="s">
        <v>58162</v>
      </c>
      <c r="B9353" s="2" t="s">
        <v>58163</v>
      </c>
      <c r="C9353" s="3">
        <v>42866.633773148104</v>
      </c>
      <c r="D9353" s="4" t="s">
        <v>58164</v>
      </c>
      <c r="E9353" s="5" t="s">
        <v>58165</v>
      </c>
      <c r="F9353" s="6" t="s">
        <v>13</v>
      </c>
      <c r="G9353" s="7" t="s">
        <v>104</v>
      </c>
      <c r="H9353" s="8" t="s">
        <v>58166</v>
      </c>
      <c r="I9353" s="9" t="s">
        <v>58167</v>
      </c>
    </row>
    <row r="9354" spans="1:9">
      <c r="A9354" s="1" t="s">
        <v>58168</v>
      </c>
      <c r="B9354" s="2" t="s">
        <v>58169</v>
      </c>
      <c r="C9354" s="3">
        <v>43018.458425925899</v>
      </c>
      <c r="D9354" s="4" t="s">
        <v>58170</v>
      </c>
      <c r="E9354" s="5" t="s">
        <v>58171</v>
      </c>
      <c r="F9354" s="6" t="s">
        <v>13</v>
      </c>
      <c r="G9354" s="7" t="s">
        <v>28330</v>
      </c>
      <c r="H9354" s="8" t="s">
        <v>58172</v>
      </c>
      <c r="I9354" s="9" t="s">
        <v>58173</v>
      </c>
    </row>
    <row r="9355" spans="1:9">
      <c r="A9355" s="1" t="s">
        <v>58174</v>
      </c>
      <c r="B9355" s="2" t="s">
        <v>58175</v>
      </c>
      <c r="C9355" s="3">
        <v>42761.746793981503</v>
      </c>
      <c r="D9355" s="4" t="s">
        <v>58176</v>
      </c>
      <c r="E9355" s="5" t="s">
        <v>58177</v>
      </c>
      <c r="F9355" s="6" t="s">
        <v>13</v>
      </c>
      <c r="G9355" s="7" t="s">
        <v>3157</v>
      </c>
      <c r="H9355" s="8" t="s">
        <v>58178</v>
      </c>
      <c r="I9355" s="9" t="s">
        <v>58179</v>
      </c>
    </row>
    <row r="9356" spans="1:9">
      <c r="A9356" s="1" t="s">
        <v>58180</v>
      </c>
      <c r="B9356" s="2" t="s">
        <v>58181</v>
      </c>
      <c r="C9356" s="3">
        <v>42942.510300925896</v>
      </c>
      <c r="D9356" s="4" t="s">
        <v>58182</v>
      </c>
      <c r="E9356" s="5" t="s">
        <v>58183</v>
      </c>
      <c r="F9356" s="6" t="s">
        <v>13</v>
      </c>
      <c r="G9356" s="7" t="s">
        <v>512</v>
      </c>
      <c r="H9356" s="8" t="s">
        <v>58184</v>
      </c>
      <c r="I9356" s="9" t="s">
        <v>58185</v>
      </c>
    </row>
    <row r="9357" spans="1:9">
      <c r="A9357" s="1" t="s">
        <v>58186</v>
      </c>
      <c r="B9357" s="2" t="s">
        <v>58187</v>
      </c>
      <c r="C9357" s="3">
        <v>42775.513946759304</v>
      </c>
      <c r="D9357" s="4" t="s">
        <v>58188</v>
      </c>
      <c r="E9357" s="5" t="s">
        <v>58189</v>
      </c>
      <c r="F9357" s="6" t="s">
        <v>13</v>
      </c>
      <c r="G9357" s="7" t="s">
        <v>4720</v>
      </c>
      <c r="H9357" s="8" t="s">
        <v>58190</v>
      </c>
      <c r="I9357" s="9" t="s">
        <v>58191</v>
      </c>
    </row>
    <row r="9358" spans="1:9">
      <c r="A9358" s="1" t="s">
        <v>58192</v>
      </c>
      <c r="B9358" s="2" t="s">
        <v>58193</v>
      </c>
      <c r="C9358" s="3">
        <v>42923.579629629603</v>
      </c>
      <c r="D9358" s="4" t="s">
        <v>58194</v>
      </c>
      <c r="E9358" s="5" t="s">
        <v>58195</v>
      </c>
      <c r="F9358" s="6" t="s">
        <v>13</v>
      </c>
      <c r="G9358" s="7" t="s">
        <v>1662</v>
      </c>
      <c r="H9358" s="8" t="s">
        <v>58196</v>
      </c>
      <c r="I9358" s="9" t="s">
        <v>58197</v>
      </c>
    </row>
    <row r="9359" spans="1:9">
      <c r="A9359" s="1" t="s">
        <v>58198</v>
      </c>
      <c r="B9359" s="2" t="s">
        <v>58199</v>
      </c>
      <c r="C9359" s="3">
        <v>42761.746828703697</v>
      </c>
      <c r="D9359" s="4" t="s">
        <v>58200</v>
      </c>
      <c r="E9359" s="5" t="s">
        <v>58201</v>
      </c>
      <c r="F9359" s="6" t="s">
        <v>13</v>
      </c>
      <c r="G9359" s="7" t="s">
        <v>58202</v>
      </c>
      <c r="H9359" s="8" t="s">
        <v>58203</v>
      </c>
      <c r="I9359" s="9" t="s">
        <v>58204</v>
      </c>
    </row>
    <row r="9360" spans="1:9">
      <c r="A9360" s="1" t="s">
        <v>58205</v>
      </c>
      <c r="B9360" s="2" t="s">
        <v>58206</v>
      </c>
      <c r="C9360" s="3">
        <v>42857.599791666697</v>
      </c>
      <c r="D9360" s="4" t="s">
        <v>58207</v>
      </c>
      <c r="E9360" s="5" t="s">
        <v>58208</v>
      </c>
      <c r="F9360" s="6" t="s">
        <v>13</v>
      </c>
      <c r="G9360" s="7" t="s">
        <v>448</v>
      </c>
      <c r="H9360" s="8" t="s">
        <v>58209</v>
      </c>
      <c r="I9360" s="9" t="s">
        <v>58210</v>
      </c>
    </row>
    <row r="9361" spans="1:9">
      <c r="A9361" s="1" t="s">
        <v>58211</v>
      </c>
      <c r="B9361" s="2" t="s">
        <v>58212</v>
      </c>
      <c r="C9361" s="3">
        <v>42817.830844907403</v>
      </c>
      <c r="D9361" s="4" t="s">
        <v>58213</v>
      </c>
      <c r="E9361" s="5" t="s">
        <v>58214</v>
      </c>
      <c r="F9361" s="6" t="s">
        <v>13</v>
      </c>
      <c r="G9361" s="7" t="s">
        <v>35</v>
      </c>
      <c r="H9361" s="8" t="s">
        <v>58215</v>
      </c>
      <c r="I9361" s="9" t="s">
        <v>58216</v>
      </c>
    </row>
    <row r="9362" spans="1:9">
      <c r="A9362" s="1" t="s">
        <v>58217</v>
      </c>
      <c r="B9362" s="2" t="s">
        <v>58218</v>
      </c>
      <c r="C9362" s="3">
        <v>43011.345972222203</v>
      </c>
      <c r="D9362" s="4" t="s">
        <v>58219</v>
      </c>
      <c r="E9362" s="5" t="s">
        <v>58220</v>
      </c>
      <c r="F9362" s="6" t="s">
        <v>13</v>
      </c>
      <c r="G9362" s="7" t="s">
        <v>42</v>
      </c>
      <c r="H9362" s="8" t="s">
        <v>58221</v>
      </c>
      <c r="I9362" s="9" t="s">
        <v>58222</v>
      </c>
    </row>
    <row r="9363" spans="1:9">
      <c r="A9363" s="1" t="s">
        <v>58223</v>
      </c>
      <c r="B9363" s="2" t="s">
        <v>58224</v>
      </c>
      <c r="C9363" s="3">
        <v>42908.325092592597</v>
      </c>
      <c r="D9363" s="4" t="s">
        <v>58225</v>
      </c>
      <c r="E9363" s="5" t="s">
        <v>58226</v>
      </c>
      <c r="F9363" s="6" t="s">
        <v>13</v>
      </c>
      <c r="G9363" s="7" t="s">
        <v>7408</v>
      </c>
      <c r="H9363" s="8" t="s">
        <v>58227</v>
      </c>
      <c r="I9363" s="9" t="s">
        <v>58228</v>
      </c>
    </row>
    <row r="9364" spans="1:9">
      <c r="A9364" s="1" t="s">
        <v>58229</v>
      </c>
      <c r="B9364" s="2" t="s">
        <v>58230</v>
      </c>
      <c r="C9364" s="3">
        <v>42961.405509259297</v>
      </c>
      <c r="D9364" s="4" t="s">
        <v>58231</v>
      </c>
      <c r="E9364" s="5" t="s">
        <v>58232</v>
      </c>
      <c r="F9364" s="6" t="s">
        <v>13</v>
      </c>
      <c r="G9364" s="7" t="s">
        <v>124</v>
      </c>
      <c r="H9364" s="8" t="s">
        <v>58233</v>
      </c>
      <c r="I9364" s="9" t="s">
        <v>58234</v>
      </c>
    </row>
    <row r="9365" spans="1:9">
      <c r="A9365" s="1" t="s">
        <v>58235</v>
      </c>
      <c r="B9365" s="2" t="s">
        <v>58236</v>
      </c>
      <c r="C9365" s="3">
        <v>43019.393831018497</v>
      </c>
      <c r="D9365" s="4" t="s">
        <v>58237</v>
      </c>
      <c r="E9365" s="5" t="s">
        <v>58238</v>
      </c>
      <c r="F9365" s="6" t="s">
        <v>13</v>
      </c>
      <c r="G9365" s="7" t="s">
        <v>743</v>
      </c>
      <c r="H9365" s="8" t="s">
        <v>58239</v>
      </c>
      <c r="I9365" s="9" t="s">
        <v>58240</v>
      </c>
    </row>
    <row r="9366" spans="1:9">
      <c r="A9366" s="1" t="s">
        <v>58241</v>
      </c>
      <c r="B9366" s="2" t="s">
        <v>58242</v>
      </c>
      <c r="C9366" s="3">
        <v>42972.599386574097</v>
      </c>
      <c r="D9366" s="4" t="s">
        <v>58243</v>
      </c>
      <c r="E9366" s="5" t="s">
        <v>58244</v>
      </c>
      <c r="F9366" s="6" t="s">
        <v>13</v>
      </c>
      <c r="G9366" s="7" t="s">
        <v>318</v>
      </c>
      <c r="H9366" s="8" t="s">
        <v>58245</v>
      </c>
      <c r="I9366" s="9" t="s">
        <v>58246</v>
      </c>
    </row>
    <row r="9367" spans="1:9">
      <c r="A9367" s="1" t="s">
        <v>58247</v>
      </c>
      <c r="B9367" s="2" t="s">
        <v>58248</v>
      </c>
      <c r="C9367" s="3">
        <v>42761.746793981503</v>
      </c>
      <c r="D9367" s="4" t="s">
        <v>58249</v>
      </c>
      <c r="E9367" s="5" t="s">
        <v>58250</v>
      </c>
      <c r="F9367" s="6" t="s">
        <v>13</v>
      </c>
      <c r="G9367" s="7" t="s">
        <v>2605</v>
      </c>
      <c r="H9367" s="8" t="s">
        <v>42667</v>
      </c>
      <c r="I9367" s="9" t="s">
        <v>58251</v>
      </c>
    </row>
    <row r="9368" spans="1:9">
      <c r="A9368" s="1" t="s">
        <v>58252</v>
      </c>
      <c r="B9368" s="2" t="s">
        <v>58253</v>
      </c>
      <c r="C9368" s="3">
        <v>43017.622696759303</v>
      </c>
      <c r="D9368" s="4" t="s">
        <v>58254</v>
      </c>
      <c r="E9368" s="5" t="s">
        <v>58255</v>
      </c>
      <c r="F9368" s="6" t="s">
        <v>13</v>
      </c>
      <c r="G9368" s="7" t="s">
        <v>2605</v>
      </c>
      <c r="H9368" s="8" t="s">
        <v>58256</v>
      </c>
      <c r="I9368" s="9" t="s">
        <v>58257</v>
      </c>
    </row>
    <row r="9369" spans="1:9">
      <c r="A9369" s="1" t="s">
        <v>58258</v>
      </c>
      <c r="B9369" s="2" t="s">
        <v>58259</v>
      </c>
      <c r="C9369" s="3">
        <v>42775.506793981498</v>
      </c>
      <c r="D9369" s="4" t="s">
        <v>58260</v>
      </c>
      <c r="E9369" s="5" t="s">
        <v>58261</v>
      </c>
      <c r="F9369" s="6" t="s">
        <v>13</v>
      </c>
      <c r="G9369" s="7" t="s">
        <v>743</v>
      </c>
      <c r="H9369" s="8" t="s">
        <v>58262</v>
      </c>
      <c r="I9369" s="9" t="s">
        <v>58263</v>
      </c>
    </row>
    <row r="9370" spans="1:9">
      <c r="A9370" s="1" t="s">
        <v>58264</v>
      </c>
      <c r="B9370" s="2" t="s">
        <v>58265</v>
      </c>
      <c r="C9370" s="3">
        <v>42761.746828703697</v>
      </c>
      <c r="D9370" s="4" t="s">
        <v>58266</v>
      </c>
      <c r="E9370" s="5" t="s">
        <v>58267</v>
      </c>
      <c r="F9370" s="6" t="s">
        <v>13</v>
      </c>
      <c r="G9370" s="7" t="s">
        <v>131</v>
      </c>
      <c r="H9370" s="8" t="s">
        <v>58268</v>
      </c>
      <c r="I9370" s="9" t="s">
        <v>58269</v>
      </c>
    </row>
    <row r="9371" spans="1:9">
      <c r="A9371" s="1" t="s">
        <v>58270</v>
      </c>
      <c r="B9371" s="2" t="s">
        <v>58271</v>
      </c>
      <c r="C9371" s="3">
        <v>42775.507233796299</v>
      </c>
      <c r="D9371" s="4" t="s">
        <v>58272</v>
      </c>
      <c r="E9371" s="5" t="s">
        <v>58273</v>
      </c>
      <c r="F9371" s="6" t="s">
        <v>13</v>
      </c>
      <c r="G9371" s="7" t="s">
        <v>42</v>
      </c>
      <c r="H9371" s="8" t="s">
        <v>58274</v>
      </c>
      <c r="I9371" s="9" t="s">
        <v>58275</v>
      </c>
    </row>
    <row r="9372" spans="1:9">
      <c r="A9372" s="1" t="s">
        <v>58276</v>
      </c>
      <c r="B9372" s="2" t="s">
        <v>58277</v>
      </c>
      <c r="C9372" s="3">
        <v>42817.850520833301</v>
      </c>
      <c r="D9372" s="4" t="s">
        <v>58278</v>
      </c>
      <c r="E9372" s="5" t="s">
        <v>58279</v>
      </c>
      <c r="F9372" s="6" t="s">
        <v>13</v>
      </c>
      <c r="G9372" s="7" t="s">
        <v>58280</v>
      </c>
      <c r="H9372" s="8" t="s">
        <v>58281</v>
      </c>
      <c r="I9372" s="9" t="s">
        <v>58282</v>
      </c>
    </row>
    <row r="9373" spans="1:9">
      <c r="A9373" s="1" t="s">
        <v>58283</v>
      </c>
      <c r="B9373" s="2" t="s">
        <v>58284</v>
      </c>
      <c r="C9373" s="3">
        <v>42761.746770833299</v>
      </c>
      <c r="D9373" s="4" t="s">
        <v>58285</v>
      </c>
      <c r="E9373" s="5" t="s">
        <v>58286</v>
      </c>
      <c r="F9373" s="6" t="s">
        <v>13</v>
      </c>
      <c r="G9373" s="7" t="s">
        <v>58287</v>
      </c>
      <c r="H9373" s="8" t="s">
        <v>58288</v>
      </c>
      <c r="I9373" s="9" t="s">
        <v>58289</v>
      </c>
    </row>
    <row r="9374" spans="1:9">
      <c r="A9374" s="1" t="s">
        <v>58290</v>
      </c>
      <c r="B9374" s="2" t="s">
        <v>58291</v>
      </c>
      <c r="C9374" s="3">
        <v>42948.217835648102</v>
      </c>
      <c r="D9374" s="4" t="s">
        <v>58292</v>
      </c>
      <c r="E9374" s="5" t="s">
        <v>58293</v>
      </c>
      <c r="F9374" s="6" t="s">
        <v>13</v>
      </c>
      <c r="G9374" s="7" t="s">
        <v>58294</v>
      </c>
      <c r="H9374" s="8" t="s">
        <v>58295</v>
      </c>
      <c r="I9374" s="9" t="s">
        <v>58296</v>
      </c>
    </row>
    <row r="9375" spans="1:9">
      <c r="A9375" s="1" t="s">
        <v>58297</v>
      </c>
      <c r="B9375" s="2" t="s">
        <v>58298</v>
      </c>
      <c r="C9375" s="3">
        <v>42761.746770833299</v>
      </c>
      <c r="D9375" s="4" t="s">
        <v>58299</v>
      </c>
      <c r="E9375" s="5" t="s">
        <v>58300</v>
      </c>
      <c r="F9375" s="6" t="s">
        <v>13</v>
      </c>
      <c r="G9375" s="7" t="s">
        <v>111</v>
      </c>
      <c r="H9375" s="8" t="s">
        <v>13</v>
      </c>
      <c r="I9375" s="9" t="s">
        <v>58301</v>
      </c>
    </row>
    <row r="9376" spans="1:9">
      <c r="A9376" s="1" t="s">
        <v>58302</v>
      </c>
      <c r="B9376" s="2" t="s">
        <v>58303</v>
      </c>
      <c r="C9376" s="3">
        <v>42923.472129629597</v>
      </c>
      <c r="D9376" s="4" t="s">
        <v>58304</v>
      </c>
      <c r="E9376" s="5" t="s">
        <v>58305</v>
      </c>
      <c r="F9376" s="6" t="s">
        <v>13</v>
      </c>
      <c r="G9376" s="7" t="s">
        <v>35</v>
      </c>
      <c r="H9376" s="8" t="s">
        <v>58306</v>
      </c>
      <c r="I9376" s="9" t="s">
        <v>58307</v>
      </c>
    </row>
    <row r="9377" spans="1:9">
      <c r="A9377" s="1" t="s">
        <v>58308</v>
      </c>
      <c r="B9377" s="2" t="s">
        <v>58309</v>
      </c>
      <c r="C9377" s="3">
        <v>43020.4132060185</v>
      </c>
      <c r="D9377" s="4" t="s">
        <v>58310</v>
      </c>
      <c r="E9377" s="5" t="s">
        <v>58311</v>
      </c>
      <c r="F9377" s="6" t="s">
        <v>13</v>
      </c>
      <c r="G9377" s="7" t="s">
        <v>612</v>
      </c>
      <c r="H9377" s="8" t="s">
        <v>58312</v>
      </c>
      <c r="I9377" s="9" t="s">
        <v>58313</v>
      </c>
    </row>
    <row r="9378" spans="1:9">
      <c r="A9378" s="1" t="s">
        <v>58314</v>
      </c>
      <c r="B9378" s="2" t="s">
        <v>58315</v>
      </c>
      <c r="C9378" s="3">
        <v>42880.833877314799</v>
      </c>
      <c r="D9378" s="4" t="s">
        <v>58316</v>
      </c>
      <c r="E9378" s="5" t="s">
        <v>58317</v>
      </c>
      <c r="F9378" s="6" t="s">
        <v>13</v>
      </c>
      <c r="G9378" s="7" t="s">
        <v>42</v>
      </c>
      <c r="H9378" s="8" t="s">
        <v>58318</v>
      </c>
      <c r="I9378" s="9" t="s">
        <v>58319</v>
      </c>
    </row>
    <row r="9379" spans="1:9">
      <c r="A9379" s="1" t="s">
        <v>58320</v>
      </c>
      <c r="B9379" s="2" t="s">
        <v>58321</v>
      </c>
      <c r="C9379" s="3">
        <v>42761.746840277803</v>
      </c>
      <c r="D9379" s="4" t="s">
        <v>58322</v>
      </c>
      <c r="E9379" s="5" t="s">
        <v>58323</v>
      </c>
      <c r="F9379" s="6" t="s">
        <v>13</v>
      </c>
      <c r="G9379" s="7" t="s">
        <v>42</v>
      </c>
      <c r="H9379" s="8" t="s">
        <v>58324</v>
      </c>
      <c r="I9379" s="9" t="s">
        <v>58325</v>
      </c>
    </row>
    <row r="9380" spans="1:9">
      <c r="A9380" s="1" t="s">
        <v>58326</v>
      </c>
      <c r="B9380" s="2" t="s">
        <v>58327</v>
      </c>
      <c r="C9380" s="3">
        <v>42958.789930555598</v>
      </c>
      <c r="D9380" s="4" t="s">
        <v>58328</v>
      </c>
      <c r="E9380" s="5" t="s">
        <v>58329</v>
      </c>
      <c r="F9380" s="6" t="s">
        <v>13</v>
      </c>
      <c r="G9380" s="7" t="s">
        <v>48029</v>
      </c>
      <c r="H9380" s="8" t="s">
        <v>58330</v>
      </c>
      <c r="I9380" s="9" t="s">
        <v>58331</v>
      </c>
    </row>
    <row r="9381" spans="1:9">
      <c r="A9381" s="1" t="s">
        <v>58332</v>
      </c>
      <c r="B9381" s="2" t="s">
        <v>58333</v>
      </c>
      <c r="C9381" s="3">
        <v>42761.746840277803</v>
      </c>
      <c r="D9381" s="4" t="s">
        <v>58334</v>
      </c>
      <c r="E9381" s="5" t="s">
        <v>58335</v>
      </c>
      <c r="F9381" s="6" t="s">
        <v>13</v>
      </c>
      <c r="G9381" s="7" t="s">
        <v>42</v>
      </c>
      <c r="H9381" s="8" t="s">
        <v>58336</v>
      </c>
      <c r="I9381" s="9" t="s">
        <v>58337</v>
      </c>
    </row>
    <row r="9382" spans="1:9">
      <c r="A9382" s="1" t="s">
        <v>58338</v>
      </c>
      <c r="B9382" s="2" t="s">
        <v>58339</v>
      </c>
      <c r="C9382" s="3">
        <v>42800.750578703701</v>
      </c>
      <c r="D9382" s="4" t="s">
        <v>58340</v>
      </c>
      <c r="E9382" s="5" t="s">
        <v>58341</v>
      </c>
      <c r="F9382" s="6" t="s">
        <v>13</v>
      </c>
      <c r="G9382" s="7" t="s">
        <v>58342</v>
      </c>
      <c r="H9382" s="8" t="s">
        <v>58343</v>
      </c>
      <c r="I9382" s="9" t="s">
        <v>58344</v>
      </c>
    </row>
    <row r="9383" spans="1:9">
      <c r="A9383" s="1" t="s">
        <v>58345</v>
      </c>
      <c r="B9383" s="2" t="s">
        <v>58346</v>
      </c>
      <c r="C9383" s="3">
        <v>42959.6952662037</v>
      </c>
      <c r="D9383" s="4" t="s">
        <v>58347</v>
      </c>
      <c r="E9383" s="5" t="s">
        <v>58348</v>
      </c>
      <c r="F9383" s="6" t="s">
        <v>13</v>
      </c>
      <c r="G9383" s="7" t="s">
        <v>5904</v>
      </c>
      <c r="H9383" s="8" t="s">
        <v>58349</v>
      </c>
      <c r="I9383" s="9" t="s">
        <v>58350</v>
      </c>
    </row>
    <row r="9384" spans="1:9">
      <c r="A9384" s="1" t="s">
        <v>58351</v>
      </c>
      <c r="B9384" s="2" t="s">
        <v>58352</v>
      </c>
      <c r="C9384" s="3">
        <v>42775.513842592598</v>
      </c>
      <c r="D9384" s="4" t="s">
        <v>58353</v>
      </c>
      <c r="E9384" s="5" t="s">
        <v>58354</v>
      </c>
      <c r="F9384" s="6" t="s">
        <v>13</v>
      </c>
      <c r="G9384" s="7" t="s">
        <v>58355</v>
      </c>
      <c r="H9384" s="8" t="s">
        <v>58356</v>
      </c>
      <c r="I9384" s="9" t="s">
        <v>58357</v>
      </c>
    </row>
    <row r="9385" spans="1:9">
      <c r="A9385" s="1" t="s">
        <v>58358</v>
      </c>
      <c r="B9385" s="2" t="s">
        <v>58359</v>
      </c>
      <c r="C9385" s="3">
        <v>42817.842824074098</v>
      </c>
      <c r="D9385" s="4" t="s">
        <v>58360</v>
      </c>
      <c r="E9385" s="5" t="s">
        <v>58361</v>
      </c>
      <c r="F9385" s="6" t="s">
        <v>13</v>
      </c>
      <c r="G9385" s="7" t="s">
        <v>3501</v>
      </c>
      <c r="H9385" s="8" t="s">
        <v>58362</v>
      </c>
      <c r="I9385" s="9" t="s">
        <v>58363</v>
      </c>
    </row>
    <row r="9386" spans="1:9">
      <c r="A9386" s="1" t="s">
        <v>58364</v>
      </c>
      <c r="B9386" s="2" t="s">
        <v>58365</v>
      </c>
      <c r="C9386" s="3">
        <v>42989.346006944397</v>
      </c>
      <c r="D9386" s="4" t="s">
        <v>58366</v>
      </c>
      <c r="E9386" s="5" t="s">
        <v>58367</v>
      </c>
      <c r="F9386" s="6" t="s">
        <v>13</v>
      </c>
      <c r="G9386" s="7" t="s">
        <v>3501</v>
      </c>
      <c r="H9386" s="8" t="s">
        <v>58368</v>
      </c>
      <c r="I9386" s="9" t="s">
        <v>58369</v>
      </c>
    </row>
    <row r="9387" spans="1:9">
      <c r="A9387" s="1" t="s">
        <v>58370</v>
      </c>
      <c r="B9387" s="2" t="s">
        <v>58371</v>
      </c>
      <c r="C9387" s="3">
        <v>42959.720717592601</v>
      </c>
      <c r="D9387" s="4" t="s">
        <v>58372</v>
      </c>
      <c r="E9387" s="5" t="s">
        <v>58373</v>
      </c>
      <c r="F9387" s="6" t="s">
        <v>13</v>
      </c>
      <c r="G9387" s="7" t="s">
        <v>3501</v>
      </c>
      <c r="H9387" s="8" t="s">
        <v>58374</v>
      </c>
      <c r="I9387" s="9" t="s">
        <v>58375</v>
      </c>
    </row>
    <row r="9388" spans="1:9">
      <c r="A9388" s="1" t="s">
        <v>58376</v>
      </c>
      <c r="B9388" s="2" t="s">
        <v>58377</v>
      </c>
      <c r="C9388" s="3">
        <v>42857.609247685199</v>
      </c>
      <c r="D9388" s="4" t="s">
        <v>58378</v>
      </c>
      <c r="E9388" s="5" t="s">
        <v>58379</v>
      </c>
      <c r="F9388" s="6" t="s">
        <v>13</v>
      </c>
      <c r="G9388" s="7" t="s">
        <v>3501</v>
      </c>
      <c r="H9388" s="8" t="s">
        <v>58380</v>
      </c>
      <c r="I9388" s="9" t="s">
        <v>58381</v>
      </c>
    </row>
    <row r="9389" spans="1:9">
      <c r="A9389" s="1" t="s">
        <v>58382</v>
      </c>
      <c r="B9389" s="2" t="s">
        <v>58383</v>
      </c>
      <c r="C9389" s="3">
        <v>42909.574259259301</v>
      </c>
      <c r="D9389" s="4" t="s">
        <v>58384</v>
      </c>
      <c r="E9389" s="5" t="s">
        <v>58385</v>
      </c>
      <c r="F9389" s="6" t="s">
        <v>13</v>
      </c>
      <c r="G9389" s="7" t="s">
        <v>3501</v>
      </c>
      <c r="H9389" s="8" t="s">
        <v>58386</v>
      </c>
      <c r="I9389" s="9" t="s">
        <v>58387</v>
      </c>
    </row>
    <row r="9390" spans="1:9">
      <c r="A9390" s="1" t="s">
        <v>58388</v>
      </c>
      <c r="B9390" s="2" t="s">
        <v>58389</v>
      </c>
      <c r="C9390" s="3">
        <v>42948.2187962963</v>
      </c>
      <c r="D9390" s="4" t="s">
        <v>58390</v>
      </c>
      <c r="E9390" s="5" t="s">
        <v>58391</v>
      </c>
      <c r="F9390" s="6" t="s">
        <v>13</v>
      </c>
      <c r="G9390" s="7" t="s">
        <v>3501</v>
      </c>
      <c r="H9390" s="8" t="s">
        <v>58392</v>
      </c>
      <c r="I9390" s="9" t="s">
        <v>58393</v>
      </c>
    </row>
    <row r="9391" spans="1:9">
      <c r="A9391" s="1" t="s">
        <v>58394</v>
      </c>
      <c r="B9391" s="2" t="s">
        <v>58395</v>
      </c>
      <c r="C9391" s="3">
        <v>42923.578761574099</v>
      </c>
      <c r="D9391" s="4" t="s">
        <v>58396</v>
      </c>
      <c r="E9391" s="5" t="s">
        <v>58397</v>
      </c>
      <c r="F9391" s="6" t="s">
        <v>13</v>
      </c>
      <c r="G9391" s="7" t="s">
        <v>3501</v>
      </c>
      <c r="H9391" s="8" t="s">
        <v>58398</v>
      </c>
      <c r="I9391" s="9" t="s">
        <v>58399</v>
      </c>
    </row>
    <row r="9392" spans="1:9">
      <c r="A9392" s="1" t="s">
        <v>58400</v>
      </c>
      <c r="B9392" s="2" t="s">
        <v>58401</v>
      </c>
      <c r="C9392" s="3">
        <v>42850.571238425902</v>
      </c>
      <c r="D9392" s="4" t="s">
        <v>58402</v>
      </c>
      <c r="E9392" s="5" t="s">
        <v>58403</v>
      </c>
      <c r="F9392" s="6" t="s">
        <v>13</v>
      </c>
      <c r="G9392" s="7" t="s">
        <v>3501</v>
      </c>
      <c r="H9392" s="8" t="s">
        <v>58404</v>
      </c>
      <c r="I9392" s="9" t="s">
        <v>58405</v>
      </c>
    </row>
    <row r="9393" spans="1:9">
      <c r="A9393" s="1" t="s">
        <v>58406</v>
      </c>
      <c r="B9393" s="2" t="s">
        <v>58407</v>
      </c>
      <c r="C9393" s="3">
        <v>42761.746782407397</v>
      </c>
      <c r="D9393" s="4" t="s">
        <v>58408</v>
      </c>
      <c r="E9393" s="5" t="s">
        <v>58409</v>
      </c>
      <c r="F9393" s="6" t="s">
        <v>13</v>
      </c>
      <c r="G9393" s="7" t="s">
        <v>3501</v>
      </c>
      <c r="H9393" s="8" t="s">
        <v>58404</v>
      </c>
      <c r="I9393" s="9" t="s">
        <v>58410</v>
      </c>
    </row>
    <row r="9394" spans="1:9">
      <c r="A9394" s="1" t="s">
        <v>58411</v>
      </c>
      <c r="B9394" s="2" t="s">
        <v>58412</v>
      </c>
      <c r="C9394" s="3">
        <v>42959.612928240698</v>
      </c>
      <c r="D9394" s="4" t="s">
        <v>58413</v>
      </c>
      <c r="E9394" s="5" t="s">
        <v>58414</v>
      </c>
      <c r="F9394" s="6" t="s">
        <v>13</v>
      </c>
      <c r="G9394" s="7" t="s">
        <v>3501</v>
      </c>
      <c r="H9394" s="8" t="s">
        <v>58415</v>
      </c>
      <c r="I9394" s="9" t="s">
        <v>58416</v>
      </c>
    </row>
    <row r="9395" spans="1:9">
      <c r="A9395" s="1" t="s">
        <v>58417</v>
      </c>
      <c r="B9395" s="2" t="s">
        <v>58418</v>
      </c>
      <c r="C9395" s="3">
        <v>42884.703738425902</v>
      </c>
      <c r="D9395" s="4" t="s">
        <v>58419</v>
      </c>
      <c r="E9395" s="5" t="s">
        <v>58420</v>
      </c>
      <c r="F9395" s="6" t="s">
        <v>13</v>
      </c>
      <c r="G9395" s="7" t="s">
        <v>19612</v>
      </c>
      <c r="H9395" s="8" t="s">
        <v>58421</v>
      </c>
      <c r="I9395" s="9" t="s">
        <v>58422</v>
      </c>
    </row>
    <row r="9396" spans="1:9">
      <c r="A9396" s="1" t="s">
        <v>58423</v>
      </c>
      <c r="B9396" s="2" t="s">
        <v>58424</v>
      </c>
      <c r="C9396" s="3">
        <v>42817.850694444402</v>
      </c>
      <c r="D9396" s="4" t="s">
        <v>58425</v>
      </c>
      <c r="E9396" s="5" t="s">
        <v>58426</v>
      </c>
      <c r="F9396" s="6" t="s">
        <v>13</v>
      </c>
      <c r="G9396" s="7" t="s">
        <v>111</v>
      </c>
      <c r="H9396" s="8" t="s">
        <v>58427</v>
      </c>
      <c r="I9396" s="9" t="s">
        <v>58428</v>
      </c>
    </row>
    <row r="9397" spans="1:9">
      <c r="A9397" s="1" t="s">
        <v>58429</v>
      </c>
      <c r="B9397" s="2" t="s">
        <v>58430</v>
      </c>
      <c r="C9397" s="3">
        <v>42905.502025463</v>
      </c>
      <c r="D9397" s="4" t="s">
        <v>58431</v>
      </c>
      <c r="E9397" s="5" t="s">
        <v>58432</v>
      </c>
      <c r="F9397" s="6" t="s">
        <v>13</v>
      </c>
      <c r="G9397" s="7" t="s">
        <v>111</v>
      </c>
      <c r="H9397" s="8" t="s">
        <v>58427</v>
      </c>
      <c r="I9397" s="9" t="s">
        <v>58433</v>
      </c>
    </row>
    <row r="9398" spans="1:9">
      <c r="A9398" s="1" t="s">
        <v>58434</v>
      </c>
      <c r="B9398" s="2" t="s">
        <v>58435</v>
      </c>
      <c r="C9398" s="3">
        <v>42775.506377314799</v>
      </c>
      <c r="D9398" s="4" t="s">
        <v>58436</v>
      </c>
      <c r="E9398" s="5" t="s">
        <v>58437</v>
      </c>
      <c r="F9398" s="6" t="s">
        <v>13</v>
      </c>
      <c r="G9398" s="7" t="s">
        <v>1001</v>
      </c>
      <c r="H9398" s="8" t="s">
        <v>58438</v>
      </c>
      <c r="I9398" s="9" t="s">
        <v>58439</v>
      </c>
    </row>
    <row r="9399" spans="1:9">
      <c r="A9399" s="1" t="s">
        <v>58440</v>
      </c>
      <c r="B9399" s="2" t="s">
        <v>58441</v>
      </c>
      <c r="C9399" s="3">
        <v>42958.790092592601</v>
      </c>
      <c r="D9399" s="4" t="s">
        <v>58442</v>
      </c>
      <c r="E9399" s="5" t="s">
        <v>58443</v>
      </c>
      <c r="F9399" s="6" t="s">
        <v>13</v>
      </c>
      <c r="G9399" s="7" t="s">
        <v>42</v>
      </c>
      <c r="H9399" s="8" t="s">
        <v>58444</v>
      </c>
      <c r="I9399" s="9" t="s">
        <v>58445</v>
      </c>
    </row>
    <row r="9400" spans="1:9">
      <c r="A9400" s="1" t="s">
        <v>58446</v>
      </c>
      <c r="B9400" s="2" t="s">
        <v>58447</v>
      </c>
      <c r="C9400" s="3">
        <v>42923.5803703704</v>
      </c>
      <c r="D9400" s="4" t="s">
        <v>58448</v>
      </c>
      <c r="E9400" s="5" t="s">
        <v>58449</v>
      </c>
      <c r="F9400" s="6" t="s">
        <v>13</v>
      </c>
      <c r="G9400" s="7" t="s">
        <v>43849</v>
      </c>
      <c r="H9400" s="8" t="s">
        <v>58450</v>
      </c>
      <c r="I9400" s="9" t="s">
        <v>58451</v>
      </c>
    </row>
    <row r="9401" spans="1:9">
      <c r="A9401" s="1" t="s">
        <v>58452</v>
      </c>
      <c r="B9401" s="2" t="s">
        <v>58453</v>
      </c>
      <c r="C9401" s="3">
        <v>42950.521493055603</v>
      </c>
      <c r="D9401" s="4" t="s">
        <v>58454</v>
      </c>
      <c r="E9401" s="5" t="s">
        <v>58455</v>
      </c>
      <c r="F9401" s="6" t="s">
        <v>13</v>
      </c>
      <c r="G9401" s="7" t="s">
        <v>1631</v>
      </c>
      <c r="H9401" s="8" t="s">
        <v>58456</v>
      </c>
      <c r="I9401" s="9" t="s">
        <v>58457</v>
      </c>
    </row>
    <row r="9402" spans="1:9">
      <c r="A9402" s="1" t="s">
        <v>58458</v>
      </c>
      <c r="B9402" s="2" t="s">
        <v>58459</v>
      </c>
      <c r="C9402" s="3">
        <v>42958.790763888901</v>
      </c>
      <c r="D9402" s="4" t="s">
        <v>58460</v>
      </c>
      <c r="E9402" s="5" t="s">
        <v>58461</v>
      </c>
      <c r="F9402" s="6" t="s">
        <v>13</v>
      </c>
      <c r="G9402" s="7" t="s">
        <v>532</v>
      </c>
      <c r="H9402" s="8" t="s">
        <v>13</v>
      </c>
      <c r="I9402" s="9" t="s">
        <v>58462</v>
      </c>
    </row>
    <row r="9403" spans="1:9">
      <c r="A9403" s="1" t="s">
        <v>58463</v>
      </c>
      <c r="B9403" s="2" t="s">
        <v>58464</v>
      </c>
      <c r="C9403" s="3">
        <v>42886.427824074097</v>
      </c>
      <c r="D9403" s="4" t="s">
        <v>58465</v>
      </c>
      <c r="E9403" s="5" t="s">
        <v>58466</v>
      </c>
      <c r="F9403" s="6" t="s">
        <v>13</v>
      </c>
      <c r="G9403" s="7" t="s">
        <v>1573</v>
      </c>
      <c r="H9403" s="8" t="s">
        <v>58467</v>
      </c>
      <c r="I9403" s="9" t="s">
        <v>58468</v>
      </c>
    </row>
    <row r="9404" spans="1:9">
      <c r="A9404" s="1" t="s">
        <v>58469</v>
      </c>
      <c r="B9404" s="2" t="s">
        <v>58470</v>
      </c>
      <c r="C9404" s="3">
        <v>42923.579583333303</v>
      </c>
      <c r="D9404" s="4" t="s">
        <v>58471</v>
      </c>
      <c r="E9404" s="5" t="s">
        <v>58472</v>
      </c>
      <c r="F9404" s="6" t="s">
        <v>13</v>
      </c>
      <c r="G9404" s="7" t="s">
        <v>52325</v>
      </c>
      <c r="H9404" s="8" t="s">
        <v>58473</v>
      </c>
      <c r="I9404" s="9" t="s">
        <v>58474</v>
      </c>
    </row>
    <row r="9405" spans="1:9">
      <c r="A9405" s="1" t="s">
        <v>58475</v>
      </c>
      <c r="B9405" s="2" t="s">
        <v>58476</v>
      </c>
      <c r="C9405" s="3">
        <v>42761.746840277803</v>
      </c>
      <c r="D9405" s="4" t="s">
        <v>58477</v>
      </c>
      <c r="E9405" s="5" t="s">
        <v>58478</v>
      </c>
      <c r="F9405" s="6" t="s">
        <v>13</v>
      </c>
      <c r="G9405" s="7" t="s">
        <v>58479</v>
      </c>
      <c r="H9405" s="8" t="s">
        <v>58480</v>
      </c>
      <c r="I9405" s="9" t="s">
        <v>58481</v>
      </c>
    </row>
    <row r="9406" spans="1:9">
      <c r="A9406" s="1" t="s">
        <v>58482</v>
      </c>
      <c r="B9406" s="2" t="s">
        <v>58483</v>
      </c>
      <c r="C9406" s="3">
        <v>42958.789814814802</v>
      </c>
      <c r="D9406" s="4" t="s">
        <v>58484</v>
      </c>
      <c r="E9406" s="5" t="s">
        <v>58485</v>
      </c>
      <c r="F9406" s="6" t="s">
        <v>13</v>
      </c>
      <c r="G9406" s="7" t="s">
        <v>28745</v>
      </c>
      <c r="H9406" s="8" t="s">
        <v>58486</v>
      </c>
      <c r="I9406" s="9" t="s">
        <v>58487</v>
      </c>
    </row>
    <row r="9407" spans="1:9">
      <c r="A9407" s="1" t="s">
        <v>58488</v>
      </c>
      <c r="B9407" s="2" t="s">
        <v>58489</v>
      </c>
      <c r="C9407" s="3">
        <v>42959.721215277801</v>
      </c>
      <c r="D9407" s="4" t="s">
        <v>58490</v>
      </c>
      <c r="E9407" s="5" t="s">
        <v>58491</v>
      </c>
      <c r="F9407" s="6" t="s">
        <v>13</v>
      </c>
      <c r="G9407" s="7" t="s">
        <v>532</v>
      </c>
      <c r="H9407" s="8" t="s">
        <v>58492</v>
      </c>
      <c r="I9407" s="9" t="s">
        <v>58493</v>
      </c>
    </row>
    <row r="9408" spans="1:9">
      <c r="A9408" s="1" t="s">
        <v>58494</v>
      </c>
      <c r="B9408" s="2" t="s">
        <v>58495</v>
      </c>
      <c r="C9408" s="3">
        <v>42907.427997685198</v>
      </c>
      <c r="D9408" s="4" t="s">
        <v>58496</v>
      </c>
      <c r="E9408" s="5" t="s">
        <v>58497</v>
      </c>
      <c r="F9408" s="6" t="s">
        <v>13</v>
      </c>
      <c r="G9408" s="7" t="s">
        <v>22501</v>
      </c>
      <c r="H9408" s="8" t="s">
        <v>58498</v>
      </c>
      <c r="I9408" s="9" t="s">
        <v>58499</v>
      </c>
    </row>
    <row r="9409" spans="1:9">
      <c r="A9409" s="1" t="s">
        <v>58500</v>
      </c>
      <c r="B9409" s="2" t="s">
        <v>58501</v>
      </c>
      <c r="C9409" s="3">
        <v>42817.397395833301</v>
      </c>
      <c r="D9409" s="4" t="s">
        <v>58502</v>
      </c>
      <c r="E9409" s="5" t="s">
        <v>58503</v>
      </c>
      <c r="F9409" s="6" t="s">
        <v>13</v>
      </c>
      <c r="G9409" s="7" t="s">
        <v>401</v>
      </c>
      <c r="H9409" s="8" t="s">
        <v>58504</v>
      </c>
      <c r="I9409" s="9" t="s">
        <v>58505</v>
      </c>
    </row>
    <row r="9410" spans="1:9">
      <c r="A9410" s="1" t="s">
        <v>58506</v>
      </c>
      <c r="B9410" s="2" t="s">
        <v>58507</v>
      </c>
      <c r="C9410" s="3">
        <v>42961.388263888897</v>
      </c>
      <c r="D9410" s="4" t="s">
        <v>58508</v>
      </c>
      <c r="E9410" s="5" t="s">
        <v>58509</v>
      </c>
      <c r="F9410" s="6" t="s">
        <v>13</v>
      </c>
      <c r="G9410" s="7" t="s">
        <v>14</v>
      </c>
      <c r="H9410" s="8" t="s">
        <v>58510</v>
      </c>
      <c r="I9410" s="9" t="s">
        <v>58511</v>
      </c>
    </row>
    <row r="9411" spans="1:9">
      <c r="A9411" s="1" t="s">
        <v>58512</v>
      </c>
      <c r="B9411" s="2" t="s">
        <v>58513</v>
      </c>
      <c r="C9411" s="3">
        <v>42857.609444444402</v>
      </c>
      <c r="D9411" s="4" t="s">
        <v>58514</v>
      </c>
      <c r="E9411" s="5" t="s">
        <v>58515</v>
      </c>
      <c r="F9411" s="6" t="s">
        <v>13</v>
      </c>
      <c r="G9411" s="7" t="s">
        <v>560</v>
      </c>
      <c r="H9411" s="8" t="s">
        <v>58516</v>
      </c>
      <c r="I9411" s="9" t="s">
        <v>58517</v>
      </c>
    </row>
    <row r="9412" spans="1:9">
      <c r="A9412" s="1" t="s">
        <v>58518</v>
      </c>
      <c r="B9412" s="2" t="s">
        <v>58519</v>
      </c>
      <c r="C9412" s="3">
        <v>42923.579282407401</v>
      </c>
      <c r="D9412" s="4" t="s">
        <v>58520</v>
      </c>
      <c r="E9412" s="5" t="s">
        <v>58521</v>
      </c>
      <c r="F9412" s="6" t="s">
        <v>13</v>
      </c>
      <c r="G9412" s="7" t="s">
        <v>42</v>
      </c>
      <c r="H9412" s="8" t="s">
        <v>58522</v>
      </c>
      <c r="I9412" s="9" t="s">
        <v>58523</v>
      </c>
    </row>
    <row r="9413" spans="1:9">
      <c r="A9413" s="1" t="s">
        <v>58524</v>
      </c>
      <c r="B9413" s="2" t="s">
        <v>58525</v>
      </c>
      <c r="C9413" s="3">
        <v>42957.5061921296</v>
      </c>
      <c r="D9413" s="4" t="s">
        <v>58526</v>
      </c>
      <c r="E9413" s="5" t="s">
        <v>58527</v>
      </c>
      <c r="F9413" s="6" t="s">
        <v>13</v>
      </c>
      <c r="G9413" s="7" t="s">
        <v>1432</v>
      </c>
      <c r="H9413" s="8" t="s">
        <v>58528</v>
      </c>
      <c r="I9413" s="9" t="s">
        <v>58529</v>
      </c>
    </row>
    <row r="9414" spans="1:9">
      <c r="A9414" s="1" t="s">
        <v>58530</v>
      </c>
      <c r="B9414" s="2" t="s">
        <v>58531</v>
      </c>
      <c r="C9414" s="3">
        <v>42962.346388888902</v>
      </c>
      <c r="D9414" s="4" t="s">
        <v>58532</v>
      </c>
      <c r="E9414" s="5" t="s">
        <v>58533</v>
      </c>
      <c r="F9414" s="6" t="s">
        <v>13</v>
      </c>
      <c r="G9414" s="7" t="s">
        <v>1116</v>
      </c>
      <c r="H9414" s="8" t="s">
        <v>58534</v>
      </c>
      <c r="I9414" s="9" t="s">
        <v>58535</v>
      </c>
    </row>
    <row r="9415" spans="1:9">
      <c r="A9415" s="1" t="s">
        <v>58536</v>
      </c>
      <c r="B9415" s="2" t="s">
        <v>58537</v>
      </c>
      <c r="C9415" s="3">
        <v>42959.6952199074</v>
      </c>
      <c r="D9415" s="4" t="s">
        <v>58538</v>
      </c>
      <c r="E9415" s="5" t="s">
        <v>58539</v>
      </c>
      <c r="F9415" s="6" t="s">
        <v>13</v>
      </c>
      <c r="G9415" s="7" t="s">
        <v>63</v>
      </c>
      <c r="H9415" s="8" t="s">
        <v>58540</v>
      </c>
      <c r="I9415" s="9" t="s">
        <v>58541</v>
      </c>
    </row>
    <row r="9416" spans="1:9">
      <c r="A9416" s="1" t="s">
        <v>58542</v>
      </c>
      <c r="B9416" s="2" t="s">
        <v>58543</v>
      </c>
      <c r="C9416" s="3">
        <v>42761.746828703697</v>
      </c>
      <c r="D9416" s="4" t="s">
        <v>58544</v>
      </c>
      <c r="E9416" s="5" t="s">
        <v>58545</v>
      </c>
      <c r="F9416" s="6" t="s">
        <v>13</v>
      </c>
      <c r="G9416" s="7" t="s">
        <v>4412</v>
      </c>
      <c r="H9416" s="8" t="s">
        <v>58546</v>
      </c>
      <c r="I9416" s="9" t="s">
        <v>58547</v>
      </c>
    </row>
    <row r="9417" spans="1:9">
      <c r="A9417" s="1" t="s">
        <v>58548</v>
      </c>
      <c r="B9417" s="2" t="s">
        <v>58549</v>
      </c>
      <c r="C9417" s="3">
        <v>42761.746793981503</v>
      </c>
      <c r="D9417" s="4" t="s">
        <v>58550</v>
      </c>
      <c r="E9417" s="5" t="s">
        <v>58551</v>
      </c>
      <c r="F9417" s="6" t="s">
        <v>13</v>
      </c>
      <c r="G9417" s="7" t="s">
        <v>58552</v>
      </c>
      <c r="H9417" s="8" t="s">
        <v>58553</v>
      </c>
      <c r="I9417" s="9" t="s">
        <v>58554</v>
      </c>
    </row>
    <row r="9418" spans="1:9">
      <c r="A9418" s="1" t="s">
        <v>58555</v>
      </c>
      <c r="B9418" s="2" t="s">
        <v>58556</v>
      </c>
      <c r="C9418" s="3">
        <v>42943.655590277798</v>
      </c>
      <c r="D9418" s="4" t="s">
        <v>58557</v>
      </c>
      <c r="E9418" s="5" t="s">
        <v>58558</v>
      </c>
      <c r="F9418" s="6" t="s">
        <v>13</v>
      </c>
      <c r="G9418" s="7" t="s">
        <v>3068</v>
      </c>
      <c r="H9418" s="8" t="s">
        <v>58559</v>
      </c>
      <c r="I9418" s="9" t="s">
        <v>58560</v>
      </c>
    </row>
    <row r="9419" spans="1:9">
      <c r="A9419" s="1" t="s">
        <v>58561</v>
      </c>
      <c r="B9419" s="2" t="s">
        <v>58562</v>
      </c>
      <c r="C9419" s="3">
        <v>42817.846689814804</v>
      </c>
      <c r="D9419" s="4" t="s">
        <v>58563</v>
      </c>
      <c r="E9419" s="5" t="s">
        <v>58564</v>
      </c>
      <c r="F9419" s="6" t="s">
        <v>13</v>
      </c>
      <c r="G9419" s="7" t="s">
        <v>131</v>
      </c>
      <c r="H9419" s="8" t="s">
        <v>58565</v>
      </c>
      <c r="I9419" s="9" t="s">
        <v>58566</v>
      </c>
    </row>
    <row r="9420" spans="1:9">
      <c r="A9420" s="1" t="s">
        <v>58567</v>
      </c>
      <c r="B9420" s="2" t="s">
        <v>58568</v>
      </c>
      <c r="C9420" s="3">
        <v>42920.703564814801</v>
      </c>
      <c r="D9420" s="4" t="s">
        <v>58569</v>
      </c>
      <c r="E9420" s="5" t="s">
        <v>58570</v>
      </c>
      <c r="F9420" s="6" t="s">
        <v>13</v>
      </c>
      <c r="G9420" s="7" t="s">
        <v>23671</v>
      </c>
      <c r="H9420" s="8" t="s">
        <v>58571</v>
      </c>
      <c r="I9420" s="9" t="s">
        <v>58572</v>
      </c>
    </row>
    <row r="9421" spans="1:9">
      <c r="A9421" s="1" t="s">
        <v>58573</v>
      </c>
      <c r="B9421" s="2" t="s">
        <v>58574</v>
      </c>
      <c r="C9421" s="3">
        <v>42961.4221875</v>
      </c>
      <c r="D9421" s="4" t="s">
        <v>58575</v>
      </c>
      <c r="E9421" s="5" t="s">
        <v>58576</v>
      </c>
      <c r="F9421" s="6" t="s">
        <v>13</v>
      </c>
      <c r="G9421" s="7" t="s">
        <v>35</v>
      </c>
      <c r="H9421" s="8" t="s">
        <v>58577</v>
      </c>
      <c r="I9421" s="9" t="s">
        <v>58578</v>
      </c>
    </row>
    <row r="9422" spans="1:9">
      <c r="A9422" s="1" t="s">
        <v>58579</v>
      </c>
      <c r="B9422" s="2" t="s">
        <v>58580</v>
      </c>
      <c r="C9422" s="3">
        <v>42949.4694212963</v>
      </c>
      <c r="D9422" s="4" t="s">
        <v>58581</v>
      </c>
      <c r="E9422" s="5" t="s">
        <v>58582</v>
      </c>
      <c r="F9422" s="6" t="s">
        <v>13</v>
      </c>
      <c r="G9422" s="7" t="s">
        <v>35</v>
      </c>
      <c r="H9422" s="8" t="s">
        <v>58583</v>
      </c>
      <c r="I9422" s="9" t="s">
        <v>58584</v>
      </c>
    </row>
    <row r="9423" spans="1:9">
      <c r="A9423" s="1" t="s">
        <v>58585</v>
      </c>
      <c r="B9423" s="2" t="s">
        <v>58586</v>
      </c>
      <c r="C9423" s="3">
        <v>42761.792152777802</v>
      </c>
      <c r="D9423" s="4" t="s">
        <v>58587</v>
      </c>
      <c r="E9423" s="5" t="s">
        <v>58588</v>
      </c>
      <c r="F9423" s="6" t="s">
        <v>13</v>
      </c>
      <c r="G9423" s="7" t="s">
        <v>124</v>
      </c>
      <c r="H9423" s="8" t="s">
        <v>58589</v>
      </c>
      <c r="I9423" s="9" t="s">
        <v>58590</v>
      </c>
    </row>
    <row r="9424" spans="1:9">
      <c r="A9424" s="1" t="s">
        <v>58591</v>
      </c>
      <c r="B9424" s="2" t="s">
        <v>58592</v>
      </c>
      <c r="C9424" s="3">
        <v>42761.746828703697</v>
      </c>
      <c r="D9424" s="4" t="s">
        <v>58593</v>
      </c>
      <c r="E9424" s="5" t="s">
        <v>58594</v>
      </c>
      <c r="F9424" s="6" t="s">
        <v>13</v>
      </c>
      <c r="G9424" s="7" t="s">
        <v>298</v>
      </c>
      <c r="H9424" s="8" t="s">
        <v>58595</v>
      </c>
      <c r="I9424" s="9" t="s">
        <v>58596</v>
      </c>
    </row>
    <row r="9425" spans="1:9">
      <c r="A9425" s="1" t="s">
        <v>58597</v>
      </c>
      <c r="B9425" s="2" t="s">
        <v>58598</v>
      </c>
      <c r="C9425" s="3">
        <v>43004.404687499999</v>
      </c>
      <c r="D9425" s="4" t="s">
        <v>58599</v>
      </c>
      <c r="E9425" s="5" t="s">
        <v>58600</v>
      </c>
      <c r="F9425" s="6" t="s">
        <v>13</v>
      </c>
      <c r="G9425" s="7" t="s">
        <v>318</v>
      </c>
      <c r="H9425" s="8" t="s">
        <v>58601</v>
      </c>
      <c r="I9425" s="9" t="s">
        <v>58602</v>
      </c>
    </row>
    <row r="9426" spans="1:9">
      <c r="A9426" s="1" t="s">
        <v>58603</v>
      </c>
      <c r="B9426" s="2" t="s">
        <v>58604</v>
      </c>
      <c r="C9426" s="3">
        <v>42920.703599537002</v>
      </c>
      <c r="D9426" s="4" t="s">
        <v>58605</v>
      </c>
      <c r="E9426" s="5" t="s">
        <v>58606</v>
      </c>
      <c r="F9426" s="6" t="s">
        <v>13</v>
      </c>
      <c r="G9426" s="7" t="s">
        <v>35</v>
      </c>
      <c r="H9426" s="8" t="s">
        <v>58607</v>
      </c>
      <c r="I9426" s="9" t="s">
        <v>58608</v>
      </c>
    </row>
    <row r="9427" spans="1:9">
      <c r="A9427" s="1" t="s">
        <v>58609</v>
      </c>
      <c r="B9427" s="2" t="s">
        <v>58610</v>
      </c>
      <c r="C9427" s="3">
        <v>42817.850682870398</v>
      </c>
      <c r="D9427" s="4" t="s">
        <v>58611</v>
      </c>
      <c r="E9427" s="5" t="s">
        <v>58612</v>
      </c>
      <c r="F9427" s="6" t="s">
        <v>13</v>
      </c>
      <c r="G9427" s="7" t="s">
        <v>13920</v>
      </c>
      <c r="H9427" s="8" t="s">
        <v>58613</v>
      </c>
      <c r="I9427" s="9" t="s">
        <v>58614</v>
      </c>
    </row>
    <row r="9428" spans="1:9">
      <c r="A9428" s="1" t="s">
        <v>58615</v>
      </c>
      <c r="B9428" s="2" t="s">
        <v>58616</v>
      </c>
      <c r="C9428" s="3">
        <v>42959.719282407401</v>
      </c>
      <c r="D9428" s="4" t="s">
        <v>58617</v>
      </c>
      <c r="E9428" s="5" t="s">
        <v>58618</v>
      </c>
      <c r="F9428" s="6" t="s">
        <v>13</v>
      </c>
      <c r="G9428" s="7" t="s">
        <v>35</v>
      </c>
      <c r="H9428" s="8" t="s">
        <v>58619</v>
      </c>
      <c r="I9428" s="9" t="s">
        <v>58620</v>
      </c>
    </row>
    <row r="9429" spans="1:9">
      <c r="A9429" s="1" t="s">
        <v>58621</v>
      </c>
      <c r="B9429" s="2" t="s">
        <v>58622</v>
      </c>
      <c r="C9429" s="3">
        <v>42948.218969907401</v>
      </c>
      <c r="D9429" s="4" t="s">
        <v>58623</v>
      </c>
      <c r="E9429" s="5" t="s">
        <v>58624</v>
      </c>
      <c r="F9429" s="6" t="s">
        <v>13</v>
      </c>
      <c r="G9429" s="7" t="s">
        <v>11203</v>
      </c>
      <c r="H9429" s="8" t="s">
        <v>58625</v>
      </c>
      <c r="I9429" s="9" t="s">
        <v>58626</v>
      </c>
    </row>
    <row r="9430" spans="1:9">
      <c r="A9430" s="1" t="s">
        <v>58627</v>
      </c>
      <c r="B9430" s="2" t="s">
        <v>58628</v>
      </c>
      <c r="C9430" s="3">
        <v>42929.520034722198</v>
      </c>
      <c r="D9430" s="4" t="s">
        <v>58629</v>
      </c>
      <c r="E9430" s="5" t="s">
        <v>58630</v>
      </c>
      <c r="F9430" s="6" t="s">
        <v>13</v>
      </c>
      <c r="G9430" s="7" t="s">
        <v>58631</v>
      </c>
      <c r="H9430" s="8" t="s">
        <v>58632</v>
      </c>
      <c r="I9430" s="9" t="s">
        <v>58633</v>
      </c>
    </row>
    <row r="9431" spans="1:9">
      <c r="A9431" s="1" t="s">
        <v>58634</v>
      </c>
      <c r="B9431" s="2" t="s">
        <v>58635</v>
      </c>
      <c r="C9431" s="3">
        <v>42958.789837962999</v>
      </c>
      <c r="D9431" s="4" t="s">
        <v>58636</v>
      </c>
      <c r="E9431" s="5" t="s">
        <v>58637</v>
      </c>
      <c r="F9431" s="6" t="s">
        <v>13</v>
      </c>
      <c r="G9431" s="7" t="s">
        <v>42</v>
      </c>
      <c r="H9431" s="8" t="s">
        <v>58638</v>
      </c>
      <c r="I9431" s="9" t="s">
        <v>58639</v>
      </c>
    </row>
    <row r="9432" spans="1:9">
      <c r="A9432" s="1" t="s">
        <v>58640</v>
      </c>
      <c r="B9432" s="2" t="s">
        <v>58641</v>
      </c>
      <c r="C9432" s="3">
        <v>42761.746770833299</v>
      </c>
      <c r="D9432" s="4" t="s">
        <v>58642</v>
      </c>
      <c r="E9432" s="5" t="s">
        <v>58643</v>
      </c>
      <c r="F9432" s="6" t="s">
        <v>13</v>
      </c>
      <c r="G9432" s="7" t="s">
        <v>35</v>
      </c>
      <c r="H9432" s="8" t="s">
        <v>58644</v>
      </c>
      <c r="I9432" s="9" t="s">
        <v>58645</v>
      </c>
    </row>
    <row r="9433" spans="1:9">
      <c r="A9433" s="1" t="s">
        <v>58646</v>
      </c>
      <c r="B9433" s="2" t="s">
        <v>58647</v>
      </c>
      <c r="C9433" s="3">
        <v>42766.4316203704</v>
      </c>
      <c r="D9433" s="4" t="s">
        <v>58648</v>
      </c>
      <c r="E9433" s="5" t="s">
        <v>58649</v>
      </c>
      <c r="F9433" s="6" t="s">
        <v>13</v>
      </c>
      <c r="G9433" s="7" t="s">
        <v>111</v>
      </c>
      <c r="H9433" s="8" t="s">
        <v>58650</v>
      </c>
      <c r="I9433" s="9" t="s">
        <v>58651</v>
      </c>
    </row>
    <row r="9434" spans="1:9">
      <c r="A9434" s="1" t="s">
        <v>58652</v>
      </c>
      <c r="B9434" s="2" t="s">
        <v>58653</v>
      </c>
      <c r="C9434" s="3">
        <v>42866.833981481497</v>
      </c>
      <c r="D9434" s="4" t="s">
        <v>58654</v>
      </c>
      <c r="E9434" s="5" t="s">
        <v>58655</v>
      </c>
      <c r="F9434" s="6" t="s">
        <v>13</v>
      </c>
      <c r="G9434" s="7" t="s">
        <v>11425</v>
      </c>
      <c r="H9434" s="8" t="s">
        <v>58656</v>
      </c>
      <c r="I9434" s="9" t="s">
        <v>58657</v>
      </c>
    </row>
    <row r="9435" spans="1:9">
      <c r="A9435" s="1" t="s">
        <v>58658</v>
      </c>
      <c r="B9435" s="2" t="s">
        <v>58659</v>
      </c>
      <c r="C9435" s="3">
        <v>42761.746805555602</v>
      </c>
      <c r="D9435" s="4" t="s">
        <v>58660</v>
      </c>
      <c r="E9435" s="5" t="s">
        <v>58661</v>
      </c>
      <c r="F9435" s="6" t="s">
        <v>13</v>
      </c>
      <c r="G9435" s="7" t="s">
        <v>1432</v>
      </c>
      <c r="H9435" s="8" t="s">
        <v>58662</v>
      </c>
      <c r="I9435" s="9" t="s">
        <v>58663</v>
      </c>
    </row>
    <row r="9436" spans="1:9">
      <c r="A9436" s="1" t="s">
        <v>58664</v>
      </c>
      <c r="B9436" s="2" t="s">
        <v>58665</v>
      </c>
      <c r="C9436" s="3">
        <v>42761.746840277803</v>
      </c>
      <c r="D9436" s="4" t="s">
        <v>58666</v>
      </c>
      <c r="E9436" s="5" t="s">
        <v>58667</v>
      </c>
      <c r="F9436" s="6" t="s">
        <v>13</v>
      </c>
      <c r="G9436" s="7" t="s">
        <v>76</v>
      </c>
      <c r="H9436" s="8" t="s">
        <v>58668</v>
      </c>
      <c r="I9436" s="9" t="s">
        <v>58669</v>
      </c>
    </row>
    <row r="9437" spans="1:9">
      <c r="A9437" s="1" t="s">
        <v>58670</v>
      </c>
      <c r="B9437" s="2" t="s">
        <v>58671</v>
      </c>
      <c r="C9437" s="3">
        <v>42949.694444444402</v>
      </c>
      <c r="D9437" s="4" t="s">
        <v>58672</v>
      </c>
      <c r="E9437" s="5" t="s">
        <v>58673</v>
      </c>
      <c r="F9437" s="6" t="s">
        <v>13</v>
      </c>
      <c r="G9437" s="7" t="s">
        <v>58674</v>
      </c>
      <c r="H9437" s="8" t="s">
        <v>58675</v>
      </c>
      <c r="I9437" s="9" t="s">
        <v>58676</v>
      </c>
    </row>
    <row r="9438" spans="1:9">
      <c r="A9438" s="1" t="s">
        <v>58677</v>
      </c>
      <c r="B9438" s="2" t="s">
        <v>58678</v>
      </c>
      <c r="C9438" s="3">
        <v>42761.746840277803</v>
      </c>
      <c r="D9438" s="4" t="s">
        <v>58679</v>
      </c>
      <c r="E9438" s="5" t="s">
        <v>58680</v>
      </c>
      <c r="F9438" s="6" t="s">
        <v>13</v>
      </c>
      <c r="G9438" s="7" t="s">
        <v>46132</v>
      </c>
      <c r="H9438" s="8" t="s">
        <v>58668</v>
      </c>
      <c r="I9438" s="9" t="s">
        <v>58681</v>
      </c>
    </row>
    <row r="9439" spans="1:9">
      <c r="A9439" s="1" t="s">
        <v>58682</v>
      </c>
      <c r="B9439" s="2" t="s">
        <v>58683</v>
      </c>
      <c r="C9439" s="3">
        <v>42920.703611111101</v>
      </c>
      <c r="D9439" s="4" t="s">
        <v>58684</v>
      </c>
      <c r="E9439" s="5" t="s">
        <v>58685</v>
      </c>
      <c r="F9439" s="6" t="s">
        <v>13</v>
      </c>
      <c r="G9439" s="7" t="s">
        <v>58686</v>
      </c>
      <c r="H9439" s="8" t="s">
        <v>58687</v>
      </c>
      <c r="I9439" s="9" t="s">
        <v>58688</v>
      </c>
    </row>
    <row r="9440" spans="1:9">
      <c r="A9440" s="1" t="s">
        <v>58689</v>
      </c>
      <c r="B9440" s="2" t="s">
        <v>58690</v>
      </c>
      <c r="C9440" s="3">
        <v>42923.579525462999</v>
      </c>
      <c r="D9440" s="4" t="s">
        <v>58691</v>
      </c>
      <c r="E9440" s="5" t="s">
        <v>58692</v>
      </c>
      <c r="F9440" s="6" t="s">
        <v>13</v>
      </c>
      <c r="G9440" s="7" t="s">
        <v>58693</v>
      </c>
      <c r="H9440" s="8" t="s">
        <v>58694</v>
      </c>
      <c r="I9440" s="9" t="s">
        <v>58695</v>
      </c>
    </row>
    <row r="9441" spans="1:9">
      <c r="A9441" s="1" t="s">
        <v>58696</v>
      </c>
      <c r="B9441" s="2" t="s">
        <v>58697</v>
      </c>
      <c r="C9441" s="3">
        <v>42761.746805555602</v>
      </c>
      <c r="D9441" s="4" t="s">
        <v>58698</v>
      </c>
      <c r="E9441" s="5" t="s">
        <v>58699</v>
      </c>
      <c r="F9441" s="6" t="s">
        <v>13</v>
      </c>
      <c r="G9441" s="7" t="s">
        <v>42</v>
      </c>
      <c r="H9441" s="8" t="s">
        <v>58700</v>
      </c>
      <c r="I9441" s="9" t="s">
        <v>58701</v>
      </c>
    </row>
    <row r="9442" spans="1:9">
      <c r="A9442" s="1" t="s">
        <v>58702</v>
      </c>
      <c r="B9442" s="2" t="s">
        <v>58703</v>
      </c>
      <c r="C9442" s="3">
        <v>42817.846585648098</v>
      </c>
      <c r="D9442" s="4" t="s">
        <v>58704</v>
      </c>
      <c r="E9442" s="5" t="s">
        <v>58705</v>
      </c>
      <c r="F9442" s="6" t="s">
        <v>13</v>
      </c>
      <c r="G9442" s="7" t="s">
        <v>27820</v>
      </c>
      <c r="H9442" s="8" t="s">
        <v>58706</v>
      </c>
      <c r="I9442" s="9" t="s">
        <v>58707</v>
      </c>
    </row>
    <row r="9443" spans="1:9">
      <c r="A9443" s="1" t="s">
        <v>58708</v>
      </c>
      <c r="B9443" s="2" t="s">
        <v>58709</v>
      </c>
      <c r="C9443" s="3">
        <v>42982.3367476852</v>
      </c>
      <c r="D9443" s="4" t="s">
        <v>58710</v>
      </c>
      <c r="E9443" s="5" t="s">
        <v>58711</v>
      </c>
      <c r="F9443" s="6" t="s">
        <v>13</v>
      </c>
      <c r="G9443" s="7" t="s">
        <v>35</v>
      </c>
      <c r="H9443" s="8" t="s">
        <v>58712</v>
      </c>
      <c r="I9443" s="9" t="s">
        <v>58713</v>
      </c>
    </row>
    <row r="9444" spans="1:9">
      <c r="A9444" s="1" t="s">
        <v>58714</v>
      </c>
      <c r="B9444" s="2" t="s">
        <v>58715</v>
      </c>
      <c r="C9444" s="3">
        <v>43010.3460416667</v>
      </c>
      <c r="D9444" s="4" t="s">
        <v>58716</v>
      </c>
      <c r="E9444" s="5" t="s">
        <v>58717</v>
      </c>
      <c r="F9444" s="6" t="s">
        <v>13</v>
      </c>
      <c r="G9444" s="7" t="s">
        <v>58718</v>
      </c>
      <c r="H9444" s="8" t="s">
        <v>58719</v>
      </c>
      <c r="I9444" s="9" t="s">
        <v>58720</v>
      </c>
    </row>
    <row r="9445" spans="1:9">
      <c r="A9445" s="1" t="s">
        <v>58721</v>
      </c>
      <c r="B9445" s="2" t="s">
        <v>58722</v>
      </c>
      <c r="C9445" s="3">
        <v>42961.386087963001</v>
      </c>
      <c r="D9445" s="4" t="s">
        <v>58723</v>
      </c>
      <c r="E9445" s="5" t="s">
        <v>58724</v>
      </c>
      <c r="F9445" s="6" t="s">
        <v>13</v>
      </c>
      <c r="G9445" s="7" t="s">
        <v>512</v>
      </c>
      <c r="H9445" s="8" t="s">
        <v>58725</v>
      </c>
      <c r="I9445" s="9" t="s">
        <v>58726</v>
      </c>
    </row>
    <row r="9446" spans="1:9">
      <c r="A9446" s="1" t="s">
        <v>58727</v>
      </c>
      <c r="B9446" s="2" t="s">
        <v>58728</v>
      </c>
      <c r="C9446" s="3">
        <v>42775.507372685199</v>
      </c>
      <c r="D9446" s="4" t="s">
        <v>58729</v>
      </c>
      <c r="E9446" s="5" t="s">
        <v>58730</v>
      </c>
      <c r="F9446" s="6" t="s">
        <v>13</v>
      </c>
      <c r="G9446" s="7" t="s">
        <v>42</v>
      </c>
      <c r="H9446" s="8" t="s">
        <v>58731</v>
      </c>
      <c r="I9446" s="9" t="s">
        <v>58732</v>
      </c>
    </row>
    <row r="9447" spans="1:9">
      <c r="A9447" s="1" t="s">
        <v>58733</v>
      </c>
      <c r="B9447" s="2" t="s">
        <v>58734</v>
      </c>
      <c r="C9447" s="3">
        <v>42761.746840277803</v>
      </c>
      <c r="D9447" s="4" t="s">
        <v>58735</v>
      </c>
      <c r="E9447" s="5" t="s">
        <v>58736</v>
      </c>
      <c r="F9447" s="6" t="s">
        <v>13</v>
      </c>
      <c r="G9447" s="7" t="s">
        <v>35</v>
      </c>
      <c r="H9447" s="8" t="s">
        <v>58737</v>
      </c>
      <c r="I9447" s="9" t="s">
        <v>58738</v>
      </c>
    </row>
    <row r="9448" spans="1:9">
      <c r="A9448" s="1" t="s">
        <v>58739</v>
      </c>
      <c r="B9448" s="2" t="s">
        <v>58740</v>
      </c>
      <c r="C9448" s="3">
        <v>42959.606956018499</v>
      </c>
      <c r="D9448" s="4" t="s">
        <v>58741</v>
      </c>
      <c r="E9448" s="5" t="s">
        <v>58742</v>
      </c>
      <c r="F9448" s="6" t="s">
        <v>13</v>
      </c>
      <c r="G9448" s="7" t="s">
        <v>158</v>
      </c>
      <c r="H9448" s="8" t="s">
        <v>58743</v>
      </c>
      <c r="I9448" s="9" t="s">
        <v>58744</v>
      </c>
    </row>
    <row r="9449" spans="1:9">
      <c r="A9449" s="1" t="s">
        <v>58745</v>
      </c>
      <c r="B9449" s="2" t="s">
        <v>58746</v>
      </c>
      <c r="C9449" s="3">
        <v>42985.460289351897</v>
      </c>
      <c r="D9449" s="4" t="s">
        <v>58747</v>
      </c>
      <c r="E9449" s="5" t="s">
        <v>58748</v>
      </c>
      <c r="F9449" s="6" t="s">
        <v>13</v>
      </c>
      <c r="G9449" s="7" t="s">
        <v>18002</v>
      </c>
      <c r="H9449" s="8" t="s">
        <v>58749</v>
      </c>
      <c r="I9449" s="9" t="s">
        <v>58750</v>
      </c>
    </row>
    <row r="9450" spans="1:9">
      <c r="A9450" s="1" t="s">
        <v>58751</v>
      </c>
      <c r="B9450" s="2" t="s">
        <v>58752</v>
      </c>
      <c r="C9450" s="3">
        <v>42920.703611111101</v>
      </c>
      <c r="D9450" s="4" t="s">
        <v>58753</v>
      </c>
      <c r="E9450" s="5" t="s">
        <v>58754</v>
      </c>
      <c r="F9450" s="6" t="s">
        <v>13</v>
      </c>
      <c r="G9450" s="7" t="s">
        <v>131</v>
      </c>
      <c r="H9450" s="8" t="s">
        <v>49450</v>
      </c>
      <c r="I9450" s="9" t="s">
        <v>58755</v>
      </c>
    </row>
    <row r="9451" spans="1:9">
      <c r="A9451" s="1" t="s">
        <v>58756</v>
      </c>
      <c r="B9451" s="2" t="s">
        <v>58757</v>
      </c>
      <c r="C9451" s="3">
        <v>42959.720798611103</v>
      </c>
      <c r="D9451" s="4" t="s">
        <v>58758</v>
      </c>
      <c r="E9451" s="5" t="s">
        <v>58759</v>
      </c>
      <c r="F9451" s="6" t="s">
        <v>13</v>
      </c>
      <c r="G9451" s="7" t="s">
        <v>35</v>
      </c>
      <c r="H9451" s="8" t="s">
        <v>13</v>
      </c>
      <c r="I9451" s="9" t="s">
        <v>58760</v>
      </c>
    </row>
    <row r="9452" spans="1:9">
      <c r="A9452" s="1" t="s">
        <v>58761</v>
      </c>
      <c r="B9452" s="2" t="s">
        <v>58762</v>
      </c>
      <c r="C9452" s="3">
        <v>42959.637858796297</v>
      </c>
      <c r="D9452" s="4" t="s">
        <v>58763</v>
      </c>
      <c r="E9452" s="5" t="s">
        <v>58764</v>
      </c>
      <c r="F9452" s="6" t="s">
        <v>13</v>
      </c>
      <c r="G9452" s="7" t="s">
        <v>401</v>
      </c>
      <c r="H9452" s="8" t="s">
        <v>58765</v>
      </c>
      <c r="I9452" s="9" t="s">
        <v>58766</v>
      </c>
    </row>
    <row r="9453" spans="1:9">
      <c r="A9453" s="1" t="s">
        <v>58767</v>
      </c>
      <c r="B9453" s="2" t="s">
        <v>58768</v>
      </c>
      <c r="C9453" s="3">
        <v>42775.507615740702</v>
      </c>
      <c r="D9453" s="4" t="s">
        <v>58769</v>
      </c>
      <c r="E9453" s="5" t="s">
        <v>58770</v>
      </c>
      <c r="F9453" s="6" t="s">
        <v>13</v>
      </c>
      <c r="G9453" s="7" t="s">
        <v>35</v>
      </c>
      <c r="H9453" s="8" t="s">
        <v>58771</v>
      </c>
      <c r="I9453" s="9" t="s">
        <v>58772</v>
      </c>
    </row>
    <row r="9454" spans="1:9">
      <c r="A9454" s="1" t="s">
        <v>58773</v>
      </c>
      <c r="B9454" s="2" t="s">
        <v>58774</v>
      </c>
      <c r="C9454" s="3">
        <v>42761.746782407397</v>
      </c>
      <c r="D9454" s="4" t="s">
        <v>58775</v>
      </c>
      <c r="E9454" s="5" t="s">
        <v>58776</v>
      </c>
      <c r="F9454" s="6" t="s">
        <v>13</v>
      </c>
      <c r="G9454" s="7" t="s">
        <v>298</v>
      </c>
      <c r="H9454" s="8" t="s">
        <v>58777</v>
      </c>
      <c r="I9454" s="9" t="s">
        <v>58778</v>
      </c>
    </row>
    <row r="9455" spans="1:9">
      <c r="A9455" s="1" t="s">
        <v>58779</v>
      </c>
      <c r="B9455" s="2" t="s">
        <v>58780</v>
      </c>
      <c r="C9455" s="3">
        <v>42959.652245370402</v>
      </c>
      <c r="D9455" s="4" t="s">
        <v>58781</v>
      </c>
      <c r="E9455" s="5" t="s">
        <v>58782</v>
      </c>
      <c r="F9455" s="6" t="s">
        <v>13</v>
      </c>
      <c r="G9455" s="7" t="s">
        <v>13939</v>
      </c>
      <c r="H9455" s="8" t="s">
        <v>58783</v>
      </c>
      <c r="I9455" s="9" t="s">
        <v>58784</v>
      </c>
    </row>
    <row r="9456" spans="1:9">
      <c r="A9456" s="1" t="s">
        <v>58785</v>
      </c>
      <c r="B9456" s="2" t="s">
        <v>58786</v>
      </c>
      <c r="C9456" s="3">
        <v>42857.5995833333</v>
      </c>
      <c r="D9456" s="4" t="s">
        <v>58787</v>
      </c>
      <c r="E9456" s="5" t="s">
        <v>58788</v>
      </c>
      <c r="F9456" s="6" t="s">
        <v>13</v>
      </c>
      <c r="G9456" s="7" t="s">
        <v>58789</v>
      </c>
      <c r="H9456" s="8" t="s">
        <v>58790</v>
      </c>
      <c r="I9456" s="9" t="s">
        <v>58791</v>
      </c>
    </row>
    <row r="9457" spans="1:9">
      <c r="A9457" s="1" t="s">
        <v>58792</v>
      </c>
      <c r="B9457" s="2" t="s">
        <v>58793</v>
      </c>
      <c r="C9457" s="3">
        <v>42857.600335648101</v>
      </c>
      <c r="D9457" s="4" t="s">
        <v>58794</v>
      </c>
      <c r="E9457" s="5" t="s">
        <v>58795</v>
      </c>
      <c r="F9457" s="6" t="s">
        <v>13</v>
      </c>
      <c r="G9457" s="7" t="s">
        <v>4783</v>
      </c>
      <c r="H9457" s="8" t="s">
        <v>58796</v>
      </c>
      <c r="I9457" s="9" t="s">
        <v>58797</v>
      </c>
    </row>
    <row r="9458" spans="1:9">
      <c r="A9458" s="1" t="s">
        <v>58798</v>
      </c>
      <c r="B9458" s="2" t="s">
        <v>58799</v>
      </c>
      <c r="C9458" s="3">
        <v>42761.746759259302</v>
      </c>
      <c r="D9458" s="4" t="s">
        <v>58800</v>
      </c>
      <c r="E9458" s="5" t="s">
        <v>58801</v>
      </c>
      <c r="F9458" s="6" t="s">
        <v>13</v>
      </c>
      <c r="G9458" s="7" t="s">
        <v>401</v>
      </c>
      <c r="H9458" s="8" t="s">
        <v>58802</v>
      </c>
      <c r="I9458" s="9" t="s">
        <v>58803</v>
      </c>
    </row>
    <row r="9459" spans="1:9">
      <c r="A9459" s="1" t="s">
        <v>58804</v>
      </c>
      <c r="B9459" s="2" t="s">
        <v>58805</v>
      </c>
      <c r="C9459" s="3">
        <v>42977.787511574097</v>
      </c>
      <c r="D9459" s="4" t="s">
        <v>58806</v>
      </c>
      <c r="E9459" s="5" t="s">
        <v>58807</v>
      </c>
      <c r="F9459" s="6" t="s">
        <v>13</v>
      </c>
      <c r="G9459" s="7" t="s">
        <v>3010</v>
      </c>
      <c r="H9459" s="8" t="s">
        <v>58808</v>
      </c>
      <c r="I9459" s="9" t="s">
        <v>58809</v>
      </c>
    </row>
    <row r="9460" spans="1:9">
      <c r="A9460" s="1" t="s">
        <v>58810</v>
      </c>
      <c r="B9460" s="2" t="s">
        <v>58811</v>
      </c>
      <c r="C9460" s="3">
        <v>42923.580023148097</v>
      </c>
      <c r="D9460" s="4" t="s">
        <v>58812</v>
      </c>
      <c r="E9460" s="5" t="s">
        <v>58813</v>
      </c>
      <c r="F9460" s="6" t="s">
        <v>13</v>
      </c>
      <c r="G9460" s="7" t="s">
        <v>3718</v>
      </c>
      <c r="H9460" s="8" t="s">
        <v>13</v>
      </c>
      <c r="I9460" s="9" t="s">
        <v>58814</v>
      </c>
    </row>
    <row r="9461" spans="1:9">
      <c r="A9461" s="1" t="s">
        <v>58815</v>
      </c>
      <c r="B9461" s="2" t="s">
        <v>58816</v>
      </c>
      <c r="C9461" s="3">
        <v>42926.5136458333</v>
      </c>
      <c r="D9461" s="4" t="s">
        <v>58817</v>
      </c>
      <c r="E9461" s="5" t="s">
        <v>58818</v>
      </c>
      <c r="F9461" s="6" t="s">
        <v>13</v>
      </c>
      <c r="G9461" s="7" t="s">
        <v>3718</v>
      </c>
      <c r="H9461" s="8" t="s">
        <v>58819</v>
      </c>
      <c r="I9461" s="9" t="s">
        <v>58820</v>
      </c>
    </row>
    <row r="9462" spans="1:9">
      <c r="A9462" s="1" t="s">
        <v>58821</v>
      </c>
      <c r="B9462" s="2" t="s">
        <v>58822</v>
      </c>
      <c r="C9462" s="3">
        <v>43006.388784722199</v>
      </c>
      <c r="D9462" s="4" t="s">
        <v>58823</v>
      </c>
      <c r="E9462" s="5" t="s">
        <v>58824</v>
      </c>
      <c r="F9462" s="6" t="s">
        <v>13</v>
      </c>
      <c r="G9462" s="7" t="s">
        <v>3010</v>
      </c>
      <c r="H9462" s="8" t="s">
        <v>58825</v>
      </c>
      <c r="I9462" s="9" t="s">
        <v>58826</v>
      </c>
    </row>
    <row r="9463" spans="1:9">
      <c r="A9463" s="1" t="s">
        <v>58827</v>
      </c>
      <c r="B9463" s="2" t="s">
        <v>58828</v>
      </c>
      <c r="C9463" s="3">
        <v>42923.579421296301</v>
      </c>
      <c r="D9463" s="4" t="s">
        <v>58829</v>
      </c>
      <c r="E9463" s="5" t="s">
        <v>58830</v>
      </c>
      <c r="F9463" s="6" t="s">
        <v>13</v>
      </c>
      <c r="G9463" s="7" t="s">
        <v>58831</v>
      </c>
      <c r="H9463" s="8" t="s">
        <v>13</v>
      </c>
      <c r="I9463" s="9" t="s">
        <v>58832</v>
      </c>
    </row>
    <row r="9464" spans="1:9">
      <c r="A9464" s="1" t="s">
        <v>58833</v>
      </c>
      <c r="B9464" s="2" t="s">
        <v>58834</v>
      </c>
      <c r="C9464" s="3">
        <v>42761.746782407397</v>
      </c>
      <c r="D9464" s="4" t="s">
        <v>58835</v>
      </c>
      <c r="E9464" s="5" t="s">
        <v>58836</v>
      </c>
      <c r="F9464" s="6" t="s">
        <v>13</v>
      </c>
      <c r="G9464" s="7" t="s">
        <v>35</v>
      </c>
      <c r="H9464" s="8" t="s">
        <v>58837</v>
      </c>
      <c r="I9464" s="9" t="s">
        <v>58838</v>
      </c>
    </row>
    <row r="9465" spans="1:9">
      <c r="A9465" s="1" t="s">
        <v>58839</v>
      </c>
      <c r="B9465" s="2" t="s">
        <v>58840</v>
      </c>
      <c r="C9465" s="3">
        <v>42857.609652777799</v>
      </c>
      <c r="D9465" s="4" t="s">
        <v>58841</v>
      </c>
      <c r="E9465" s="5" t="s">
        <v>58842</v>
      </c>
      <c r="F9465" s="6" t="s">
        <v>13</v>
      </c>
      <c r="G9465" s="7" t="s">
        <v>3010</v>
      </c>
      <c r="H9465" s="8" t="s">
        <v>13</v>
      </c>
      <c r="I9465" s="9" t="s">
        <v>58843</v>
      </c>
    </row>
    <row r="9466" spans="1:9">
      <c r="A9466" s="1" t="s">
        <v>58844</v>
      </c>
      <c r="B9466" s="2" t="s">
        <v>58845</v>
      </c>
      <c r="C9466" s="3">
        <v>42761.746817129599</v>
      </c>
      <c r="D9466" s="4" t="s">
        <v>58846</v>
      </c>
      <c r="E9466" s="5" t="s">
        <v>58847</v>
      </c>
      <c r="F9466" s="6" t="s">
        <v>13</v>
      </c>
      <c r="G9466" s="7" t="s">
        <v>58848</v>
      </c>
      <c r="H9466" s="8" t="s">
        <v>58849</v>
      </c>
      <c r="I9466" s="9" t="s">
        <v>58850</v>
      </c>
    </row>
    <row r="9467" spans="1:9">
      <c r="A9467" s="1" t="s">
        <v>58851</v>
      </c>
      <c r="B9467" s="2" t="s">
        <v>58852</v>
      </c>
      <c r="C9467" s="3">
        <v>42761.746828703697</v>
      </c>
      <c r="D9467" s="4" t="s">
        <v>58853</v>
      </c>
      <c r="E9467" s="5" t="s">
        <v>58854</v>
      </c>
      <c r="F9467" s="6" t="s">
        <v>13</v>
      </c>
      <c r="G9467" s="7" t="s">
        <v>7408</v>
      </c>
      <c r="H9467" s="8" t="s">
        <v>58855</v>
      </c>
      <c r="I9467" s="9" t="s">
        <v>58856</v>
      </c>
    </row>
    <row r="9468" spans="1:9">
      <c r="A9468" s="1" t="s">
        <v>58857</v>
      </c>
      <c r="B9468" s="2" t="s">
        <v>58858</v>
      </c>
      <c r="C9468" s="3">
        <v>42761.746805555602</v>
      </c>
      <c r="D9468" s="4" t="s">
        <v>58859</v>
      </c>
      <c r="E9468" s="5" t="s">
        <v>58860</v>
      </c>
      <c r="F9468" s="6" t="s">
        <v>13</v>
      </c>
      <c r="G9468" s="7" t="s">
        <v>42</v>
      </c>
      <c r="H9468" s="8" t="s">
        <v>58861</v>
      </c>
      <c r="I9468" s="9" t="s">
        <v>58862</v>
      </c>
    </row>
    <row r="9469" spans="1:9">
      <c r="A9469" s="1" t="s">
        <v>58863</v>
      </c>
      <c r="B9469" s="2" t="s">
        <v>58864</v>
      </c>
      <c r="C9469" s="3">
        <v>42923.579305555599</v>
      </c>
      <c r="D9469" s="4" t="s">
        <v>58865</v>
      </c>
      <c r="E9469" s="5" t="s">
        <v>58866</v>
      </c>
      <c r="F9469" s="6" t="s">
        <v>13</v>
      </c>
      <c r="G9469" s="7" t="s">
        <v>58867</v>
      </c>
      <c r="H9469" s="8" t="s">
        <v>58868</v>
      </c>
      <c r="I9469" s="9" t="s">
        <v>58869</v>
      </c>
    </row>
    <row r="9470" spans="1:9">
      <c r="A9470" s="1" t="s">
        <v>58870</v>
      </c>
      <c r="B9470" s="2" t="s">
        <v>58871</v>
      </c>
      <c r="C9470" s="3">
        <v>42775.514085648101</v>
      </c>
      <c r="D9470" s="4" t="s">
        <v>58872</v>
      </c>
      <c r="E9470" s="5" t="s">
        <v>58873</v>
      </c>
      <c r="F9470" s="6" t="s">
        <v>13</v>
      </c>
      <c r="G9470" s="7" t="s">
        <v>58874</v>
      </c>
      <c r="H9470" s="8" t="s">
        <v>58875</v>
      </c>
      <c r="I9470" s="9" t="s">
        <v>58876</v>
      </c>
    </row>
    <row r="9471" spans="1:9">
      <c r="A9471" s="1" t="s">
        <v>58877</v>
      </c>
      <c r="B9471" s="2" t="s">
        <v>58878</v>
      </c>
      <c r="C9471" s="3">
        <v>42775.513425925899</v>
      </c>
      <c r="D9471" s="4" t="s">
        <v>58879</v>
      </c>
      <c r="E9471" s="5" t="s">
        <v>58880</v>
      </c>
      <c r="F9471" s="6" t="s">
        <v>13</v>
      </c>
      <c r="G9471" s="7" t="s">
        <v>401</v>
      </c>
      <c r="H9471" s="8" t="s">
        <v>58881</v>
      </c>
      <c r="I9471" s="9" t="s">
        <v>58882</v>
      </c>
    </row>
    <row r="9472" spans="1:9">
      <c r="A9472" s="1" t="s">
        <v>58883</v>
      </c>
      <c r="B9472" s="2" t="s">
        <v>58884</v>
      </c>
      <c r="C9472" s="3">
        <v>42761.746840277803</v>
      </c>
      <c r="D9472" s="4" t="s">
        <v>58885</v>
      </c>
      <c r="E9472" s="5" t="s">
        <v>58886</v>
      </c>
      <c r="F9472" s="6" t="s">
        <v>13</v>
      </c>
      <c r="G9472" s="7" t="s">
        <v>42</v>
      </c>
      <c r="H9472" s="8" t="s">
        <v>58887</v>
      </c>
      <c r="I9472" s="9" t="s">
        <v>58888</v>
      </c>
    </row>
    <row r="9473" spans="1:9">
      <c r="A9473" s="1" t="s">
        <v>58889</v>
      </c>
      <c r="B9473" s="2" t="s">
        <v>58890</v>
      </c>
      <c r="C9473" s="3">
        <v>42971.666226851798</v>
      </c>
      <c r="D9473" s="4" t="s">
        <v>58891</v>
      </c>
      <c r="E9473" s="5" t="s">
        <v>58892</v>
      </c>
      <c r="F9473" s="6" t="s">
        <v>13</v>
      </c>
      <c r="G9473" s="7" t="s">
        <v>1784</v>
      </c>
      <c r="H9473" s="8" t="s">
        <v>58893</v>
      </c>
      <c r="I9473" s="9" t="s">
        <v>58894</v>
      </c>
    </row>
    <row r="9474" spans="1:9">
      <c r="A9474" s="1" t="s">
        <v>58895</v>
      </c>
      <c r="B9474" s="2" t="s">
        <v>58896</v>
      </c>
      <c r="C9474" s="3">
        <v>42817.858460648102</v>
      </c>
      <c r="D9474" s="4" t="s">
        <v>58897</v>
      </c>
      <c r="E9474" s="5" t="s">
        <v>58898</v>
      </c>
      <c r="F9474" s="6" t="s">
        <v>13</v>
      </c>
      <c r="G9474" s="7" t="s">
        <v>76</v>
      </c>
      <c r="H9474" s="8" t="s">
        <v>58899</v>
      </c>
      <c r="I9474" s="9" t="s">
        <v>58900</v>
      </c>
    </row>
    <row r="9475" spans="1:9">
      <c r="A9475" s="1" t="s">
        <v>58901</v>
      </c>
      <c r="B9475" s="2" t="s">
        <v>58902</v>
      </c>
      <c r="C9475" s="3">
        <v>42873.833877314799</v>
      </c>
      <c r="D9475" s="4" t="s">
        <v>58903</v>
      </c>
      <c r="E9475" s="5" t="s">
        <v>58904</v>
      </c>
      <c r="F9475" s="6" t="s">
        <v>13</v>
      </c>
      <c r="G9475" s="7" t="s">
        <v>76</v>
      </c>
      <c r="H9475" s="8" t="s">
        <v>58899</v>
      </c>
      <c r="I9475" s="9" t="s">
        <v>58900</v>
      </c>
    </row>
    <row r="9476" spans="1:9">
      <c r="A9476" s="1" t="s">
        <v>58905</v>
      </c>
      <c r="B9476" s="2" t="s">
        <v>58906</v>
      </c>
      <c r="C9476" s="3">
        <v>42817.846747685202</v>
      </c>
      <c r="D9476" s="4" t="s">
        <v>58907</v>
      </c>
      <c r="E9476" s="5" t="s">
        <v>58908</v>
      </c>
      <c r="F9476" s="6" t="s">
        <v>13</v>
      </c>
      <c r="G9476" s="7" t="s">
        <v>58909</v>
      </c>
      <c r="H9476" s="8" t="s">
        <v>58910</v>
      </c>
      <c r="I9476" s="9" t="s">
        <v>58911</v>
      </c>
    </row>
    <row r="9477" spans="1:9">
      <c r="A9477" s="1" t="s">
        <v>58912</v>
      </c>
      <c r="B9477" s="2" t="s">
        <v>58913</v>
      </c>
      <c r="C9477" s="3">
        <v>43018.470601851899</v>
      </c>
      <c r="D9477" s="4" t="s">
        <v>58914</v>
      </c>
      <c r="E9477" s="5" t="s">
        <v>58915</v>
      </c>
      <c r="F9477" s="6" t="s">
        <v>13</v>
      </c>
      <c r="G9477" s="7" t="s">
        <v>13920</v>
      </c>
      <c r="H9477" s="8" t="s">
        <v>58916</v>
      </c>
      <c r="I9477" s="9" t="s">
        <v>58917</v>
      </c>
    </row>
    <row r="9478" spans="1:9">
      <c r="A9478" s="1" t="s">
        <v>58918</v>
      </c>
      <c r="B9478" s="2" t="s">
        <v>58919</v>
      </c>
      <c r="C9478" s="3">
        <v>42923.578912037003</v>
      </c>
      <c r="D9478" s="4" t="s">
        <v>58920</v>
      </c>
      <c r="E9478" s="5" t="s">
        <v>58921</v>
      </c>
      <c r="F9478" s="6" t="s">
        <v>13</v>
      </c>
      <c r="G9478" s="7" t="s">
        <v>716</v>
      </c>
      <c r="H9478" s="8" t="s">
        <v>58922</v>
      </c>
      <c r="I9478" s="9" t="s">
        <v>58923</v>
      </c>
    </row>
    <row r="9479" spans="1:9">
      <c r="A9479" s="1" t="s">
        <v>58924</v>
      </c>
      <c r="B9479" s="2" t="s">
        <v>58925</v>
      </c>
      <c r="C9479" s="3">
        <v>42817.858402777798</v>
      </c>
      <c r="D9479" s="4" t="s">
        <v>58926</v>
      </c>
      <c r="E9479" s="5" t="s">
        <v>58927</v>
      </c>
      <c r="F9479" s="6" t="s">
        <v>13</v>
      </c>
      <c r="G9479" s="7" t="s">
        <v>253</v>
      </c>
      <c r="H9479" s="8" t="s">
        <v>58928</v>
      </c>
      <c r="I9479" s="9" t="s">
        <v>58929</v>
      </c>
    </row>
    <row r="9480" spans="1:9">
      <c r="A9480" s="1" t="s">
        <v>58930</v>
      </c>
      <c r="B9480" s="2" t="s">
        <v>58931</v>
      </c>
      <c r="C9480" s="3">
        <v>42905.674907407403</v>
      </c>
      <c r="D9480" s="4" t="s">
        <v>58932</v>
      </c>
      <c r="E9480" s="5" t="s">
        <v>58933</v>
      </c>
      <c r="F9480" s="6" t="s">
        <v>13</v>
      </c>
      <c r="G9480" s="7" t="s">
        <v>27846</v>
      </c>
      <c r="H9480" s="8" t="s">
        <v>58934</v>
      </c>
      <c r="I9480" s="9" t="s">
        <v>58935</v>
      </c>
    </row>
    <row r="9481" spans="1:9">
      <c r="A9481" s="1" t="s">
        <v>58936</v>
      </c>
      <c r="B9481" s="2" t="s">
        <v>58937</v>
      </c>
      <c r="C9481" s="3">
        <v>42958.790428240703</v>
      </c>
      <c r="D9481" s="4" t="s">
        <v>58938</v>
      </c>
      <c r="E9481" s="5" t="s">
        <v>58939</v>
      </c>
      <c r="F9481" s="6" t="s">
        <v>13</v>
      </c>
      <c r="G9481" s="7" t="s">
        <v>4005</v>
      </c>
      <c r="H9481" s="8" t="s">
        <v>58940</v>
      </c>
      <c r="I9481" s="9" t="s">
        <v>58941</v>
      </c>
    </row>
    <row r="9482" spans="1:9">
      <c r="A9482" s="1" t="s">
        <v>58942</v>
      </c>
      <c r="B9482" s="2" t="s">
        <v>58943</v>
      </c>
      <c r="C9482" s="3">
        <v>42959.7194675926</v>
      </c>
      <c r="D9482" s="4" t="s">
        <v>58944</v>
      </c>
      <c r="E9482" s="5" t="s">
        <v>58945</v>
      </c>
      <c r="F9482" s="6" t="s">
        <v>13</v>
      </c>
      <c r="G9482" s="7" t="s">
        <v>8205</v>
      </c>
      <c r="H9482" s="8" t="s">
        <v>58946</v>
      </c>
      <c r="I9482" s="9" t="s">
        <v>58947</v>
      </c>
    </row>
    <row r="9483" spans="1:9">
      <c r="A9483" s="1" t="s">
        <v>58948</v>
      </c>
      <c r="B9483" s="2" t="s">
        <v>58949</v>
      </c>
      <c r="C9483" s="3">
        <v>42959.720925925903</v>
      </c>
      <c r="D9483" s="4" t="s">
        <v>58950</v>
      </c>
      <c r="E9483" s="5" t="s">
        <v>58951</v>
      </c>
      <c r="F9483" s="6" t="s">
        <v>13</v>
      </c>
      <c r="G9483" s="7" t="s">
        <v>58952</v>
      </c>
      <c r="H9483" s="8" t="s">
        <v>58953</v>
      </c>
      <c r="I9483" s="9" t="s">
        <v>58954</v>
      </c>
    </row>
    <row r="9484" spans="1:9">
      <c r="A9484" s="1" t="s">
        <v>58955</v>
      </c>
      <c r="B9484" s="2" t="s">
        <v>58956</v>
      </c>
      <c r="C9484" s="3">
        <v>42944.3461805556</v>
      </c>
      <c r="D9484" s="4" t="s">
        <v>58957</v>
      </c>
      <c r="E9484" s="5" t="s">
        <v>58958</v>
      </c>
      <c r="F9484" s="6" t="s">
        <v>13</v>
      </c>
      <c r="G9484" s="7" t="s">
        <v>1415</v>
      </c>
      <c r="H9484" s="8" t="s">
        <v>58959</v>
      </c>
      <c r="I9484" s="9" t="s">
        <v>58960</v>
      </c>
    </row>
    <row r="9485" spans="1:9">
      <c r="A9485" s="1" t="s">
        <v>58961</v>
      </c>
      <c r="B9485" s="2" t="s">
        <v>58962</v>
      </c>
      <c r="C9485" s="3">
        <v>42761.746817129599</v>
      </c>
      <c r="D9485" s="4" t="s">
        <v>58963</v>
      </c>
      <c r="E9485" s="5" t="s">
        <v>58964</v>
      </c>
      <c r="F9485" s="6" t="s">
        <v>13</v>
      </c>
      <c r="G9485" s="7" t="s">
        <v>58965</v>
      </c>
      <c r="H9485" s="8" t="s">
        <v>58966</v>
      </c>
      <c r="I9485" s="9" t="s">
        <v>58967</v>
      </c>
    </row>
    <row r="9486" spans="1:9">
      <c r="A9486" s="1" t="s">
        <v>58968</v>
      </c>
      <c r="B9486" s="2" t="s">
        <v>58969</v>
      </c>
      <c r="C9486" s="3">
        <v>42923.579189814802</v>
      </c>
      <c r="D9486" s="4" t="s">
        <v>58970</v>
      </c>
      <c r="E9486" s="5" t="s">
        <v>58971</v>
      </c>
      <c r="F9486" s="6" t="s">
        <v>13</v>
      </c>
      <c r="G9486" s="7" t="s">
        <v>891</v>
      </c>
      <c r="H9486" s="8" t="s">
        <v>29011</v>
      </c>
      <c r="I9486" s="9" t="s">
        <v>58972</v>
      </c>
    </row>
    <row r="9487" spans="1:9">
      <c r="A9487" s="1" t="s">
        <v>58973</v>
      </c>
      <c r="B9487" s="2" t="s">
        <v>58974</v>
      </c>
      <c r="C9487" s="3">
        <v>42795.625960648104</v>
      </c>
      <c r="D9487" s="4" t="s">
        <v>58975</v>
      </c>
      <c r="E9487" s="5" t="s">
        <v>58976</v>
      </c>
      <c r="F9487" s="6" t="s">
        <v>13</v>
      </c>
      <c r="G9487" s="7" t="s">
        <v>58977</v>
      </c>
      <c r="H9487" s="8" t="s">
        <v>58978</v>
      </c>
      <c r="I9487" s="9" t="s">
        <v>58979</v>
      </c>
    </row>
    <row r="9488" spans="1:9">
      <c r="A9488" s="1" t="s">
        <v>58980</v>
      </c>
      <c r="B9488" s="2" t="s">
        <v>58981</v>
      </c>
      <c r="C9488" s="3">
        <v>42961.387858796297</v>
      </c>
      <c r="D9488" s="4" t="s">
        <v>58982</v>
      </c>
      <c r="E9488" s="5" t="s">
        <v>58983</v>
      </c>
      <c r="F9488" s="6" t="s">
        <v>13</v>
      </c>
      <c r="G9488" s="7" t="s">
        <v>3655</v>
      </c>
      <c r="H9488" s="8" t="s">
        <v>58984</v>
      </c>
      <c r="I9488" s="9" t="s">
        <v>58985</v>
      </c>
    </row>
    <row r="9489" spans="1:9">
      <c r="A9489" s="1" t="s">
        <v>58986</v>
      </c>
      <c r="B9489" s="2" t="s">
        <v>58987</v>
      </c>
      <c r="C9489" s="3">
        <v>42775.505162037</v>
      </c>
      <c r="D9489" s="4" t="s">
        <v>58988</v>
      </c>
      <c r="E9489" s="5" t="s">
        <v>58989</v>
      </c>
      <c r="F9489" s="6" t="s">
        <v>13</v>
      </c>
      <c r="G9489" s="7" t="s">
        <v>58990</v>
      </c>
      <c r="H9489" s="8" t="s">
        <v>58991</v>
      </c>
      <c r="I9489" s="9" t="s">
        <v>58992</v>
      </c>
    </row>
    <row r="9490" spans="1:9">
      <c r="A9490" s="1" t="s">
        <v>58993</v>
      </c>
      <c r="B9490" s="2" t="s">
        <v>58994</v>
      </c>
      <c r="C9490" s="3">
        <v>42923.579074074099</v>
      </c>
      <c r="D9490" s="4" t="s">
        <v>58995</v>
      </c>
      <c r="E9490" s="5" t="s">
        <v>58996</v>
      </c>
      <c r="F9490" s="6" t="s">
        <v>13</v>
      </c>
      <c r="G9490" s="7" t="s">
        <v>1587</v>
      </c>
      <c r="H9490" s="8" t="s">
        <v>58997</v>
      </c>
      <c r="I9490" s="9" t="s">
        <v>58998</v>
      </c>
    </row>
    <row r="9491" spans="1:9">
      <c r="A9491" s="1" t="s">
        <v>58999</v>
      </c>
      <c r="B9491" s="2" t="s">
        <v>59000</v>
      </c>
      <c r="C9491" s="3">
        <v>42920.703611111101</v>
      </c>
      <c r="D9491" s="4" t="s">
        <v>59001</v>
      </c>
      <c r="E9491" s="5" t="s">
        <v>59002</v>
      </c>
      <c r="F9491" s="6" t="s">
        <v>13</v>
      </c>
      <c r="G9491" s="7" t="s">
        <v>532</v>
      </c>
      <c r="H9491" s="8" t="s">
        <v>59003</v>
      </c>
      <c r="I9491" s="9" t="s">
        <v>59004</v>
      </c>
    </row>
    <row r="9492" spans="1:9">
      <c r="A9492" s="1" t="s">
        <v>59005</v>
      </c>
      <c r="B9492" s="2" t="s">
        <v>59006</v>
      </c>
      <c r="C9492" s="3">
        <v>42923.580150463</v>
      </c>
      <c r="D9492" s="4" t="s">
        <v>59007</v>
      </c>
      <c r="E9492" s="5" t="s">
        <v>59008</v>
      </c>
      <c r="F9492" s="6" t="s">
        <v>13</v>
      </c>
      <c r="G9492" s="7" t="s">
        <v>59009</v>
      </c>
      <c r="H9492" s="8" t="s">
        <v>59010</v>
      </c>
      <c r="I9492" s="9" t="s">
        <v>59011</v>
      </c>
    </row>
    <row r="9493" spans="1:9">
      <c r="A9493" s="1" t="s">
        <v>59012</v>
      </c>
      <c r="B9493" s="2" t="s">
        <v>59013</v>
      </c>
      <c r="C9493" s="3">
        <v>42961.388078703698</v>
      </c>
      <c r="D9493" s="4" t="s">
        <v>59014</v>
      </c>
      <c r="E9493" s="5" t="s">
        <v>59015</v>
      </c>
      <c r="F9493" s="6" t="s">
        <v>13</v>
      </c>
      <c r="G9493" s="7" t="s">
        <v>39284</v>
      </c>
      <c r="H9493" s="8" t="s">
        <v>59016</v>
      </c>
      <c r="I9493" s="9" t="s">
        <v>59017</v>
      </c>
    </row>
    <row r="9494" spans="1:9">
      <c r="A9494" s="1" t="s">
        <v>59018</v>
      </c>
      <c r="B9494" s="2" t="s">
        <v>59019</v>
      </c>
      <c r="C9494" s="3">
        <v>42775.5054282407</v>
      </c>
      <c r="D9494" s="4" t="s">
        <v>59020</v>
      </c>
      <c r="E9494" s="5" t="s">
        <v>59021</v>
      </c>
      <c r="F9494" s="6" t="s">
        <v>13</v>
      </c>
      <c r="G9494" s="7" t="s">
        <v>59022</v>
      </c>
      <c r="H9494" s="8" t="s">
        <v>59023</v>
      </c>
      <c r="I9494" s="9" t="s">
        <v>59024</v>
      </c>
    </row>
    <row r="9495" spans="1:9">
      <c r="A9495" s="1" t="s">
        <v>59025</v>
      </c>
      <c r="B9495" s="2" t="s">
        <v>59026</v>
      </c>
      <c r="C9495" s="3">
        <v>42961.388090277796</v>
      </c>
      <c r="D9495" s="4" t="s">
        <v>59027</v>
      </c>
      <c r="E9495" s="5" t="s">
        <v>59028</v>
      </c>
      <c r="F9495" s="6" t="s">
        <v>13</v>
      </c>
      <c r="G9495" s="7" t="s">
        <v>59029</v>
      </c>
      <c r="H9495" s="8" t="s">
        <v>59030</v>
      </c>
      <c r="I9495" s="9" t="s">
        <v>59031</v>
      </c>
    </row>
    <row r="9496" spans="1:9">
      <c r="A9496" s="1" t="s">
        <v>59032</v>
      </c>
      <c r="B9496" s="2" t="s">
        <v>59033</v>
      </c>
      <c r="C9496" s="3">
        <v>42761.746805555602</v>
      </c>
      <c r="D9496" s="4" t="s">
        <v>59034</v>
      </c>
      <c r="E9496" s="5" t="s">
        <v>59035</v>
      </c>
      <c r="F9496" s="6" t="s">
        <v>13</v>
      </c>
      <c r="G9496" s="7" t="s">
        <v>59036</v>
      </c>
      <c r="H9496" s="8" t="s">
        <v>59037</v>
      </c>
      <c r="I9496" s="9" t="s">
        <v>59038</v>
      </c>
    </row>
    <row r="9497" spans="1:9">
      <c r="A9497" s="1" t="s">
        <v>59039</v>
      </c>
      <c r="B9497" s="2" t="s">
        <v>59040</v>
      </c>
      <c r="C9497" s="3">
        <v>42923.578402777799</v>
      </c>
      <c r="D9497" s="4" t="s">
        <v>59041</v>
      </c>
      <c r="E9497" s="5" t="s">
        <v>59042</v>
      </c>
      <c r="F9497" s="6" t="s">
        <v>13</v>
      </c>
      <c r="G9497" s="7" t="s">
        <v>59043</v>
      </c>
      <c r="H9497" s="8" t="s">
        <v>59044</v>
      </c>
      <c r="I9497" s="9" t="s">
        <v>59045</v>
      </c>
    </row>
    <row r="9498" spans="1:9">
      <c r="A9498" s="1" t="s">
        <v>59046</v>
      </c>
      <c r="B9498" s="2" t="s">
        <v>59047</v>
      </c>
      <c r="C9498" s="3">
        <v>42959.652453703697</v>
      </c>
      <c r="D9498" s="4" t="s">
        <v>59048</v>
      </c>
      <c r="E9498" s="5" t="s">
        <v>59049</v>
      </c>
      <c r="F9498" s="6" t="s">
        <v>13</v>
      </c>
      <c r="G9498" s="7" t="s">
        <v>59050</v>
      </c>
      <c r="H9498" s="8" t="s">
        <v>59051</v>
      </c>
      <c r="I9498" s="9" t="s">
        <v>59052</v>
      </c>
    </row>
    <row r="9499" spans="1:9">
      <c r="A9499" s="1" t="s">
        <v>59053</v>
      </c>
      <c r="B9499" s="2" t="s">
        <v>59054</v>
      </c>
      <c r="C9499" s="3">
        <v>42920.703611111101</v>
      </c>
      <c r="D9499" s="4" t="s">
        <v>59055</v>
      </c>
      <c r="E9499" s="5" t="s">
        <v>59056</v>
      </c>
      <c r="F9499" s="6" t="s">
        <v>13</v>
      </c>
      <c r="G9499" s="7" t="s">
        <v>23452</v>
      </c>
      <c r="H9499" s="8" t="s">
        <v>59057</v>
      </c>
      <c r="I9499" s="9" t="s">
        <v>59058</v>
      </c>
    </row>
    <row r="9500" spans="1:9">
      <c r="A9500" s="1" t="s">
        <v>59059</v>
      </c>
      <c r="B9500" s="2" t="s">
        <v>59060</v>
      </c>
      <c r="C9500" s="3">
        <v>42958.677476851903</v>
      </c>
      <c r="D9500" s="4" t="s">
        <v>59061</v>
      </c>
      <c r="E9500" s="5" t="s">
        <v>59062</v>
      </c>
      <c r="F9500" s="6" t="s">
        <v>13</v>
      </c>
      <c r="G9500" s="7" t="s">
        <v>59063</v>
      </c>
      <c r="H9500" s="8" t="s">
        <v>59064</v>
      </c>
      <c r="I9500" s="9" t="s">
        <v>59065</v>
      </c>
    </row>
    <row r="9501" spans="1:9">
      <c r="A9501" s="1" t="s">
        <v>59066</v>
      </c>
      <c r="B9501" s="2" t="s">
        <v>59067</v>
      </c>
      <c r="C9501" s="3">
        <v>42989.490752314799</v>
      </c>
      <c r="D9501" s="4" t="s">
        <v>59068</v>
      </c>
      <c r="E9501" s="5" t="s">
        <v>59069</v>
      </c>
      <c r="F9501" s="6" t="s">
        <v>13</v>
      </c>
      <c r="G9501" s="7" t="s">
        <v>59070</v>
      </c>
      <c r="H9501" s="8" t="s">
        <v>59071</v>
      </c>
      <c r="I9501" s="9" t="s">
        <v>59072</v>
      </c>
    </row>
    <row r="9502" spans="1:9">
      <c r="A9502" s="1" t="s">
        <v>59073</v>
      </c>
      <c r="B9502" s="2" t="s">
        <v>59074</v>
      </c>
      <c r="C9502" s="3">
        <v>42817.842731481498</v>
      </c>
      <c r="D9502" s="4" t="s">
        <v>59075</v>
      </c>
      <c r="E9502" s="5" t="s">
        <v>59076</v>
      </c>
      <c r="F9502" s="6" t="s">
        <v>13</v>
      </c>
      <c r="G9502" s="7" t="s">
        <v>1587</v>
      </c>
      <c r="H9502" s="8" t="s">
        <v>59077</v>
      </c>
      <c r="I9502" s="9" t="s">
        <v>59078</v>
      </c>
    </row>
    <row r="9503" spans="1:9">
      <c r="A9503" s="1" t="s">
        <v>59079</v>
      </c>
      <c r="B9503" s="2" t="s">
        <v>59080</v>
      </c>
      <c r="C9503" s="3">
        <v>42965.346006944397</v>
      </c>
      <c r="D9503" s="4" t="s">
        <v>59081</v>
      </c>
      <c r="E9503" s="5" t="s">
        <v>59082</v>
      </c>
      <c r="F9503" s="6" t="s">
        <v>13</v>
      </c>
      <c r="G9503" s="7" t="s">
        <v>59083</v>
      </c>
      <c r="H9503" s="8" t="s">
        <v>59084</v>
      </c>
      <c r="I9503" s="9" t="s">
        <v>59085</v>
      </c>
    </row>
    <row r="9504" spans="1:9">
      <c r="A9504" s="1" t="s">
        <v>59086</v>
      </c>
      <c r="B9504" s="2" t="s">
        <v>59087</v>
      </c>
      <c r="C9504" s="3">
        <v>42923.579618055599</v>
      </c>
      <c r="D9504" s="4" t="s">
        <v>59088</v>
      </c>
      <c r="E9504" s="5" t="s">
        <v>59089</v>
      </c>
      <c r="F9504" s="6" t="s">
        <v>13</v>
      </c>
      <c r="G9504" s="7" t="s">
        <v>12080</v>
      </c>
      <c r="H9504" s="8" t="s">
        <v>59090</v>
      </c>
      <c r="I9504" s="9" t="s">
        <v>59091</v>
      </c>
    </row>
    <row r="9505" spans="1:9">
      <c r="A9505" s="1" t="s">
        <v>59092</v>
      </c>
      <c r="B9505" s="2" t="s">
        <v>59093</v>
      </c>
      <c r="C9505" s="3">
        <v>42959.660567129598</v>
      </c>
      <c r="D9505" s="4" t="s">
        <v>59094</v>
      </c>
      <c r="E9505" s="5" t="s">
        <v>59095</v>
      </c>
      <c r="F9505" s="6" t="s">
        <v>13</v>
      </c>
      <c r="G9505" s="7" t="s">
        <v>23318</v>
      </c>
      <c r="H9505" s="8" t="s">
        <v>59096</v>
      </c>
      <c r="I9505" s="9" t="s">
        <v>59097</v>
      </c>
    </row>
    <row r="9506" spans="1:9">
      <c r="A9506" s="1" t="s">
        <v>59098</v>
      </c>
      <c r="B9506" s="2" t="s">
        <v>59099</v>
      </c>
      <c r="C9506" s="3">
        <v>42959.6698032407</v>
      </c>
      <c r="D9506" s="4" t="s">
        <v>59100</v>
      </c>
      <c r="E9506" s="5" t="s">
        <v>59101</v>
      </c>
      <c r="F9506" s="6" t="s">
        <v>13</v>
      </c>
      <c r="G9506" s="7" t="s">
        <v>24124</v>
      </c>
      <c r="H9506" s="8" t="s">
        <v>59102</v>
      </c>
      <c r="I9506" s="9" t="s">
        <v>54869</v>
      </c>
    </row>
    <row r="9507" spans="1:9">
      <c r="A9507" s="1" t="s">
        <v>59103</v>
      </c>
      <c r="B9507" s="2" t="s">
        <v>59104</v>
      </c>
      <c r="C9507" s="3">
        <v>42817.8506597222</v>
      </c>
      <c r="D9507" s="4" t="s">
        <v>59105</v>
      </c>
      <c r="E9507" s="5" t="s">
        <v>59106</v>
      </c>
      <c r="F9507" s="6" t="s">
        <v>13</v>
      </c>
      <c r="G9507" s="7" t="s">
        <v>59107</v>
      </c>
      <c r="H9507" s="8" t="s">
        <v>59108</v>
      </c>
      <c r="I9507" s="9" t="s">
        <v>59109</v>
      </c>
    </row>
    <row r="9508" spans="1:9">
      <c r="A9508" s="1" t="s">
        <v>59110</v>
      </c>
      <c r="B9508" s="2" t="s">
        <v>59111</v>
      </c>
      <c r="C9508" s="3">
        <v>42761.746805555602</v>
      </c>
      <c r="D9508" s="4" t="s">
        <v>59112</v>
      </c>
      <c r="E9508" s="5" t="s">
        <v>59113</v>
      </c>
      <c r="F9508" s="6" t="s">
        <v>13</v>
      </c>
      <c r="G9508" s="7" t="s">
        <v>36501</v>
      </c>
      <c r="H9508" s="8" t="s">
        <v>59114</v>
      </c>
      <c r="I9508" s="9" t="s">
        <v>59115</v>
      </c>
    </row>
    <row r="9509" spans="1:9">
      <c r="A9509" s="1" t="s">
        <v>59116</v>
      </c>
      <c r="B9509" s="2" t="s">
        <v>59117</v>
      </c>
      <c r="C9509" s="3">
        <v>42959.5762384259</v>
      </c>
      <c r="D9509" s="4" t="s">
        <v>59118</v>
      </c>
      <c r="E9509" s="5" t="s">
        <v>59119</v>
      </c>
      <c r="F9509" s="6" t="s">
        <v>13</v>
      </c>
      <c r="G9509" s="7" t="s">
        <v>63</v>
      </c>
      <c r="H9509" s="8" t="s">
        <v>49044</v>
      </c>
      <c r="I9509" s="9" t="s">
        <v>59120</v>
      </c>
    </row>
    <row r="9510" spans="1:9">
      <c r="A9510" s="1" t="s">
        <v>59121</v>
      </c>
      <c r="B9510" s="2" t="s">
        <v>59122</v>
      </c>
      <c r="C9510" s="3">
        <v>42961.389699074098</v>
      </c>
      <c r="D9510" s="4" t="s">
        <v>59123</v>
      </c>
      <c r="E9510" s="5" t="s">
        <v>59124</v>
      </c>
      <c r="F9510" s="6" t="s">
        <v>13</v>
      </c>
      <c r="G9510" s="7" t="s">
        <v>59125</v>
      </c>
      <c r="H9510" s="8" t="s">
        <v>59126</v>
      </c>
      <c r="I9510" s="9" t="s">
        <v>59127</v>
      </c>
    </row>
    <row r="9511" spans="1:9">
      <c r="A9511" s="1" t="s">
        <v>59128</v>
      </c>
      <c r="B9511" s="2" t="s">
        <v>59129</v>
      </c>
      <c r="C9511" s="3">
        <v>42775.506701388898</v>
      </c>
      <c r="D9511" s="4" t="s">
        <v>59130</v>
      </c>
      <c r="E9511" s="5" t="s">
        <v>59131</v>
      </c>
      <c r="F9511" s="6" t="s">
        <v>13</v>
      </c>
      <c r="G9511" s="7" t="s">
        <v>59132</v>
      </c>
      <c r="H9511" s="8" t="s">
        <v>59133</v>
      </c>
      <c r="I9511" s="9" t="s">
        <v>59134</v>
      </c>
    </row>
    <row r="9512" spans="1:9">
      <c r="A9512" s="1" t="s">
        <v>59135</v>
      </c>
      <c r="B9512" s="2" t="s">
        <v>59136</v>
      </c>
      <c r="C9512" s="3">
        <v>42817.830844907403</v>
      </c>
      <c r="D9512" s="4" t="s">
        <v>59137</v>
      </c>
      <c r="E9512" s="5" t="s">
        <v>59138</v>
      </c>
      <c r="F9512" s="6" t="s">
        <v>13</v>
      </c>
      <c r="G9512" s="7" t="s">
        <v>560</v>
      </c>
      <c r="H9512" s="8" t="s">
        <v>59139</v>
      </c>
      <c r="I9512" s="9" t="s">
        <v>59140</v>
      </c>
    </row>
    <row r="9513" spans="1:9">
      <c r="A9513" s="1" t="s">
        <v>59141</v>
      </c>
      <c r="B9513" s="2" t="s">
        <v>59142</v>
      </c>
      <c r="C9513" s="3">
        <v>42761.746851851902</v>
      </c>
      <c r="D9513" s="4" t="s">
        <v>59143</v>
      </c>
      <c r="E9513" s="5" t="s">
        <v>59144</v>
      </c>
      <c r="F9513" s="6" t="s">
        <v>13</v>
      </c>
      <c r="G9513" s="7" t="s">
        <v>35</v>
      </c>
      <c r="H9513" s="8" t="s">
        <v>59145</v>
      </c>
      <c r="I9513" s="9" t="s">
        <v>59146</v>
      </c>
    </row>
    <row r="9514" spans="1:9">
      <c r="A9514" s="1" t="s">
        <v>59147</v>
      </c>
      <c r="B9514" s="2" t="s">
        <v>59148</v>
      </c>
      <c r="C9514" s="3">
        <v>42923.578854166699</v>
      </c>
      <c r="D9514" s="4" t="s">
        <v>59149</v>
      </c>
      <c r="E9514" s="5" t="s">
        <v>59150</v>
      </c>
      <c r="F9514" s="6" t="s">
        <v>13</v>
      </c>
      <c r="G9514" s="7" t="s">
        <v>131</v>
      </c>
      <c r="H9514" s="8" t="s">
        <v>59151</v>
      </c>
      <c r="I9514" s="9" t="s">
        <v>59152</v>
      </c>
    </row>
    <row r="9515" spans="1:9">
      <c r="A9515" s="1" t="s">
        <v>59153</v>
      </c>
      <c r="B9515" s="2" t="s">
        <v>59154</v>
      </c>
      <c r="C9515" s="3">
        <v>42761.746770833299</v>
      </c>
      <c r="D9515" s="4" t="s">
        <v>59155</v>
      </c>
      <c r="E9515" s="5" t="s">
        <v>59156</v>
      </c>
      <c r="F9515" s="6" t="s">
        <v>13</v>
      </c>
      <c r="G9515" s="7" t="s">
        <v>131</v>
      </c>
      <c r="H9515" s="8" t="s">
        <v>59157</v>
      </c>
      <c r="I9515" s="9" t="s">
        <v>59158</v>
      </c>
    </row>
    <row r="9516" spans="1:9">
      <c r="A9516" s="1" t="s">
        <v>59159</v>
      </c>
      <c r="B9516" s="2" t="s">
        <v>59160</v>
      </c>
      <c r="C9516" s="3">
        <v>42761.746840277803</v>
      </c>
      <c r="D9516" s="4" t="s">
        <v>59161</v>
      </c>
      <c r="E9516" s="5" t="s">
        <v>59162</v>
      </c>
      <c r="F9516" s="6" t="s">
        <v>13</v>
      </c>
      <c r="G9516" s="7" t="s">
        <v>374</v>
      </c>
      <c r="H9516" s="8" t="s">
        <v>59163</v>
      </c>
      <c r="I9516" s="9" t="s">
        <v>59164</v>
      </c>
    </row>
    <row r="9517" spans="1:9">
      <c r="A9517" s="1" t="s">
        <v>59165</v>
      </c>
      <c r="B9517" s="2" t="s">
        <v>59166</v>
      </c>
      <c r="C9517" s="3">
        <v>42959.689849536997</v>
      </c>
      <c r="D9517" s="4" t="s">
        <v>59167</v>
      </c>
      <c r="E9517" s="5" t="s">
        <v>59168</v>
      </c>
      <c r="F9517" s="6" t="s">
        <v>13</v>
      </c>
      <c r="G9517" s="7" t="s">
        <v>59169</v>
      </c>
      <c r="H9517" s="8" t="s">
        <v>59170</v>
      </c>
      <c r="I9517" s="9" t="s">
        <v>59171</v>
      </c>
    </row>
    <row r="9518" spans="1:9">
      <c r="A9518" s="1" t="s">
        <v>59172</v>
      </c>
      <c r="B9518" s="2" t="s">
        <v>59173</v>
      </c>
      <c r="C9518" s="3">
        <v>42884.703784722202</v>
      </c>
      <c r="D9518" s="4" t="s">
        <v>59174</v>
      </c>
      <c r="E9518" s="5" t="s">
        <v>59175</v>
      </c>
      <c r="F9518" s="6" t="s">
        <v>13</v>
      </c>
      <c r="G9518" s="7" t="s">
        <v>3952</v>
      </c>
      <c r="H9518" s="8" t="s">
        <v>59176</v>
      </c>
      <c r="I9518" s="9" t="s">
        <v>59177</v>
      </c>
    </row>
    <row r="9519" spans="1:9">
      <c r="A9519" s="1" t="s">
        <v>59178</v>
      </c>
      <c r="B9519" s="2" t="s">
        <v>59179</v>
      </c>
      <c r="C9519" s="3">
        <v>42761.746828703697</v>
      </c>
      <c r="D9519" s="4" t="s">
        <v>59180</v>
      </c>
      <c r="E9519" s="5" t="s">
        <v>59181</v>
      </c>
      <c r="F9519" s="6" t="s">
        <v>13</v>
      </c>
      <c r="G9519" s="7" t="s">
        <v>401</v>
      </c>
      <c r="H9519" s="8" t="s">
        <v>59182</v>
      </c>
      <c r="I9519" s="9" t="s">
        <v>59183</v>
      </c>
    </row>
    <row r="9520" spans="1:9">
      <c r="A9520" s="1" t="s">
        <v>59184</v>
      </c>
      <c r="B9520" s="2" t="s">
        <v>59185</v>
      </c>
      <c r="C9520" s="3">
        <v>42761.746782407397</v>
      </c>
      <c r="D9520" s="4" t="s">
        <v>59186</v>
      </c>
      <c r="E9520" s="5" t="s">
        <v>59187</v>
      </c>
      <c r="F9520" s="6" t="s">
        <v>13</v>
      </c>
      <c r="G9520" s="7" t="s">
        <v>26844</v>
      </c>
      <c r="H9520" s="8" t="s">
        <v>59188</v>
      </c>
      <c r="I9520" s="9" t="s">
        <v>59189</v>
      </c>
    </row>
    <row r="9521" spans="1:9">
      <c r="A9521" s="1" t="s">
        <v>59190</v>
      </c>
      <c r="B9521" s="2" t="s">
        <v>59191</v>
      </c>
      <c r="C9521" s="3">
        <v>42857.599861111099</v>
      </c>
      <c r="D9521" s="4" t="s">
        <v>59192</v>
      </c>
      <c r="E9521" s="5" t="s">
        <v>59193</v>
      </c>
      <c r="F9521" s="6" t="s">
        <v>13</v>
      </c>
      <c r="G9521" s="7" t="s">
        <v>76</v>
      </c>
      <c r="H9521" s="8" t="s">
        <v>59194</v>
      </c>
      <c r="I9521" s="9" t="s">
        <v>59195</v>
      </c>
    </row>
    <row r="9522" spans="1:9">
      <c r="A9522" s="1" t="s">
        <v>59196</v>
      </c>
      <c r="B9522" s="2" t="s">
        <v>59197</v>
      </c>
      <c r="C9522" s="3">
        <v>42874.492488425902</v>
      </c>
      <c r="D9522" s="4" t="s">
        <v>59198</v>
      </c>
      <c r="E9522" s="5" t="s">
        <v>59199</v>
      </c>
      <c r="F9522" s="6" t="s">
        <v>13</v>
      </c>
      <c r="G9522" s="7" t="s">
        <v>59200</v>
      </c>
      <c r="H9522" s="8" t="s">
        <v>59201</v>
      </c>
      <c r="I9522" s="9" t="s">
        <v>59202</v>
      </c>
    </row>
    <row r="9523" spans="1:9">
      <c r="A9523" s="1" t="s">
        <v>59203</v>
      </c>
      <c r="B9523" s="2" t="s">
        <v>59204</v>
      </c>
      <c r="C9523" s="3">
        <v>42959.7192476852</v>
      </c>
      <c r="D9523" s="4" t="s">
        <v>59205</v>
      </c>
      <c r="E9523" s="5" t="s">
        <v>59206</v>
      </c>
      <c r="F9523" s="6" t="s">
        <v>13</v>
      </c>
      <c r="G9523" s="7" t="s">
        <v>35</v>
      </c>
      <c r="H9523" s="8" t="s">
        <v>6629</v>
      </c>
      <c r="I9523" s="9" t="s">
        <v>59207</v>
      </c>
    </row>
    <row r="9524" spans="1:9">
      <c r="A9524" s="1" t="s">
        <v>59208</v>
      </c>
      <c r="B9524" s="2" t="s">
        <v>59209</v>
      </c>
      <c r="C9524" s="3">
        <v>42852.833888888897</v>
      </c>
      <c r="D9524" s="4" t="s">
        <v>59210</v>
      </c>
      <c r="E9524" s="5" t="s">
        <v>59211</v>
      </c>
      <c r="F9524" s="6" t="s">
        <v>13</v>
      </c>
      <c r="G9524" s="7" t="s">
        <v>59212</v>
      </c>
      <c r="H9524" s="8" t="s">
        <v>59213</v>
      </c>
      <c r="I9524" s="9" t="s">
        <v>59214</v>
      </c>
    </row>
    <row r="9525" spans="1:9">
      <c r="A9525" s="1" t="s">
        <v>59215</v>
      </c>
      <c r="B9525" s="2" t="s">
        <v>59216</v>
      </c>
      <c r="C9525" s="3">
        <v>42920.703611111101</v>
      </c>
      <c r="D9525" s="4" t="s">
        <v>59217</v>
      </c>
      <c r="E9525" s="5" t="s">
        <v>59218</v>
      </c>
      <c r="F9525" s="6" t="s">
        <v>13</v>
      </c>
      <c r="G9525" s="7" t="s">
        <v>35</v>
      </c>
      <c r="H9525" s="8" t="s">
        <v>59219</v>
      </c>
      <c r="I9525" s="9" t="s">
        <v>59220</v>
      </c>
    </row>
    <row r="9526" spans="1:9">
      <c r="A9526" s="1" t="s">
        <v>59221</v>
      </c>
      <c r="B9526" s="2" t="s">
        <v>59222</v>
      </c>
      <c r="C9526" s="3">
        <v>42959.6896180556</v>
      </c>
      <c r="D9526" s="4" t="s">
        <v>59223</v>
      </c>
      <c r="E9526" s="5" t="s">
        <v>59224</v>
      </c>
      <c r="F9526" s="6" t="s">
        <v>13</v>
      </c>
      <c r="G9526" s="7" t="s">
        <v>14</v>
      </c>
      <c r="H9526" s="8" t="s">
        <v>59225</v>
      </c>
      <c r="I9526" s="9" t="s">
        <v>59226</v>
      </c>
    </row>
    <row r="9527" spans="1:9">
      <c r="A9527" s="1" t="s">
        <v>59227</v>
      </c>
      <c r="B9527" s="2" t="s">
        <v>59228</v>
      </c>
      <c r="C9527" s="3">
        <v>42761.746828703697</v>
      </c>
      <c r="D9527" s="4" t="s">
        <v>59229</v>
      </c>
      <c r="E9527" s="5" t="s">
        <v>59230</v>
      </c>
      <c r="F9527" s="6" t="s">
        <v>13</v>
      </c>
      <c r="G9527" s="7" t="s">
        <v>14910</v>
      </c>
      <c r="H9527" s="8" t="s">
        <v>59231</v>
      </c>
      <c r="I9527" s="9" t="s">
        <v>59232</v>
      </c>
    </row>
    <row r="9528" spans="1:9">
      <c r="A9528" s="1" t="s">
        <v>59233</v>
      </c>
      <c r="B9528" s="2" t="s">
        <v>59234</v>
      </c>
      <c r="C9528" s="3">
        <v>42905.4664583333</v>
      </c>
      <c r="D9528" s="4" t="s">
        <v>59235</v>
      </c>
      <c r="E9528" s="5" t="s">
        <v>59236</v>
      </c>
      <c r="F9528" s="6" t="s">
        <v>13</v>
      </c>
      <c r="G9528" s="7" t="s">
        <v>519</v>
      </c>
      <c r="H9528" s="8" t="s">
        <v>59237</v>
      </c>
      <c r="I9528" s="9" t="s">
        <v>59238</v>
      </c>
    </row>
    <row r="9529" spans="1:9">
      <c r="A9529" s="1" t="s">
        <v>59239</v>
      </c>
      <c r="B9529" s="2" t="s">
        <v>59240</v>
      </c>
      <c r="C9529" s="3">
        <v>42857.600949074098</v>
      </c>
      <c r="D9529" s="4" t="s">
        <v>59241</v>
      </c>
      <c r="E9529" s="5" t="s">
        <v>59242</v>
      </c>
      <c r="F9529" s="6" t="s">
        <v>13</v>
      </c>
      <c r="G9529" s="7" t="s">
        <v>59243</v>
      </c>
      <c r="H9529" s="8" t="s">
        <v>13</v>
      </c>
      <c r="I9529" s="9" t="s">
        <v>59244</v>
      </c>
    </row>
    <row r="9530" spans="1:9">
      <c r="A9530" s="1" t="s">
        <v>59245</v>
      </c>
      <c r="B9530" s="2" t="s">
        <v>59246</v>
      </c>
      <c r="C9530" s="3">
        <v>42817.854560185202</v>
      </c>
      <c r="D9530" s="4" t="s">
        <v>59247</v>
      </c>
      <c r="E9530" s="5" t="s">
        <v>59248</v>
      </c>
      <c r="F9530" s="6" t="s">
        <v>13</v>
      </c>
      <c r="G9530" s="7" t="s">
        <v>124</v>
      </c>
      <c r="H9530" s="8" t="s">
        <v>59249</v>
      </c>
      <c r="I9530" s="9" t="s">
        <v>59250</v>
      </c>
    </row>
    <row r="9531" spans="1:9">
      <c r="A9531" s="1" t="s">
        <v>59251</v>
      </c>
      <c r="B9531" s="2" t="s">
        <v>59252</v>
      </c>
      <c r="C9531" s="3">
        <v>43020.411805555603</v>
      </c>
      <c r="D9531" s="4" t="s">
        <v>59253</v>
      </c>
      <c r="E9531" s="5" t="s">
        <v>59254</v>
      </c>
      <c r="F9531" s="6" t="s">
        <v>13</v>
      </c>
      <c r="G9531" s="7" t="s">
        <v>4783</v>
      </c>
      <c r="H9531" s="8" t="s">
        <v>59255</v>
      </c>
      <c r="I9531" s="9" t="s">
        <v>59256</v>
      </c>
    </row>
    <row r="9532" spans="1:9">
      <c r="A9532" s="1" t="s">
        <v>59257</v>
      </c>
      <c r="B9532" s="2" t="s">
        <v>59258</v>
      </c>
      <c r="C9532" s="3">
        <v>42959.682986111096</v>
      </c>
      <c r="D9532" s="4" t="s">
        <v>59259</v>
      </c>
      <c r="E9532" s="5" t="s">
        <v>59260</v>
      </c>
      <c r="F9532" s="6" t="s">
        <v>13</v>
      </c>
      <c r="G9532" s="7" t="s">
        <v>22118</v>
      </c>
      <c r="H9532" s="8" t="s">
        <v>59261</v>
      </c>
      <c r="I9532" s="9" t="s">
        <v>59262</v>
      </c>
    </row>
    <row r="9533" spans="1:9">
      <c r="A9533" s="1" t="s">
        <v>59263</v>
      </c>
      <c r="B9533" s="2" t="s">
        <v>59264</v>
      </c>
      <c r="C9533" s="3">
        <v>42942.510428240697</v>
      </c>
      <c r="D9533" s="4" t="s">
        <v>59265</v>
      </c>
      <c r="E9533" s="5" t="s">
        <v>59266</v>
      </c>
      <c r="F9533" s="6" t="s">
        <v>13</v>
      </c>
      <c r="G9533" s="7" t="s">
        <v>59267</v>
      </c>
      <c r="H9533" s="8" t="s">
        <v>59268</v>
      </c>
      <c r="I9533" s="9" t="s">
        <v>59269</v>
      </c>
    </row>
    <row r="9534" spans="1:9">
      <c r="A9534" s="1" t="s">
        <v>59270</v>
      </c>
      <c r="B9534" s="2" t="s">
        <v>59271</v>
      </c>
      <c r="C9534" s="3">
        <v>42761.746840277803</v>
      </c>
      <c r="D9534" s="4" t="s">
        <v>59272</v>
      </c>
      <c r="E9534" s="5" t="s">
        <v>59273</v>
      </c>
      <c r="F9534" s="6" t="s">
        <v>13</v>
      </c>
      <c r="G9534" s="7" t="s">
        <v>59274</v>
      </c>
      <c r="H9534" s="8" t="s">
        <v>59275</v>
      </c>
      <c r="I9534" s="9" t="s">
        <v>59276</v>
      </c>
    </row>
    <row r="9535" spans="1:9">
      <c r="A9535" s="1" t="s">
        <v>59277</v>
      </c>
      <c r="B9535" s="2" t="s">
        <v>59278</v>
      </c>
      <c r="C9535" s="3">
        <v>42817.831006944398</v>
      </c>
      <c r="D9535" s="4" t="s">
        <v>59279</v>
      </c>
      <c r="E9535" s="5" t="s">
        <v>59280</v>
      </c>
      <c r="F9535" s="6" t="s">
        <v>13</v>
      </c>
      <c r="G9535" s="7" t="s">
        <v>253</v>
      </c>
      <c r="H9535" s="8" t="s">
        <v>59281</v>
      </c>
      <c r="I9535" s="9" t="s">
        <v>59282</v>
      </c>
    </row>
    <row r="9536" spans="1:9">
      <c r="A9536" s="1" t="s">
        <v>59283</v>
      </c>
      <c r="B9536" s="2" t="s">
        <v>59284</v>
      </c>
      <c r="C9536" s="3">
        <v>42926.3460416667</v>
      </c>
      <c r="D9536" s="4" t="s">
        <v>59285</v>
      </c>
      <c r="E9536" s="5" t="s">
        <v>59286</v>
      </c>
      <c r="F9536" s="6" t="s">
        <v>13</v>
      </c>
      <c r="G9536" s="7" t="s">
        <v>36252</v>
      </c>
      <c r="H9536" s="8" t="s">
        <v>59287</v>
      </c>
      <c r="I9536" s="9" t="s">
        <v>59288</v>
      </c>
    </row>
    <row r="9537" spans="1:9">
      <c r="A9537" s="1" t="s">
        <v>59289</v>
      </c>
      <c r="B9537" s="2" t="s">
        <v>59290</v>
      </c>
      <c r="C9537" s="3">
        <v>42857.609432870398</v>
      </c>
      <c r="D9537" s="4" t="s">
        <v>59291</v>
      </c>
      <c r="E9537" s="5" t="s">
        <v>59292</v>
      </c>
      <c r="F9537" s="6" t="s">
        <v>13</v>
      </c>
      <c r="G9537" s="7" t="s">
        <v>2392</v>
      </c>
      <c r="H9537" s="8" t="s">
        <v>59293</v>
      </c>
      <c r="I9537" s="9" t="s">
        <v>59294</v>
      </c>
    </row>
    <row r="9538" spans="1:9">
      <c r="A9538" s="1" t="s">
        <v>59295</v>
      </c>
      <c r="B9538" s="2" t="s">
        <v>59296</v>
      </c>
      <c r="C9538" s="3">
        <v>42817.850717592599</v>
      </c>
      <c r="D9538" s="4" t="s">
        <v>59297</v>
      </c>
      <c r="E9538" s="5" t="s">
        <v>59298</v>
      </c>
      <c r="F9538" s="6" t="s">
        <v>13</v>
      </c>
      <c r="G9538" s="7" t="s">
        <v>50157</v>
      </c>
      <c r="H9538" s="8" t="s">
        <v>59299</v>
      </c>
      <c r="I9538" s="9" t="s">
        <v>59300</v>
      </c>
    </row>
    <row r="9539" spans="1:9">
      <c r="A9539" s="1" t="s">
        <v>59301</v>
      </c>
      <c r="B9539" s="2" t="s">
        <v>59302</v>
      </c>
      <c r="C9539" s="3">
        <v>42859.833888888897</v>
      </c>
      <c r="D9539" s="4" t="s">
        <v>59303</v>
      </c>
      <c r="E9539" s="5" t="s">
        <v>59304</v>
      </c>
      <c r="F9539" s="6" t="s">
        <v>13</v>
      </c>
      <c r="G9539" s="7" t="s">
        <v>124</v>
      </c>
      <c r="H9539" s="8" t="s">
        <v>59305</v>
      </c>
      <c r="I9539" s="9" t="s">
        <v>59306</v>
      </c>
    </row>
    <row r="9540" spans="1:9">
      <c r="A9540" s="1" t="s">
        <v>59307</v>
      </c>
      <c r="B9540" s="2" t="s">
        <v>59308</v>
      </c>
      <c r="C9540" s="3">
        <v>42775.505138888897</v>
      </c>
      <c r="D9540" s="4" t="s">
        <v>59309</v>
      </c>
      <c r="E9540" s="5" t="s">
        <v>59310</v>
      </c>
      <c r="F9540" s="6" t="s">
        <v>13</v>
      </c>
      <c r="G9540" s="7" t="s">
        <v>59311</v>
      </c>
      <c r="H9540" s="8" t="s">
        <v>59312</v>
      </c>
      <c r="I9540" s="9" t="s">
        <v>59313</v>
      </c>
    </row>
    <row r="9541" spans="1:9">
      <c r="A9541" s="1" t="s">
        <v>59314</v>
      </c>
      <c r="B9541" s="2" t="s">
        <v>59315</v>
      </c>
      <c r="C9541" s="3">
        <v>42761.746828703697</v>
      </c>
      <c r="D9541" s="4" t="s">
        <v>59316</v>
      </c>
      <c r="E9541" s="5" t="s">
        <v>59317</v>
      </c>
      <c r="F9541" s="6" t="s">
        <v>13</v>
      </c>
      <c r="G9541" s="7" t="s">
        <v>35</v>
      </c>
      <c r="H9541" s="8" t="s">
        <v>59318</v>
      </c>
      <c r="I9541" s="9" t="s">
        <v>59319</v>
      </c>
    </row>
    <row r="9542" spans="1:9">
      <c r="A9542" s="1" t="s">
        <v>59320</v>
      </c>
      <c r="B9542" s="2" t="s">
        <v>59321</v>
      </c>
      <c r="C9542" s="3">
        <v>42761.746759259302</v>
      </c>
      <c r="D9542" s="4" t="s">
        <v>59322</v>
      </c>
      <c r="E9542" s="5" t="s">
        <v>59323</v>
      </c>
      <c r="F9542" s="6" t="s">
        <v>13</v>
      </c>
      <c r="G9542" s="7" t="s">
        <v>59324</v>
      </c>
      <c r="H9542" s="8" t="s">
        <v>59325</v>
      </c>
      <c r="I9542" s="9" t="s">
        <v>59326</v>
      </c>
    </row>
    <row r="9543" spans="1:9">
      <c r="A9543" s="1" t="s">
        <v>59327</v>
      </c>
      <c r="B9543" s="2" t="s">
        <v>59328</v>
      </c>
      <c r="C9543" s="3">
        <v>42825.722685185203</v>
      </c>
      <c r="D9543" s="4" t="s">
        <v>59329</v>
      </c>
      <c r="E9543" s="5" t="s">
        <v>59330</v>
      </c>
      <c r="F9543" s="6" t="s">
        <v>13</v>
      </c>
      <c r="G9543" s="7" t="s">
        <v>42</v>
      </c>
      <c r="H9543" s="8" t="s">
        <v>59331</v>
      </c>
      <c r="I9543" s="9" t="s">
        <v>59332</v>
      </c>
    </row>
    <row r="9544" spans="1:9">
      <c r="A9544" s="1" t="s">
        <v>59333</v>
      </c>
      <c r="B9544" s="2" t="s">
        <v>59334</v>
      </c>
      <c r="C9544" s="3">
        <v>42923.5803703704</v>
      </c>
      <c r="D9544" s="4" t="s">
        <v>59335</v>
      </c>
      <c r="E9544" s="5" t="s">
        <v>59336</v>
      </c>
      <c r="F9544" s="6" t="s">
        <v>13</v>
      </c>
      <c r="G9544" s="7" t="s">
        <v>3249</v>
      </c>
      <c r="H9544" s="8" t="s">
        <v>59337</v>
      </c>
      <c r="I9544" s="9" t="s">
        <v>59338</v>
      </c>
    </row>
    <row r="9545" spans="1:9">
      <c r="A9545" s="1" t="s">
        <v>59339</v>
      </c>
      <c r="B9545" s="2" t="s">
        <v>59340</v>
      </c>
      <c r="C9545" s="3">
        <v>42920.7036226852</v>
      </c>
      <c r="D9545" s="4" t="s">
        <v>59341</v>
      </c>
      <c r="E9545" s="5" t="s">
        <v>59342</v>
      </c>
      <c r="F9545" s="6" t="s">
        <v>13</v>
      </c>
      <c r="G9545" s="7" t="s">
        <v>59343</v>
      </c>
      <c r="H9545" s="8" t="s">
        <v>59344</v>
      </c>
      <c r="I9545" s="9" t="s">
        <v>59345</v>
      </c>
    </row>
    <row r="9546" spans="1:9">
      <c r="A9546" s="1" t="s">
        <v>59346</v>
      </c>
      <c r="B9546" s="2" t="s">
        <v>59347</v>
      </c>
      <c r="C9546" s="3">
        <v>42959.6894791667</v>
      </c>
      <c r="D9546" s="4" t="s">
        <v>59348</v>
      </c>
      <c r="E9546" s="5" t="s">
        <v>59349</v>
      </c>
      <c r="F9546" s="6" t="s">
        <v>13</v>
      </c>
      <c r="G9546" s="7" t="s">
        <v>743</v>
      </c>
      <c r="H9546" s="8" t="s">
        <v>59350</v>
      </c>
      <c r="I9546" s="9" t="s">
        <v>59351</v>
      </c>
    </row>
    <row r="9547" spans="1:9">
      <c r="A9547" s="1" t="s">
        <v>59352</v>
      </c>
      <c r="B9547" s="2" t="s">
        <v>59353</v>
      </c>
      <c r="C9547" s="3">
        <v>42761.746851851902</v>
      </c>
      <c r="D9547" s="4" t="s">
        <v>59354</v>
      </c>
      <c r="E9547" s="5" t="s">
        <v>59355</v>
      </c>
      <c r="F9547" s="6" t="s">
        <v>13</v>
      </c>
      <c r="G9547" s="7" t="s">
        <v>49</v>
      </c>
      <c r="H9547" s="8" t="s">
        <v>59356</v>
      </c>
      <c r="I9547" s="9" t="s">
        <v>59357</v>
      </c>
    </row>
    <row r="9548" spans="1:9">
      <c r="A9548" s="1" t="s">
        <v>59358</v>
      </c>
      <c r="B9548" s="2" t="s">
        <v>59359</v>
      </c>
      <c r="C9548" s="3">
        <v>42961.3878819444</v>
      </c>
      <c r="D9548" s="4" t="s">
        <v>59360</v>
      </c>
      <c r="E9548" s="5" t="s">
        <v>59361</v>
      </c>
      <c r="F9548" s="6" t="s">
        <v>13</v>
      </c>
      <c r="G9548" s="7" t="s">
        <v>42</v>
      </c>
      <c r="H9548" s="8" t="s">
        <v>59362</v>
      </c>
      <c r="I9548" s="9" t="s">
        <v>59363</v>
      </c>
    </row>
    <row r="9549" spans="1:9">
      <c r="A9549" s="1" t="s">
        <v>59364</v>
      </c>
      <c r="B9549" s="2" t="s">
        <v>59365</v>
      </c>
      <c r="C9549" s="3">
        <v>43004.404537037</v>
      </c>
      <c r="D9549" s="4" t="s">
        <v>59366</v>
      </c>
      <c r="E9549" s="5" t="s">
        <v>59367</v>
      </c>
      <c r="F9549" s="6" t="s">
        <v>13</v>
      </c>
      <c r="G9549" s="7" t="s">
        <v>42</v>
      </c>
      <c r="H9549" s="8" t="s">
        <v>59368</v>
      </c>
      <c r="I9549" s="9" t="s">
        <v>59369</v>
      </c>
    </row>
    <row r="9550" spans="1:9">
      <c r="A9550" s="1" t="s">
        <v>59370</v>
      </c>
      <c r="B9550" s="2" t="s">
        <v>59371</v>
      </c>
      <c r="C9550" s="3">
        <v>42857.6097337963</v>
      </c>
      <c r="D9550" s="4" t="s">
        <v>59372</v>
      </c>
      <c r="E9550" s="5" t="s">
        <v>59373</v>
      </c>
      <c r="F9550" s="6" t="s">
        <v>13</v>
      </c>
      <c r="G9550" s="7" t="s">
        <v>76</v>
      </c>
      <c r="H9550" s="8" t="s">
        <v>59374</v>
      </c>
      <c r="I9550" s="9" t="s">
        <v>59375</v>
      </c>
    </row>
    <row r="9551" spans="1:9">
      <c r="A9551" s="1" t="s">
        <v>59376</v>
      </c>
      <c r="B9551" s="2" t="s">
        <v>59377</v>
      </c>
      <c r="C9551" s="3">
        <v>42857.6095138889</v>
      </c>
      <c r="D9551" s="4" t="s">
        <v>59378</v>
      </c>
      <c r="E9551" s="5" t="s">
        <v>59379</v>
      </c>
      <c r="F9551" s="6" t="s">
        <v>13</v>
      </c>
      <c r="G9551" s="7" t="s">
        <v>3655</v>
      </c>
      <c r="H9551" s="8" t="s">
        <v>59380</v>
      </c>
      <c r="I9551" s="9" t="s">
        <v>59381</v>
      </c>
    </row>
    <row r="9552" spans="1:9">
      <c r="A9552" s="1" t="s">
        <v>59382</v>
      </c>
      <c r="B9552" s="2" t="s">
        <v>59383</v>
      </c>
      <c r="C9552" s="3">
        <v>42959.612847222197</v>
      </c>
      <c r="D9552" s="4" t="s">
        <v>59384</v>
      </c>
      <c r="E9552" s="5" t="s">
        <v>59385</v>
      </c>
      <c r="F9552" s="6" t="s">
        <v>13</v>
      </c>
      <c r="G9552" s="7" t="s">
        <v>1432</v>
      </c>
      <c r="H9552" s="8" t="s">
        <v>59386</v>
      </c>
      <c r="I9552" s="9" t="s">
        <v>59387</v>
      </c>
    </row>
    <row r="9553" spans="1:9">
      <c r="A9553" s="1" t="s">
        <v>59388</v>
      </c>
      <c r="B9553" s="2" t="s">
        <v>59389</v>
      </c>
      <c r="C9553" s="3">
        <v>42959.6952199074</v>
      </c>
      <c r="D9553" s="4" t="s">
        <v>59390</v>
      </c>
      <c r="E9553" s="5" t="s">
        <v>59391</v>
      </c>
      <c r="F9553" s="6" t="s">
        <v>13</v>
      </c>
      <c r="G9553" s="7" t="s">
        <v>24575</v>
      </c>
      <c r="H9553" s="8" t="s">
        <v>59392</v>
      </c>
      <c r="I9553" s="9" t="s">
        <v>59393</v>
      </c>
    </row>
    <row r="9554" spans="1:9">
      <c r="A9554" s="1" t="s">
        <v>59394</v>
      </c>
      <c r="B9554" s="2" t="s">
        <v>59395</v>
      </c>
      <c r="C9554" s="3">
        <v>42959.695208333302</v>
      </c>
      <c r="D9554" s="4" t="s">
        <v>59396</v>
      </c>
      <c r="E9554" s="5" t="s">
        <v>59397</v>
      </c>
      <c r="F9554" s="6" t="s">
        <v>13</v>
      </c>
      <c r="G9554" s="7" t="s">
        <v>4922</v>
      </c>
      <c r="H9554" s="8" t="s">
        <v>59398</v>
      </c>
      <c r="I9554" s="9" t="s">
        <v>59399</v>
      </c>
    </row>
    <row r="9555" spans="1:9">
      <c r="A9555" s="1" t="s">
        <v>59400</v>
      </c>
      <c r="B9555" s="2" t="s">
        <v>59401</v>
      </c>
      <c r="C9555" s="3">
        <v>42761.746805555602</v>
      </c>
      <c r="D9555" s="4" t="s">
        <v>59402</v>
      </c>
      <c r="E9555" s="5" t="s">
        <v>59403</v>
      </c>
      <c r="F9555" s="6" t="s">
        <v>13</v>
      </c>
      <c r="G9555" s="7" t="s">
        <v>519</v>
      </c>
      <c r="H9555" s="8" t="s">
        <v>59404</v>
      </c>
      <c r="I9555" s="9" t="s">
        <v>59405</v>
      </c>
    </row>
    <row r="9556" spans="1:9">
      <c r="A9556" s="1" t="s">
        <v>59406</v>
      </c>
      <c r="B9556" s="2" t="s">
        <v>59407</v>
      </c>
      <c r="C9556" s="3">
        <v>42768.399305555598</v>
      </c>
      <c r="D9556" s="4" t="s">
        <v>59408</v>
      </c>
      <c r="E9556" s="5" t="s">
        <v>59409</v>
      </c>
      <c r="F9556" s="6" t="s">
        <v>13</v>
      </c>
      <c r="G9556" s="7" t="s">
        <v>42</v>
      </c>
      <c r="H9556" s="8" t="s">
        <v>59410</v>
      </c>
      <c r="I9556" s="9" t="s">
        <v>59411</v>
      </c>
    </row>
    <row r="9557" spans="1:9">
      <c r="A9557" s="1" t="s">
        <v>59412</v>
      </c>
      <c r="B9557" s="2" t="s">
        <v>59413</v>
      </c>
      <c r="C9557" s="3">
        <v>42788.666898148098</v>
      </c>
      <c r="D9557" s="4" t="s">
        <v>59414</v>
      </c>
      <c r="E9557" s="5" t="s">
        <v>59415</v>
      </c>
      <c r="F9557" s="6" t="s">
        <v>13</v>
      </c>
      <c r="G9557" s="7" t="s">
        <v>532</v>
      </c>
      <c r="H9557" s="8" t="s">
        <v>59416</v>
      </c>
      <c r="I9557" s="9" t="s">
        <v>59417</v>
      </c>
    </row>
    <row r="9558" spans="1:9">
      <c r="A9558" s="1" t="s">
        <v>59418</v>
      </c>
      <c r="B9558" s="2" t="s">
        <v>59419</v>
      </c>
      <c r="C9558" s="3">
        <v>42775.513842592598</v>
      </c>
      <c r="D9558" s="4" t="s">
        <v>59420</v>
      </c>
      <c r="E9558" s="5" t="s">
        <v>59421</v>
      </c>
      <c r="F9558" s="6" t="s">
        <v>13</v>
      </c>
      <c r="G9558" s="7" t="s">
        <v>42</v>
      </c>
      <c r="H9558" s="8" t="s">
        <v>59422</v>
      </c>
      <c r="I9558" s="9" t="s">
        <v>59423</v>
      </c>
    </row>
    <row r="9559" spans="1:9">
      <c r="A9559" s="1" t="s">
        <v>59424</v>
      </c>
      <c r="B9559" s="2" t="s">
        <v>59425</v>
      </c>
      <c r="C9559" s="3">
        <v>42761.746805555602</v>
      </c>
      <c r="D9559" s="4" t="s">
        <v>59426</v>
      </c>
      <c r="E9559" s="5" t="s">
        <v>59427</v>
      </c>
      <c r="F9559" s="6" t="s">
        <v>13</v>
      </c>
      <c r="G9559" s="7" t="s">
        <v>42</v>
      </c>
      <c r="H9559" s="8" t="s">
        <v>59428</v>
      </c>
      <c r="I9559" s="9" t="s">
        <v>59429</v>
      </c>
    </row>
    <row r="9560" spans="1:9">
      <c r="A9560" s="1" t="s">
        <v>59430</v>
      </c>
      <c r="B9560" s="2" t="s">
        <v>59431</v>
      </c>
      <c r="C9560" s="3">
        <v>43013.520787037</v>
      </c>
      <c r="D9560" s="4" t="s">
        <v>59432</v>
      </c>
      <c r="E9560" s="5" t="s">
        <v>59433</v>
      </c>
      <c r="F9560" s="6" t="s">
        <v>13</v>
      </c>
      <c r="G9560" s="7" t="s">
        <v>25381</v>
      </c>
      <c r="H9560" s="8" t="s">
        <v>59434</v>
      </c>
      <c r="I9560" s="9" t="s">
        <v>59435</v>
      </c>
    </row>
    <row r="9561" spans="1:9">
      <c r="A9561" s="1" t="s">
        <v>59436</v>
      </c>
      <c r="B9561" s="2" t="s">
        <v>59437</v>
      </c>
      <c r="C9561" s="3">
        <v>42761.746817129599</v>
      </c>
      <c r="D9561" s="4" t="s">
        <v>59438</v>
      </c>
      <c r="E9561" s="5" t="s">
        <v>59439</v>
      </c>
      <c r="F9561" s="6" t="s">
        <v>13</v>
      </c>
      <c r="G9561" s="7" t="s">
        <v>35</v>
      </c>
      <c r="H9561" s="8" t="s">
        <v>59440</v>
      </c>
      <c r="I9561" s="9" t="s">
        <v>59441</v>
      </c>
    </row>
    <row r="9562" spans="1:9">
      <c r="A9562" s="1" t="s">
        <v>59442</v>
      </c>
      <c r="B9562" s="2" t="s">
        <v>59443</v>
      </c>
      <c r="C9562" s="3">
        <v>42959.637858796297</v>
      </c>
      <c r="D9562" s="4" t="s">
        <v>59444</v>
      </c>
      <c r="E9562" s="5" t="s">
        <v>59445</v>
      </c>
      <c r="F9562" s="6" t="s">
        <v>13</v>
      </c>
      <c r="G9562" s="7" t="s">
        <v>448</v>
      </c>
      <c r="H9562" s="8" t="s">
        <v>59446</v>
      </c>
      <c r="I9562" s="9" t="s">
        <v>59447</v>
      </c>
    </row>
    <row r="9563" spans="1:9">
      <c r="A9563" s="1" t="s">
        <v>59448</v>
      </c>
      <c r="B9563" s="2" t="s">
        <v>59449</v>
      </c>
      <c r="C9563" s="3">
        <v>42905.3515162037</v>
      </c>
      <c r="D9563" s="4" t="s">
        <v>59450</v>
      </c>
      <c r="E9563" s="5" t="s">
        <v>59451</v>
      </c>
      <c r="F9563" s="6" t="s">
        <v>13</v>
      </c>
      <c r="G9563" s="7" t="s">
        <v>35</v>
      </c>
      <c r="H9563" s="8" t="s">
        <v>59452</v>
      </c>
      <c r="I9563" s="9" t="s">
        <v>59453</v>
      </c>
    </row>
    <row r="9564" spans="1:9">
      <c r="A9564" s="1" t="s">
        <v>59454</v>
      </c>
      <c r="B9564" s="2" t="s">
        <v>59455</v>
      </c>
      <c r="C9564" s="3">
        <v>42831.833935185197</v>
      </c>
      <c r="D9564" s="4" t="s">
        <v>59456</v>
      </c>
      <c r="E9564" s="5" t="s">
        <v>59457</v>
      </c>
      <c r="F9564" s="6" t="s">
        <v>13</v>
      </c>
      <c r="G9564" s="7" t="s">
        <v>35</v>
      </c>
      <c r="H9564" s="8" t="s">
        <v>59458</v>
      </c>
      <c r="I9564" s="9" t="s">
        <v>59459</v>
      </c>
    </row>
    <row r="9565" spans="1:9">
      <c r="A9565" s="1" t="s">
        <v>59460</v>
      </c>
      <c r="B9565" s="2" t="s">
        <v>59461</v>
      </c>
      <c r="C9565" s="3">
        <v>42998.718310185199</v>
      </c>
      <c r="D9565" s="4" t="s">
        <v>59462</v>
      </c>
      <c r="E9565" s="5" t="s">
        <v>59463</v>
      </c>
      <c r="F9565" s="6" t="s">
        <v>13</v>
      </c>
      <c r="G9565" s="7" t="s">
        <v>59464</v>
      </c>
      <c r="H9565" s="8" t="s">
        <v>59465</v>
      </c>
      <c r="I9565" s="9" t="s">
        <v>59466</v>
      </c>
    </row>
    <row r="9566" spans="1:9">
      <c r="A9566" s="1" t="s">
        <v>59467</v>
      </c>
      <c r="B9566" s="2" t="s">
        <v>59468</v>
      </c>
      <c r="C9566" s="3">
        <v>42761.746747685203</v>
      </c>
      <c r="D9566" s="4" t="s">
        <v>59469</v>
      </c>
      <c r="E9566" s="5" t="s">
        <v>59470</v>
      </c>
      <c r="F9566" s="6" t="s">
        <v>13</v>
      </c>
      <c r="G9566" s="7" t="s">
        <v>2691</v>
      </c>
      <c r="H9566" s="8" t="s">
        <v>59471</v>
      </c>
      <c r="I9566" s="9" t="s">
        <v>59472</v>
      </c>
    </row>
    <row r="9567" spans="1:9">
      <c r="A9567" s="1" t="s">
        <v>59473</v>
      </c>
      <c r="B9567" s="2" t="s">
        <v>59474</v>
      </c>
      <c r="C9567" s="3">
        <v>42887.455949074101</v>
      </c>
      <c r="D9567" s="4" t="s">
        <v>59475</v>
      </c>
      <c r="E9567" s="5" t="s">
        <v>59476</v>
      </c>
      <c r="F9567" s="6" t="s">
        <v>13</v>
      </c>
      <c r="G9567" s="7" t="s">
        <v>20100</v>
      </c>
      <c r="H9567" s="8" t="s">
        <v>59477</v>
      </c>
      <c r="I9567" s="9" t="s">
        <v>59478</v>
      </c>
    </row>
    <row r="9568" spans="1:9">
      <c r="A9568" s="1" t="s">
        <v>59479</v>
      </c>
      <c r="B9568" s="2" t="s">
        <v>59480</v>
      </c>
      <c r="C9568" s="3">
        <v>42929.441446759301</v>
      </c>
      <c r="D9568" s="4" t="s">
        <v>59481</v>
      </c>
      <c r="E9568" s="5" t="s">
        <v>59482</v>
      </c>
      <c r="F9568" s="6" t="s">
        <v>13</v>
      </c>
      <c r="G9568" s="7" t="s">
        <v>41064</v>
      </c>
      <c r="H9568" s="8" t="s">
        <v>59483</v>
      </c>
      <c r="I9568" s="9" t="s">
        <v>59484</v>
      </c>
    </row>
    <row r="9569" spans="1:9">
      <c r="A9569" s="1" t="s">
        <v>59485</v>
      </c>
      <c r="B9569" s="2" t="s">
        <v>59486</v>
      </c>
      <c r="C9569" s="3">
        <v>42766.431527777801</v>
      </c>
      <c r="D9569" s="4" t="s">
        <v>59487</v>
      </c>
      <c r="E9569" s="5" t="s">
        <v>59488</v>
      </c>
      <c r="F9569" s="6" t="s">
        <v>13</v>
      </c>
      <c r="G9569" s="7" t="s">
        <v>2320</v>
      </c>
      <c r="H9569" s="8" t="s">
        <v>13</v>
      </c>
      <c r="I9569" s="9" t="s">
        <v>59489</v>
      </c>
    </row>
    <row r="9570" spans="1:9">
      <c r="A9570" s="1" t="s">
        <v>59490</v>
      </c>
      <c r="B9570" s="2" t="s">
        <v>59491</v>
      </c>
      <c r="C9570" s="3">
        <v>42959.695439814801</v>
      </c>
      <c r="D9570" s="4" t="s">
        <v>59492</v>
      </c>
      <c r="E9570" s="5" t="s">
        <v>59493</v>
      </c>
      <c r="F9570" s="6" t="s">
        <v>13</v>
      </c>
      <c r="G9570" s="7" t="s">
        <v>49</v>
      </c>
      <c r="H9570" s="8" t="s">
        <v>59494</v>
      </c>
      <c r="I9570" s="9" t="s">
        <v>59495</v>
      </c>
    </row>
    <row r="9571" spans="1:9">
      <c r="A9571" s="1" t="s">
        <v>59496</v>
      </c>
      <c r="B9571" s="2" t="s">
        <v>59497</v>
      </c>
      <c r="C9571" s="3">
        <v>42857.601168981499</v>
      </c>
      <c r="D9571" s="4" t="s">
        <v>59498</v>
      </c>
      <c r="E9571" s="5" t="s">
        <v>59499</v>
      </c>
      <c r="F9571" s="6" t="s">
        <v>13</v>
      </c>
      <c r="G9571" s="7" t="s">
        <v>17617</v>
      </c>
      <c r="H9571" s="8" t="s">
        <v>13</v>
      </c>
      <c r="I9571" s="9" t="s">
        <v>59500</v>
      </c>
    </row>
    <row r="9572" spans="1:9">
      <c r="A9572" s="1" t="s">
        <v>59501</v>
      </c>
      <c r="B9572" s="2" t="s">
        <v>59502</v>
      </c>
      <c r="C9572" s="3">
        <v>42788.45</v>
      </c>
      <c r="D9572" s="4" t="s">
        <v>59503</v>
      </c>
      <c r="E9572" s="5" t="s">
        <v>59504</v>
      </c>
      <c r="F9572" s="6" t="s">
        <v>13</v>
      </c>
      <c r="G9572" s="7" t="s">
        <v>42</v>
      </c>
      <c r="H9572" s="8" t="s">
        <v>59505</v>
      </c>
      <c r="I9572" s="9" t="s">
        <v>59506</v>
      </c>
    </row>
    <row r="9573" spans="1:9">
      <c r="A9573" s="1" t="s">
        <v>59507</v>
      </c>
      <c r="B9573" s="2" t="s">
        <v>59508</v>
      </c>
      <c r="C9573" s="3">
        <v>42961.405266203699</v>
      </c>
      <c r="D9573" s="4" t="s">
        <v>59509</v>
      </c>
      <c r="E9573" s="5" t="s">
        <v>59510</v>
      </c>
      <c r="F9573" s="6" t="s">
        <v>13</v>
      </c>
      <c r="G9573" s="7" t="s">
        <v>6398</v>
      </c>
      <c r="H9573" s="8" t="s">
        <v>59511</v>
      </c>
      <c r="I9573" s="9" t="s">
        <v>59512</v>
      </c>
    </row>
    <row r="9574" spans="1:9">
      <c r="A9574" s="1" t="s">
        <v>59513</v>
      </c>
      <c r="B9574" s="2" t="s">
        <v>59514</v>
      </c>
      <c r="C9574" s="3">
        <v>43019.730405092603</v>
      </c>
      <c r="D9574" s="4" t="s">
        <v>59515</v>
      </c>
      <c r="E9574" s="5" t="s">
        <v>59516</v>
      </c>
      <c r="F9574" s="6" t="s">
        <v>13</v>
      </c>
      <c r="G9574" s="7" t="s">
        <v>401</v>
      </c>
      <c r="H9574" s="8" t="s">
        <v>59517</v>
      </c>
      <c r="I9574" s="9" t="s">
        <v>59518</v>
      </c>
    </row>
    <row r="9575" spans="1:9">
      <c r="A9575" s="1" t="s">
        <v>59519</v>
      </c>
      <c r="B9575" s="2" t="s">
        <v>59520</v>
      </c>
      <c r="C9575" s="3">
        <v>42761.746793981503</v>
      </c>
      <c r="D9575" s="4" t="s">
        <v>59521</v>
      </c>
      <c r="E9575" s="5" t="s">
        <v>59522</v>
      </c>
      <c r="F9575" s="6" t="s">
        <v>13</v>
      </c>
      <c r="G9575" s="7" t="s">
        <v>3075</v>
      </c>
      <c r="H9575" s="8" t="s">
        <v>59523</v>
      </c>
      <c r="I9575" s="9" t="s">
        <v>59524</v>
      </c>
    </row>
    <row r="9576" spans="1:9">
      <c r="A9576" s="1" t="s">
        <v>59525</v>
      </c>
      <c r="B9576" s="2" t="s">
        <v>59526</v>
      </c>
      <c r="C9576" s="3">
        <v>42923.451921296299</v>
      </c>
      <c r="D9576" s="4" t="s">
        <v>59527</v>
      </c>
      <c r="E9576" s="5" t="s">
        <v>59528</v>
      </c>
      <c r="F9576" s="6" t="s">
        <v>13</v>
      </c>
      <c r="G9576" s="7" t="s">
        <v>59529</v>
      </c>
      <c r="H9576" s="8" t="s">
        <v>59530</v>
      </c>
      <c r="I9576" s="9" t="s">
        <v>59531</v>
      </c>
    </row>
    <row r="9577" spans="1:9">
      <c r="A9577" s="1" t="s">
        <v>59532</v>
      </c>
      <c r="B9577" s="2" t="s">
        <v>59533</v>
      </c>
      <c r="C9577" s="3">
        <v>42838.496712963002</v>
      </c>
      <c r="D9577" s="4" t="s">
        <v>59534</v>
      </c>
      <c r="E9577" s="5" t="s">
        <v>59535</v>
      </c>
      <c r="F9577" s="6" t="s">
        <v>13</v>
      </c>
      <c r="G9577" s="7" t="s">
        <v>42</v>
      </c>
      <c r="H9577" s="8" t="s">
        <v>59536</v>
      </c>
      <c r="I9577" s="9" t="s">
        <v>59537</v>
      </c>
    </row>
    <row r="9578" spans="1:9">
      <c r="A9578" s="1" t="s">
        <v>59538</v>
      </c>
      <c r="B9578" s="2" t="s">
        <v>59539</v>
      </c>
      <c r="C9578" s="3">
        <v>42775.513969907399</v>
      </c>
      <c r="D9578" s="4" t="s">
        <v>59540</v>
      </c>
      <c r="E9578" s="5" t="s">
        <v>59541</v>
      </c>
      <c r="F9578" s="6" t="s">
        <v>13</v>
      </c>
      <c r="G9578" s="7" t="s">
        <v>17524</v>
      </c>
      <c r="H9578" s="8" t="s">
        <v>59542</v>
      </c>
      <c r="I9578" s="9" t="s">
        <v>59543</v>
      </c>
    </row>
    <row r="9579" spans="1:9">
      <c r="A9579" s="1" t="s">
        <v>59544</v>
      </c>
      <c r="B9579" s="2" t="s">
        <v>59545</v>
      </c>
      <c r="C9579" s="3">
        <v>42761.746817129599</v>
      </c>
      <c r="D9579" s="4" t="s">
        <v>59546</v>
      </c>
      <c r="E9579" s="5" t="s">
        <v>59547</v>
      </c>
      <c r="F9579" s="6" t="s">
        <v>13</v>
      </c>
      <c r="G9579" s="7" t="s">
        <v>131</v>
      </c>
      <c r="H9579" s="8" t="s">
        <v>59548</v>
      </c>
      <c r="I9579" s="9" t="s">
        <v>59549</v>
      </c>
    </row>
    <row r="9580" spans="1:9">
      <c r="A9580" s="1" t="s">
        <v>59550</v>
      </c>
      <c r="B9580" s="2" t="s">
        <v>59551</v>
      </c>
      <c r="C9580" s="3">
        <v>42761.746759259302</v>
      </c>
      <c r="D9580" s="4" t="s">
        <v>59552</v>
      </c>
      <c r="E9580" s="5" t="s">
        <v>59553</v>
      </c>
      <c r="F9580" s="6" t="s">
        <v>13</v>
      </c>
      <c r="G9580" s="7" t="s">
        <v>51906</v>
      </c>
      <c r="H9580" s="8" t="s">
        <v>59554</v>
      </c>
      <c r="I9580" s="9" t="s">
        <v>59555</v>
      </c>
    </row>
    <row r="9581" spans="1:9">
      <c r="A9581" s="1" t="s">
        <v>59556</v>
      </c>
      <c r="B9581" s="2" t="s">
        <v>59557</v>
      </c>
      <c r="C9581" s="3">
        <v>42859.833877314799</v>
      </c>
      <c r="D9581" s="4" t="s">
        <v>59558</v>
      </c>
      <c r="E9581" s="5" t="s">
        <v>59559</v>
      </c>
      <c r="F9581" s="6" t="s">
        <v>13</v>
      </c>
      <c r="G9581" s="7" t="s">
        <v>124</v>
      </c>
      <c r="H9581" s="8" t="s">
        <v>59560</v>
      </c>
      <c r="I9581" s="9" t="s">
        <v>59561</v>
      </c>
    </row>
    <row r="9582" spans="1:9">
      <c r="A9582" s="1" t="s">
        <v>59562</v>
      </c>
      <c r="B9582" s="2" t="s">
        <v>59563</v>
      </c>
      <c r="C9582" s="3">
        <v>42775.505462963003</v>
      </c>
      <c r="D9582" s="4" t="s">
        <v>59564</v>
      </c>
      <c r="E9582" s="5" t="s">
        <v>59565</v>
      </c>
      <c r="F9582" s="6" t="s">
        <v>13</v>
      </c>
      <c r="G9582" s="7" t="s">
        <v>298</v>
      </c>
      <c r="H9582" s="8" t="s">
        <v>59566</v>
      </c>
      <c r="I9582" s="9" t="s">
        <v>59567</v>
      </c>
    </row>
    <row r="9583" spans="1:9">
      <c r="A9583" s="1" t="s">
        <v>59568</v>
      </c>
      <c r="B9583" s="2" t="s">
        <v>59569</v>
      </c>
      <c r="C9583" s="3">
        <v>42761.746793981503</v>
      </c>
      <c r="D9583" s="4" t="s">
        <v>59570</v>
      </c>
      <c r="E9583" s="5" t="s">
        <v>59571</v>
      </c>
      <c r="F9583" s="6" t="s">
        <v>13</v>
      </c>
      <c r="G9583" s="7" t="s">
        <v>39921</v>
      </c>
      <c r="H9583" s="8" t="s">
        <v>59572</v>
      </c>
      <c r="I9583" s="9" t="s">
        <v>59573</v>
      </c>
    </row>
    <row r="9584" spans="1:9">
      <c r="A9584" s="1" t="s">
        <v>59574</v>
      </c>
      <c r="B9584" s="2" t="s">
        <v>59575</v>
      </c>
      <c r="C9584" s="3">
        <v>42959.695185185199</v>
      </c>
      <c r="D9584" s="4" t="s">
        <v>59576</v>
      </c>
      <c r="E9584" s="5" t="s">
        <v>59577</v>
      </c>
      <c r="F9584" s="6" t="s">
        <v>13</v>
      </c>
      <c r="G9584" s="7" t="s">
        <v>757</v>
      </c>
      <c r="H9584" s="8" t="s">
        <v>59578</v>
      </c>
      <c r="I9584" s="9" t="s">
        <v>59579</v>
      </c>
    </row>
    <row r="9585" spans="1:9">
      <c r="A9585" s="1" t="s">
        <v>59580</v>
      </c>
      <c r="B9585" s="2" t="s">
        <v>59581</v>
      </c>
      <c r="C9585" s="3">
        <v>42817.854525463001</v>
      </c>
      <c r="D9585" s="4" t="s">
        <v>59582</v>
      </c>
      <c r="E9585" s="5" t="s">
        <v>59583</v>
      </c>
      <c r="F9585" s="6" t="s">
        <v>13</v>
      </c>
      <c r="G9585" s="7" t="s">
        <v>42</v>
      </c>
      <c r="H9585" s="8" t="s">
        <v>59584</v>
      </c>
      <c r="I9585" s="9" t="s">
        <v>59585</v>
      </c>
    </row>
    <row r="9586" spans="1:9">
      <c r="A9586" s="1" t="s">
        <v>59586</v>
      </c>
      <c r="B9586" s="2" t="s">
        <v>59587</v>
      </c>
      <c r="C9586" s="3">
        <v>42923.5796064815</v>
      </c>
      <c r="D9586" s="4" t="s">
        <v>59588</v>
      </c>
      <c r="E9586" s="5" t="s">
        <v>59589</v>
      </c>
      <c r="F9586" s="6" t="s">
        <v>13</v>
      </c>
      <c r="G9586" s="7" t="s">
        <v>32809</v>
      </c>
      <c r="H9586" s="8" t="s">
        <v>13</v>
      </c>
      <c r="I9586" s="9" t="s">
        <v>59590</v>
      </c>
    </row>
    <row r="9587" spans="1:9">
      <c r="A9587" s="1" t="s">
        <v>59591</v>
      </c>
      <c r="B9587" s="2" t="s">
        <v>59592</v>
      </c>
      <c r="C9587" s="3">
        <v>42857.609293981499</v>
      </c>
      <c r="D9587" s="4" t="s">
        <v>59593</v>
      </c>
      <c r="E9587" s="5" t="s">
        <v>59594</v>
      </c>
      <c r="F9587" s="6" t="s">
        <v>13</v>
      </c>
      <c r="G9587" s="7" t="s">
        <v>4271</v>
      </c>
      <c r="H9587" s="8" t="s">
        <v>59595</v>
      </c>
      <c r="I9587" s="9" t="s">
        <v>59596</v>
      </c>
    </row>
    <row r="9588" spans="1:9">
      <c r="A9588" s="1" t="s">
        <v>59597</v>
      </c>
      <c r="B9588" s="2" t="s">
        <v>59598</v>
      </c>
      <c r="C9588" s="3">
        <v>42857.609618055598</v>
      </c>
      <c r="D9588" s="4" t="s">
        <v>59599</v>
      </c>
      <c r="E9588" s="5" t="s">
        <v>59600</v>
      </c>
      <c r="F9588" s="6" t="s">
        <v>13</v>
      </c>
      <c r="G9588" s="7" t="s">
        <v>20884</v>
      </c>
      <c r="H9588" s="8" t="s">
        <v>59601</v>
      </c>
      <c r="I9588" s="9" t="s">
        <v>59602</v>
      </c>
    </row>
    <row r="9589" spans="1:9">
      <c r="A9589" s="1" t="s">
        <v>59603</v>
      </c>
      <c r="B9589" s="2" t="s">
        <v>59604</v>
      </c>
      <c r="C9589" s="3">
        <v>42993.346192129597</v>
      </c>
      <c r="D9589" s="4" t="s">
        <v>59605</v>
      </c>
      <c r="E9589" s="5" t="s">
        <v>59606</v>
      </c>
      <c r="F9589" s="6" t="s">
        <v>13</v>
      </c>
      <c r="G9589" s="7" t="s">
        <v>59607</v>
      </c>
      <c r="H9589" s="8" t="s">
        <v>59608</v>
      </c>
      <c r="I9589" s="9" t="s">
        <v>59609</v>
      </c>
    </row>
    <row r="9590" spans="1:9">
      <c r="A9590" s="1" t="s">
        <v>59610</v>
      </c>
      <c r="B9590" s="2" t="s">
        <v>59611</v>
      </c>
      <c r="C9590" s="3">
        <v>42761.746840277803</v>
      </c>
      <c r="D9590" s="4" t="s">
        <v>59612</v>
      </c>
      <c r="E9590" s="5" t="s">
        <v>59613</v>
      </c>
      <c r="F9590" s="6" t="s">
        <v>13</v>
      </c>
      <c r="G9590" s="7" t="s">
        <v>3210</v>
      </c>
      <c r="H9590" s="8" t="s">
        <v>59614</v>
      </c>
      <c r="I9590" s="9" t="s">
        <v>59615</v>
      </c>
    </row>
    <row r="9591" spans="1:9">
      <c r="A9591" s="1" t="s">
        <v>59616</v>
      </c>
      <c r="B9591" s="2" t="s">
        <v>59617</v>
      </c>
      <c r="C9591" s="3">
        <v>42942.510833333297</v>
      </c>
      <c r="D9591" s="4" t="s">
        <v>59618</v>
      </c>
      <c r="E9591" s="5" t="s">
        <v>59619</v>
      </c>
      <c r="F9591" s="6" t="s">
        <v>13</v>
      </c>
      <c r="G9591" s="7" t="s">
        <v>59620</v>
      </c>
      <c r="H9591" s="8" t="s">
        <v>59621</v>
      </c>
      <c r="I9591" s="9" t="s">
        <v>59622</v>
      </c>
    </row>
    <row r="9592" spans="1:9">
      <c r="A9592" s="1" t="s">
        <v>59623</v>
      </c>
      <c r="B9592" s="2" t="s">
        <v>59624</v>
      </c>
      <c r="C9592" s="3">
        <v>42817.850717592599</v>
      </c>
      <c r="D9592" s="4" t="s">
        <v>59625</v>
      </c>
      <c r="E9592" s="5" t="s">
        <v>59626</v>
      </c>
      <c r="F9592" s="6" t="s">
        <v>13</v>
      </c>
      <c r="G9592" s="7" t="s">
        <v>76</v>
      </c>
      <c r="H9592" s="8" t="s">
        <v>59627</v>
      </c>
      <c r="I9592" s="9" t="s">
        <v>59628</v>
      </c>
    </row>
    <row r="9593" spans="1:9">
      <c r="A9593" s="1" t="s">
        <v>59629</v>
      </c>
      <c r="B9593" s="2" t="s">
        <v>59630</v>
      </c>
      <c r="C9593" s="3">
        <v>42857.609259259298</v>
      </c>
      <c r="D9593" s="4" t="s">
        <v>59631</v>
      </c>
      <c r="E9593" s="5" t="s">
        <v>59632</v>
      </c>
      <c r="F9593" s="6" t="s">
        <v>13</v>
      </c>
      <c r="G9593" s="7" t="s">
        <v>18594</v>
      </c>
      <c r="H9593" s="8" t="s">
        <v>59633</v>
      </c>
      <c r="I9593" s="9" t="s">
        <v>59634</v>
      </c>
    </row>
    <row r="9594" spans="1:9">
      <c r="A9594" s="1" t="s">
        <v>59635</v>
      </c>
      <c r="B9594" s="2" t="s">
        <v>59636</v>
      </c>
      <c r="C9594" s="3">
        <v>42857.6008449074</v>
      </c>
      <c r="D9594" s="4" t="s">
        <v>59637</v>
      </c>
      <c r="E9594" s="5" t="s">
        <v>59638</v>
      </c>
      <c r="F9594" s="6" t="s">
        <v>13</v>
      </c>
      <c r="G9594" s="7" t="s">
        <v>716</v>
      </c>
      <c r="H9594" s="8" t="s">
        <v>59639</v>
      </c>
      <c r="I9594" s="9" t="s">
        <v>59640</v>
      </c>
    </row>
    <row r="9595" spans="1:9">
      <c r="A9595" s="1" t="s">
        <v>59641</v>
      </c>
      <c r="B9595" s="2" t="s">
        <v>59642</v>
      </c>
      <c r="C9595" s="3">
        <v>42761.746770833299</v>
      </c>
      <c r="D9595" s="4" t="s">
        <v>59643</v>
      </c>
      <c r="E9595" s="5" t="s">
        <v>59644</v>
      </c>
      <c r="F9595" s="6" t="s">
        <v>13</v>
      </c>
      <c r="G9595" s="7" t="s">
        <v>28042</v>
      </c>
      <c r="H9595" s="8" t="s">
        <v>59645</v>
      </c>
      <c r="I9595" s="9" t="s">
        <v>59646</v>
      </c>
    </row>
    <row r="9596" spans="1:9">
      <c r="A9596" s="1" t="s">
        <v>59647</v>
      </c>
      <c r="B9596" s="2" t="s">
        <v>59648</v>
      </c>
      <c r="C9596" s="3">
        <v>42857.609652777799</v>
      </c>
      <c r="D9596" s="4" t="s">
        <v>59649</v>
      </c>
      <c r="E9596" s="5" t="s">
        <v>59650</v>
      </c>
      <c r="F9596" s="6" t="s">
        <v>13</v>
      </c>
      <c r="G9596" s="7" t="s">
        <v>35</v>
      </c>
      <c r="H9596" s="8" t="s">
        <v>59651</v>
      </c>
      <c r="I9596" s="9" t="s">
        <v>59652</v>
      </c>
    </row>
    <row r="9597" spans="1:9">
      <c r="A9597" s="1" t="s">
        <v>59653</v>
      </c>
      <c r="B9597" s="2" t="s">
        <v>59654</v>
      </c>
      <c r="C9597" s="3">
        <v>42761.746793981503</v>
      </c>
      <c r="D9597" s="4" t="s">
        <v>59655</v>
      </c>
      <c r="E9597" s="5" t="s">
        <v>59656</v>
      </c>
      <c r="F9597" s="6" t="s">
        <v>13</v>
      </c>
      <c r="G9597" s="7" t="s">
        <v>750</v>
      </c>
      <c r="H9597" s="8" t="s">
        <v>59657</v>
      </c>
      <c r="I9597" s="9" t="s">
        <v>59658</v>
      </c>
    </row>
    <row r="9598" spans="1:9">
      <c r="A9598" s="1" t="s">
        <v>59659</v>
      </c>
      <c r="B9598" s="2" t="s">
        <v>59660</v>
      </c>
      <c r="C9598" s="3">
        <v>42923.579513888901</v>
      </c>
      <c r="D9598" s="4" t="s">
        <v>59661</v>
      </c>
      <c r="E9598" s="5" t="s">
        <v>59662</v>
      </c>
      <c r="F9598" s="6" t="s">
        <v>13</v>
      </c>
      <c r="G9598" s="7" t="s">
        <v>13</v>
      </c>
      <c r="H9598" s="8" t="s">
        <v>13</v>
      </c>
      <c r="I9598" s="9" t="s">
        <v>59663</v>
      </c>
    </row>
    <row r="9599" spans="1:9">
      <c r="A9599" s="1" t="s">
        <v>59664</v>
      </c>
      <c r="B9599" s="2" t="s">
        <v>59665</v>
      </c>
      <c r="C9599" s="3">
        <v>42761.746805555602</v>
      </c>
      <c r="D9599" s="4" t="s">
        <v>59666</v>
      </c>
      <c r="E9599" s="5" t="s">
        <v>59667</v>
      </c>
      <c r="F9599" s="6" t="s">
        <v>13</v>
      </c>
      <c r="G9599" s="7" t="s">
        <v>253</v>
      </c>
      <c r="H9599" s="8" t="s">
        <v>59668</v>
      </c>
      <c r="I9599" s="9" t="s">
        <v>59669</v>
      </c>
    </row>
    <row r="9600" spans="1:9">
      <c r="A9600" s="1" t="s">
        <v>59670</v>
      </c>
      <c r="B9600" s="2" t="s">
        <v>59671</v>
      </c>
      <c r="C9600" s="3">
        <v>43020.345972222203</v>
      </c>
      <c r="D9600" s="4" t="s">
        <v>59672</v>
      </c>
      <c r="E9600" s="5" t="s">
        <v>59673</v>
      </c>
      <c r="F9600" s="6" t="s">
        <v>13</v>
      </c>
      <c r="G9600" s="7" t="s">
        <v>124</v>
      </c>
      <c r="H9600" s="8" t="s">
        <v>59674</v>
      </c>
      <c r="I9600" s="9" t="s">
        <v>59675</v>
      </c>
    </row>
    <row r="9601" spans="1:9">
      <c r="A9601" s="1" t="s">
        <v>59676</v>
      </c>
      <c r="B9601" s="2" t="s">
        <v>59677</v>
      </c>
      <c r="C9601" s="3">
        <v>42920.7036226852</v>
      </c>
      <c r="D9601" s="4" t="s">
        <v>59678</v>
      </c>
      <c r="E9601" s="5" t="s">
        <v>59679</v>
      </c>
      <c r="F9601" s="6" t="s">
        <v>13</v>
      </c>
      <c r="G9601" s="7" t="s">
        <v>253</v>
      </c>
      <c r="H9601" s="8" t="s">
        <v>59680</v>
      </c>
      <c r="I9601" s="9" t="s">
        <v>59681</v>
      </c>
    </row>
    <row r="9602" spans="1:9">
      <c r="A9602" s="1" t="s">
        <v>59682</v>
      </c>
      <c r="B9602" s="2" t="s">
        <v>59683</v>
      </c>
      <c r="C9602" s="3">
        <v>42761.746805555602</v>
      </c>
      <c r="D9602" s="4" t="s">
        <v>59684</v>
      </c>
      <c r="E9602" s="5" t="s">
        <v>59685</v>
      </c>
      <c r="F9602" s="6" t="s">
        <v>13</v>
      </c>
      <c r="G9602" s="7" t="s">
        <v>4419</v>
      </c>
      <c r="H9602" s="8" t="s">
        <v>59686</v>
      </c>
      <c r="I9602" s="9" t="s">
        <v>59687</v>
      </c>
    </row>
    <row r="9603" spans="1:9">
      <c r="A9603" s="1" t="s">
        <v>59688</v>
      </c>
      <c r="B9603" s="2" t="s">
        <v>59689</v>
      </c>
      <c r="C9603" s="3">
        <v>42926.588101851798</v>
      </c>
      <c r="D9603" s="4" t="s">
        <v>59690</v>
      </c>
      <c r="E9603" s="5" t="s">
        <v>59691</v>
      </c>
      <c r="F9603" s="6" t="s">
        <v>13</v>
      </c>
      <c r="G9603" s="7" t="s">
        <v>11775</v>
      </c>
      <c r="H9603" s="8" t="s">
        <v>59692</v>
      </c>
      <c r="I9603" s="9" t="s">
        <v>59693</v>
      </c>
    </row>
    <row r="9604" spans="1:9">
      <c r="A9604" s="1" t="s">
        <v>59694</v>
      </c>
      <c r="B9604" s="2" t="s">
        <v>59695</v>
      </c>
      <c r="C9604" s="3">
        <v>42761.746759259302</v>
      </c>
      <c r="D9604" s="4" t="s">
        <v>59696</v>
      </c>
      <c r="E9604" s="5" t="s">
        <v>59697</v>
      </c>
      <c r="F9604" s="6" t="s">
        <v>13</v>
      </c>
      <c r="G9604" s="7" t="s">
        <v>42</v>
      </c>
      <c r="H9604" s="8" t="s">
        <v>59698</v>
      </c>
      <c r="I9604" s="9" t="s">
        <v>59699</v>
      </c>
    </row>
    <row r="9605" spans="1:9">
      <c r="A9605" s="1" t="s">
        <v>59700</v>
      </c>
      <c r="B9605" s="2" t="s">
        <v>59701</v>
      </c>
      <c r="C9605" s="3">
        <v>42761.746805555602</v>
      </c>
      <c r="D9605" s="4" t="s">
        <v>59702</v>
      </c>
      <c r="E9605" s="5" t="s">
        <v>59703</v>
      </c>
      <c r="F9605" s="6" t="s">
        <v>13</v>
      </c>
      <c r="G9605" s="7" t="s">
        <v>33864</v>
      </c>
      <c r="H9605" s="8" t="s">
        <v>59704</v>
      </c>
      <c r="I9605" s="9" t="s">
        <v>59705</v>
      </c>
    </row>
    <row r="9606" spans="1:9">
      <c r="A9606" s="1" t="s">
        <v>59706</v>
      </c>
      <c r="B9606" s="2" t="s">
        <v>59707</v>
      </c>
      <c r="C9606" s="3">
        <v>42761.746759259302</v>
      </c>
      <c r="D9606" s="4" t="s">
        <v>59708</v>
      </c>
      <c r="E9606" s="5" t="s">
        <v>59709</v>
      </c>
      <c r="F9606" s="6" t="s">
        <v>13</v>
      </c>
      <c r="G9606" s="7" t="s">
        <v>44393</v>
      </c>
      <c r="H9606" s="8" t="s">
        <v>59710</v>
      </c>
      <c r="I9606" s="9" t="s">
        <v>59711</v>
      </c>
    </row>
    <row r="9607" spans="1:9">
      <c r="A9607" s="1" t="s">
        <v>59712</v>
      </c>
      <c r="B9607" s="2" t="s">
        <v>59713</v>
      </c>
      <c r="C9607" s="3">
        <v>42857.6092824074</v>
      </c>
      <c r="D9607" s="4" t="s">
        <v>59714</v>
      </c>
      <c r="E9607" s="5" t="s">
        <v>59715</v>
      </c>
      <c r="F9607" s="6" t="s">
        <v>13</v>
      </c>
      <c r="G9607" s="7" t="s">
        <v>59716</v>
      </c>
      <c r="H9607" s="8" t="s">
        <v>59717</v>
      </c>
      <c r="I9607" s="9" t="s">
        <v>59718</v>
      </c>
    </row>
    <row r="9608" spans="1:9">
      <c r="A9608" s="1" t="s">
        <v>59719</v>
      </c>
      <c r="B9608" s="2" t="s">
        <v>59720</v>
      </c>
      <c r="C9608" s="3">
        <v>42959.638611111099</v>
      </c>
      <c r="D9608" s="4" t="s">
        <v>59721</v>
      </c>
      <c r="E9608" s="5" t="s">
        <v>59722</v>
      </c>
      <c r="F9608" s="6" t="s">
        <v>13</v>
      </c>
      <c r="G9608" s="7" t="s">
        <v>59723</v>
      </c>
      <c r="H9608" s="8" t="s">
        <v>59724</v>
      </c>
      <c r="I9608" s="9" t="s">
        <v>59725</v>
      </c>
    </row>
    <row r="9609" spans="1:9">
      <c r="A9609" s="1" t="s">
        <v>59726</v>
      </c>
      <c r="B9609" s="2" t="s">
        <v>59727</v>
      </c>
      <c r="C9609" s="3">
        <v>42817.838715277801</v>
      </c>
      <c r="D9609" s="4" t="s">
        <v>59728</v>
      </c>
      <c r="E9609" s="5" t="s">
        <v>59729</v>
      </c>
      <c r="F9609" s="6" t="s">
        <v>13</v>
      </c>
      <c r="G9609" s="7" t="s">
        <v>891</v>
      </c>
      <c r="H9609" s="8" t="s">
        <v>59730</v>
      </c>
      <c r="I9609" s="9" t="s">
        <v>59731</v>
      </c>
    </row>
    <row r="9610" spans="1:9">
      <c r="A9610" s="1" t="s">
        <v>59732</v>
      </c>
      <c r="B9610" s="2" t="s">
        <v>59733</v>
      </c>
      <c r="C9610" s="3">
        <v>42817.854583333297</v>
      </c>
      <c r="D9610" s="4" t="s">
        <v>59734</v>
      </c>
      <c r="E9610" s="5" t="s">
        <v>59735</v>
      </c>
      <c r="F9610" s="6" t="s">
        <v>13</v>
      </c>
      <c r="G9610" s="7" t="s">
        <v>42</v>
      </c>
      <c r="H9610" s="8" t="s">
        <v>59736</v>
      </c>
      <c r="I9610" s="9" t="s">
        <v>59737</v>
      </c>
    </row>
    <row r="9611" spans="1:9">
      <c r="A9611" s="1" t="s">
        <v>59738</v>
      </c>
      <c r="B9611" s="2" t="s">
        <v>59739</v>
      </c>
      <c r="C9611" s="3">
        <v>42958.7903703704</v>
      </c>
      <c r="D9611" s="4" t="s">
        <v>59734</v>
      </c>
      <c r="E9611" s="5" t="s">
        <v>59740</v>
      </c>
      <c r="F9611" s="6" t="s">
        <v>13</v>
      </c>
      <c r="G9611" s="7" t="s">
        <v>42</v>
      </c>
      <c r="H9611" s="8" t="s">
        <v>59736</v>
      </c>
      <c r="I9611" s="9" t="s">
        <v>59741</v>
      </c>
    </row>
    <row r="9612" spans="1:9">
      <c r="A9612" s="1" t="s">
        <v>59742</v>
      </c>
      <c r="B9612" s="2" t="s">
        <v>59743</v>
      </c>
      <c r="C9612" s="3">
        <v>42923.5792476852</v>
      </c>
      <c r="D9612" s="4" t="s">
        <v>59744</v>
      </c>
      <c r="E9612" s="5" t="s">
        <v>59745</v>
      </c>
      <c r="F9612" s="6" t="s">
        <v>13</v>
      </c>
      <c r="G9612" s="7" t="s">
        <v>59746</v>
      </c>
      <c r="H9612" s="8" t="s">
        <v>59747</v>
      </c>
      <c r="I9612" s="9" t="s">
        <v>59748</v>
      </c>
    </row>
    <row r="9613" spans="1:9">
      <c r="A9613" s="1" t="s">
        <v>59749</v>
      </c>
      <c r="B9613" s="2" t="s">
        <v>59750</v>
      </c>
      <c r="C9613" s="3">
        <v>42775.5062384259</v>
      </c>
      <c r="D9613" s="4" t="s">
        <v>59751</v>
      </c>
      <c r="E9613" s="5" t="s">
        <v>59752</v>
      </c>
      <c r="F9613" s="6" t="s">
        <v>13</v>
      </c>
      <c r="G9613" s="7" t="s">
        <v>59753</v>
      </c>
      <c r="H9613" s="8" t="s">
        <v>13</v>
      </c>
      <c r="I9613" s="9" t="s">
        <v>59754</v>
      </c>
    </row>
    <row r="9614" spans="1:9">
      <c r="A9614" s="1" t="s">
        <v>59755</v>
      </c>
      <c r="B9614" s="2" t="s">
        <v>59756</v>
      </c>
      <c r="C9614" s="3">
        <v>42857.609548611101</v>
      </c>
      <c r="D9614" s="4" t="s">
        <v>59757</v>
      </c>
      <c r="E9614" s="5" t="s">
        <v>59758</v>
      </c>
      <c r="F9614" s="6" t="s">
        <v>13</v>
      </c>
      <c r="G9614" s="7" t="s">
        <v>131</v>
      </c>
      <c r="H9614" s="8" t="s">
        <v>59759</v>
      </c>
      <c r="I9614" s="9" t="s">
        <v>59760</v>
      </c>
    </row>
    <row r="9615" spans="1:9">
      <c r="A9615" s="1" t="s">
        <v>59761</v>
      </c>
      <c r="B9615" s="2" t="s">
        <v>59762</v>
      </c>
      <c r="C9615" s="3">
        <v>42761.746851851902</v>
      </c>
      <c r="D9615" s="4" t="s">
        <v>59763</v>
      </c>
      <c r="E9615" s="5" t="s">
        <v>59764</v>
      </c>
      <c r="F9615" s="6" t="s">
        <v>13</v>
      </c>
      <c r="G9615" s="7" t="s">
        <v>111</v>
      </c>
      <c r="H9615" s="8" t="s">
        <v>59765</v>
      </c>
      <c r="I9615" s="9" t="s">
        <v>59766</v>
      </c>
    </row>
    <row r="9616" spans="1:9">
      <c r="A9616" s="1" t="s">
        <v>59767</v>
      </c>
      <c r="B9616" s="2" t="s">
        <v>59768</v>
      </c>
      <c r="C9616" s="3">
        <v>42923.580069444397</v>
      </c>
      <c r="D9616" s="4" t="s">
        <v>59769</v>
      </c>
      <c r="E9616" s="5" t="s">
        <v>59770</v>
      </c>
      <c r="F9616" s="6" t="s">
        <v>13</v>
      </c>
      <c r="G9616" s="7" t="s">
        <v>253</v>
      </c>
      <c r="H9616" s="8" t="s">
        <v>59771</v>
      </c>
      <c r="I9616" s="9" t="s">
        <v>59772</v>
      </c>
    </row>
    <row r="9617" spans="1:9">
      <c r="A9617" s="1" t="s">
        <v>59773</v>
      </c>
      <c r="B9617" s="2" t="s">
        <v>59774</v>
      </c>
      <c r="C9617" s="3">
        <v>42817.842638888898</v>
      </c>
      <c r="D9617" s="4" t="s">
        <v>59775</v>
      </c>
      <c r="E9617" s="5" t="s">
        <v>59776</v>
      </c>
      <c r="F9617" s="6" t="s">
        <v>13</v>
      </c>
      <c r="G9617" s="7" t="s">
        <v>891</v>
      </c>
      <c r="H9617" s="8" t="s">
        <v>59777</v>
      </c>
      <c r="I9617" s="9" t="s">
        <v>59778</v>
      </c>
    </row>
    <row r="9618" spans="1:9">
      <c r="A9618" s="1" t="s">
        <v>59779</v>
      </c>
      <c r="B9618" s="2" t="s">
        <v>59780</v>
      </c>
      <c r="C9618" s="3">
        <v>42937.538842592599</v>
      </c>
      <c r="D9618" s="4" t="s">
        <v>59781</v>
      </c>
      <c r="E9618" s="5" t="s">
        <v>59782</v>
      </c>
      <c r="F9618" s="6" t="s">
        <v>13</v>
      </c>
      <c r="G9618" s="7" t="s">
        <v>59783</v>
      </c>
      <c r="H9618" s="8" t="s">
        <v>59784</v>
      </c>
      <c r="I9618" s="9" t="s">
        <v>59785</v>
      </c>
    </row>
    <row r="9619" spans="1:9">
      <c r="A9619" s="1" t="s">
        <v>59786</v>
      </c>
      <c r="B9619" s="2" t="s">
        <v>59787</v>
      </c>
      <c r="C9619" s="3">
        <v>42959.695185185199</v>
      </c>
      <c r="D9619" s="4" t="s">
        <v>59788</v>
      </c>
      <c r="E9619" s="5" t="s">
        <v>59789</v>
      </c>
      <c r="F9619" s="6" t="s">
        <v>13</v>
      </c>
      <c r="G9619" s="7" t="s">
        <v>111</v>
      </c>
      <c r="H9619" s="8" t="s">
        <v>59790</v>
      </c>
      <c r="I9619" s="9" t="s">
        <v>59791</v>
      </c>
    </row>
    <row r="9620" spans="1:9">
      <c r="A9620" s="1" t="s">
        <v>59792</v>
      </c>
      <c r="B9620" s="2" t="s">
        <v>59793</v>
      </c>
      <c r="C9620" s="3">
        <v>42761.746736111098</v>
      </c>
      <c r="D9620" s="4" t="s">
        <v>59794</v>
      </c>
      <c r="E9620" s="5" t="s">
        <v>59795</v>
      </c>
      <c r="F9620" s="6" t="s">
        <v>13</v>
      </c>
      <c r="G9620" s="7" t="s">
        <v>59796</v>
      </c>
      <c r="H9620" s="8" t="s">
        <v>59797</v>
      </c>
      <c r="I9620" s="9" t="s">
        <v>59798</v>
      </c>
    </row>
    <row r="9621" spans="1:9">
      <c r="A9621" s="1" t="s">
        <v>59799</v>
      </c>
      <c r="B9621" s="2" t="s">
        <v>59800</v>
      </c>
      <c r="C9621" s="3">
        <v>42761.746770833299</v>
      </c>
      <c r="D9621" s="4" t="s">
        <v>59801</v>
      </c>
      <c r="E9621" s="5" t="s">
        <v>59802</v>
      </c>
      <c r="F9621" s="6" t="s">
        <v>13</v>
      </c>
      <c r="G9621" s="7" t="s">
        <v>205</v>
      </c>
      <c r="H9621" s="8" t="s">
        <v>59803</v>
      </c>
      <c r="I9621" s="9" t="s">
        <v>59804</v>
      </c>
    </row>
    <row r="9622" spans="1:9">
      <c r="A9622" s="1" t="s">
        <v>59805</v>
      </c>
      <c r="B9622" s="2" t="s">
        <v>59806</v>
      </c>
      <c r="C9622" s="3">
        <v>42761.746782407397</v>
      </c>
      <c r="D9622" s="4" t="s">
        <v>59807</v>
      </c>
      <c r="E9622" s="5" t="s">
        <v>59808</v>
      </c>
      <c r="F9622" s="6" t="s">
        <v>13</v>
      </c>
      <c r="G9622" s="7" t="s">
        <v>3501</v>
      </c>
      <c r="H9622" s="8" t="s">
        <v>59809</v>
      </c>
      <c r="I9622" s="9" t="s">
        <v>59810</v>
      </c>
    </row>
    <row r="9623" spans="1:9">
      <c r="A9623" s="1" t="s">
        <v>59811</v>
      </c>
      <c r="B9623" s="2" t="s">
        <v>59812</v>
      </c>
      <c r="C9623" s="3">
        <v>42961.4055324074</v>
      </c>
      <c r="D9623" s="4" t="s">
        <v>59813</v>
      </c>
      <c r="E9623" s="5" t="s">
        <v>59814</v>
      </c>
      <c r="F9623" s="6" t="s">
        <v>13</v>
      </c>
      <c r="G9623" s="7" t="s">
        <v>1001</v>
      </c>
      <c r="H9623" s="8" t="s">
        <v>59815</v>
      </c>
      <c r="I9623" s="9" t="s">
        <v>59816</v>
      </c>
    </row>
    <row r="9624" spans="1:9">
      <c r="A9624" s="1" t="s">
        <v>59817</v>
      </c>
      <c r="B9624" s="2" t="s">
        <v>59818</v>
      </c>
      <c r="C9624" s="3">
        <v>42857.600960648102</v>
      </c>
      <c r="D9624" s="4" t="s">
        <v>59819</v>
      </c>
      <c r="E9624" s="5" t="s">
        <v>59820</v>
      </c>
      <c r="F9624" s="6" t="s">
        <v>13</v>
      </c>
      <c r="G9624" s="7" t="s">
        <v>36884</v>
      </c>
      <c r="H9624" s="8" t="s">
        <v>59821</v>
      </c>
      <c r="I9624" s="9" t="s">
        <v>59822</v>
      </c>
    </row>
    <row r="9625" spans="1:9">
      <c r="A9625" s="1" t="s">
        <v>59823</v>
      </c>
      <c r="B9625" s="2" t="s">
        <v>59824</v>
      </c>
      <c r="C9625" s="3">
        <v>42761.746759259302</v>
      </c>
      <c r="D9625" s="4" t="s">
        <v>59825</v>
      </c>
      <c r="E9625" s="5" t="s">
        <v>59826</v>
      </c>
      <c r="F9625" s="6" t="s">
        <v>13</v>
      </c>
      <c r="G9625" s="7" t="s">
        <v>891</v>
      </c>
      <c r="H9625" s="8" t="s">
        <v>59827</v>
      </c>
      <c r="I9625" s="9" t="s">
        <v>59828</v>
      </c>
    </row>
    <row r="9626" spans="1:9">
      <c r="A9626" s="1" t="s">
        <v>59829</v>
      </c>
      <c r="B9626" s="2" t="s">
        <v>59830</v>
      </c>
      <c r="C9626" s="3">
        <v>42959.557800925897</v>
      </c>
      <c r="D9626" s="4" t="s">
        <v>59831</v>
      </c>
      <c r="E9626" s="5" t="s">
        <v>59832</v>
      </c>
      <c r="F9626" s="6" t="s">
        <v>13</v>
      </c>
      <c r="G9626" s="7" t="s">
        <v>35</v>
      </c>
      <c r="H9626" s="8" t="s">
        <v>59833</v>
      </c>
      <c r="I9626" s="9" t="s">
        <v>59834</v>
      </c>
    </row>
    <row r="9627" spans="1:9">
      <c r="A9627" s="1" t="s">
        <v>59835</v>
      </c>
      <c r="B9627" s="2" t="s">
        <v>59836</v>
      </c>
      <c r="C9627" s="3">
        <v>42923.579131944403</v>
      </c>
      <c r="D9627" s="4" t="s">
        <v>59837</v>
      </c>
      <c r="E9627" s="5" t="s">
        <v>59838</v>
      </c>
      <c r="F9627" s="6" t="s">
        <v>13</v>
      </c>
      <c r="G9627" s="7" t="s">
        <v>374</v>
      </c>
      <c r="H9627" s="8" t="s">
        <v>59839</v>
      </c>
      <c r="I9627" s="9" t="s">
        <v>59840</v>
      </c>
    </row>
    <row r="9628" spans="1:9">
      <c r="A9628" s="1" t="s">
        <v>59841</v>
      </c>
      <c r="B9628" s="2" t="s">
        <v>59842</v>
      </c>
      <c r="C9628" s="3">
        <v>42761.746805555602</v>
      </c>
      <c r="D9628" s="4" t="s">
        <v>59843</v>
      </c>
      <c r="E9628" s="5" t="s">
        <v>59844</v>
      </c>
      <c r="F9628" s="6" t="s">
        <v>13</v>
      </c>
      <c r="G9628" s="7" t="s">
        <v>33112</v>
      </c>
      <c r="H9628" s="8" t="s">
        <v>59845</v>
      </c>
      <c r="I9628" s="9" t="s">
        <v>59846</v>
      </c>
    </row>
    <row r="9629" spans="1:9">
      <c r="A9629" s="1" t="s">
        <v>59847</v>
      </c>
      <c r="B9629" s="2" t="s">
        <v>59848</v>
      </c>
      <c r="C9629" s="3">
        <v>42857.600648148102</v>
      </c>
      <c r="D9629" s="4" t="s">
        <v>59849</v>
      </c>
      <c r="E9629" s="5" t="s">
        <v>59850</v>
      </c>
      <c r="F9629" s="6" t="s">
        <v>13</v>
      </c>
      <c r="G9629" s="7" t="s">
        <v>59851</v>
      </c>
      <c r="H9629" s="8" t="s">
        <v>59852</v>
      </c>
      <c r="I9629" s="9" t="s">
        <v>59853</v>
      </c>
    </row>
    <row r="9630" spans="1:9">
      <c r="A9630" s="1" t="s">
        <v>59854</v>
      </c>
      <c r="B9630" s="2" t="s">
        <v>59855</v>
      </c>
      <c r="C9630" s="3">
        <v>42815.5171990741</v>
      </c>
      <c r="D9630" s="4" t="s">
        <v>59856</v>
      </c>
      <c r="E9630" s="5" t="s">
        <v>59857</v>
      </c>
      <c r="F9630" s="6" t="s">
        <v>13</v>
      </c>
      <c r="G9630" s="7" t="s">
        <v>205</v>
      </c>
      <c r="H9630" s="8" t="s">
        <v>59858</v>
      </c>
      <c r="I9630" s="9" t="s">
        <v>59859</v>
      </c>
    </row>
    <row r="9631" spans="1:9">
      <c r="A9631" s="1" t="s">
        <v>59860</v>
      </c>
      <c r="B9631" s="2" t="s">
        <v>59861</v>
      </c>
      <c r="C9631" s="3">
        <v>42857.609675925902</v>
      </c>
      <c r="D9631" s="4" t="s">
        <v>59862</v>
      </c>
      <c r="E9631" s="5" t="s">
        <v>59863</v>
      </c>
      <c r="F9631" s="6" t="s">
        <v>13</v>
      </c>
      <c r="G9631" s="7" t="s">
        <v>4115</v>
      </c>
      <c r="H9631" s="8" t="s">
        <v>59864</v>
      </c>
      <c r="I9631" s="9" t="s">
        <v>59865</v>
      </c>
    </row>
    <row r="9632" spans="1:9">
      <c r="A9632" s="1" t="s">
        <v>59866</v>
      </c>
      <c r="B9632" s="2" t="s">
        <v>59867</v>
      </c>
      <c r="C9632" s="3">
        <v>42923.5789351852</v>
      </c>
      <c r="D9632" s="4" t="s">
        <v>59868</v>
      </c>
      <c r="E9632" s="5" t="s">
        <v>59869</v>
      </c>
      <c r="F9632" s="6" t="s">
        <v>13</v>
      </c>
      <c r="G9632" s="7" t="s">
        <v>37361</v>
      </c>
      <c r="H9632" s="8" t="s">
        <v>59870</v>
      </c>
      <c r="I9632" s="9" t="s">
        <v>59871</v>
      </c>
    </row>
    <row r="9633" spans="1:9">
      <c r="A9633" s="1" t="s">
        <v>59872</v>
      </c>
      <c r="B9633" s="2" t="s">
        <v>59873</v>
      </c>
      <c r="C9633" s="3">
        <v>43020.4043171296</v>
      </c>
      <c r="D9633" s="4" t="s">
        <v>59874</v>
      </c>
      <c r="E9633" s="5" t="s">
        <v>59875</v>
      </c>
      <c r="F9633" s="6" t="s">
        <v>13</v>
      </c>
      <c r="G9633" s="7" t="s">
        <v>318</v>
      </c>
      <c r="H9633" s="8" t="s">
        <v>59876</v>
      </c>
      <c r="I9633" s="9" t="s">
        <v>59877</v>
      </c>
    </row>
    <row r="9634" spans="1:9">
      <c r="A9634" s="1" t="s">
        <v>59878</v>
      </c>
      <c r="B9634" s="2" t="s">
        <v>59879</v>
      </c>
      <c r="C9634" s="3">
        <v>42775.505902777797</v>
      </c>
      <c r="D9634" s="4" t="s">
        <v>59880</v>
      </c>
      <c r="E9634" s="5" t="s">
        <v>59881</v>
      </c>
      <c r="F9634" s="6" t="s">
        <v>13</v>
      </c>
      <c r="G9634" s="7" t="s">
        <v>5561</v>
      </c>
      <c r="H9634" s="8" t="s">
        <v>59882</v>
      </c>
      <c r="I9634" s="9" t="s">
        <v>59883</v>
      </c>
    </row>
    <row r="9635" spans="1:9">
      <c r="A9635" s="1" t="s">
        <v>59884</v>
      </c>
      <c r="B9635" s="2" t="s">
        <v>59885</v>
      </c>
      <c r="C9635" s="3">
        <v>42923.579016203701</v>
      </c>
      <c r="D9635" s="4" t="s">
        <v>59886</v>
      </c>
      <c r="E9635" s="5" t="s">
        <v>59887</v>
      </c>
      <c r="F9635" s="6" t="s">
        <v>13</v>
      </c>
      <c r="G9635" s="7" t="s">
        <v>42</v>
      </c>
      <c r="H9635" s="8" t="s">
        <v>59888</v>
      </c>
      <c r="I9635" s="9" t="s">
        <v>59889</v>
      </c>
    </row>
    <row r="9636" spans="1:9">
      <c r="A9636" s="1" t="s">
        <v>59890</v>
      </c>
      <c r="B9636" s="2" t="s">
        <v>59891</v>
      </c>
      <c r="C9636" s="3">
        <v>42948.211967592601</v>
      </c>
      <c r="D9636" s="4" t="s">
        <v>59892</v>
      </c>
      <c r="E9636" s="5" t="s">
        <v>59893</v>
      </c>
      <c r="F9636" s="6" t="s">
        <v>13</v>
      </c>
      <c r="G9636" s="7" t="s">
        <v>3761</v>
      </c>
      <c r="H9636" s="8" t="s">
        <v>59894</v>
      </c>
      <c r="I9636" s="9" t="s">
        <v>59895</v>
      </c>
    </row>
    <row r="9637" spans="1:9">
      <c r="A9637" s="1" t="s">
        <v>59896</v>
      </c>
      <c r="B9637" s="2" t="s">
        <v>59897</v>
      </c>
      <c r="C9637" s="3">
        <v>42804.471782407403</v>
      </c>
      <c r="D9637" s="4" t="s">
        <v>59898</v>
      </c>
      <c r="E9637" s="5" t="s">
        <v>59899</v>
      </c>
      <c r="F9637" s="6" t="s">
        <v>13</v>
      </c>
      <c r="G9637" s="7" t="s">
        <v>59900</v>
      </c>
      <c r="H9637" s="8" t="s">
        <v>59901</v>
      </c>
      <c r="I9637" s="9" t="s">
        <v>59902</v>
      </c>
    </row>
    <row r="9638" spans="1:9">
      <c r="A9638" s="1" t="s">
        <v>59903</v>
      </c>
      <c r="B9638" s="2" t="s">
        <v>59904</v>
      </c>
      <c r="C9638" s="3">
        <v>42943.535069444399</v>
      </c>
      <c r="D9638" s="4" t="s">
        <v>59905</v>
      </c>
      <c r="E9638" s="5" t="s">
        <v>59906</v>
      </c>
      <c r="F9638" s="6" t="s">
        <v>13</v>
      </c>
      <c r="G9638" s="7" t="s">
        <v>124</v>
      </c>
      <c r="H9638" s="8" t="s">
        <v>59907</v>
      </c>
      <c r="I9638" s="9" t="s">
        <v>59908</v>
      </c>
    </row>
    <row r="9639" spans="1:9">
      <c r="A9639" s="1" t="s">
        <v>59909</v>
      </c>
      <c r="B9639" s="2" t="s">
        <v>59910</v>
      </c>
      <c r="C9639" s="3">
        <v>42831.6808564815</v>
      </c>
      <c r="D9639" s="4" t="s">
        <v>59911</v>
      </c>
      <c r="E9639" s="5" t="s">
        <v>59912</v>
      </c>
      <c r="F9639" s="6" t="s">
        <v>13</v>
      </c>
      <c r="G9639" s="7" t="s">
        <v>42</v>
      </c>
      <c r="H9639" s="8" t="s">
        <v>59913</v>
      </c>
      <c r="I9639" s="9" t="s">
        <v>59914</v>
      </c>
    </row>
    <row r="9640" spans="1:9">
      <c r="A9640" s="1" t="s">
        <v>59915</v>
      </c>
      <c r="B9640" s="2" t="s">
        <v>59916</v>
      </c>
      <c r="C9640" s="3">
        <v>42775.507662037002</v>
      </c>
      <c r="D9640" s="4" t="s">
        <v>59917</v>
      </c>
      <c r="E9640" s="5" t="s">
        <v>59918</v>
      </c>
      <c r="F9640" s="6" t="s">
        <v>13</v>
      </c>
      <c r="G9640" s="7" t="s">
        <v>35</v>
      </c>
      <c r="H9640" s="8" t="s">
        <v>13</v>
      </c>
      <c r="I9640" s="9" t="s">
        <v>59919</v>
      </c>
    </row>
    <row r="9641" spans="1:9">
      <c r="A9641" s="1" t="s">
        <v>59920</v>
      </c>
      <c r="B9641" s="2" t="s">
        <v>59921</v>
      </c>
      <c r="C9641" s="3">
        <v>42959.682395833297</v>
      </c>
      <c r="D9641" s="4" t="s">
        <v>59922</v>
      </c>
      <c r="E9641" s="5" t="s">
        <v>59923</v>
      </c>
      <c r="F9641" s="6" t="s">
        <v>13</v>
      </c>
      <c r="G9641" s="7" t="s">
        <v>59924</v>
      </c>
      <c r="H9641" s="8" t="s">
        <v>59925</v>
      </c>
      <c r="I9641" s="9" t="s">
        <v>59926</v>
      </c>
    </row>
    <row r="9642" spans="1:9">
      <c r="A9642" s="1" t="s">
        <v>59927</v>
      </c>
      <c r="B9642" s="2" t="s">
        <v>59928</v>
      </c>
      <c r="C9642" s="3">
        <v>42961.3890509259</v>
      </c>
      <c r="D9642" s="4" t="s">
        <v>59929</v>
      </c>
      <c r="E9642" s="5" t="s">
        <v>59930</v>
      </c>
      <c r="F9642" s="6" t="s">
        <v>13</v>
      </c>
      <c r="G9642" s="7" t="s">
        <v>124</v>
      </c>
      <c r="H9642" s="8" t="s">
        <v>59931</v>
      </c>
      <c r="I9642" s="9" t="s">
        <v>59932</v>
      </c>
    </row>
    <row r="9643" spans="1:9">
      <c r="A9643" s="1" t="s">
        <v>59933</v>
      </c>
      <c r="B9643" s="2" t="s">
        <v>59934</v>
      </c>
      <c r="C9643" s="3">
        <v>43004.816388888903</v>
      </c>
      <c r="D9643" s="4" t="s">
        <v>59935</v>
      </c>
      <c r="E9643" s="5" t="s">
        <v>59936</v>
      </c>
      <c r="F9643" s="6" t="s">
        <v>13</v>
      </c>
      <c r="G9643" s="7" t="s">
        <v>519</v>
      </c>
      <c r="H9643" s="8" t="s">
        <v>59937</v>
      </c>
      <c r="I9643" s="9" t="s">
        <v>59938</v>
      </c>
    </row>
    <row r="9644" spans="1:9">
      <c r="A9644" s="1" t="s">
        <v>59939</v>
      </c>
      <c r="B9644" s="2" t="s">
        <v>59940</v>
      </c>
      <c r="C9644" s="3">
        <v>42761.746840277803</v>
      </c>
      <c r="D9644" s="4" t="s">
        <v>59941</v>
      </c>
      <c r="E9644" s="5" t="s">
        <v>59942</v>
      </c>
      <c r="F9644" s="6" t="s">
        <v>13</v>
      </c>
      <c r="G9644" s="7" t="s">
        <v>42</v>
      </c>
      <c r="H9644" s="8" t="s">
        <v>59943</v>
      </c>
      <c r="I9644" s="9" t="s">
        <v>59944</v>
      </c>
    </row>
    <row r="9645" spans="1:9">
      <c r="A9645" s="1" t="s">
        <v>59945</v>
      </c>
      <c r="B9645" s="2" t="s">
        <v>59946</v>
      </c>
      <c r="C9645" s="3">
        <v>42959.639432870397</v>
      </c>
      <c r="D9645" s="4" t="s">
        <v>59947</v>
      </c>
      <c r="E9645" s="5" t="s">
        <v>59948</v>
      </c>
      <c r="F9645" s="6" t="s">
        <v>13</v>
      </c>
      <c r="G9645" s="7" t="s">
        <v>2996</v>
      </c>
      <c r="H9645" s="8" t="s">
        <v>59949</v>
      </c>
      <c r="I9645" s="9" t="s">
        <v>59950</v>
      </c>
    </row>
    <row r="9646" spans="1:9">
      <c r="A9646" s="1" t="s">
        <v>59951</v>
      </c>
      <c r="B9646" s="2" t="s">
        <v>59952</v>
      </c>
      <c r="C9646" s="3">
        <v>42923.702928240702</v>
      </c>
      <c r="D9646" s="4" t="s">
        <v>59953</v>
      </c>
      <c r="E9646" s="5" t="s">
        <v>59954</v>
      </c>
      <c r="F9646" s="6" t="s">
        <v>13</v>
      </c>
      <c r="G9646" s="7" t="s">
        <v>131</v>
      </c>
      <c r="H9646" s="8" t="s">
        <v>59955</v>
      </c>
      <c r="I9646" s="9" t="s">
        <v>59956</v>
      </c>
    </row>
    <row r="9647" spans="1:9">
      <c r="A9647" s="1" t="s">
        <v>59957</v>
      </c>
      <c r="B9647" s="2" t="s">
        <v>59958</v>
      </c>
      <c r="C9647" s="3">
        <v>42942.378310185202</v>
      </c>
      <c r="D9647" s="4" t="s">
        <v>59959</v>
      </c>
      <c r="E9647" s="5" t="s">
        <v>59960</v>
      </c>
      <c r="F9647" s="6" t="s">
        <v>13</v>
      </c>
      <c r="G9647" s="7" t="s">
        <v>401</v>
      </c>
      <c r="H9647" s="8" t="s">
        <v>59961</v>
      </c>
      <c r="I9647" s="9" t="s">
        <v>59962</v>
      </c>
    </row>
    <row r="9648" spans="1:9">
      <c r="A9648" s="1" t="s">
        <v>59963</v>
      </c>
      <c r="B9648" s="2" t="s">
        <v>59964</v>
      </c>
      <c r="C9648" s="3">
        <v>42959.612824074102</v>
      </c>
      <c r="D9648" s="4" t="s">
        <v>59965</v>
      </c>
      <c r="E9648" s="5" t="s">
        <v>59966</v>
      </c>
      <c r="F9648" s="6" t="s">
        <v>13</v>
      </c>
      <c r="G9648" s="7" t="s">
        <v>539</v>
      </c>
      <c r="H9648" s="8" t="s">
        <v>59967</v>
      </c>
      <c r="I9648" s="9" t="s">
        <v>59968</v>
      </c>
    </row>
    <row r="9649" spans="1:9">
      <c r="A9649" s="1" t="s">
        <v>59969</v>
      </c>
      <c r="B9649" s="2" t="s">
        <v>59970</v>
      </c>
      <c r="C9649" s="3">
        <v>42961.3901273148</v>
      </c>
      <c r="D9649" s="4" t="s">
        <v>59971</v>
      </c>
      <c r="E9649" s="5" t="s">
        <v>59972</v>
      </c>
      <c r="F9649" s="6" t="s">
        <v>13</v>
      </c>
      <c r="G9649" s="7" t="s">
        <v>1001</v>
      </c>
      <c r="H9649" s="8" t="s">
        <v>59973</v>
      </c>
      <c r="I9649" s="9" t="s">
        <v>59974</v>
      </c>
    </row>
    <row r="9650" spans="1:9">
      <c r="A9650" s="1" t="s">
        <v>59975</v>
      </c>
      <c r="B9650" s="2" t="s">
        <v>59976</v>
      </c>
      <c r="C9650" s="3">
        <v>42920.703657407401</v>
      </c>
      <c r="D9650" s="4" t="s">
        <v>59977</v>
      </c>
      <c r="E9650" s="5" t="s">
        <v>59978</v>
      </c>
      <c r="F9650" s="6" t="s">
        <v>13</v>
      </c>
      <c r="G9650" s="7" t="s">
        <v>76</v>
      </c>
      <c r="H9650" s="8" t="s">
        <v>59979</v>
      </c>
      <c r="I9650" s="9" t="s">
        <v>59980</v>
      </c>
    </row>
    <row r="9651" spans="1:9">
      <c r="A9651" s="1" t="s">
        <v>59981</v>
      </c>
      <c r="B9651" s="2" t="s">
        <v>59982</v>
      </c>
      <c r="C9651" s="3">
        <v>42937.468009259297</v>
      </c>
      <c r="D9651" s="4" t="s">
        <v>59983</v>
      </c>
      <c r="E9651" s="5" t="s">
        <v>59984</v>
      </c>
      <c r="F9651" s="6" t="s">
        <v>13</v>
      </c>
      <c r="G9651" s="7" t="s">
        <v>3424</v>
      </c>
      <c r="H9651" s="8" t="s">
        <v>59985</v>
      </c>
      <c r="I9651" s="9" t="s">
        <v>59986</v>
      </c>
    </row>
    <row r="9652" spans="1:9">
      <c r="A9652" s="1" t="s">
        <v>59987</v>
      </c>
      <c r="B9652" s="2" t="s">
        <v>59988</v>
      </c>
      <c r="C9652" s="3">
        <v>42761.746828703697</v>
      </c>
      <c r="D9652" s="4" t="s">
        <v>59989</v>
      </c>
      <c r="E9652" s="5" t="s">
        <v>59990</v>
      </c>
      <c r="F9652" s="6" t="s">
        <v>13</v>
      </c>
      <c r="G9652" s="7" t="s">
        <v>1580</v>
      </c>
      <c r="H9652" s="8" t="s">
        <v>59991</v>
      </c>
      <c r="I9652" s="9" t="s">
        <v>59992</v>
      </c>
    </row>
    <row r="9653" spans="1:9">
      <c r="A9653" s="1" t="s">
        <v>59993</v>
      </c>
      <c r="B9653" s="2" t="s">
        <v>59994</v>
      </c>
      <c r="C9653" s="3">
        <v>42959.613113425898</v>
      </c>
      <c r="D9653" s="4" t="s">
        <v>59995</v>
      </c>
      <c r="E9653" s="5" t="s">
        <v>59996</v>
      </c>
      <c r="F9653" s="6" t="s">
        <v>13</v>
      </c>
      <c r="G9653" s="7" t="s">
        <v>1573</v>
      </c>
      <c r="H9653" s="8" t="s">
        <v>59997</v>
      </c>
      <c r="I9653" s="9" t="s">
        <v>59998</v>
      </c>
    </row>
    <row r="9654" spans="1:9">
      <c r="A9654" s="1" t="s">
        <v>59999</v>
      </c>
      <c r="B9654" s="2" t="s">
        <v>60000</v>
      </c>
      <c r="C9654" s="3">
        <v>42923.579421296301</v>
      </c>
      <c r="D9654" s="4" t="s">
        <v>60001</v>
      </c>
      <c r="E9654" s="5" t="s">
        <v>60002</v>
      </c>
      <c r="F9654" s="6" t="s">
        <v>13</v>
      </c>
      <c r="G9654" s="7" t="s">
        <v>42</v>
      </c>
      <c r="H9654" s="8" t="s">
        <v>60003</v>
      </c>
      <c r="I9654" s="9" t="s">
        <v>60004</v>
      </c>
    </row>
    <row r="9655" spans="1:9">
      <c r="A9655" s="1" t="s">
        <v>60005</v>
      </c>
      <c r="B9655" s="2" t="s">
        <v>60006</v>
      </c>
      <c r="C9655" s="3">
        <v>42976.454212962999</v>
      </c>
      <c r="D9655" s="4" t="s">
        <v>60007</v>
      </c>
      <c r="E9655" s="5" t="s">
        <v>60008</v>
      </c>
      <c r="F9655" s="6" t="s">
        <v>13</v>
      </c>
      <c r="G9655" s="7" t="s">
        <v>486</v>
      </c>
      <c r="H9655" s="8" t="s">
        <v>60009</v>
      </c>
      <c r="I9655" s="9" t="s">
        <v>60010</v>
      </c>
    </row>
    <row r="9656" spans="1:9">
      <c r="A9656" s="1" t="s">
        <v>60011</v>
      </c>
      <c r="B9656" s="2" t="s">
        <v>60012</v>
      </c>
      <c r="C9656" s="3">
        <v>43018.705740740697</v>
      </c>
      <c r="D9656" s="4" t="s">
        <v>60013</v>
      </c>
      <c r="E9656" s="5" t="s">
        <v>60014</v>
      </c>
      <c r="F9656" s="6" t="s">
        <v>13</v>
      </c>
      <c r="G9656" s="7" t="s">
        <v>46876</v>
      </c>
      <c r="H9656" s="8" t="s">
        <v>60015</v>
      </c>
      <c r="I9656" s="9" t="s">
        <v>60016</v>
      </c>
    </row>
    <row r="9657" spans="1:9">
      <c r="A9657" s="1" t="s">
        <v>60017</v>
      </c>
      <c r="B9657" s="2" t="s">
        <v>60018</v>
      </c>
      <c r="C9657" s="3">
        <v>42761.746805555602</v>
      </c>
      <c r="D9657" s="4" t="s">
        <v>60019</v>
      </c>
      <c r="E9657" s="5" t="s">
        <v>60020</v>
      </c>
      <c r="F9657" s="6" t="s">
        <v>13</v>
      </c>
      <c r="G9657" s="7" t="s">
        <v>35</v>
      </c>
      <c r="H9657" s="8" t="s">
        <v>60021</v>
      </c>
      <c r="I9657" s="9" t="s">
        <v>60022</v>
      </c>
    </row>
    <row r="9658" spans="1:9">
      <c r="A9658" s="1" t="s">
        <v>60023</v>
      </c>
      <c r="B9658" s="2" t="s">
        <v>60024</v>
      </c>
      <c r="C9658" s="3">
        <v>42775.513611111099</v>
      </c>
      <c r="D9658" s="4" t="s">
        <v>60025</v>
      </c>
      <c r="E9658" s="5" t="s">
        <v>60026</v>
      </c>
      <c r="F9658" s="6" t="s">
        <v>13</v>
      </c>
      <c r="G9658" s="7" t="s">
        <v>35</v>
      </c>
      <c r="H9658" s="8" t="s">
        <v>60027</v>
      </c>
      <c r="I9658" s="9" t="s">
        <v>60028</v>
      </c>
    </row>
    <row r="9659" spans="1:9">
      <c r="A9659" s="1" t="s">
        <v>60029</v>
      </c>
      <c r="B9659" s="2" t="s">
        <v>60030</v>
      </c>
      <c r="C9659" s="3">
        <v>42761.746840277803</v>
      </c>
      <c r="D9659" s="4" t="s">
        <v>60031</v>
      </c>
      <c r="E9659" s="5" t="s">
        <v>60032</v>
      </c>
      <c r="F9659" s="6" t="s">
        <v>13</v>
      </c>
      <c r="G9659" s="7" t="s">
        <v>60033</v>
      </c>
      <c r="H9659" s="8" t="s">
        <v>60034</v>
      </c>
      <c r="I9659" s="9" t="s">
        <v>60035</v>
      </c>
    </row>
    <row r="9660" spans="1:9">
      <c r="A9660" s="1" t="s">
        <v>60036</v>
      </c>
      <c r="B9660" s="2" t="s">
        <v>60037</v>
      </c>
      <c r="C9660" s="3">
        <v>42761.746747685203</v>
      </c>
      <c r="D9660" s="4" t="s">
        <v>60038</v>
      </c>
      <c r="E9660" s="5" t="s">
        <v>60039</v>
      </c>
      <c r="F9660" s="6" t="s">
        <v>13</v>
      </c>
      <c r="G9660" s="7" t="s">
        <v>42</v>
      </c>
      <c r="H9660" s="8" t="s">
        <v>60040</v>
      </c>
      <c r="I9660" s="9" t="s">
        <v>60041</v>
      </c>
    </row>
    <row r="9661" spans="1:9">
      <c r="A9661" s="1" t="s">
        <v>60042</v>
      </c>
      <c r="B9661" s="2" t="s">
        <v>60043</v>
      </c>
      <c r="C9661" s="3">
        <v>42857.600590277798</v>
      </c>
      <c r="D9661" s="4" t="s">
        <v>60044</v>
      </c>
      <c r="E9661" s="5" t="s">
        <v>60045</v>
      </c>
      <c r="F9661" s="6" t="s">
        <v>13</v>
      </c>
      <c r="G9661" s="7" t="s">
        <v>401</v>
      </c>
      <c r="H9661" s="8" t="s">
        <v>60046</v>
      </c>
      <c r="I9661" s="9" t="s">
        <v>60047</v>
      </c>
    </row>
    <row r="9662" spans="1:9">
      <c r="A9662" s="1" t="s">
        <v>60048</v>
      </c>
      <c r="B9662" s="2" t="s">
        <v>60049</v>
      </c>
      <c r="C9662" s="3">
        <v>42761.746817129599</v>
      </c>
      <c r="D9662" s="4" t="s">
        <v>60050</v>
      </c>
      <c r="E9662" s="5" t="s">
        <v>60051</v>
      </c>
      <c r="F9662" s="6" t="s">
        <v>13</v>
      </c>
      <c r="G9662" s="7" t="s">
        <v>35</v>
      </c>
      <c r="H9662" s="8" t="s">
        <v>60052</v>
      </c>
      <c r="I9662" s="9" t="s">
        <v>60053</v>
      </c>
    </row>
    <row r="9663" spans="1:9">
      <c r="A9663" s="1" t="s">
        <v>60054</v>
      </c>
      <c r="B9663" s="2" t="s">
        <v>60055</v>
      </c>
      <c r="C9663" s="3">
        <v>42774.666932870401</v>
      </c>
      <c r="D9663" s="4" t="s">
        <v>60056</v>
      </c>
      <c r="E9663" s="5" t="s">
        <v>60057</v>
      </c>
      <c r="F9663" s="6" t="s">
        <v>13</v>
      </c>
      <c r="G9663" s="7" t="s">
        <v>47998</v>
      </c>
      <c r="H9663" s="8" t="s">
        <v>60058</v>
      </c>
      <c r="I9663" s="9" t="s">
        <v>60059</v>
      </c>
    </row>
    <row r="9664" spans="1:9">
      <c r="A9664" s="1" t="s">
        <v>60060</v>
      </c>
      <c r="B9664" s="2" t="s">
        <v>60061</v>
      </c>
      <c r="C9664" s="3">
        <v>42761.746805555602</v>
      </c>
      <c r="D9664" s="4" t="s">
        <v>60062</v>
      </c>
      <c r="E9664" s="5" t="s">
        <v>60063</v>
      </c>
      <c r="F9664" s="6" t="s">
        <v>13</v>
      </c>
      <c r="G9664" s="7" t="s">
        <v>12660</v>
      </c>
      <c r="H9664" s="8" t="s">
        <v>60064</v>
      </c>
      <c r="I9664" s="9" t="s">
        <v>60065</v>
      </c>
    </row>
    <row r="9665" spans="1:9">
      <c r="A9665" s="1" t="s">
        <v>60066</v>
      </c>
      <c r="B9665" s="2" t="s">
        <v>60067</v>
      </c>
      <c r="C9665" s="3">
        <v>42961.3898611111</v>
      </c>
      <c r="D9665" s="4" t="s">
        <v>60068</v>
      </c>
      <c r="E9665" s="5" t="s">
        <v>60069</v>
      </c>
      <c r="F9665" s="6" t="s">
        <v>13</v>
      </c>
      <c r="G9665" s="7" t="s">
        <v>11203</v>
      </c>
      <c r="H9665" s="8" t="s">
        <v>60070</v>
      </c>
      <c r="I9665" s="9" t="s">
        <v>60071</v>
      </c>
    </row>
    <row r="9666" spans="1:9">
      <c r="A9666" s="1" t="s">
        <v>60072</v>
      </c>
      <c r="B9666" s="2" t="s">
        <v>60073</v>
      </c>
      <c r="C9666" s="3">
        <v>42852.452592592599</v>
      </c>
      <c r="D9666" s="4" t="s">
        <v>60074</v>
      </c>
      <c r="E9666" s="5" t="s">
        <v>60075</v>
      </c>
      <c r="F9666" s="6" t="s">
        <v>13</v>
      </c>
      <c r="G9666" s="7" t="s">
        <v>124</v>
      </c>
      <c r="H9666" s="8" t="s">
        <v>60076</v>
      </c>
      <c r="I9666" s="9" t="s">
        <v>60077</v>
      </c>
    </row>
    <row r="9667" spans="1:9">
      <c r="A9667" s="1" t="s">
        <v>60078</v>
      </c>
      <c r="B9667" s="2" t="s">
        <v>60079</v>
      </c>
      <c r="C9667" s="3">
        <v>42959.6953125</v>
      </c>
      <c r="D9667" s="4" t="s">
        <v>60080</v>
      </c>
      <c r="E9667" s="5" t="s">
        <v>60081</v>
      </c>
      <c r="F9667" s="6" t="s">
        <v>13</v>
      </c>
      <c r="G9667" s="7" t="s">
        <v>1261</v>
      </c>
      <c r="H9667" s="8" t="s">
        <v>60082</v>
      </c>
      <c r="I9667" s="9" t="s">
        <v>60083</v>
      </c>
    </row>
    <row r="9668" spans="1:9">
      <c r="A9668" s="1" t="s">
        <v>60084</v>
      </c>
      <c r="B9668" s="2" t="s">
        <v>60085</v>
      </c>
      <c r="C9668" s="3">
        <v>42817.846597222197</v>
      </c>
      <c r="D9668" s="4" t="s">
        <v>60086</v>
      </c>
      <c r="E9668" s="5" t="s">
        <v>60087</v>
      </c>
      <c r="F9668" s="6" t="s">
        <v>13</v>
      </c>
      <c r="G9668" s="7" t="s">
        <v>55529</v>
      </c>
      <c r="H9668" s="8" t="s">
        <v>60088</v>
      </c>
      <c r="I9668" s="9" t="s">
        <v>60089</v>
      </c>
    </row>
    <row r="9669" spans="1:9">
      <c r="A9669" s="1" t="s">
        <v>60090</v>
      </c>
      <c r="B9669" s="2" t="s">
        <v>60091</v>
      </c>
      <c r="C9669" s="3">
        <v>42761.746782407397</v>
      </c>
      <c r="D9669" s="4" t="s">
        <v>60092</v>
      </c>
      <c r="E9669" s="5" t="s">
        <v>60093</v>
      </c>
      <c r="F9669" s="6" t="s">
        <v>13</v>
      </c>
      <c r="G9669" s="7" t="s">
        <v>42</v>
      </c>
      <c r="H9669" s="8" t="s">
        <v>60094</v>
      </c>
      <c r="I9669" s="9" t="s">
        <v>60095</v>
      </c>
    </row>
    <row r="9670" spans="1:9">
      <c r="A9670" s="1" t="s">
        <v>60096</v>
      </c>
      <c r="B9670" s="2" t="s">
        <v>60097</v>
      </c>
      <c r="C9670" s="3">
        <v>42959.682962963001</v>
      </c>
      <c r="D9670" s="4" t="s">
        <v>60098</v>
      </c>
      <c r="E9670" s="5" t="s">
        <v>60099</v>
      </c>
      <c r="F9670" s="6" t="s">
        <v>13</v>
      </c>
      <c r="G9670" s="7" t="s">
        <v>298</v>
      </c>
      <c r="H9670" s="8" t="s">
        <v>60100</v>
      </c>
      <c r="I9670" s="9" t="s">
        <v>60101</v>
      </c>
    </row>
    <row r="9671" spans="1:9">
      <c r="A9671" s="1" t="s">
        <v>60102</v>
      </c>
      <c r="B9671" s="2" t="s">
        <v>60103</v>
      </c>
      <c r="C9671" s="3">
        <v>42857.599780092598</v>
      </c>
      <c r="D9671" s="4" t="s">
        <v>60104</v>
      </c>
      <c r="E9671" s="5" t="s">
        <v>60105</v>
      </c>
      <c r="F9671" s="6" t="s">
        <v>13</v>
      </c>
      <c r="G9671" s="7" t="s">
        <v>1443</v>
      </c>
      <c r="H9671" s="8" t="s">
        <v>60106</v>
      </c>
      <c r="I9671" s="9" t="s">
        <v>60107</v>
      </c>
    </row>
    <row r="9672" spans="1:9">
      <c r="A9672" s="1" t="s">
        <v>60108</v>
      </c>
      <c r="B9672" s="2" t="s">
        <v>60109</v>
      </c>
      <c r="C9672" s="3">
        <v>42979.386886574102</v>
      </c>
      <c r="D9672" s="4" t="s">
        <v>60110</v>
      </c>
      <c r="E9672" s="5" t="s">
        <v>60111</v>
      </c>
      <c r="F9672" s="6" t="s">
        <v>13</v>
      </c>
      <c r="G9672" s="7" t="s">
        <v>60112</v>
      </c>
      <c r="H9672" s="8" t="s">
        <v>60113</v>
      </c>
      <c r="I9672" s="9" t="s">
        <v>60114</v>
      </c>
    </row>
    <row r="9673" spans="1:9">
      <c r="A9673" s="1" t="s">
        <v>60115</v>
      </c>
      <c r="B9673" s="2" t="s">
        <v>60116</v>
      </c>
      <c r="C9673" s="3">
        <v>42857.600497685198</v>
      </c>
      <c r="D9673" s="4" t="s">
        <v>60117</v>
      </c>
      <c r="E9673" s="5" t="s">
        <v>60118</v>
      </c>
      <c r="F9673" s="6" t="s">
        <v>13</v>
      </c>
      <c r="G9673" s="7" t="s">
        <v>35</v>
      </c>
      <c r="H9673" s="8" t="s">
        <v>60119</v>
      </c>
      <c r="I9673" s="9" t="s">
        <v>60120</v>
      </c>
    </row>
    <row r="9674" spans="1:9">
      <c r="A9674" s="1" t="s">
        <v>60121</v>
      </c>
      <c r="B9674" s="2" t="s">
        <v>60122</v>
      </c>
      <c r="C9674" s="3">
        <v>42959.558159722197</v>
      </c>
      <c r="D9674" s="4" t="s">
        <v>60123</v>
      </c>
      <c r="E9674" s="5" t="s">
        <v>60124</v>
      </c>
      <c r="F9674" s="6" t="s">
        <v>13</v>
      </c>
      <c r="G9674" s="7" t="s">
        <v>401</v>
      </c>
      <c r="H9674" s="8" t="s">
        <v>60125</v>
      </c>
      <c r="I9674" s="9" t="s">
        <v>60126</v>
      </c>
    </row>
    <row r="9675" spans="1:9">
      <c r="A9675" s="1" t="s">
        <v>60127</v>
      </c>
      <c r="B9675" s="2" t="s">
        <v>60128</v>
      </c>
      <c r="C9675" s="3">
        <v>42857.609490740702</v>
      </c>
      <c r="D9675" s="4" t="s">
        <v>60129</v>
      </c>
      <c r="E9675" s="5" t="s">
        <v>60130</v>
      </c>
      <c r="F9675" s="6" t="s">
        <v>13</v>
      </c>
      <c r="G9675" s="7" t="s">
        <v>743</v>
      </c>
      <c r="H9675" s="8" t="s">
        <v>60131</v>
      </c>
      <c r="I9675" s="9" t="s">
        <v>60132</v>
      </c>
    </row>
    <row r="9676" spans="1:9">
      <c r="A9676" s="1" t="s">
        <v>60133</v>
      </c>
      <c r="B9676" s="2" t="s">
        <v>60134</v>
      </c>
      <c r="C9676" s="3">
        <v>42761.746840277803</v>
      </c>
      <c r="D9676" s="4" t="s">
        <v>60135</v>
      </c>
      <c r="E9676" s="5" t="s">
        <v>60136</v>
      </c>
      <c r="F9676" s="6" t="s">
        <v>13</v>
      </c>
      <c r="G9676" s="7" t="s">
        <v>18563</v>
      </c>
      <c r="H9676" s="8" t="s">
        <v>60137</v>
      </c>
      <c r="I9676" s="9" t="s">
        <v>60138</v>
      </c>
    </row>
    <row r="9677" spans="1:9">
      <c r="A9677" s="1" t="s">
        <v>60139</v>
      </c>
      <c r="B9677" s="2" t="s">
        <v>60140</v>
      </c>
      <c r="C9677" s="3">
        <v>42852.833877314799</v>
      </c>
      <c r="D9677" s="4" t="s">
        <v>60141</v>
      </c>
      <c r="E9677" s="5" t="s">
        <v>60142</v>
      </c>
      <c r="F9677" s="6" t="s">
        <v>13</v>
      </c>
      <c r="G9677" s="7" t="s">
        <v>60143</v>
      </c>
      <c r="H9677" s="8" t="s">
        <v>60144</v>
      </c>
      <c r="I9677" s="9" t="s">
        <v>60145</v>
      </c>
    </row>
    <row r="9678" spans="1:9">
      <c r="A9678" s="1" t="s">
        <v>60146</v>
      </c>
      <c r="B9678" s="2" t="s">
        <v>60147</v>
      </c>
      <c r="C9678" s="3">
        <v>42761.746770833299</v>
      </c>
      <c r="D9678" s="4" t="s">
        <v>60148</v>
      </c>
      <c r="E9678" s="5" t="s">
        <v>60149</v>
      </c>
      <c r="F9678" s="6" t="s">
        <v>13</v>
      </c>
      <c r="G9678" s="7" t="s">
        <v>63</v>
      </c>
      <c r="H9678" s="8" t="s">
        <v>60150</v>
      </c>
      <c r="I9678" s="9" t="s">
        <v>60151</v>
      </c>
    </row>
    <row r="9679" spans="1:9">
      <c r="A9679" s="1" t="s">
        <v>60152</v>
      </c>
      <c r="B9679" s="2" t="s">
        <v>60153</v>
      </c>
      <c r="C9679" s="3">
        <v>42959.638981481497</v>
      </c>
      <c r="D9679" s="4" t="s">
        <v>60154</v>
      </c>
      <c r="E9679" s="5" t="s">
        <v>60155</v>
      </c>
      <c r="F9679" s="6" t="s">
        <v>13</v>
      </c>
      <c r="G9679" s="7" t="s">
        <v>42</v>
      </c>
      <c r="H9679" s="8" t="s">
        <v>60156</v>
      </c>
      <c r="I9679" s="9" t="s">
        <v>60157</v>
      </c>
    </row>
    <row r="9680" spans="1:9">
      <c r="A9680" s="1" t="s">
        <v>60158</v>
      </c>
      <c r="B9680" s="2" t="s">
        <v>60159</v>
      </c>
      <c r="C9680" s="3">
        <v>42997.475046296298</v>
      </c>
      <c r="D9680" s="4" t="s">
        <v>60160</v>
      </c>
      <c r="E9680" s="5" t="s">
        <v>60161</v>
      </c>
      <c r="F9680" s="6" t="s">
        <v>13</v>
      </c>
      <c r="G9680" s="7" t="s">
        <v>42</v>
      </c>
      <c r="H9680" s="8" t="s">
        <v>60162</v>
      </c>
      <c r="I9680" s="9" t="s">
        <v>60163</v>
      </c>
    </row>
    <row r="9681" spans="1:9">
      <c r="A9681" s="1" t="s">
        <v>60164</v>
      </c>
      <c r="B9681" s="2" t="s">
        <v>60165</v>
      </c>
      <c r="C9681" s="3">
        <v>42959.6073032407</v>
      </c>
      <c r="D9681" s="4" t="s">
        <v>60166</v>
      </c>
      <c r="E9681" s="5" t="s">
        <v>60167</v>
      </c>
      <c r="F9681" s="6" t="s">
        <v>13</v>
      </c>
      <c r="G9681" s="7" t="s">
        <v>42</v>
      </c>
      <c r="H9681" s="8" t="s">
        <v>60168</v>
      </c>
      <c r="I9681" s="9" t="s">
        <v>60169</v>
      </c>
    </row>
    <row r="9682" spans="1:9">
      <c r="A9682" s="1" t="s">
        <v>60170</v>
      </c>
      <c r="B9682" s="2" t="s">
        <v>60171</v>
      </c>
      <c r="C9682" s="3">
        <v>42761.746759259302</v>
      </c>
      <c r="D9682" s="4" t="s">
        <v>60172</v>
      </c>
      <c r="E9682" s="5" t="s">
        <v>60173</v>
      </c>
      <c r="F9682" s="6" t="s">
        <v>13</v>
      </c>
      <c r="G9682" s="7" t="s">
        <v>44438</v>
      </c>
      <c r="H9682" s="8" t="s">
        <v>60174</v>
      </c>
      <c r="I9682" s="9" t="s">
        <v>60175</v>
      </c>
    </row>
    <row r="9683" spans="1:9">
      <c r="A9683" s="1" t="s">
        <v>60176</v>
      </c>
      <c r="B9683" s="2" t="s">
        <v>60177</v>
      </c>
      <c r="C9683" s="3">
        <v>42927.390810185199</v>
      </c>
      <c r="D9683" s="4" t="s">
        <v>60178</v>
      </c>
      <c r="E9683" s="5" t="s">
        <v>60179</v>
      </c>
      <c r="F9683" s="6" t="s">
        <v>13</v>
      </c>
      <c r="G9683" s="7" t="s">
        <v>42</v>
      </c>
      <c r="H9683" s="8" t="s">
        <v>60180</v>
      </c>
      <c r="I9683" s="9" t="s">
        <v>60181</v>
      </c>
    </row>
    <row r="9684" spans="1:9">
      <c r="A9684" s="1" t="s">
        <v>60182</v>
      </c>
      <c r="B9684" s="2" t="s">
        <v>60183</v>
      </c>
      <c r="C9684" s="3">
        <v>42761.746805555602</v>
      </c>
      <c r="D9684" s="4" t="s">
        <v>60184</v>
      </c>
      <c r="E9684" s="5" t="s">
        <v>60185</v>
      </c>
      <c r="F9684" s="6" t="s">
        <v>13</v>
      </c>
      <c r="G9684" s="7" t="s">
        <v>131</v>
      </c>
      <c r="H9684" s="8" t="s">
        <v>60186</v>
      </c>
      <c r="I9684" s="9" t="s">
        <v>60187</v>
      </c>
    </row>
    <row r="9685" spans="1:9">
      <c r="A9685" s="1" t="s">
        <v>60188</v>
      </c>
      <c r="B9685" s="2" t="s">
        <v>60189</v>
      </c>
      <c r="C9685" s="3">
        <v>42761.746770833299</v>
      </c>
      <c r="D9685" s="4" t="s">
        <v>60190</v>
      </c>
      <c r="E9685" s="5" t="s">
        <v>60191</v>
      </c>
      <c r="F9685" s="6" t="s">
        <v>13</v>
      </c>
      <c r="G9685" s="7" t="s">
        <v>124</v>
      </c>
      <c r="H9685" s="8" t="s">
        <v>60192</v>
      </c>
      <c r="I9685" s="9" t="s">
        <v>60193</v>
      </c>
    </row>
    <row r="9686" spans="1:9">
      <c r="A9686" s="1" t="s">
        <v>60194</v>
      </c>
      <c r="B9686" s="2" t="s">
        <v>60195</v>
      </c>
      <c r="C9686" s="3">
        <v>42761.746805555602</v>
      </c>
      <c r="D9686" s="4" t="s">
        <v>60196</v>
      </c>
      <c r="E9686" s="5" t="s">
        <v>60197</v>
      </c>
      <c r="F9686" s="6" t="s">
        <v>13</v>
      </c>
      <c r="G9686" s="7" t="s">
        <v>60198</v>
      </c>
      <c r="H9686" s="8" t="s">
        <v>60199</v>
      </c>
      <c r="I9686" s="9" t="s">
        <v>60200</v>
      </c>
    </row>
    <row r="9687" spans="1:9">
      <c r="A9687" s="1" t="s">
        <v>60201</v>
      </c>
      <c r="B9687" s="2" t="s">
        <v>60202</v>
      </c>
      <c r="C9687" s="3">
        <v>42761.746770833299</v>
      </c>
      <c r="D9687" s="4" t="s">
        <v>60203</v>
      </c>
      <c r="E9687" s="5" t="s">
        <v>60204</v>
      </c>
      <c r="F9687" s="6" t="s">
        <v>13</v>
      </c>
      <c r="G9687" s="7" t="s">
        <v>76</v>
      </c>
      <c r="H9687" s="8" t="s">
        <v>60205</v>
      </c>
      <c r="I9687" s="9" t="s">
        <v>60206</v>
      </c>
    </row>
    <row r="9688" spans="1:9">
      <c r="A9688" s="1" t="s">
        <v>60207</v>
      </c>
      <c r="B9688" s="2" t="s">
        <v>60208</v>
      </c>
      <c r="C9688" s="3">
        <v>42961.4221412037</v>
      </c>
      <c r="D9688" s="4" t="s">
        <v>60209</v>
      </c>
      <c r="E9688" s="5" t="s">
        <v>60210</v>
      </c>
      <c r="F9688" s="6" t="s">
        <v>13</v>
      </c>
      <c r="G9688" s="7" t="s">
        <v>60211</v>
      </c>
      <c r="H9688" s="8" t="s">
        <v>60212</v>
      </c>
      <c r="I9688" s="9" t="s">
        <v>60213</v>
      </c>
    </row>
    <row r="9689" spans="1:9">
      <c r="A9689" s="1" t="s">
        <v>60214</v>
      </c>
      <c r="B9689" s="2" t="s">
        <v>60215</v>
      </c>
      <c r="C9689" s="3">
        <v>42959.689687500002</v>
      </c>
      <c r="D9689" s="4" t="s">
        <v>60216</v>
      </c>
      <c r="E9689" s="5" t="s">
        <v>60217</v>
      </c>
      <c r="F9689" s="6" t="s">
        <v>13</v>
      </c>
      <c r="G9689" s="7" t="s">
        <v>76</v>
      </c>
      <c r="H9689" s="8" t="s">
        <v>60218</v>
      </c>
      <c r="I9689" s="9" t="s">
        <v>60219</v>
      </c>
    </row>
    <row r="9690" spans="1:9">
      <c r="A9690" s="1" t="s">
        <v>60220</v>
      </c>
      <c r="B9690" s="2" t="s">
        <v>60221</v>
      </c>
      <c r="C9690" s="3">
        <v>43000.4124884259</v>
      </c>
      <c r="D9690" s="4" t="s">
        <v>60222</v>
      </c>
      <c r="E9690" s="5" t="s">
        <v>60223</v>
      </c>
      <c r="F9690" s="6" t="s">
        <v>13</v>
      </c>
      <c r="G9690" s="7" t="s">
        <v>124</v>
      </c>
      <c r="H9690" s="8" t="s">
        <v>60224</v>
      </c>
      <c r="I9690" s="9" t="s">
        <v>60225</v>
      </c>
    </row>
    <row r="9691" spans="1:9">
      <c r="A9691" s="1" t="s">
        <v>60226</v>
      </c>
      <c r="B9691" s="2" t="s">
        <v>60227</v>
      </c>
      <c r="C9691" s="3">
        <v>42857.609363425901</v>
      </c>
      <c r="D9691" s="4" t="s">
        <v>60228</v>
      </c>
      <c r="E9691" s="5" t="s">
        <v>60229</v>
      </c>
      <c r="F9691" s="6" t="s">
        <v>13</v>
      </c>
      <c r="G9691" s="7" t="s">
        <v>131</v>
      </c>
      <c r="H9691" s="8" t="s">
        <v>60230</v>
      </c>
      <c r="I9691" s="9" t="s">
        <v>60231</v>
      </c>
    </row>
    <row r="9692" spans="1:9">
      <c r="A9692" s="1" t="s">
        <v>60232</v>
      </c>
      <c r="B9692" s="2" t="s">
        <v>60233</v>
      </c>
      <c r="C9692" s="3">
        <v>42761.746782407397</v>
      </c>
      <c r="D9692" s="4" t="s">
        <v>60234</v>
      </c>
      <c r="E9692" s="5" t="s">
        <v>60235</v>
      </c>
      <c r="F9692" s="6" t="s">
        <v>13</v>
      </c>
      <c r="G9692" s="7" t="s">
        <v>42</v>
      </c>
      <c r="H9692" s="8" t="s">
        <v>60236</v>
      </c>
      <c r="I9692" s="9" t="s">
        <v>60237</v>
      </c>
    </row>
    <row r="9693" spans="1:9">
      <c r="A9693" s="1" t="s">
        <v>60238</v>
      </c>
      <c r="B9693" s="2" t="s">
        <v>60239</v>
      </c>
      <c r="C9693" s="3">
        <v>42969.662951388898</v>
      </c>
      <c r="D9693" s="4" t="s">
        <v>60240</v>
      </c>
      <c r="E9693" s="5" t="s">
        <v>60241</v>
      </c>
      <c r="F9693" s="6" t="s">
        <v>13</v>
      </c>
      <c r="G9693" s="7" t="s">
        <v>239</v>
      </c>
      <c r="H9693" s="8" t="s">
        <v>60242</v>
      </c>
      <c r="I9693" s="9" t="s">
        <v>60243</v>
      </c>
    </row>
    <row r="9694" spans="1:9">
      <c r="A9694" s="1" t="s">
        <v>60244</v>
      </c>
      <c r="B9694" s="2" t="s">
        <v>60245</v>
      </c>
      <c r="C9694" s="3">
        <v>42761.746817129599</v>
      </c>
      <c r="D9694" s="4" t="s">
        <v>60246</v>
      </c>
      <c r="E9694" s="5" t="s">
        <v>60247</v>
      </c>
      <c r="F9694" s="6" t="s">
        <v>13</v>
      </c>
      <c r="G9694" s="7" t="s">
        <v>401</v>
      </c>
      <c r="H9694" s="8" t="s">
        <v>60248</v>
      </c>
      <c r="I9694" s="9" t="s">
        <v>60249</v>
      </c>
    </row>
    <row r="9695" spans="1:9">
      <c r="A9695" s="1" t="s">
        <v>60250</v>
      </c>
      <c r="B9695" s="2" t="s">
        <v>60251</v>
      </c>
      <c r="C9695" s="3">
        <v>42761.746793981503</v>
      </c>
      <c r="D9695" s="4" t="s">
        <v>60252</v>
      </c>
      <c r="E9695" s="5" t="s">
        <v>60253</v>
      </c>
      <c r="F9695" s="6" t="s">
        <v>13</v>
      </c>
      <c r="G9695" s="7" t="s">
        <v>665</v>
      </c>
      <c r="H9695" s="8" t="s">
        <v>60254</v>
      </c>
      <c r="I9695" s="9" t="s">
        <v>60255</v>
      </c>
    </row>
    <row r="9696" spans="1:9">
      <c r="A9696" s="1" t="s">
        <v>60256</v>
      </c>
      <c r="B9696" s="2" t="s">
        <v>60257</v>
      </c>
      <c r="C9696" s="3">
        <v>42761.746793981503</v>
      </c>
      <c r="D9696" s="4" t="s">
        <v>60258</v>
      </c>
      <c r="E9696" s="5" t="s">
        <v>60259</v>
      </c>
      <c r="F9696" s="6" t="s">
        <v>13</v>
      </c>
      <c r="G9696" s="7" t="s">
        <v>60260</v>
      </c>
      <c r="H9696" s="8" t="s">
        <v>60261</v>
      </c>
      <c r="I9696" s="9" t="s">
        <v>60262</v>
      </c>
    </row>
    <row r="9697" spans="1:9">
      <c r="A9697" s="1" t="s">
        <v>60263</v>
      </c>
      <c r="B9697" s="2" t="s">
        <v>60264</v>
      </c>
      <c r="C9697" s="3">
        <v>42857.600150462997</v>
      </c>
      <c r="D9697" s="4" t="s">
        <v>60265</v>
      </c>
      <c r="E9697" s="5" t="s">
        <v>60266</v>
      </c>
      <c r="F9697" s="6" t="s">
        <v>13</v>
      </c>
      <c r="G9697" s="7" t="s">
        <v>1771</v>
      </c>
      <c r="H9697" s="8" t="s">
        <v>60267</v>
      </c>
      <c r="I9697" s="9" t="s">
        <v>60268</v>
      </c>
    </row>
    <row r="9698" spans="1:9">
      <c r="A9698" s="1" t="s">
        <v>60269</v>
      </c>
      <c r="B9698" s="2" t="s">
        <v>60270</v>
      </c>
      <c r="C9698" s="3">
        <v>43018.411331018498</v>
      </c>
      <c r="D9698" s="4" t="s">
        <v>60271</v>
      </c>
      <c r="E9698" s="5" t="s">
        <v>60272</v>
      </c>
      <c r="F9698" s="6" t="s">
        <v>13</v>
      </c>
      <c r="G9698" s="7" t="s">
        <v>49</v>
      </c>
      <c r="H9698" s="8" t="s">
        <v>60273</v>
      </c>
      <c r="I9698" s="9" t="s">
        <v>60274</v>
      </c>
    </row>
    <row r="9699" spans="1:9">
      <c r="A9699" s="1" t="s">
        <v>60275</v>
      </c>
      <c r="B9699" s="2" t="s">
        <v>60276</v>
      </c>
      <c r="C9699" s="3">
        <v>42943.695833333302</v>
      </c>
      <c r="D9699" s="4" t="s">
        <v>60277</v>
      </c>
      <c r="E9699" s="5" t="s">
        <v>60278</v>
      </c>
      <c r="F9699" s="6" t="s">
        <v>13</v>
      </c>
      <c r="G9699" s="7" t="s">
        <v>63</v>
      </c>
      <c r="H9699" s="8" t="s">
        <v>60279</v>
      </c>
      <c r="I9699" s="9" t="s">
        <v>60280</v>
      </c>
    </row>
    <row r="9700" spans="1:9">
      <c r="A9700" s="1" t="s">
        <v>60281</v>
      </c>
      <c r="B9700" s="2" t="s">
        <v>60282</v>
      </c>
      <c r="C9700" s="3">
        <v>42761.746793981503</v>
      </c>
      <c r="D9700" s="4" t="s">
        <v>60283</v>
      </c>
      <c r="E9700" s="5" t="s">
        <v>60284</v>
      </c>
      <c r="F9700" s="6" t="s">
        <v>13</v>
      </c>
      <c r="G9700" s="7" t="s">
        <v>3010</v>
      </c>
      <c r="H9700" s="8" t="s">
        <v>60285</v>
      </c>
      <c r="I9700" s="9" t="s">
        <v>60286</v>
      </c>
    </row>
    <row r="9701" spans="1:9">
      <c r="A9701" s="1" t="s">
        <v>60287</v>
      </c>
      <c r="B9701" s="2" t="s">
        <v>60288</v>
      </c>
      <c r="C9701" s="3">
        <v>42761.746759259302</v>
      </c>
      <c r="D9701" s="4" t="s">
        <v>60289</v>
      </c>
      <c r="E9701" s="5" t="s">
        <v>60290</v>
      </c>
      <c r="F9701" s="6" t="s">
        <v>13</v>
      </c>
      <c r="G9701" s="7" t="s">
        <v>42</v>
      </c>
      <c r="H9701" s="8" t="s">
        <v>60291</v>
      </c>
      <c r="I9701" s="9" t="s">
        <v>60292</v>
      </c>
    </row>
    <row r="9702" spans="1:9">
      <c r="A9702" s="1" t="s">
        <v>60293</v>
      </c>
      <c r="B9702" s="2" t="s">
        <v>60294</v>
      </c>
      <c r="C9702" s="3">
        <v>42923.579930555599</v>
      </c>
      <c r="D9702" s="4" t="s">
        <v>60295</v>
      </c>
      <c r="E9702" s="5" t="s">
        <v>60296</v>
      </c>
      <c r="F9702" s="6" t="s">
        <v>13</v>
      </c>
      <c r="G9702" s="7" t="s">
        <v>60297</v>
      </c>
      <c r="H9702" s="8" t="s">
        <v>60298</v>
      </c>
      <c r="I9702" s="9" t="s">
        <v>60299</v>
      </c>
    </row>
    <row r="9703" spans="1:9">
      <c r="A9703" s="1" t="s">
        <v>60300</v>
      </c>
      <c r="B9703" s="2" t="s">
        <v>60301</v>
      </c>
      <c r="C9703" s="3">
        <v>42817.827025462997</v>
      </c>
      <c r="D9703" s="4" t="s">
        <v>60302</v>
      </c>
      <c r="E9703" s="5" t="s">
        <v>60303</v>
      </c>
      <c r="F9703" s="6" t="s">
        <v>13</v>
      </c>
      <c r="G9703" s="7" t="s">
        <v>42</v>
      </c>
      <c r="H9703" s="8" t="s">
        <v>60304</v>
      </c>
      <c r="I9703" s="9" t="s">
        <v>60305</v>
      </c>
    </row>
    <row r="9704" spans="1:9">
      <c r="A9704" s="1" t="s">
        <v>60306</v>
      </c>
      <c r="B9704" s="2" t="s">
        <v>60307</v>
      </c>
      <c r="C9704" s="3">
        <v>42958.790393518502</v>
      </c>
      <c r="D9704" s="4" t="s">
        <v>60308</v>
      </c>
      <c r="E9704" s="5" t="s">
        <v>60309</v>
      </c>
      <c r="F9704" s="6" t="s">
        <v>13</v>
      </c>
      <c r="G9704" s="7" t="s">
        <v>60310</v>
      </c>
      <c r="H9704" s="8" t="s">
        <v>60311</v>
      </c>
      <c r="I9704" s="9" t="s">
        <v>60312</v>
      </c>
    </row>
    <row r="9705" spans="1:9">
      <c r="A9705" s="1" t="s">
        <v>60313</v>
      </c>
      <c r="B9705" s="2" t="s">
        <v>60314</v>
      </c>
      <c r="C9705" s="3">
        <v>42923.579004629602</v>
      </c>
      <c r="D9705" s="4" t="s">
        <v>60315</v>
      </c>
      <c r="E9705" s="5" t="s">
        <v>60316</v>
      </c>
      <c r="F9705" s="6" t="s">
        <v>13</v>
      </c>
      <c r="G9705" s="7" t="s">
        <v>205</v>
      </c>
      <c r="H9705" s="8" t="s">
        <v>60317</v>
      </c>
      <c r="I9705" s="9" t="s">
        <v>60318</v>
      </c>
    </row>
    <row r="9706" spans="1:9">
      <c r="A9706" s="1" t="s">
        <v>60319</v>
      </c>
      <c r="B9706" s="2" t="s">
        <v>60320</v>
      </c>
      <c r="C9706" s="3">
        <v>42817.858460648102</v>
      </c>
      <c r="D9706" s="4" t="s">
        <v>60321</v>
      </c>
      <c r="E9706" s="5" t="s">
        <v>60322</v>
      </c>
      <c r="F9706" s="6" t="s">
        <v>13</v>
      </c>
      <c r="G9706" s="7" t="s">
        <v>374</v>
      </c>
      <c r="H9706" s="8" t="s">
        <v>60323</v>
      </c>
      <c r="I9706" s="9" t="s">
        <v>60324</v>
      </c>
    </row>
    <row r="9707" spans="1:9">
      <c r="A9707" s="1" t="s">
        <v>60325</v>
      </c>
      <c r="B9707" s="2" t="s">
        <v>60326</v>
      </c>
      <c r="C9707" s="3">
        <v>42949.346215277801</v>
      </c>
      <c r="D9707" s="4" t="s">
        <v>60327</v>
      </c>
      <c r="E9707" s="5" t="s">
        <v>60328</v>
      </c>
      <c r="F9707" s="6" t="s">
        <v>13</v>
      </c>
      <c r="G9707" s="7" t="s">
        <v>76</v>
      </c>
      <c r="H9707" s="8" t="s">
        <v>60329</v>
      </c>
      <c r="I9707" s="9" t="s">
        <v>60330</v>
      </c>
    </row>
    <row r="9708" spans="1:9">
      <c r="A9708" s="1" t="s">
        <v>60331</v>
      </c>
      <c r="B9708" s="2" t="s">
        <v>60332</v>
      </c>
      <c r="C9708" s="3">
        <v>42761.746828703697</v>
      </c>
      <c r="D9708" s="4" t="s">
        <v>60333</v>
      </c>
      <c r="E9708" s="5" t="s">
        <v>60334</v>
      </c>
      <c r="F9708" s="6" t="s">
        <v>13</v>
      </c>
      <c r="G9708" s="7" t="s">
        <v>42</v>
      </c>
      <c r="H9708" s="8" t="s">
        <v>60335</v>
      </c>
      <c r="I9708" s="9" t="s">
        <v>60336</v>
      </c>
    </row>
    <row r="9709" spans="1:9">
      <c r="A9709" s="1" t="s">
        <v>60337</v>
      </c>
      <c r="B9709" s="2" t="s">
        <v>60338</v>
      </c>
      <c r="C9709" s="3">
        <v>43010.3460416667</v>
      </c>
      <c r="D9709" s="4" t="s">
        <v>60339</v>
      </c>
      <c r="E9709" s="5" t="s">
        <v>60340</v>
      </c>
      <c r="F9709" s="6" t="s">
        <v>13</v>
      </c>
      <c r="G9709" s="7" t="s">
        <v>311</v>
      </c>
      <c r="H9709" s="8" t="s">
        <v>60341</v>
      </c>
      <c r="I9709" s="9" t="s">
        <v>60342</v>
      </c>
    </row>
    <row r="9710" spans="1:9">
      <c r="A9710" s="1" t="s">
        <v>60343</v>
      </c>
      <c r="B9710" s="2" t="s">
        <v>60344</v>
      </c>
      <c r="C9710" s="3">
        <v>42857.609594907401</v>
      </c>
      <c r="D9710" s="4" t="s">
        <v>60345</v>
      </c>
      <c r="E9710" s="5" t="s">
        <v>60346</v>
      </c>
      <c r="F9710" s="6" t="s">
        <v>13</v>
      </c>
      <c r="G9710" s="7" t="s">
        <v>4783</v>
      </c>
      <c r="H9710" s="8" t="s">
        <v>60347</v>
      </c>
      <c r="I9710" s="9" t="s">
        <v>60348</v>
      </c>
    </row>
    <row r="9711" spans="1:9">
      <c r="A9711" s="1" t="s">
        <v>60349</v>
      </c>
      <c r="B9711" s="2" t="s">
        <v>60350</v>
      </c>
      <c r="C9711" s="3">
        <v>42817.842650462997</v>
      </c>
      <c r="D9711" s="4" t="s">
        <v>60351</v>
      </c>
      <c r="E9711" s="5" t="s">
        <v>60352</v>
      </c>
      <c r="F9711" s="6" t="s">
        <v>13</v>
      </c>
      <c r="G9711" s="7" t="s">
        <v>519</v>
      </c>
      <c r="H9711" s="8" t="s">
        <v>60353</v>
      </c>
      <c r="I9711" s="9" t="s">
        <v>60354</v>
      </c>
    </row>
    <row r="9712" spans="1:9">
      <c r="A9712" s="1" t="s">
        <v>60355</v>
      </c>
      <c r="B9712" s="2" t="s">
        <v>60356</v>
      </c>
      <c r="C9712" s="3">
        <v>42923.579074074099</v>
      </c>
      <c r="D9712" s="4" t="s">
        <v>60357</v>
      </c>
      <c r="E9712" s="5" t="s">
        <v>60358</v>
      </c>
      <c r="F9712" s="6" t="s">
        <v>13</v>
      </c>
      <c r="G9712" s="7" t="s">
        <v>35</v>
      </c>
      <c r="H9712" s="8" t="s">
        <v>60359</v>
      </c>
      <c r="I9712" s="9" t="s">
        <v>60360</v>
      </c>
    </row>
    <row r="9713" spans="1:9">
      <c r="A9713" s="1" t="s">
        <v>60361</v>
      </c>
      <c r="B9713" s="2" t="s">
        <v>60362</v>
      </c>
      <c r="C9713" s="3">
        <v>42961.406041666698</v>
      </c>
      <c r="D9713" s="4" t="s">
        <v>60363</v>
      </c>
      <c r="E9713" s="5" t="s">
        <v>60364</v>
      </c>
      <c r="F9713" s="6" t="s">
        <v>13</v>
      </c>
      <c r="G9713" s="7" t="s">
        <v>3501</v>
      </c>
      <c r="H9713" s="8" t="s">
        <v>60365</v>
      </c>
      <c r="I9713" s="9" t="s">
        <v>60366</v>
      </c>
    </row>
    <row r="9714" spans="1:9">
      <c r="A9714" s="1" t="s">
        <v>60367</v>
      </c>
      <c r="B9714" s="2" t="s">
        <v>60368</v>
      </c>
      <c r="C9714" s="3">
        <v>42857.609317129602</v>
      </c>
      <c r="D9714" s="4" t="s">
        <v>60369</v>
      </c>
      <c r="E9714" s="5" t="s">
        <v>60370</v>
      </c>
      <c r="F9714" s="6" t="s">
        <v>13</v>
      </c>
      <c r="G9714" s="7" t="s">
        <v>124</v>
      </c>
      <c r="H9714" s="8" t="s">
        <v>60371</v>
      </c>
      <c r="I9714" s="9" t="s">
        <v>60372</v>
      </c>
    </row>
    <row r="9715" spans="1:9">
      <c r="A9715" s="1" t="s">
        <v>60373</v>
      </c>
      <c r="B9715" s="2" t="s">
        <v>60374</v>
      </c>
      <c r="C9715" s="3">
        <v>42857.600023148101</v>
      </c>
      <c r="D9715" s="4" t="s">
        <v>60375</v>
      </c>
      <c r="E9715" s="5" t="s">
        <v>60376</v>
      </c>
      <c r="F9715" s="6" t="s">
        <v>13</v>
      </c>
      <c r="G9715" s="7" t="s">
        <v>124</v>
      </c>
      <c r="H9715" s="8" t="s">
        <v>60377</v>
      </c>
      <c r="I9715" s="9" t="s">
        <v>60378</v>
      </c>
    </row>
    <row r="9716" spans="1:9">
      <c r="A9716" s="1" t="s">
        <v>60379</v>
      </c>
      <c r="B9716" s="2" t="s">
        <v>60380</v>
      </c>
      <c r="C9716" s="3">
        <v>42761.746793981503</v>
      </c>
      <c r="D9716" s="4" t="s">
        <v>60381</v>
      </c>
      <c r="E9716" s="5" t="s">
        <v>60382</v>
      </c>
      <c r="F9716" s="6" t="s">
        <v>13</v>
      </c>
      <c r="G9716" s="7" t="s">
        <v>716</v>
      </c>
      <c r="H9716" s="8" t="s">
        <v>60383</v>
      </c>
      <c r="I9716" s="9" t="s">
        <v>60384</v>
      </c>
    </row>
    <row r="9717" spans="1:9">
      <c r="A9717" s="1" t="s">
        <v>60385</v>
      </c>
      <c r="B9717" s="2" t="s">
        <v>60386</v>
      </c>
      <c r="C9717" s="3">
        <v>42761.746782407397</v>
      </c>
      <c r="D9717" s="4" t="s">
        <v>60387</v>
      </c>
      <c r="E9717" s="5" t="s">
        <v>60388</v>
      </c>
      <c r="F9717" s="6" t="s">
        <v>13</v>
      </c>
      <c r="G9717" s="7" t="s">
        <v>4412</v>
      </c>
      <c r="H9717" s="8" t="s">
        <v>60389</v>
      </c>
      <c r="I9717" s="9" t="s">
        <v>60390</v>
      </c>
    </row>
    <row r="9718" spans="1:9">
      <c r="A9718" s="1" t="s">
        <v>60391</v>
      </c>
      <c r="B9718" s="2" t="s">
        <v>60392</v>
      </c>
      <c r="C9718" s="3">
        <v>42775.513796296298</v>
      </c>
      <c r="D9718" s="4" t="s">
        <v>60393</v>
      </c>
      <c r="E9718" s="5" t="s">
        <v>60394</v>
      </c>
      <c r="F9718" s="6" t="s">
        <v>13</v>
      </c>
      <c r="G9718" s="7" t="s">
        <v>83</v>
      </c>
      <c r="H9718" s="8" t="s">
        <v>60395</v>
      </c>
      <c r="I9718" s="9" t="s">
        <v>60396</v>
      </c>
    </row>
    <row r="9719" spans="1:9">
      <c r="A9719" s="1" t="s">
        <v>60397</v>
      </c>
      <c r="B9719" s="2" t="s">
        <v>60398</v>
      </c>
      <c r="C9719" s="3">
        <v>42920.7036689815</v>
      </c>
      <c r="D9719" s="4" t="s">
        <v>60399</v>
      </c>
      <c r="E9719" s="5" t="s">
        <v>60400</v>
      </c>
      <c r="F9719" s="6" t="s">
        <v>13</v>
      </c>
      <c r="G9719" s="7" t="s">
        <v>2327</v>
      </c>
      <c r="H9719" s="8" t="s">
        <v>60401</v>
      </c>
      <c r="I9719" s="9" t="s">
        <v>60402</v>
      </c>
    </row>
    <row r="9720" spans="1:9">
      <c r="A9720" s="1" t="s">
        <v>60403</v>
      </c>
      <c r="B9720" s="2" t="s">
        <v>60404</v>
      </c>
      <c r="C9720" s="3">
        <v>42920.7036689815</v>
      </c>
      <c r="D9720" s="4" t="s">
        <v>60405</v>
      </c>
      <c r="E9720" s="5" t="s">
        <v>60406</v>
      </c>
      <c r="F9720" s="6" t="s">
        <v>13</v>
      </c>
      <c r="G9720" s="7" t="s">
        <v>138</v>
      </c>
      <c r="H9720" s="8" t="s">
        <v>60407</v>
      </c>
      <c r="I9720" s="9" t="s">
        <v>60408</v>
      </c>
    </row>
    <row r="9721" spans="1:9">
      <c r="A9721" s="1" t="s">
        <v>60409</v>
      </c>
      <c r="B9721" s="2" t="s">
        <v>60410</v>
      </c>
      <c r="C9721" s="3">
        <v>42817.846620370401</v>
      </c>
      <c r="D9721" s="4" t="s">
        <v>60411</v>
      </c>
      <c r="E9721" s="5" t="s">
        <v>60412</v>
      </c>
      <c r="F9721" s="6" t="s">
        <v>13</v>
      </c>
      <c r="G9721" s="7" t="s">
        <v>13517</v>
      </c>
      <c r="H9721" s="8" t="s">
        <v>60413</v>
      </c>
      <c r="I9721" s="9" t="s">
        <v>60414</v>
      </c>
    </row>
    <row r="9722" spans="1:9">
      <c r="A9722" s="1" t="s">
        <v>60415</v>
      </c>
      <c r="B9722" s="2" t="s">
        <v>60416</v>
      </c>
      <c r="C9722" s="3">
        <v>42884.7037962963</v>
      </c>
      <c r="D9722" s="4" t="s">
        <v>60417</v>
      </c>
      <c r="E9722" s="5" t="s">
        <v>60418</v>
      </c>
      <c r="F9722" s="6" t="s">
        <v>13</v>
      </c>
      <c r="G9722" s="7" t="s">
        <v>12080</v>
      </c>
      <c r="H9722" s="8" t="s">
        <v>60419</v>
      </c>
      <c r="I9722" s="9" t="s">
        <v>60420</v>
      </c>
    </row>
    <row r="9723" spans="1:9">
      <c r="A9723" s="1" t="s">
        <v>60421</v>
      </c>
      <c r="B9723" s="2" t="s">
        <v>60422</v>
      </c>
      <c r="C9723" s="3">
        <v>42857.6094212963</v>
      </c>
      <c r="D9723" s="4" t="s">
        <v>60423</v>
      </c>
      <c r="E9723" s="5" t="s">
        <v>60424</v>
      </c>
      <c r="F9723" s="6" t="s">
        <v>13</v>
      </c>
      <c r="G9723" s="7" t="s">
        <v>532</v>
      </c>
      <c r="H9723" s="8" t="s">
        <v>60425</v>
      </c>
      <c r="I9723" s="9" t="s">
        <v>60426</v>
      </c>
    </row>
    <row r="9724" spans="1:9">
      <c r="A9724" s="1" t="s">
        <v>60427</v>
      </c>
      <c r="B9724" s="2" t="s">
        <v>60428</v>
      </c>
      <c r="C9724" s="3">
        <v>42885.433784722198</v>
      </c>
      <c r="D9724" s="4" t="s">
        <v>60429</v>
      </c>
      <c r="E9724" s="5" t="s">
        <v>60430</v>
      </c>
      <c r="F9724" s="6" t="s">
        <v>13</v>
      </c>
      <c r="G9724" s="7" t="s">
        <v>1587</v>
      </c>
      <c r="H9724" s="8" t="s">
        <v>60431</v>
      </c>
      <c r="I9724" s="9" t="s">
        <v>60432</v>
      </c>
    </row>
    <row r="9725" spans="1:9">
      <c r="A9725" s="1" t="s">
        <v>60433</v>
      </c>
      <c r="B9725" s="2" t="s">
        <v>60434</v>
      </c>
      <c r="C9725" s="3">
        <v>42857.609432870398</v>
      </c>
      <c r="D9725" s="4" t="s">
        <v>60435</v>
      </c>
      <c r="E9725" s="5" t="s">
        <v>60436</v>
      </c>
      <c r="F9725" s="6" t="s">
        <v>13</v>
      </c>
      <c r="G9725" s="7" t="s">
        <v>1143</v>
      </c>
      <c r="H9725" s="8" t="s">
        <v>56088</v>
      </c>
      <c r="I9725" s="9" t="s">
        <v>60437</v>
      </c>
    </row>
    <row r="9726" spans="1:9">
      <c r="A9726" s="1" t="s">
        <v>60438</v>
      </c>
      <c r="B9726" s="2" t="s">
        <v>60439</v>
      </c>
      <c r="C9726" s="3">
        <v>42817.854629629597</v>
      </c>
      <c r="D9726" s="4" t="s">
        <v>60440</v>
      </c>
      <c r="E9726" s="5" t="s">
        <v>60441</v>
      </c>
      <c r="F9726" s="6" t="s">
        <v>13</v>
      </c>
      <c r="G9726" s="7" t="s">
        <v>716</v>
      </c>
      <c r="H9726" s="8" t="s">
        <v>60442</v>
      </c>
      <c r="I9726" s="9" t="s">
        <v>60443</v>
      </c>
    </row>
    <row r="9727" spans="1:9">
      <c r="A9727" s="1" t="s">
        <v>60444</v>
      </c>
      <c r="B9727" s="2" t="s">
        <v>60445</v>
      </c>
      <c r="C9727" s="3">
        <v>43019.5006712963</v>
      </c>
      <c r="D9727" s="4" t="s">
        <v>60446</v>
      </c>
      <c r="E9727" s="5" t="s">
        <v>60447</v>
      </c>
      <c r="F9727" s="6" t="s">
        <v>13</v>
      </c>
      <c r="G9727" s="7" t="s">
        <v>2691</v>
      </c>
      <c r="H9727" s="8" t="s">
        <v>60448</v>
      </c>
      <c r="I9727" s="9" t="s">
        <v>60449</v>
      </c>
    </row>
    <row r="9728" spans="1:9">
      <c r="A9728" s="1" t="s">
        <v>60450</v>
      </c>
      <c r="B9728" s="2" t="s">
        <v>60451</v>
      </c>
      <c r="C9728" s="3">
        <v>42761.746782407397</v>
      </c>
      <c r="D9728" s="4" t="s">
        <v>60452</v>
      </c>
      <c r="E9728" s="5" t="s">
        <v>60453</v>
      </c>
      <c r="F9728" s="6" t="s">
        <v>13</v>
      </c>
      <c r="G9728" s="7" t="s">
        <v>131</v>
      </c>
      <c r="H9728" s="8" t="s">
        <v>60454</v>
      </c>
      <c r="I9728" s="9" t="s">
        <v>60455</v>
      </c>
    </row>
    <row r="9729" spans="1:9">
      <c r="A9729" s="1" t="s">
        <v>60456</v>
      </c>
      <c r="B9729" s="2" t="s">
        <v>60457</v>
      </c>
      <c r="C9729" s="3">
        <v>42761.746759259302</v>
      </c>
      <c r="D9729" s="4" t="s">
        <v>60458</v>
      </c>
      <c r="E9729" s="5" t="s">
        <v>60459</v>
      </c>
      <c r="F9729" s="6" t="s">
        <v>13</v>
      </c>
      <c r="G9729" s="7" t="s">
        <v>28</v>
      </c>
      <c r="H9729" s="8" t="s">
        <v>60460</v>
      </c>
      <c r="I9729" s="9" t="s">
        <v>60461</v>
      </c>
    </row>
    <row r="9730" spans="1:9">
      <c r="A9730" s="1" t="s">
        <v>60462</v>
      </c>
      <c r="B9730" s="2" t="s">
        <v>60463</v>
      </c>
      <c r="C9730" s="3">
        <v>42761.746805555602</v>
      </c>
      <c r="D9730" s="4" t="s">
        <v>60464</v>
      </c>
      <c r="E9730" s="5" t="s">
        <v>60465</v>
      </c>
      <c r="F9730" s="6" t="s">
        <v>13</v>
      </c>
      <c r="G9730" s="7" t="s">
        <v>17453</v>
      </c>
      <c r="H9730" s="8" t="s">
        <v>60466</v>
      </c>
      <c r="I9730" s="9" t="s">
        <v>60467</v>
      </c>
    </row>
    <row r="9731" spans="1:9">
      <c r="A9731" s="1" t="s">
        <v>60468</v>
      </c>
      <c r="B9731" s="2" t="s">
        <v>60469</v>
      </c>
      <c r="C9731" s="3">
        <v>42817.846655092602</v>
      </c>
      <c r="D9731" s="4" t="s">
        <v>60470</v>
      </c>
      <c r="E9731" s="5" t="s">
        <v>60471</v>
      </c>
      <c r="F9731" s="6" t="s">
        <v>13</v>
      </c>
      <c r="G9731" s="7" t="s">
        <v>1209</v>
      </c>
      <c r="H9731" s="8" t="s">
        <v>60472</v>
      </c>
      <c r="I9731" s="9" t="s">
        <v>60473</v>
      </c>
    </row>
    <row r="9732" spans="1:9">
      <c r="A9732" s="1" t="s">
        <v>60474</v>
      </c>
      <c r="B9732" s="2" t="s">
        <v>60475</v>
      </c>
      <c r="C9732" s="3">
        <v>42775.5135069444</v>
      </c>
      <c r="D9732" s="4" t="s">
        <v>60476</v>
      </c>
      <c r="E9732" s="5" t="s">
        <v>60477</v>
      </c>
      <c r="F9732" s="6" t="s">
        <v>13</v>
      </c>
      <c r="G9732" s="7" t="s">
        <v>36252</v>
      </c>
      <c r="H9732" s="8" t="s">
        <v>60478</v>
      </c>
      <c r="I9732" s="9" t="s">
        <v>60479</v>
      </c>
    </row>
    <row r="9733" spans="1:9">
      <c r="A9733" s="1" t="s">
        <v>60480</v>
      </c>
      <c r="B9733" s="2" t="s">
        <v>60481</v>
      </c>
      <c r="C9733" s="3">
        <v>42857.609224537002</v>
      </c>
      <c r="D9733" s="4" t="s">
        <v>60482</v>
      </c>
      <c r="E9733" s="5" t="s">
        <v>60483</v>
      </c>
      <c r="F9733" s="6" t="s">
        <v>13</v>
      </c>
      <c r="G9733" s="7" t="s">
        <v>124</v>
      </c>
      <c r="H9733" s="8" t="s">
        <v>60484</v>
      </c>
      <c r="I9733" s="9" t="s">
        <v>60485</v>
      </c>
    </row>
    <row r="9734" spans="1:9">
      <c r="A9734" s="1" t="s">
        <v>60486</v>
      </c>
      <c r="B9734" s="2" t="s">
        <v>60487</v>
      </c>
      <c r="C9734" s="3">
        <v>42959.611967592602</v>
      </c>
      <c r="D9734" s="4" t="s">
        <v>60488</v>
      </c>
      <c r="E9734" s="5" t="s">
        <v>60489</v>
      </c>
      <c r="F9734" s="6" t="s">
        <v>13</v>
      </c>
      <c r="G9734" s="7" t="s">
        <v>158</v>
      </c>
      <c r="H9734" s="8" t="s">
        <v>60490</v>
      </c>
      <c r="I9734" s="9" t="s">
        <v>60491</v>
      </c>
    </row>
    <row r="9735" spans="1:9">
      <c r="A9735" s="1" t="s">
        <v>60492</v>
      </c>
      <c r="B9735" s="2" t="s">
        <v>60493</v>
      </c>
      <c r="C9735" s="3">
        <v>42961.386076388902</v>
      </c>
      <c r="D9735" s="4" t="s">
        <v>60494</v>
      </c>
      <c r="E9735" s="5" t="s">
        <v>60495</v>
      </c>
      <c r="F9735" s="6" t="s">
        <v>13</v>
      </c>
      <c r="G9735" s="7" t="s">
        <v>1681</v>
      </c>
      <c r="H9735" s="8" t="s">
        <v>60496</v>
      </c>
      <c r="I9735" s="9" t="s">
        <v>60497</v>
      </c>
    </row>
    <row r="9736" spans="1:9">
      <c r="A9736" s="1" t="s">
        <v>60498</v>
      </c>
      <c r="B9736" s="2" t="s">
        <v>60499</v>
      </c>
      <c r="C9736" s="3">
        <v>42822.459652777798</v>
      </c>
      <c r="D9736" s="4" t="s">
        <v>60500</v>
      </c>
      <c r="E9736" s="5" t="s">
        <v>60501</v>
      </c>
      <c r="F9736" s="6" t="s">
        <v>13</v>
      </c>
      <c r="G9736" s="7" t="s">
        <v>83</v>
      </c>
      <c r="H9736" s="8" t="s">
        <v>60502</v>
      </c>
      <c r="I9736" s="9" t="s">
        <v>60503</v>
      </c>
    </row>
    <row r="9737" spans="1:9">
      <c r="A9737" s="1" t="s">
        <v>60504</v>
      </c>
      <c r="B9737" s="2" t="s">
        <v>60505</v>
      </c>
      <c r="C9737" s="3">
        <v>42761.746747685203</v>
      </c>
      <c r="D9737" s="4" t="s">
        <v>60506</v>
      </c>
      <c r="E9737" s="5" t="s">
        <v>60507</v>
      </c>
      <c r="F9737" s="6" t="s">
        <v>13</v>
      </c>
      <c r="G9737" s="7" t="s">
        <v>3203</v>
      </c>
      <c r="H9737" s="8" t="s">
        <v>60508</v>
      </c>
      <c r="I9737" s="9" t="s">
        <v>60509</v>
      </c>
    </row>
    <row r="9738" spans="1:9">
      <c r="A9738" s="1" t="s">
        <v>60510</v>
      </c>
      <c r="B9738" s="2" t="s">
        <v>60511</v>
      </c>
      <c r="C9738" s="3">
        <v>42920.7036689815</v>
      </c>
      <c r="D9738" s="4" t="s">
        <v>60512</v>
      </c>
      <c r="E9738" s="5" t="s">
        <v>60513</v>
      </c>
      <c r="F9738" s="6" t="s">
        <v>13</v>
      </c>
      <c r="G9738" s="7" t="s">
        <v>42</v>
      </c>
      <c r="H9738" s="8" t="s">
        <v>60514</v>
      </c>
      <c r="I9738" s="9" t="s">
        <v>60515</v>
      </c>
    </row>
    <row r="9739" spans="1:9">
      <c r="A9739" s="1" t="s">
        <v>60516</v>
      </c>
      <c r="B9739" s="2" t="s">
        <v>60517</v>
      </c>
      <c r="C9739" s="3">
        <v>42857.6096412037</v>
      </c>
      <c r="D9739" s="4" t="s">
        <v>60518</v>
      </c>
      <c r="E9739" s="5" t="s">
        <v>60519</v>
      </c>
      <c r="F9739" s="6" t="s">
        <v>13</v>
      </c>
      <c r="G9739" s="7" t="s">
        <v>519</v>
      </c>
      <c r="H9739" s="8" t="s">
        <v>60520</v>
      </c>
      <c r="I9739" s="9" t="s">
        <v>60521</v>
      </c>
    </row>
    <row r="9740" spans="1:9">
      <c r="A9740" s="1" t="s">
        <v>60522</v>
      </c>
      <c r="B9740" s="2" t="s">
        <v>60523</v>
      </c>
      <c r="C9740" s="3">
        <v>43007.582442129598</v>
      </c>
      <c r="D9740" s="4" t="s">
        <v>60524</v>
      </c>
      <c r="E9740" s="5" t="s">
        <v>60525</v>
      </c>
      <c r="F9740" s="6" t="s">
        <v>13</v>
      </c>
      <c r="G9740" s="7" t="s">
        <v>60526</v>
      </c>
      <c r="H9740" s="8" t="s">
        <v>60527</v>
      </c>
      <c r="I9740" s="9" t="s">
        <v>60528</v>
      </c>
    </row>
    <row r="9741" spans="1:9">
      <c r="A9741" s="1" t="s">
        <v>60529</v>
      </c>
      <c r="B9741" s="2" t="s">
        <v>60530</v>
      </c>
      <c r="C9741" s="3">
        <v>42761.746736111098</v>
      </c>
      <c r="D9741" s="4" t="s">
        <v>60531</v>
      </c>
      <c r="E9741" s="5" t="s">
        <v>60532</v>
      </c>
      <c r="F9741" s="6" t="s">
        <v>13</v>
      </c>
      <c r="G9741" s="7" t="s">
        <v>298</v>
      </c>
      <c r="H9741" s="8" t="s">
        <v>60533</v>
      </c>
      <c r="I9741" s="9" t="s">
        <v>60534</v>
      </c>
    </row>
    <row r="9742" spans="1:9">
      <c r="A9742" s="1" t="s">
        <v>60535</v>
      </c>
      <c r="B9742" s="2" t="s">
        <v>60536</v>
      </c>
      <c r="C9742" s="3">
        <v>42794.7504513889</v>
      </c>
      <c r="D9742" s="4" t="s">
        <v>60537</v>
      </c>
      <c r="E9742" s="5" t="s">
        <v>60538</v>
      </c>
      <c r="F9742" s="6" t="s">
        <v>13</v>
      </c>
      <c r="G9742" s="7" t="s">
        <v>42</v>
      </c>
      <c r="H9742" s="8" t="s">
        <v>60539</v>
      </c>
      <c r="I9742" s="9" t="s">
        <v>60540</v>
      </c>
    </row>
    <row r="9743" spans="1:9">
      <c r="A9743" s="1" t="s">
        <v>60541</v>
      </c>
      <c r="B9743" s="2" t="s">
        <v>60542</v>
      </c>
      <c r="C9743" s="3">
        <v>42959.7211342593</v>
      </c>
      <c r="D9743" s="4" t="s">
        <v>60543</v>
      </c>
      <c r="E9743" s="5" t="s">
        <v>60544</v>
      </c>
      <c r="F9743" s="6" t="s">
        <v>13</v>
      </c>
      <c r="G9743" s="7" t="s">
        <v>35</v>
      </c>
      <c r="H9743" s="8" t="s">
        <v>60545</v>
      </c>
      <c r="I9743" s="9" t="s">
        <v>60546</v>
      </c>
    </row>
    <row r="9744" spans="1:9">
      <c r="A9744" s="1" t="s">
        <v>60547</v>
      </c>
      <c r="B9744" s="2" t="s">
        <v>60548</v>
      </c>
      <c r="C9744" s="3">
        <v>43005.404687499999</v>
      </c>
      <c r="D9744" s="4" t="s">
        <v>60549</v>
      </c>
      <c r="E9744" s="5" t="s">
        <v>60550</v>
      </c>
      <c r="F9744" s="6" t="s">
        <v>13</v>
      </c>
      <c r="G9744" s="7" t="s">
        <v>60551</v>
      </c>
      <c r="H9744" s="8" t="s">
        <v>60552</v>
      </c>
      <c r="I9744" s="9" t="s">
        <v>60553</v>
      </c>
    </row>
    <row r="9745" spans="1:9">
      <c r="A9745" s="1" t="s">
        <v>60554</v>
      </c>
      <c r="B9745" s="2" t="s">
        <v>60555</v>
      </c>
      <c r="C9745" s="3">
        <v>42761.746793981503</v>
      </c>
      <c r="D9745" s="4" t="s">
        <v>60556</v>
      </c>
      <c r="E9745" s="5" t="s">
        <v>60557</v>
      </c>
      <c r="F9745" s="6" t="s">
        <v>13</v>
      </c>
      <c r="G9745" s="7" t="s">
        <v>35</v>
      </c>
      <c r="H9745" s="8" t="s">
        <v>60558</v>
      </c>
      <c r="I9745" s="9" t="s">
        <v>60559</v>
      </c>
    </row>
    <row r="9746" spans="1:9">
      <c r="A9746" s="1" t="s">
        <v>60560</v>
      </c>
      <c r="B9746" s="2" t="s">
        <v>60561</v>
      </c>
      <c r="C9746" s="3">
        <v>42761.746840277803</v>
      </c>
      <c r="D9746" s="4" t="s">
        <v>60562</v>
      </c>
      <c r="E9746" s="5" t="s">
        <v>60563</v>
      </c>
      <c r="F9746" s="6" t="s">
        <v>13</v>
      </c>
      <c r="G9746" s="7" t="s">
        <v>401</v>
      </c>
      <c r="H9746" s="8" t="s">
        <v>60564</v>
      </c>
      <c r="I9746" s="9" t="s">
        <v>60565</v>
      </c>
    </row>
    <row r="9747" spans="1:9">
      <c r="A9747" s="1" t="s">
        <v>60566</v>
      </c>
      <c r="B9747" s="2" t="s">
        <v>60567</v>
      </c>
      <c r="C9747" s="3">
        <v>42810.792268518497</v>
      </c>
      <c r="D9747" s="4" t="s">
        <v>60568</v>
      </c>
      <c r="E9747" s="5" t="s">
        <v>60569</v>
      </c>
      <c r="F9747" s="6" t="s">
        <v>13</v>
      </c>
      <c r="G9747" s="7" t="s">
        <v>1001</v>
      </c>
      <c r="H9747" s="8" t="s">
        <v>60570</v>
      </c>
      <c r="I9747" s="9" t="s">
        <v>60571</v>
      </c>
    </row>
    <row r="9748" spans="1:9">
      <c r="A9748" s="1" t="s">
        <v>60572</v>
      </c>
      <c r="B9748" s="2" t="s">
        <v>60573</v>
      </c>
      <c r="C9748" s="3">
        <v>42782.758402777799</v>
      </c>
      <c r="D9748" s="4" t="s">
        <v>60574</v>
      </c>
      <c r="E9748" s="5" t="s">
        <v>60575</v>
      </c>
      <c r="F9748" s="6" t="s">
        <v>13</v>
      </c>
      <c r="G9748" s="7" t="s">
        <v>743</v>
      </c>
      <c r="H9748" s="8" t="s">
        <v>60576</v>
      </c>
      <c r="I9748" s="9" t="s">
        <v>60577</v>
      </c>
    </row>
    <row r="9749" spans="1:9">
      <c r="A9749" s="1" t="s">
        <v>60578</v>
      </c>
      <c r="B9749" s="2" t="s">
        <v>60579</v>
      </c>
      <c r="C9749" s="3">
        <v>42825.378009259301</v>
      </c>
      <c r="D9749" s="4" t="s">
        <v>60580</v>
      </c>
      <c r="E9749" s="5" t="s">
        <v>60581</v>
      </c>
      <c r="F9749" s="6" t="s">
        <v>13</v>
      </c>
      <c r="G9749" s="7" t="s">
        <v>35</v>
      </c>
      <c r="H9749" s="8" t="s">
        <v>60582</v>
      </c>
      <c r="I9749" s="9" t="s">
        <v>60583</v>
      </c>
    </row>
    <row r="9750" spans="1:9">
      <c r="A9750" s="1" t="s">
        <v>60584</v>
      </c>
      <c r="B9750" s="2" t="s">
        <v>60585</v>
      </c>
      <c r="C9750" s="3">
        <v>42857.609745370399</v>
      </c>
      <c r="D9750" s="4" t="s">
        <v>60586</v>
      </c>
      <c r="E9750" s="5" t="s">
        <v>60587</v>
      </c>
      <c r="F9750" s="6" t="s">
        <v>13</v>
      </c>
      <c r="G9750" s="7" t="s">
        <v>2457</v>
      </c>
      <c r="H9750" s="8" t="s">
        <v>60588</v>
      </c>
      <c r="I9750" s="9" t="s">
        <v>60589</v>
      </c>
    </row>
    <row r="9751" spans="1:9">
      <c r="A9751" s="1" t="s">
        <v>60590</v>
      </c>
      <c r="B9751" s="2" t="s">
        <v>60591</v>
      </c>
      <c r="C9751" s="3">
        <v>42775.513518518499</v>
      </c>
      <c r="D9751" s="4" t="s">
        <v>60592</v>
      </c>
      <c r="E9751" s="5" t="s">
        <v>60593</v>
      </c>
      <c r="F9751" s="6" t="s">
        <v>13</v>
      </c>
      <c r="G9751" s="7" t="s">
        <v>42</v>
      </c>
      <c r="H9751" s="8" t="s">
        <v>60594</v>
      </c>
      <c r="I9751" s="9" t="s">
        <v>60595</v>
      </c>
    </row>
    <row r="9752" spans="1:9">
      <c r="A9752" s="1" t="s">
        <v>60596</v>
      </c>
      <c r="B9752" s="2" t="s">
        <v>60597</v>
      </c>
      <c r="C9752" s="3">
        <v>42920.7036689815</v>
      </c>
      <c r="D9752" s="4" t="s">
        <v>60598</v>
      </c>
      <c r="E9752" s="5" t="s">
        <v>60599</v>
      </c>
      <c r="F9752" s="6" t="s">
        <v>13</v>
      </c>
      <c r="G9752" s="7" t="s">
        <v>33272</v>
      </c>
      <c r="H9752" s="8" t="s">
        <v>60600</v>
      </c>
      <c r="I9752" s="9" t="s">
        <v>60601</v>
      </c>
    </row>
    <row r="9753" spans="1:9">
      <c r="A9753" s="1" t="s">
        <v>60602</v>
      </c>
      <c r="B9753" s="2" t="s">
        <v>60603</v>
      </c>
      <c r="C9753" s="3">
        <v>42923.5796064815</v>
      </c>
      <c r="D9753" s="4" t="s">
        <v>60604</v>
      </c>
      <c r="E9753" s="5" t="s">
        <v>60605</v>
      </c>
      <c r="F9753" s="6" t="s">
        <v>13</v>
      </c>
      <c r="G9753" s="7" t="s">
        <v>60606</v>
      </c>
      <c r="H9753" s="8" t="s">
        <v>13</v>
      </c>
      <c r="I9753" s="9" t="s">
        <v>60607</v>
      </c>
    </row>
    <row r="9754" spans="1:9">
      <c r="A9754" s="1" t="s">
        <v>60608</v>
      </c>
      <c r="B9754" s="2" t="s">
        <v>60609</v>
      </c>
      <c r="C9754" s="3">
        <v>42923.211365740703</v>
      </c>
      <c r="D9754" s="4" t="s">
        <v>60610</v>
      </c>
      <c r="E9754" s="5" t="s">
        <v>60611</v>
      </c>
      <c r="F9754" s="6" t="s">
        <v>13</v>
      </c>
      <c r="G9754" s="7" t="s">
        <v>35</v>
      </c>
      <c r="H9754" s="8" t="s">
        <v>60612</v>
      </c>
      <c r="I9754" s="9" t="s">
        <v>60613</v>
      </c>
    </row>
    <row r="9755" spans="1:9">
      <c r="A9755" s="1" t="s">
        <v>60614</v>
      </c>
      <c r="B9755" s="2" t="s">
        <v>60615</v>
      </c>
      <c r="C9755" s="3">
        <v>42824.833888888897</v>
      </c>
      <c r="D9755" s="4" t="s">
        <v>60616</v>
      </c>
      <c r="E9755" s="5" t="s">
        <v>60617</v>
      </c>
      <c r="F9755" s="6" t="s">
        <v>13</v>
      </c>
      <c r="G9755" s="7" t="s">
        <v>13</v>
      </c>
      <c r="H9755" s="8" t="s">
        <v>13</v>
      </c>
      <c r="I9755" s="9" t="s">
        <v>60618</v>
      </c>
    </row>
    <row r="9756" spans="1:9">
      <c r="A9756" s="1" t="s">
        <v>60619</v>
      </c>
      <c r="B9756" s="2" t="s">
        <v>60620</v>
      </c>
      <c r="C9756" s="3">
        <v>42775.507372685199</v>
      </c>
      <c r="D9756" s="4" t="s">
        <v>60621</v>
      </c>
      <c r="E9756" s="5" t="s">
        <v>60622</v>
      </c>
      <c r="F9756" s="6" t="s">
        <v>13</v>
      </c>
      <c r="G9756" s="7" t="s">
        <v>32809</v>
      </c>
      <c r="H9756" s="8" t="s">
        <v>60623</v>
      </c>
      <c r="I9756" s="9" t="s">
        <v>60624</v>
      </c>
    </row>
    <row r="9757" spans="1:9">
      <c r="A9757" s="1" t="s">
        <v>60625</v>
      </c>
      <c r="B9757" s="2" t="s">
        <v>60626</v>
      </c>
      <c r="C9757" s="3">
        <v>42971.680960648097</v>
      </c>
      <c r="D9757" s="4" t="s">
        <v>60627</v>
      </c>
      <c r="E9757" s="5" t="s">
        <v>60628</v>
      </c>
      <c r="F9757" s="6" t="s">
        <v>13</v>
      </c>
      <c r="G9757" s="7" t="s">
        <v>42</v>
      </c>
      <c r="H9757" s="8" t="s">
        <v>60629</v>
      </c>
      <c r="I9757" s="9" t="s">
        <v>60630</v>
      </c>
    </row>
    <row r="9758" spans="1:9">
      <c r="A9758" s="1" t="s">
        <v>60631</v>
      </c>
      <c r="B9758" s="2" t="s">
        <v>60632</v>
      </c>
      <c r="C9758" s="3">
        <v>42961.386064814797</v>
      </c>
      <c r="D9758" s="4" t="s">
        <v>60633</v>
      </c>
      <c r="E9758" s="5" t="s">
        <v>60634</v>
      </c>
      <c r="F9758" s="6" t="s">
        <v>13</v>
      </c>
      <c r="G9758" s="7" t="s">
        <v>24275</v>
      </c>
      <c r="H9758" s="8" t="s">
        <v>60635</v>
      </c>
      <c r="I9758" s="9" t="s">
        <v>60636</v>
      </c>
    </row>
    <row r="9759" spans="1:9">
      <c r="A9759" s="1" t="s">
        <v>60637</v>
      </c>
      <c r="B9759" s="2" t="s">
        <v>60638</v>
      </c>
      <c r="C9759" s="3">
        <v>42951.589212963001</v>
      </c>
      <c r="D9759" s="4" t="s">
        <v>60639</v>
      </c>
      <c r="E9759" s="5" t="s">
        <v>60640</v>
      </c>
      <c r="F9759" s="6" t="s">
        <v>13</v>
      </c>
      <c r="G9759" s="7" t="s">
        <v>60641</v>
      </c>
      <c r="H9759" s="8" t="s">
        <v>60642</v>
      </c>
      <c r="I9759" s="9" t="s">
        <v>60643</v>
      </c>
    </row>
    <row r="9760" spans="1:9">
      <c r="A9760" s="1" t="s">
        <v>60644</v>
      </c>
      <c r="B9760" s="2" t="s">
        <v>60645</v>
      </c>
      <c r="C9760" s="3">
        <v>42969.6661805556</v>
      </c>
      <c r="D9760" s="4" t="s">
        <v>60646</v>
      </c>
      <c r="E9760" s="5" t="s">
        <v>60647</v>
      </c>
      <c r="F9760" s="6" t="s">
        <v>13</v>
      </c>
      <c r="G9760" s="7" t="s">
        <v>11775</v>
      </c>
      <c r="H9760" s="8" t="s">
        <v>60648</v>
      </c>
      <c r="I9760" s="9" t="s">
        <v>60649</v>
      </c>
    </row>
    <row r="9761" spans="1:9">
      <c r="A9761" s="1" t="s">
        <v>60650</v>
      </c>
      <c r="B9761" s="2" t="s">
        <v>60651</v>
      </c>
      <c r="C9761" s="3">
        <v>42761.746759259302</v>
      </c>
      <c r="D9761" s="4" t="s">
        <v>60652</v>
      </c>
      <c r="E9761" s="5" t="s">
        <v>60653</v>
      </c>
      <c r="F9761" s="6" t="s">
        <v>13</v>
      </c>
      <c r="G9761" s="7" t="s">
        <v>5879</v>
      </c>
      <c r="H9761" s="8" t="s">
        <v>60654</v>
      </c>
      <c r="I9761" s="9" t="s">
        <v>60655</v>
      </c>
    </row>
    <row r="9762" spans="1:9">
      <c r="A9762" s="1" t="s">
        <v>60656</v>
      </c>
      <c r="B9762" s="2" t="s">
        <v>60657</v>
      </c>
      <c r="C9762" s="3">
        <v>42923.579525462999</v>
      </c>
      <c r="D9762" s="4" t="s">
        <v>60658</v>
      </c>
      <c r="E9762" s="5" t="s">
        <v>60659</v>
      </c>
      <c r="F9762" s="6" t="s">
        <v>13</v>
      </c>
      <c r="G9762" s="7" t="s">
        <v>60660</v>
      </c>
      <c r="H9762" s="8" t="s">
        <v>60661</v>
      </c>
      <c r="I9762" s="9" t="s">
        <v>60662</v>
      </c>
    </row>
    <row r="9763" spans="1:9">
      <c r="A9763" s="1" t="s">
        <v>60663</v>
      </c>
      <c r="B9763" s="2" t="s">
        <v>60664</v>
      </c>
      <c r="C9763" s="3">
        <v>42878.517812500002</v>
      </c>
      <c r="D9763" s="4" t="s">
        <v>60665</v>
      </c>
      <c r="E9763" s="5" t="s">
        <v>60666</v>
      </c>
      <c r="F9763" s="6" t="s">
        <v>13</v>
      </c>
      <c r="G9763" s="7" t="s">
        <v>401</v>
      </c>
      <c r="H9763" s="8" t="s">
        <v>60667</v>
      </c>
      <c r="I9763" s="9" t="s">
        <v>60668</v>
      </c>
    </row>
    <row r="9764" spans="1:9">
      <c r="A9764" s="1" t="s">
        <v>60669</v>
      </c>
      <c r="B9764" s="2" t="s">
        <v>60670</v>
      </c>
      <c r="C9764" s="3">
        <v>42961.390196759297</v>
      </c>
      <c r="D9764" s="4" t="s">
        <v>60671</v>
      </c>
      <c r="E9764" s="5" t="s">
        <v>60672</v>
      </c>
      <c r="F9764" s="6" t="s">
        <v>13</v>
      </c>
      <c r="G9764" s="7" t="s">
        <v>42</v>
      </c>
      <c r="H9764" s="8" t="s">
        <v>60673</v>
      </c>
      <c r="I9764" s="9" t="s">
        <v>60674</v>
      </c>
    </row>
    <row r="9765" spans="1:9">
      <c r="A9765" s="1" t="s">
        <v>60675</v>
      </c>
      <c r="B9765" s="2" t="s">
        <v>60676</v>
      </c>
      <c r="C9765" s="3">
        <v>42920.7036689815</v>
      </c>
      <c r="D9765" s="4" t="s">
        <v>60677</v>
      </c>
      <c r="E9765" s="5" t="s">
        <v>60678</v>
      </c>
      <c r="F9765" s="6" t="s">
        <v>13</v>
      </c>
      <c r="G9765" s="7" t="s">
        <v>60679</v>
      </c>
      <c r="H9765" s="8" t="s">
        <v>60680</v>
      </c>
      <c r="I9765" s="9" t="s">
        <v>60681</v>
      </c>
    </row>
    <row r="9766" spans="1:9">
      <c r="A9766" s="1" t="s">
        <v>60682</v>
      </c>
      <c r="B9766" s="2" t="s">
        <v>60683</v>
      </c>
      <c r="C9766" s="3">
        <v>42959.666053240697</v>
      </c>
      <c r="D9766" s="4" t="s">
        <v>60684</v>
      </c>
      <c r="E9766" s="5" t="s">
        <v>60685</v>
      </c>
      <c r="F9766" s="6" t="s">
        <v>13</v>
      </c>
      <c r="G9766" s="7" t="s">
        <v>42</v>
      </c>
      <c r="H9766" s="8" t="s">
        <v>60686</v>
      </c>
      <c r="I9766" s="9" t="s">
        <v>60687</v>
      </c>
    </row>
    <row r="9767" spans="1:9">
      <c r="A9767" s="1" t="s">
        <v>60688</v>
      </c>
      <c r="B9767" s="2" t="s">
        <v>60689</v>
      </c>
      <c r="C9767" s="3">
        <v>42761.746840277803</v>
      </c>
      <c r="D9767" s="4" t="s">
        <v>60690</v>
      </c>
      <c r="E9767" s="5" t="s">
        <v>60691</v>
      </c>
      <c r="F9767" s="6" t="s">
        <v>13</v>
      </c>
      <c r="G9767" s="7" t="s">
        <v>3537</v>
      </c>
      <c r="H9767" s="8" t="s">
        <v>60692</v>
      </c>
      <c r="I9767" s="9" t="s">
        <v>60693</v>
      </c>
    </row>
    <row r="9768" spans="1:9">
      <c r="A9768" s="1" t="s">
        <v>60694</v>
      </c>
      <c r="B9768" s="2" t="s">
        <v>60695</v>
      </c>
      <c r="C9768" s="3">
        <v>42824.833888888897</v>
      </c>
      <c r="D9768" s="4" t="s">
        <v>60696</v>
      </c>
      <c r="E9768" s="5" t="s">
        <v>60697</v>
      </c>
      <c r="F9768" s="6" t="s">
        <v>13</v>
      </c>
      <c r="G9768" s="7" t="s">
        <v>42</v>
      </c>
      <c r="H9768" s="8" t="s">
        <v>13</v>
      </c>
      <c r="I9768" s="9" t="s">
        <v>60698</v>
      </c>
    </row>
    <row r="9769" spans="1:9">
      <c r="A9769" s="1" t="s">
        <v>60699</v>
      </c>
      <c r="B9769" s="2" t="s">
        <v>60700</v>
      </c>
      <c r="C9769" s="3">
        <v>42923.578831018502</v>
      </c>
      <c r="D9769" s="4" t="s">
        <v>60701</v>
      </c>
      <c r="E9769" s="5" t="s">
        <v>60702</v>
      </c>
      <c r="F9769" s="6" t="s">
        <v>13</v>
      </c>
      <c r="G9769" s="7" t="s">
        <v>253</v>
      </c>
      <c r="H9769" s="8" t="s">
        <v>60703</v>
      </c>
      <c r="I9769" s="9" t="s">
        <v>60704</v>
      </c>
    </row>
    <row r="9770" spans="1:9">
      <c r="A9770" s="1" t="s">
        <v>60705</v>
      </c>
      <c r="B9770" s="2" t="s">
        <v>60706</v>
      </c>
      <c r="C9770" s="3">
        <v>42959.607511574097</v>
      </c>
      <c r="D9770" s="4" t="s">
        <v>60707</v>
      </c>
      <c r="E9770" s="5" t="s">
        <v>60708</v>
      </c>
      <c r="F9770" s="6" t="s">
        <v>13</v>
      </c>
      <c r="G9770" s="7" t="s">
        <v>42163</v>
      </c>
      <c r="H9770" s="8" t="s">
        <v>60709</v>
      </c>
      <c r="I9770" s="9" t="s">
        <v>60710</v>
      </c>
    </row>
    <row r="9771" spans="1:9">
      <c r="A9771" s="1" t="s">
        <v>60711</v>
      </c>
      <c r="B9771" s="2" t="s">
        <v>60712</v>
      </c>
      <c r="C9771" s="3">
        <v>42880.833877314799</v>
      </c>
      <c r="D9771" s="4" t="s">
        <v>60713</v>
      </c>
      <c r="E9771" s="5" t="s">
        <v>60714</v>
      </c>
      <c r="F9771" s="6" t="s">
        <v>13</v>
      </c>
      <c r="G9771" s="7" t="s">
        <v>3249</v>
      </c>
      <c r="H9771" s="8" t="s">
        <v>13</v>
      </c>
      <c r="I9771" s="9" t="s">
        <v>60715</v>
      </c>
    </row>
    <row r="9772" spans="1:9">
      <c r="A9772" s="1" t="s">
        <v>60716</v>
      </c>
      <c r="B9772" s="2" t="s">
        <v>60717</v>
      </c>
      <c r="C9772" s="3">
        <v>42761.746782407397</v>
      </c>
      <c r="D9772" s="4" t="s">
        <v>60718</v>
      </c>
      <c r="E9772" s="5" t="s">
        <v>60719</v>
      </c>
      <c r="F9772" s="6" t="s">
        <v>13</v>
      </c>
      <c r="G9772" s="7" t="s">
        <v>1514</v>
      </c>
      <c r="H9772" s="8" t="s">
        <v>60720</v>
      </c>
      <c r="I9772" s="9" t="s">
        <v>60721</v>
      </c>
    </row>
    <row r="9773" spans="1:9">
      <c r="A9773" s="1" t="s">
        <v>60722</v>
      </c>
      <c r="B9773" s="2" t="s">
        <v>60723</v>
      </c>
      <c r="C9773" s="3">
        <v>42923.579548611102</v>
      </c>
      <c r="D9773" s="4" t="s">
        <v>60724</v>
      </c>
      <c r="E9773" s="5" t="s">
        <v>60725</v>
      </c>
      <c r="F9773" s="6" t="s">
        <v>13</v>
      </c>
      <c r="G9773" s="7" t="s">
        <v>43504</v>
      </c>
      <c r="H9773" s="8" t="s">
        <v>60726</v>
      </c>
      <c r="I9773" s="9" t="s">
        <v>60727</v>
      </c>
    </row>
    <row r="9774" spans="1:9">
      <c r="A9774" s="1" t="s">
        <v>60728</v>
      </c>
      <c r="B9774" s="2" t="s">
        <v>60729</v>
      </c>
      <c r="C9774" s="3">
        <v>42775.506446759297</v>
      </c>
      <c r="D9774" s="4" t="s">
        <v>60730</v>
      </c>
      <c r="E9774" s="5" t="s">
        <v>60731</v>
      </c>
      <c r="F9774" s="6" t="s">
        <v>13</v>
      </c>
      <c r="G9774" s="7" t="s">
        <v>3210</v>
      </c>
      <c r="H9774" s="8" t="s">
        <v>60732</v>
      </c>
      <c r="I9774" s="9" t="s">
        <v>60733</v>
      </c>
    </row>
    <row r="9775" spans="1:9">
      <c r="A9775" s="1" t="s">
        <v>60734</v>
      </c>
      <c r="B9775" s="2" t="s">
        <v>60735</v>
      </c>
      <c r="C9775" s="3">
        <v>42761.746793981503</v>
      </c>
      <c r="D9775" s="4" t="s">
        <v>60736</v>
      </c>
      <c r="E9775" s="5" t="s">
        <v>60737</v>
      </c>
      <c r="F9775" s="6" t="s">
        <v>13</v>
      </c>
      <c r="G9775" s="7" t="s">
        <v>1681</v>
      </c>
      <c r="H9775" s="8" t="s">
        <v>60738</v>
      </c>
      <c r="I9775" s="9" t="s">
        <v>60739</v>
      </c>
    </row>
    <row r="9776" spans="1:9">
      <c r="A9776" s="1" t="s">
        <v>60740</v>
      </c>
      <c r="B9776" s="2" t="s">
        <v>60741</v>
      </c>
      <c r="C9776" s="3">
        <v>42959.557754629597</v>
      </c>
      <c r="D9776" s="4" t="s">
        <v>60742</v>
      </c>
      <c r="E9776" s="5" t="s">
        <v>60743</v>
      </c>
      <c r="F9776" s="6" t="s">
        <v>13</v>
      </c>
      <c r="G9776" s="7" t="s">
        <v>131</v>
      </c>
      <c r="H9776" s="8" t="s">
        <v>60744</v>
      </c>
      <c r="I9776" s="9" t="s">
        <v>60745</v>
      </c>
    </row>
    <row r="9777" spans="1:9">
      <c r="A9777" s="1" t="s">
        <v>60746</v>
      </c>
      <c r="B9777" s="2" t="s">
        <v>60747</v>
      </c>
      <c r="C9777" s="3">
        <v>42761.746782407397</v>
      </c>
      <c r="D9777" s="4" t="s">
        <v>60748</v>
      </c>
      <c r="E9777" s="5" t="s">
        <v>60749</v>
      </c>
      <c r="F9777" s="6" t="s">
        <v>13</v>
      </c>
      <c r="G9777" s="7" t="s">
        <v>19341</v>
      </c>
      <c r="H9777" s="8" t="s">
        <v>60750</v>
      </c>
      <c r="I9777" s="9" t="s">
        <v>60751</v>
      </c>
    </row>
    <row r="9778" spans="1:9">
      <c r="A9778" s="1" t="s">
        <v>60752</v>
      </c>
      <c r="B9778" s="2" t="s">
        <v>60753</v>
      </c>
      <c r="C9778" s="3">
        <v>42761.746805555602</v>
      </c>
      <c r="D9778" s="4" t="s">
        <v>60754</v>
      </c>
      <c r="E9778" s="5" t="s">
        <v>60755</v>
      </c>
      <c r="F9778" s="6" t="s">
        <v>13</v>
      </c>
      <c r="G9778" s="7" t="s">
        <v>10439</v>
      </c>
      <c r="H9778" s="8" t="s">
        <v>60756</v>
      </c>
      <c r="I9778" s="9" t="s">
        <v>60757</v>
      </c>
    </row>
    <row r="9779" spans="1:9">
      <c r="A9779" s="1" t="s">
        <v>60758</v>
      </c>
      <c r="B9779" s="2" t="s">
        <v>60759</v>
      </c>
      <c r="C9779" s="3">
        <v>42979.392210648097</v>
      </c>
      <c r="D9779" s="4" t="s">
        <v>60760</v>
      </c>
      <c r="E9779" s="5" t="s">
        <v>60761</v>
      </c>
      <c r="F9779" s="6" t="s">
        <v>13</v>
      </c>
      <c r="G9779" s="7" t="s">
        <v>1209</v>
      </c>
      <c r="H9779" s="8" t="s">
        <v>60762</v>
      </c>
      <c r="I9779" s="9" t="s">
        <v>60763</v>
      </c>
    </row>
    <row r="9780" spans="1:9">
      <c r="A9780" s="1" t="s">
        <v>60764</v>
      </c>
      <c r="B9780" s="2" t="s">
        <v>60765</v>
      </c>
      <c r="C9780" s="3">
        <v>42831.833935185197</v>
      </c>
      <c r="D9780" s="4" t="s">
        <v>60766</v>
      </c>
      <c r="E9780" s="5" t="s">
        <v>60767</v>
      </c>
      <c r="F9780" s="6" t="s">
        <v>13</v>
      </c>
      <c r="G9780" s="7" t="s">
        <v>60768</v>
      </c>
      <c r="H9780" s="8" t="s">
        <v>60769</v>
      </c>
      <c r="I9780" s="9" t="s">
        <v>60770</v>
      </c>
    </row>
    <row r="9781" spans="1:9">
      <c r="A9781" s="1" t="s">
        <v>60771</v>
      </c>
      <c r="B9781" s="2" t="s">
        <v>60772</v>
      </c>
      <c r="C9781" s="3">
        <v>42857.609560185199</v>
      </c>
      <c r="D9781" s="4" t="s">
        <v>60773</v>
      </c>
      <c r="E9781" s="5" t="s">
        <v>60774</v>
      </c>
      <c r="F9781" s="6" t="s">
        <v>13</v>
      </c>
      <c r="G9781" s="7" t="s">
        <v>539</v>
      </c>
      <c r="H9781" s="8" t="s">
        <v>60775</v>
      </c>
      <c r="I9781" s="9" t="s">
        <v>60776</v>
      </c>
    </row>
    <row r="9782" spans="1:9">
      <c r="A9782" s="1" t="s">
        <v>60777</v>
      </c>
      <c r="B9782" s="2" t="s">
        <v>60778</v>
      </c>
      <c r="C9782" s="3">
        <v>42933.346354166701</v>
      </c>
      <c r="D9782" s="4" t="s">
        <v>60779</v>
      </c>
      <c r="E9782" s="5" t="s">
        <v>60780</v>
      </c>
      <c r="F9782" s="6" t="s">
        <v>13</v>
      </c>
      <c r="G9782" s="7" t="s">
        <v>9903</v>
      </c>
      <c r="H9782" s="8" t="s">
        <v>60781</v>
      </c>
      <c r="I9782" s="9" t="s">
        <v>60782</v>
      </c>
    </row>
    <row r="9783" spans="1:9">
      <c r="A9783" s="1" t="s">
        <v>60783</v>
      </c>
      <c r="B9783" s="2" t="s">
        <v>60784</v>
      </c>
      <c r="C9783" s="3">
        <v>43004.8181944444</v>
      </c>
      <c r="D9783" s="4" t="s">
        <v>60785</v>
      </c>
      <c r="E9783" s="5" t="s">
        <v>60786</v>
      </c>
      <c r="F9783" s="6" t="s">
        <v>13</v>
      </c>
      <c r="G9783" s="7" t="s">
        <v>42</v>
      </c>
      <c r="H9783" s="8" t="s">
        <v>60787</v>
      </c>
      <c r="I9783" s="9" t="s">
        <v>60788</v>
      </c>
    </row>
    <row r="9784" spans="1:9">
      <c r="A9784" s="1" t="s">
        <v>60789</v>
      </c>
      <c r="B9784" s="2" t="s">
        <v>60790</v>
      </c>
      <c r="C9784" s="3">
        <v>42919.489571759303</v>
      </c>
      <c r="D9784" s="4" t="s">
        <v>60791</v>
      </c>
      <c r="E9784" s="5" t="s">
        <v>60792</v>
      </c>
      <c r="F9784" s="6" t="s">
        <v>13</v>
      </c>
      <c r="G9784" s="7" t="s">
        <v>15128</v>
      </c>
      <c r="H9784" s="8" t="s">
        <v>60793</v>
      </c>
      <c r="I9784" s="9" t="s">
        <v>60794</v>
      </c>
    </row>
    <row r="9785" spans="1:9">
      <c r="A9785" s="1" t="s">
        <v>60795</v>
      </c>
      <c r="B9785" s="2" t="s">
        <v>60796</v>
      </c>
      <c r="C9785" s="3">
        <v>42923.579594907402</v>
      </c>
      <c r="D9785" s="4" t="s">
        <v>60797</v>
      </c>
      <c r="E9785" s="5" t="s">
        <v>60798</v>
      </c>
      <c r="F9785" s="6" t="s">
        <v>13</v>
      </c>
      <c r="G9785" s="7" t="s">
        <v>42</v>
      </c>
      <c r="H9785" s="8" t="s">
        <v>60799</v>
      </c>
      <c r="I9785" s="9" t="s">
        <v>60800</v>
      </c>
    </row>
    <row r="9786" spans="1:9">
      <c r="A9786" s="1" t="s">
        <v>60801</v>
      </c>
      <c r="B9786" s="2" t="s">
        <v>60802</v>
      </c>
      <c r="C9786" s="3">
        <v>42761.746817129599</v>
      </c>
      <c r="D9786" s="4" t="s">
        <v>60803</v>
      </c>
      <c r="E9786" s="5" t="s">
        <v>60804</v>
      </c>
      <c r="F9786" s="6" t="s">
        <v>13</v>
      </c>
      <c r="G9786" s="7" t="s">
        <v>124</v>
      </c>
      <c r="H9786" s="8" t="s">
        <v>60805</v>
      </c>
      <c r="I9786" s="9" t="s">
        <v>60806</v>
      </c>
    </row>
    <row r="9787" spans="1:9">
      <c r="A9787" s="1" t="s">
        <v>60807</v>
      </c>
      <c r="B9787" s="2" t="s">
        <v>60808</v>
      </c>
      <c r="C9787" s="3">
        <v>42761.746828703697</v>
      </c>
      <c r="D9787" s="4" t="s">
        <v>60809</v>
      </c>
      <c r="E9787" s="5" t="s">
        <v>60810</v>
      </c>
      <c r="F9787" s="6" t="s">
        <v>13</v>
      </c>
      <c r="G9787" s="7" t="s">
        <v>253</v>
      </c>
      <c r="H9787" s="8" t="s">
        <v>60811</v>
      </c>
      <c r="I9787" s="9" t="s">
        <v>60812</v>
      </c>
    </row>
    <row r="9788" spans="1:9">
      <c r="A9788" s="1" t="s">
        <v>60813</v>
      </c>
      <c r="B9788" s="2" t="s">
        <v>60814</v>
      </c>
      <c r="C9788" s="3">
        <v>42865.483356481498</v>
      </c>
      <c r="D9788" s="4" t="s">
        <v>60815</v>
      </c>
      <c r="E9788" s="5" t="s">
        <v>60816</v>
      </c>
      <c r="F9788" s="6" t="s">
        <v>13</v>
      </c>
      <c r="G9788" s="7" t="s">
        <v>253</v>
      </c>
      <c r="H9788" s="8" t="s">
        <v>60817</v>
      </c>
      <c r="I9788" s="9" t="s">
        <v>60818</v>
      </c>
    </row>
    <row r="9789" spans="1:9">
      <c r="A9789" s="1" t="s">
        <v>60819</v>
      </c>
      <c r="B9789" s="2" t="s">
        <v>60820</v>
      </c>
      <c r="C9789" s="3">
        <v>42959.695462962998</v>
      </c>
      <c r="D9789" s="4" t="s">
        <v>60821</v>
      </c>
      <c r="E9789" s="5" t="s">
        <v>60822</v>
      </c>
      <c r="F9789" s="6" t="s">
        <v>13</v>
      </c>
      <c r="G9789" s="7" t="s">
        <v>60823</v>
      </c>
      <c r="H9789" s="8" t="s">
        <v>60824</v>
      </c>
      <c r="I9789" s="9" t="s">
        <v>60825</v>
      </c>
    </row>
    <row r="9790" spans="1:9">
      <c r="A9790" s="1" t="s">
        <v>60826</v>
      </c>
      <c r="B9790" s="2" t="s">
        <v>60827</v>
      </c>
      <c r="C9790" s="3">
        <v>42959.6954050926</v>
      </c>
      <c r="D9790" s="4" t="s">
        <v>60828</v>
      </c>
      <c r="E9790" s="5" t="s">
        <v>60829</v>
      </c>
      <c r="F9790" s="6" t="s">
        <v>13</v>
      </c>
      <c r="G9790" s="7" t="s">
        <v>60830</v>
      </c>
      <c r="H9790" s="8" t="s">
        <v>60831</v>
      </c>
      <c r="I9790" s="9" t="s">
        <v>60832</v>
      </c>
    </row>
    <row r="9791" spans="1:9">
      <c r="A9791" s="1" t="s">
        <v>60833</v>
      </c>
      <c r="B9791" s="2" t="s">
        <v>60834</v>
      </c>
      <c r="C9791" s="3">
        <v>42761.746793981503</v>
      </c>
      <c r="D9791" s="4" t="s">
        <v>60835</v>
      </c>
      <c r="E9791" s="5" t="s">
        <v>60836</v>
      </c>
      <c r="F9791" s="6" t="s">
        <v>13</v>
      </c>
      <c r="G9791" s="7" t="s">
        <v>60837</v>
      </c>
      <c r="H9791" s="8" t="s">
        <v>60838</v>
      </c>
      <c r="I9791" s="9" t="s">
        <v>60839</v>
      </c>
    </row>
    <row r="9792" spans="1:9">
      <c r="A9792" s="1" t="s">
        <v>60840</v>
      </c>
      <c r="B9792" s="2" t="s">
        <v>60841</v>
      </c>
      <c r="C9792" s="3">
        <v>42852.6039467593</v>
      </c>
      <c r="D9792" s="4" t="s">
        <v>60842</v>
      </c>
      <c r="E9792" s="5" t="s">
        <v>60843</v>
      </c>
      <c r="F9792" s="6" t="s">
        <v>13</v>
      </c>
      <c r="G9792" s="7" t="s">
        <v>76</v>
      </c>
      <c r="H9792" s="8" t="s">
        <v>60844</v>
      </c>
      <c r="I9792" s="9" t="s">
        <v>60845</v>
      </c>
    </row>
    <row r="9793" spans="1:9">
      <c r="A9793" s="1" t="s">
        <v>60846</v>
      </c>
      <c r="B9793" s="2" t="s">
        <v>60847</v>
      </c>
      <c r="C9793" s="3">
        <v>43020.411921296298</v>
      </c>
      <c r="D9793" s="4" t="s">
        <v>60848</v>
      </c>
      <c r="E9793" s="5" t="s">
        <v>60849</v>
      </c>
      <c r="F9793" s="6" t="s">
        <v>13</v>
      </c>
      <c r="G9793" s="7" t="s">
        <v>60850</v>
      </c>
      <c r="H9793" s="8" t="s">
        <v>60851</v>
      </c>
      <c r="I9793" s="9" t="s">
        <v>60852</v>
      </c>
    </row>
    <row r="9794" spans="1:9">
      <c r="A9794" s="1" t="s">
        <v>60853</v>
      </c>
      <c r="B9794" s="2" t="s">
        <v>60854</v>
      </c>
      <c r="C9794" s="3">
        <v>42775.504965277803</v>
      </c>
      <c r="D9794" s="4" t="s">
        <v>60855</v>
      </c>
      <c r="E9794" s="5" t="s">
        <v>60856</v>
      </c>
      <c r="F9794" s="6" t="s">
        <v>13</v>
      </c>
      <c r="G9794" s="7" t="s">
        <v>1388</v>
      </c>
      <c r="H9794" s="8" t="s">
        <v>60857</v>
      </c>
      <c r="I9794" s="9" t="s">
        <v>60858</v>
      </c>
    </row>
    <row r="9795" spans="1:9">
      <c r="A9795" s="1" t="s">
        <v>60859</v>
      </c>
      <c r="B9795" s="2" t="s">
        <v>60860</v>
      </c>
      <c r="C9795" s="3">
        <v>42959.682662036997</v>
      </c>
      <c r="D9795" s="4" t="s">
        <v>60861</v>
      </c>
      <c r="E9795" s="5" t="s">
        <v>60862</v>
      </c>
      <c r="F9795" s="6" t="s">
        <v>13</v>
      </c>
      <c r="G9795" s="7" t="s">
        <v>60863</v>
      </c>
      <c r="H9795" s="8" t="s">
        <v>60864</v>
      </c>
      <c r="I9795" s="9" t="s">
        <v>60865</v>
      </c>
    </row>
    <row r="9796" spans="1:9">
      <c r="A9796" s="1" t="s">
        <v>60866</v>
      </c>
      <c r="B9796" s="2" t="s">
        <v>60867</v>
      </c>
      <c r="C9796" s="3">
        <v>42959.695231481499</v>
      </c>
      <c r="D9796" s="4" t="s">
        <v>60868</v>
      </c>
      <c r="E9796" s="5" t="s">
        <v>60869</v>
      </c>
      <c r="F9796" s="6" t="s">
        <v>13</v>
      </c>
      <c r="G9796" s="7" t="s">
        <v>60870</v>
      </c>
      <c r="H9796" s="8" t="s">
        <v>60871</v>
      </c>
      <c r="I9796" s="9" t="s">
        <v>60872</v>
      </c>
    </row>
    <row r="9797" spans="1:9">
      <c r="A9797" s="1" t="s">
        <v>60873</v>
      </c>
      <c r="B9797" s="2" t="s">
        <v>60874</v>
      </c>
      <c r="C9797" s="3">
        <v>42948.215763888897</v>
      </c>
      <c r="D9797" s="4" t="s">
        <v>60875</v>
      </c>
      <c r="E9797" s="5" t="s">
        <v>60876</v>
      </c>
      <c r="F9797" s="6" t="s">
        <v>13</v>
      </c>
      <c r="G9797" s="7" t="s">
        <v>42</v>
      </c>
      <c r="H9797" s="8" t="s">
        <v>60877</v>
      </c>
      <c r="I9797" s="9" t="s">
        <v>60878</v>
      </c>
    </row>
    <row r="9798" spans="1:9">
      <c r="A9798" s="1" t="s">
        <v>60879</v>
      </c>
      <c r="B9798" s="2" t="s">
        <v>60880</v>
      </c>
      <c r="C9798" s="3">
        <v>42923.702881944402</v>
      </c>
      <c r="D9798" s="4" t="s">
        <v>60881</v>
      </c>
      <c r="E9798" s="5" t="s">
        <v>60882</v>
      </c>
      <c r="F9798" s="6" t="s">
        <v>13</v>
      </c>
      <c r="G9798" s="7" t="s">
        <v>1913</v>
      </c>
      <c r="H9798" s="8" t="s">
        <v>60883</v>
      </c>
      <c r="I9798" s="9" t="s">
        <v>60884</v>
      </c>
    </row>
    <row r="9799" spans="1:9">
      <c r="A9799" s="1" t="s">
        <v>60885</v>
      </c>
      <c r="B9799" s="2" t="s">
        <v>60886</v>
      </c>
      <c r="C9799" s="3">
        <v>42775.505347222199</v>
      </c>
      <c r="D9799" s="4" t="s">
        <v>60887</v>
      </c>
      <c r="E9799" s="5" t="s">
        <v>60888</v>
      </c>
      <c r="F9799" s="6" t="s">
        <v>13</v>
      </c>
      <c r="G9799" s="7" t="s">
        <v>1501</v>
      </c>
      <c r="H9799" s="8" t="s">
        <v>60889</v>
      </c>
      <c r="I9799" s="9" t="s">
        <v>60890</v>
      </c>
    </row>
    <row r="9800" spans="1:9">
      <c r="A9800" s="1" t="s">
        <v>60891</v>
      </c>
      <c r="B9800" s="2" t="s">
        <v>60892</v>
      </c>
      <c r="C9800" s="3">
        <v>42923.5784375</v>
      </c>
      <c r="D9800" s="4" t="s">
        <v>60893</v>
      </c>
      <c r="E9800" s="5" t="s">
        <v>60894</v>
      </c>
      <c r="F9800" s="6" t="s">
        <v>13</v>
      </c>
      <c r="G9800" s="7" t="s">
        <v>60895</v>
      </c>
      <c r="H9800" s="8" t="s">
        <v>60896</v>
      </c>
      <c r="I9800" s="9" t="s">
        <v>60897</v>
      </c>
    </row>
    <row r="9801" spans="1:9">
      <c r="A9801" s="1" t="s">
        <v>60898</v>
      </c>
      <c r="B9801" s="2" t="s">
        <v>60899</v>
      </c>
      <c r="C9801" s="3">
        <v>42923.579004629602</v>
      </c>
      <c r="D9801" s="4" t="s">
        <v>60900</v>
      </c>
      <c r="E9801" s="5" t="s">
        <v>60901</v>
      </c>
      <c r="F9801" s="6" t="s">
        <v>13</v>
      </c>
      <c r="G9801" s="7" t="s">
        <v>60902</v>
      </c>
      <c r="H9801" s="8" t="s">
        <v>60903</v>
      </c>
      <c r="I9801" s="9" t="s">
        <v>60904</v>
      </c>
    </row>
    <row r="9802" spans="1:9">
      <c r="A9802" s="1" t="s">
        <v>60905</v>
      </c>
      <c r="B9802" s="2" t="s">
        <v>60906</v>
      </c>
      <c r="C9802" s="3">
        <v>42761.746747685203</v>
      </c>
      <c r="D9802" s="4" t="s">
        <v>60907</v>
      </c>
      <c r="E9802" s="5" t="s">
        <v>60908</v>
      </c>
      <c r="F9802" s="6" t="s">
        <v>13</v>
      </c>
      <c r="G9802" s="7" t="s">
        <v>13022</v>
      </c>
      <c r="H9802" s="8" t="s">
        <v>60909</v>
      </c>
      <c r="I9802" s="9" t="s">
        <v>60910</v>
      </c>
    </row>
    <row r="9803" spans="1:9">
      <c r="A9803" s="1" t="s">
        <v>60911</v>
      </c>
      <c r="B9803" s="2" t="s">
        <v>60912</v>
      </c>
      <c r="C9803" s="3">
        <v>42795.6739930556</v>
      </c>
      <c r="D9803" s="4" t="s">
        <v>60913</v>
      </c>
      <c r="E9803" s="5" t="s">
        <v>60914</v>
      </c>
      <c r="F9803" s="6" t="s">
        <v>13</v>
      </c>
      <c r="G9803" s="7" t="s">
        <v>35</v>
      </c>
      <c r="H9803" s="8" t="s">
        <v>60915</v>
      </c>
      <c r="I9803" s="9" t="s">
        <v>60916</v>
      </c>
    </row>
    <row r="9804" spans="1:9">
      <c r="A9804" s="1" t="s">
        <v>60917</v>
      </c>
      <c r="B9804" s="2" t="s">
        <v>60918</v>
      </c>
      <c r="C9804" s="3">
        <v>43003.664212962998</v>
      </c>
      <c r="D9804" s="4" t="s">
        <v>60919</v>
      </c>
      <c r="E9804" s="5" t="s">
        <v>60920</v>
      </c>
      <c r="F9804" s="6" t="s">
        <v>13</v>
      </c>
      <c r="G9804" s="7" t="s">
        <v>4877</v>
      </c>
      <c r="H9804" s="8" t="s">
        <v>60921</v>
      </c>
      <c r="I9804" s="9" t="s">
        <v>60922</v>
      </c>
    </row>
    <row r="9805" spans="1:9">
      <c r="A9805" s="1" t="s">
        <v>60923</v>
      </c>
      <c r="B9805" s="2" t="s">
        <v>60924</v>
      </c>
      <c r="C9805" s="3">
        <v>42857.609074074098</v>
      </c>
      <c r="D9805" s="4" t="s">
        <v>60925</v>
      </c>
      <c r="E9805" s="5" t="s">
        <v>60926</v>
      </c>
      <c r="F9805" s="6" t="s">
        <v>13</v>
      </c>
      <c r="G9805" s="7" t="s">
        <v>539</v>
      </c>
      <c r="H9805" s="8" t="s">
        <v>13</v>
      </c>
      <c r="I9805" s="9" t="s">
        <v>60927</v>
      </c>
    </row>
    <row r="9806" spans="1:9">
      <c r="A9806" s="1" t="s">
        <v>60928</v>
      </c>
      <c r="B9806" s="2" t="s">
        <v>60929</v>
      </c>
      <c r="C9806" s="3">
        <v>42977.420821759297</v>
      </c>
      <c r="D9806" s="4" t="s">
        <v>60930</v>
      </c>
      <c r="E9806" s="5" t="s">
        <v>60931</v>
      </c>
      <c r="F9806" s="6" t="s">
        <v>13</v>
      </c>
      <c r="G9806" s="7" t="s">
        <v>60932</v>
      </c>
      <c r="H9806" s="8" t="s">
        <v>13</v>
      </c>
      <c r="I9806" s="9" t="s">
        <v>60933</v>
      </c>
    </row>
    <row r="9807" spans="1:9">
      <c r="A9807" s="1" t="s">
        <v>60934</v>
      </c>
      <c r="B9807" s="2" t="s">
        <v>60935</v>
      </c>
      <c r="C9807" s="3">
        <v>42990.553495370397</v>
      </c>
      <c r="D9807" s="4" t="s">
        <v>60936</v>
      </c>
      <c r="E9807" s="5" t="s">
        <v>60937</v>
      </c>
      <c r="F9807" s="6" t="s">
        <v>13</v>
      </c>
      <c r="G9807" s="7" t="s">
        <v>35</v>
      </c>
      <c r="H9807" s="8" t="s">
        <v>60938</v>
      </c>
      <c r="I9807" s="9" t="s">
        <v>60939</v>
      </c>
    </row>
    <row r="9808" spans="1:9">
      <c r="A9808" s="1" t="s">
        <v>60940</v>
      </c>
      <c r="B9808" s="2" t="s">
        <v>60941</v>
      </c>
      <c r="C9808" s="3">
        <v>42857.609594907401</v>
      </c>
      <c r="D9808" s="4" t="s">
        <v>60942</v>
      </c>
      <c r="E9808" s="5" t="s">
        <v>60943</v>
      </c>
      <c r="F9808" s="6" t="s">
        <v>13</v>
      </c>
      <c r="G9808" s="7" t="s">
        <v>42</v>
      </c>
      <c r="H9808" s="8" t="s">
        <v>6069</v>
      </c>
      <c r="I9808" s="9" t="s">
        <v>60944</v>
      </c>
    </row>
    <row r="9809" spans="1:9">
      <c r="A9809" s="1" t="s">
        <v>60945</v>
      </c>
      <c r="B9809" s="2" t="s">
        <v>60946</v>
      </c>
      <c r="C9809" s="3">
        <v>42993.420104166697</v>
      </c>
      <c r="D9809" s="4" t="s">
        <v>60947</v>
      </c>
      <c r="E9809" s="5" t="s">
        <v>60948</v>
      </c>
      <c r="F9809" s="6" t="s">
        <v>13</v>
      </c>
      <c r="G9809" s="7" t="s">
        <v>716</v>
      </c>
      <c r="H9809" s="8" t="s">
        <v>60949</v>
      </c>
      <c r="I9809" s="9" t="s">
        <v>60950</v>
      </c>
    </row>
    <row r="9810" spans="1:9">
      <c r="A9810" s="1" t="s">
        <v>60951</v>
      </c>
      <c r="B9810" s="2" t="s">
        <v>60952</v>
      </c>
      <c r="C9810" s="3">
        <v>42761.746782407397</v>
      </c>
      <c r="D9810" s="4" t="s">
        <v>60953</v>
      </c>
      <c r="E9810" s="5" t="s">
        <v>60954</v>
      </c>
      <c r="F9810" s="6" t="s">
        <v>13</v>
      </c>
      <c r="G9810" s="7" t="s">
        <v>4412</v>
      </c>
      <c r="H9810" s="8" t="s">
        <v>60955</v>
      </c>
      <c r="I9810" s="9" t="s">
        <v>60956</v>
      </c>
    </row>
    <row r="9811" spans="1:9">
      <c r="A9811" s="1" t="s">
        <v>60957</v>
      </c>
      <c r="B9811" s="2" t="s">
        <v>60958</v>
      </c>
      <c r="C9811" s="3">
        <v>42908.370219907403</v>
      </c>
      <c r="D9811" s="4" t="s">
        <v>60959</v>
      </c>
      <c r="E9811" s="5" t="s">
        <v>60960</v>
      </c>
      <c r="F9811" s="6" t="s">
        <v>13</v>
      </c>
      <c r="G9811" s="7" t="s">
        <v>60961</v>
      </c>
      <c r="H9811" s="8" t="s">
        <v>60962</v>
      </c>
      <c r="I9811" s="9" t="s">
        <v>60963</v>
      </c>
    </row>
    <row r="9812" spans="1:9">
      <c r="A9812" s="1" t="s">
        <v>60964</v>
      </c>
      <c r="B9812" s="2" t="s">
        <v>60965</v>
      </c>
      <c r="C9812" s="3">
        <v>42761.746782407397</v>
      </c>
      <c r="D9812" s="4" t="s">
        <v>60966</v>
      </c>
      <c r="E9812" s="5" t="s">
        <v>60967</v>
      </c>
      <c r="F9812" s="6" t="s">
        <v>13</v>
      </c>
      <c r="G9812" s="7" t="s">
        <v>60968</v>
      </c>
      <c r="H9812" s="8" t="s">
        <v>60969</v>
      </c>
      <c r="I9812" s="9" t="s">
        <v>60970</v>
      </c>
    </row>
    <row r="9813" spans="1:9">
      <c r="A9813" s="1" t="s">
        <v>60971</v>
      </c>
      <c r="B9813" s="2" t="s">
        <v>60972</v>
      </c>
      <c r="C9813" s="3">
        <v>42892.467361111099</v>
      </c>
      <c r="D9813" s="4" t="s">
        <v>60973</v>
      </c>
      <c r="E9813" s="5" t="s">
        <v>60974</v>
      </c>
      <c r="F9813" s="6" t="s">
        <v>13</v>
      </c>
      <c r="G9813" s="7" t="s">
        <v>76</v>
      </c>
      <c r="H9813" s="8" t="s">
        <v>60975</v>
      </c>
      <c r="I9813" s="9" t="s">
        <v>60976</v>
      </c>
    </row>
    <row r="9814" spans="1:9">
      <c r="A9814" s="1" t="s">
        <v>60977</v>
      </c>
      <c r="B9814" s="2" t="s">
        <v>60978</v>
      </c>
      <c r="C9814" s="3">
        <v>42933.346354166701</v>
      </c>
      <c r="D9814" s="4" t="s">
        <v>60979</v>
      </c>
      <c r="E9814" s="5" t="s">
        <v>60980</v>
      </c>
      <c r="F9814" s="6" t="s">
        <v>13</v>
      </c>
      <c r="G9814" s="7" t="s">
        <v>35</v>
      </c>
      <c r="H9814" s="8" t="s">
        <v>60981</v>
      </c>
      <c r="I9814" s="9" t="s">
        <v>60982</v>
      </c>
    </row>
    <row r="9815" spans="1:9">
      <c r="A9815" s="1" t="s">
        <v>60983</v>
      </c>
      <c r="B9815" s="2" t="s">
        <v>60984</v>
      </c>
      <c r="C9815" s="3">
        <v>42959.695486111101</v>
      </c>
      <c r="D9815" s="4" t="s">
        <v>60985</v>
      </c>
      <c r="E9815" s="5" t="s">
        <v>60986</v>
      </c>
      <c r="F9815" s="6" t="s">
        <v>13</v>
      </c>
      <c r="G9815" s="7" t="s">
        <v>25960</v>
      </c>
      <c r="H9815" s="8" t="s">
        <v>60987</v>
      </c>
      <c r="I9815" s="9" t="s">
        <v>60988</v>
      </c>
    </row>
    <row r="9816" spans="1:9">
      <c r="A9816" s="1" t="s">
        <v>60989</v>
      </c>
      <c r="B9816" s="2" t="s">
        <v>60990</v>
      </c>
      <c r="C9816" s="3">
        <v>42786.661041666703</v>
      </c>
      <c r="D9816" s="4" t="s">
        <v>60991</v>
      </c>
      <c r="E9816" s="5" t="s">
        <v>60992</v>
      </c>
      <c r="F9816" s="6" t="s">
        <v>13</v>
      </c>
      <c r="G9816" s="7" t="s">
        <v>401</v>
      </c>
      <c r="H9816" s="8" t="s">
        <v>60993</v>
      </c>
      <c r="I9816" s="9" t="s">
        <v>60994</v>
      </c>
    </row>
    <row r="9817" spans="1:9">
      <c r="A9817" s="1" t="s">
        <v>60995</v>
      </c>
      <c r="B9817" s="2" t="s">
        <v>60996</v>
      </c>
      <c r="C9817" s="3">
        <v>42971.336666666699</v>
      </c>
      <c r="D9817" s="4" t="s">
        <v>60997</v>
      </c>
      <c r="E9817" s="5" t="s">
        <v>60998</v>
      </c>
      <c r="F9817" s="6" t="s">
        <v>13</v>
      </c>
      <c r="G9817" s="7" t="s">
        <v>401</v>
      </c>
      <c r="H9817" s="8" t="s">
        <v>60999</v>
      </c>
      <c r="I9817" s="9" t="s">
        <v>61000</v>
      </c>
    </row>
    <row r="9818" spans="1:9">
      <c r="A9818" s="1" t="s">
        <v>61001</v>
      </c>
      <c r="B9818" s="2" t="s">
        <v>61002</v>
      </c>
      <c r="C9818" s="3">
        <v>42961.387592592597</v>
      </c>
      <c r="D9818" s="4" t="s">
        <v>61003</v>
      </c>
      <c r="E9818" s="5" t="s">
        <v>61004</v>
      </c>
      <c r="F9818" s="6" t="s">
        <v>13</v>
      </c>
      <c r="G9818" s="7" t="s">
        <v>35</v>
      </c>
      <c r="H9818" s="8" t="s">
        <v>61005</v>
      </c>
      <c r="I9818" s="9" t="s">
        <v>61006</v>
      </c>
    </row>
    <row r="9819" spans="1:9">
      <c r="A9819" s="1" t="s">
        <v>61007</v>
      </c>
      <c r="B9819" s="2" t="s">
        <v>61008</v>
      </c>
      <c r="C9819" s="3">
        <v>42761.746782407397</v>
      </c>
      <c r="D9819" s="4" t="s">
        <v>61009</v>
      </c>
      <c r="E9819" s="5" t="s">
        <v>61010</v>
      </c>
      <c r="F9819" s="6" t="s">
        <v>13</v>
      </c>
      <c r="G9819" s="7" t="s">
        <v>298</v>
      </c>
      <c r="H9819" s="8" t="s">
        <v>61011</v>
      </c>
      <c r="I9819" s="9" t="s">
        <v>61012</v>
      </c>
    </row>
    <row r="9820" spans="1:9">
      <c r="A9820" s="1" t="s">
        <v>61013</v>
      </c>
      <c r="B9820" s="2" t="s">
        <v>61014</v>
      </c>
      <c r="C9820" s="3">
        <v>42761.746805555602</v>
      </c>
      <c r="D9820" s="4" t="s">
        <v>61015</v>
      </c>
      <c r="E9820" s="5" t="s">
        <v>61016</v>
      </c>
      <c r="F9820" s="6" t="s">
        <v>13</v>
      </c>
      <c r="G9820" s="7" t="s">
        <v>61017</v>
      </c>
      <c r="H9820" s="8" t="s">
        <v>61018</v>
      </c>
      <c r="I9820" s="9" t="s">
        <v>61019</v>
      </c>
    </row>
    <row r="9821" spans="1:9">
      <c r="A9821" s="1" t="s">
        <v>61020</v>
      </c>
      <c r="B9821" s="2" t="s">
        <v>61021</v>
      </c>
      <c r="C9821" s="3">
        <v>42815.516203703701</v>
      </c>
      <c r="D9821" s="4" t="s">
        <v>61022</v>
      </c>
      <c r="E9821" s="5" t="s">
        <v>61023</v>
      </c>
      <c r="F9821" s="6" t="s">
        <v>13</v>
      </c>
      <c r="G9821" s="7" t="s">
        <v>1388</v>
      </c>
      <c r="H9821" s="8" t="s">
        <v>61024</v>
      </c>
      <c r="I9821" s="9" t="s">
        <v>61025</v>
      </c>
    </row>
    <row r="9822" spans="1:9">
      <c r="A9822" s="1" t="s">
        <v>61026</v>
      </c>
      <c r="B9822" s="2" t="s">
        <v>61027</v>
      </c>
      <c r="C9822" s="3">
        <v>42761.746805555602</v>
      </c>
      <c r="D9822" s="4" t="s">
        <v>61028</v>
      </c>
      <c r="E9822" s="5" t="s">
        <v>61029</v>
      </c>
      <c r="F9822" s="6" t="s">
        <v>13</v>
      </c>
      <c r="G9822" s="7" t="s">
        <v>9269</v>
      </c>
      <c r="H9822" s="8" t="s">
        <v>9270</v>
      </c>
      <c r="I9822" s="9" t="s">
        <v>61030</v>
      </c>
    </row>
    <row r="9823" spans="1:9">
      <c r="A9823" s="1" t="s">
        <v>61031</v>
      </c>
      <c r="B9823" s="2" t="s">
        <v>61032</v>
      </c>
      <c r="C9823" s="3">
        <v>42817.850636574098</v>
      </c>
      <c r="D9823" s="4" t="s">
        <v>61033</v>
      </c>
      <c r="E9823" s="5" t="s">
        <v>61034</v>
      </c>
      <c r="F9823" s="6" t="s">
        <v>13</v>
      </c>
      <c r="G9823" s="7" t="s">
        <v>83</v>
      </c>
      <c r="H9823" s="8" t="s">
        <v>61035</v>
      </c>
      <c r="I9823" s="9" t="s">
        <v>61036</v>
      </c>
    </row>
    <row r="9824" spans="1:9">
      <c r="A9824" s="1" t="s">
        <v>61037</v>
      </c>
      <c r="B9824" s="2" t="s">
        <v>61038</v>
      </c>
      <c r="C9824" s="3">
        <v>42975.4738194444</v>
      </c>
      <c r="D9824" s="4" t="s">
        <v>61039</v>
      </c>
      <c r="E9824" s="5" t="s">
        <v>61040</v>
      </c>
      <c r="F9824" s="6" t="s">
        <v>13</v>
      </c>
      <c r="G9824" s="7" t="s">
        <v>61041</v>
      </c>
      <c r="H9824" s="8" t="s">
        <v>61042</v>
      </c>
      <c r="I9824" s="9" t="s">
        <v>61043</v>
      </c>
    </row>
    <row r="9825" spans="1:9">
      <c r="A9825" s="1" t="s">
        <v>61044</v>
      </c>
      <c r="B9825" s="2" t="s">
        <v>61045</v>
      </c>
      <c r="C9825" s="3">
        <v>42899.398495370398</v>
      </c>
      <c r="D9825" s="4" t="s">
        <v>61046</v>
      </c>
      <c r="E9825" s="5" t="s">
        <v>61047</v>
      </c>
      <c r="F9825" s="6" t="s">
        <v>13</v>
      </c>
      <c r="G9825" s="7" t="s">
        <v>131</v>
      </c>
      <c r="H9825" s="8" t="s">
        <v>61048</v>
      </c>
      <c r="I9825" s="9" t="s">
        <v>61049</v>
      </c>
    </row>
    <row r="9826" spans="1:9">
      <c r="A9826" s="1" t="s">
        <v>61050</v>
      </c>
      <c r="B9826" s="2" t="s">
        <v>61051</v>
      </c>
      <c r="C9826" s="3">
        <v>42920.703680555598</v>
      </c>
      <c r="D9826" s="4" t="s">
        <v>61052</v>
      </c>
      <c r="E9826" s="5" t="s">
        <v>61053</v>
      </c>
      <c r="F9826" s="6" t="s">
        <v>13</v>
      </c>
      <c r="G9826" s="7" t="s">
        <v>560</v>
      </c>
      <c r="H9826" s="8" t="s">
        <v>61054</v>
      </c>
      <c r="I9826" s="9" t="s">
        <v>61055</v>
      </c>
    </row>
    <row r="9827" spans="1:9">
      <c r="A9827" s="1" t="s">
        <v>61056</v>
      </c>
      <c r="B9827" s="2" t="s">
        <v>61057</v>
      </c>
      <c r="C9827" s="3">
        <v>42961.419861111099</v>
      </c>
      <c r="D9827" s="4" t="s">
        <v>61058</v>
      </c>
      <c r="E9827" s="5" t="s">
        <v>61059</v>
      </c>
      <c r="F9827" s="6" t="s">
        <v>13</v>
      </c>
      <c r="G9827" s="7" t="s">
        <v>512</v>
      </c>
      <c r="H9827" s="8" t="s">
        <v>61060</v>
      </c>
      <c r="I9827" s="9" t="s">
        <v>61061</v>
      </c>
    </row>
    <row r="9828" spans="1:9">
      <c r="A9828" s="1" t="s">
        <v>61062</v>
      </c>
      <c r="B9828" s="2" t="s">
        <v>61063</v>
      </c>
      <c r="C9828" s="3">
        <v>42761.746817129599</v>
      </c>
      <c r="D9828" s="4" t="s">
        <v>61064</v>
      </c>
      <c r="E9828" s="5" t="s">
        <v>61065</v>
      </c>
      <c r="F9828" s="6" t="s">
        <v>13</v>
      </c>
      <c r="G9828" s="7" t="s">
        <v>76</v>
      </c>
      <c r="H9828" s="8" t="s">
        <v>61066</v>
      </c>
      <c r="I9828" s="9" t="s">
        <v>61067</v>
      </c>
    </row>
    <row r="9829" spans="1:9">
      <c r="A9829" s="1" t="s">
        <v>61068</v>
      </c>
      <c r="B9829" s="2" t="s">
        <v>61069</v>
      </c>
      <c r="C9829" s="3">
        <v>42817.8269560185</v>
      </c>
      <c r="D9829" s="4" t="s">
        <v>61070</v>
      </c>
      <c r="E9829" s="5" t="s">
        <v>61071</v>
      </c>
      <c r="F9829" s="6" t="s">
        <v>13</v>
      </c>
      <c r="G9829" s="7" t="s">
        <v>35</v>
      </c>
      <c r="H9829" s="8" t="s">
        <v>61072</v>
      </c>
      <c r="I9829" s="9" t="s">
        <v>61073</v>
      </c>
    </row>
    <row r="9830" spans="1:9">
      <c r="A9830" s="1" t="s">
        <v>61074</v>
      </c>
      <c r="B9830" s="2" t="s">
        <v>61075</v>
      </c>
      <c r="C9830" s="3">
        <v>42958.790671296301</v>
      </c>
      <c r="D9830" s="4" t="s">
        <v>61076</v>
      </c>
      <c r="E9830" s="5" t="s">
        <v>61077</v>
      </c>
      <c r="F9830" s="6" t="s">
        <v>13</v>
      </c>
      <c r="G9830" s="7" t="s">
        <v>35</v>
      </c>
      <c r="H9830" s="8" t="s">
        <v>61078</v>
      </c>
      <c r="I9830" s="9" t="s">
        <v>61079</v>
      </c>
    </row>
    <row r="9831" spans="1:9">
      <c r="A9831" s="1" t="s">
        <v>61080</v>
      </c>
      <c r="B9831" s="2" t="s">
        <v>61081</v>
      </c>
      <c r="C9831" s="3">
        <v>42761.746805555602</v>
      </c>
      <c r="D9831" s="4" t="s">
        <v>61082</v>
      </c>
      <c r="E9831" s="5" t="s">
        <v>61083</v>
      </c>
      <c r="F9831" s="6" t="s">
        <v>13</v>
      </c>
      <c r="G9831" s="7" t="s">
        <v>61084</v>
      </c>
      <c r="H9831" s="8" t="s">
        <v>61085</v>
      </c>
      <c r="I9831" s="9" t="s">
        <v>61086</v>
      </c>
    </row>
    <row r="9832" spans="1:9">
      <c r="A9832" s="1" t="s">
        <v>61087</v>
      </c>
      <c r="B9832" s="2" t="s">
        <v>61088</v>
      </c>
      <c r="C9832" s="3">
        <v>42775.514085648101</v>
      </c>
      <c r="D9832" s="4" t="s">
        <v>61089</v>
      </c>
      <c r="E9832" s="5" t="s">
        <v>61090</v>
      </c>
      <c r="F9832" s="6" t="s">
        <v>13</v>
      </c>
      <c r="G9832" s="7" t="s">
        <v>61091</v>
      </c>
      <c r="H9832" s="8" t="s">
        <v>61092</v>
      </c>
      <c r="I9832" s="9" t="s">
        <v>61093</v>
      </c>
    </row>
    <row r="9833" spans="1:9">
      <c r="A9833" s="1" t="s">
        <v>61094</v>
      </c>
      <c r="B9833" s="2" t="s">
        <v>61095</v>
      </c>
      <c r="C9833" s="3">
        <v>42959.6952199074</v>
      </c>
      <c r="D9833" s="4" t="s">
        <v>61096</v>
      </c>
      <c r="E9833" s="5" t="s">
        <v>61097</v>
      </c>
      <c r="F9833" s="6" t="s">
        <v>13</v>
      </c>
      <c r="G9833" s="7" t="s">
        <v>716</v>
      </c>
      <c r="H9833" s="8" t="s">
        <v>61098</v>
      </c>
      <c r="I9833" s="9" t="s">
        <v>61099</v>
      </c>
    </row>
    <row r="9834" spans="1:9">
      <c r="A9834" s="1" t="s">
        <v>61100</v>
      </c>
      <c r="B9834" s="2" t="s">
        <v>61101</v>
      </c>
      <c r="C9834" s="3">
        <v>42790.406319444402</v>
      </c>
      <c r="D9834" s="4" t="s">
        <v>61102</v>
      </c>
      <c r="E9834" s="5" t="s">
        <v>61103</v>
      </c>
      <c r="F9834" s="6" t="s">
        <v>13</v>
      </c>
      <c r="G9834" s="7" t="s">
        <v>61104</v>
      </c>
      <c r="H9834" s="8" t="s">
        <v>61105</v>
      </c>
      <c r="I9834" s="9" t="s">
        <v>61106</v>
      </c>
    </row>
    <row r="9835" spans="1:9">
      <c r="A9835" s="1" t="s">
        <v>61107</v>
      </c>
      <c r="B9835" s="2" t="s">
        <v>61108</v>
      </c>
      <c r="C9835" s="3">
        <v>42923.579525462999</v>
      </c>
      <c r="D9835" s="4" t="s">
        <v>61109</v>
      </c>
      <c r="E9835" s="5" t="s">
        <v>61110</v>
      </c>
      <c r="F9835" s="6" t="s">
        <v>13</v>
      </c>
      <c r="G9835" s="7" t="s">
        <v>61111</v>
      </c>
      <c r="H9835" s="8" t="s">
        <v>61112</v>
      </c>
      <c r="I9835" s="9" t="s">
        <v>61113</v>
      </c>
    </row>
    <row r="9836" spans="1:9">
      <c r="A9836" s="1" t="s">
        <v>61114</v>
      </c>
      <c r="B9836" s="2" t="s">
        <v>61115</v>
      </c>
      <c r="C9836" s="3">
        <v>42969.3580671296</v>
      </c>
      <c r="D9836" s="4" t="s">
        <v>61116</v>
      </c>
      <c r="E9836" s="5" t="s">
        <v>61117</v>
      </c>
      <c r="F9836" s="6" t="s">
        <v>13</v>
      </c>
      <c r="G9836" s="7" t="s">
        <v>28745</v>
      </c>
      <c r="H9836" s="8" t="s">
        <v>61118</v>
      </c>
      <c r="I9836" s="9" t="s">
        <v>61119</v>
      </c>
    </row>
    <row r="9837" spans="1:9">
      <c r="A9837" s="1" t="s">
        <v>61120</v>
      </c>
      <c r="B9837" s="2" t="s">
        <v>61121</v>
      </c>
      <c r="C9837" s="3">
        <v>42958.7906365741</v>
      </c>
      <c r="D9837" s="4" t="s">
        <v>61122</v>
      </c>
      <c r="E9837" s="5" t="s">
        <v>61123</v>
      </c>
      <c r="F9837" s="6" t="s">
        <v>13</v>
      </c>
      <c r="G9837" s="7" t="s">
        <v>743</v>
      </c>
      <c r="H9837" s="8" t="s">
        <v>61124</v>
      </c>
      <c r="I9837" s="9" t="s">
        <v>61125</v>
      </c>
    </row>
    <row r="9838" spans="1:9">
      <c r="A9838" s="1" t="s">
        <v>61126</v>
      </c>
      <c r="B9838" s="2" t="s">
        <v>61127</v>
      </c>
      <c r="C9838" s="3">
        <v>42958.790034722202</v>
      </c>
      <c r="D9838" s="4" t="s">
        <v>61128</v>
      </c>
      <c r="E9838" s="5" t="s">
        <v>61129</v>
      </c>
      <c r="F9838" s="6" t="s">
        <v>13</v>
      </c>
      <c r="G9838" s="7" t="s">
        <v>35</v>
      </c>
      <c r="H9838" s="8" t="s">
        <v>61130</v>
      </c>
      <c r="I9838" s="9" t="s">
        <v>61131</v>
      </c>
    </row>
    <row r="9839" spans="1:9">
      <c r="A9839" s="1" t="s">
        <v>61132</v>
      </c>
      <c r="B9839" s="2" t="s">
        <v>61133</v>
      </c>
      <c r="C9839" s="3">
        <v>42775.506307870397</v>
      </c>
      <c r="D9839" s="4" t="s">
        <v>61134</v>
      </c>
      <c r="E9839" s="5" t="s">
        <v>61135</v>
      </c>
      <c r="F9839" s="6" t="s">
        <v>13</v>
      </c>
      <c r="G9839" s="7" t="s">
        <v>1432</v>
      </c>
      <c r="H9839" s="8" t="s">
        <v>61136</v>
      </c>
      <c r="I9839" s="9" t="s">
        <v>61137</v>
      </c>
    </row>
    <row r="9840" spans="1:9">
      <c r="A9840" s="1" t="s">
        <v>61138</v>
      </c>
      <c r="B9840" s="2" t="s">
        <v>61139</v>
      </c>
      <c r="C9840" s="3">
        <v>42761.746782407397</v>
      </c>
      <c r="D9840" s="4" t="s">
        <v>61140</v>
      </c>
      <c r="E9840" s="5" t="s">
        <v>61141</v>
      </c>
      <c r="F9840" s="6" t="s">
        <v>13</v>
      </c>
      <c r="G9840" s="7" t="s">
        <v>25636</v>
      </c>
      <c r="H9840" s="8" t="s">
        <v>61142</v>
      </c>
      <c r="I9840" s="9" t="s">
        <v>61143</v>
      </c>
    </row>
    <row r="9841" spans="1:9">
      <c r="A9841" s="1" t="s">
        <v>61144</v>
      </c>
      <c r="B9841" s="2" t="s">
        <v>61145</v>
      </c>
      <c r="C9841" s="3">
        <v>42817.854594907403</v>
      </c>
      <c r="D9841" s="4" t="s">
        <v>61146</v>
      </c>
      <c r="E9841" s="5" t="s">
        <v>61147</v>
      </c>
      <c r="F9841" s="6" t="s">
        <v>13</v>
      </c>
      <c r="G9841" s="7" t="s">
        <v>61148</v>
      </c>
      <c r="H9841" s="8" t="s">
        <v>61149</v>
      </c>
      <c r="I9841" s="9" t="s">
        <v>61150</v>
      </c>
    </row>
    <row r="9842" spans="1:9">
      <c r="A9842" s="1" t="s">
        <v>61151</v>
      </c>
      <c r="B9842" s="2" t="s">
        <v>61152</v>
      </c>
      <c r="C9842" s="3">
        <v>42959.720486111102</v>
      </c>
      <c r="D9842" s="4" t="s">
        <v>61153</v>
      </c>
      <c r="E9842" s="5" t="s">
        <v>61154</v>
      </c>
      <c r="F9842" s="6" t="s">
        <v>13</v>
      </c>
      <c r="G9842" s="7" t="s">
        <v>5523</v>
      </c>
      <c r="H9842" s="8" t="s">
        <v>61155</v>
      </c>
      <c r="I9842" s="9" t="s">
        <v>61156</v>
      </c>
    </row>
    <row r="9843" spans="1:9">
      <c r="A9843" s="1" t="s">
        <v>61157</v>
      </c>
      <c r="B9843" s="2" t="s">
        <v>61158</v>
      </c>
      <c r="C9843" s="3">
        <v>42968.605601851901</v>
      </c>
      <c r="D9843" s="4" t="s">
        <v>61159</v>
      </c>
      <c r="E9843" s="5" t="s">
        <v>61160</v>
      </c>
      <c r="F9843" s="6" t="s">
        <v>13</v>
      </c>
      <c r="G9843" s="7" t="s">
        <v>61161</v>
      </c>
      <c r="H9843" s="8" t="s">
        <v>61162</v>
      </c>
      <c r="I9843" s="9" t="s">
        <v>61163</v>
      </c>
    </row>
    <row r="9844" spans="1:9">
      <c r="A9844" s="1" t="s">
        <v>61164</v>
      </c>
      <c r="B9844" s="2" t="s">
        <v>61165</v>
      </c>
      <c r="C9844" s="3">
        <v>42920.703680555598</v>
      </c>
      <c r="D9844" s="4" t="s">
        <v>61166</v>
      </c>
      <c r="E9844" s="5" t="s">
        <v>61167</v>
      </c>
      <c r="F9844" s="6" t="s">
        <v>13</v>
      </c>
      <c r="G9844" s="7" t="s">
        <v>35</v>
      </c>
      <c r="H9844" s="8" t="s">
        <v>61168</v>
      </c>
      <c r="I9844" s="9" t="s">
        <v>61169</v>
      </c>
    </row>
    <row r="9845" spans="1:9">
      <c r="A9845" s="1" t="s">
        <v>61170</v>
      </c>
      <c r="B9845" s="2" t="s">
        <v>61171</v>
      </c>
      <c r="C9845" s="3">
        <v>42920.703680555598</v>
      </c>
      <c r="D9845" s="4" t="s">
        <v>61172</v>
      </c>
      <c r="E9845" s="5" t="s">
        <v>61173</v>
      </c>
      <c r="F9845" s="6" t="s">
        <v>13</v>
      </c>
      <c r="G9845" s="7" t="s">
        <v>124</v>
      </c>
      <c r="H9845" s="8" t="s">
        <v>61174</v>
      </c>
      <c r="I9845" s="9" t="s">
        <v>61175</v>
      </c>
    </row>
    <row r="9846" spans="1:9">
      <c r="A9846" s="1" t="s">
        <v>61176</v>
      </c>
      <c r="B9846" s="2" t="s">
        <v>61177</v>
      </c>
      <c r="C9846" s="3">
        <v>42888.649143518502</v>
      </c>
      <c r="D9846" s="4" t="s">
        <v>61178</v>
      </c>
      <c r="E9846" s="5" t="s">
        <v>61179</v>
      </c>
      <c r="F9846" s="6" t="s">
        <v>13</v>
      </c>
      <c r="G9846" s="7" t="s">
        <v>54888</v>
      </c>
      <c r="H9846" s="8" t="s">
        <v>13</v>
      </c>
      <c r="I9846" s="9" t="s">
        <v>61180</v>
      </c>
    </row>
    <row r="9847" spans="1:9">
      <c r="A9847" s="1" t="s">
        <v>61181</v>
      </c>
      <c r="B9847" s="2" t="s">
        <v>61182</v>
      </c>
      <c r="C9847" s="3">
        <v>42916.211180555598</v>
      </c>
      <c r="D9847" s="4" t="s">
        <v>61183</v>
      </c>
      <c r="E9847" s="5" t="s">
        <v>61184</v>
      </c>
      <c r="F9847" s="6" t="s">
        <v>13</v>
      </c>
      <c r="G9847" s="7" t="s">
        <v>124</v>
      </c>
      <c r="H9847" s="8" t="s">
        <v>61185</v>
      </c>
      <c r="I9847" s="9" t="s">
        <v>61186</v>
      </c>
    </row>
    <row r="9848" spans="1:9">
      <c r="A9848" s="1" t="s">
        <v>61187</v>
      </c>
      <c r="B9848" s="2" t="s">
        <v>61188</v>
      </c>
      <c r="C9848" s="3">
        <v>43010.445138888899</v>
      </c>
      <c r="D9848" s="4" t="s">
        <v>61189</v>
      </c>
      <c r="E9848" s="5" t="s">
        <v>61190</v>
      </c>
      <c r="F9848" s="6" t="s">
        <v>13</v>
      </c>
      <c r="G9848" s="7" t="s">
        <v>2497</v>
      </c>
      <c r="H9848" s="8" t="s">
        <v>61191</v>
      </c>
      <c r="I9848" s="9" t="s">
        <v>61192</v>
      </c>
    </row>
    <row r="9849" spans="1:9">
      <c r="A9849" s="1" t="s">
        <v>61193</v>
      </c>
      <c r="B9849" s="2" t="s">
        <v>61194</v>
      </c>
      <c r="C9849" s="3">
        <v>42963.554270833301</v>
      </c>
      <c r="D9849" s="4" t="s">
        <v>61195</v>
      </c>
      <c r="E9849" s="5" t="s">
        <v>61196</v>
      </c>
      <c r="F9849" s="6" t="s">
        <v>13</v>
      </c>
      <c r="G9849" s="7" t="s">
        <v>61197</v>
      </c>
      <c r="H9849" s="8" t="s">
        <v>61198</v>
      </c>
      <c r="I9849" s="9" t="s">
        <v>61199</v>
      </c>
    </row>
    <row r="9850" spans="1:9">
      <c r="A9850" s="1" t="s">
        <v>61200</v>
      </c>
      <c r="B9850" s="2" t="s">
        <v>61201</v>
      </c>
      <c r="C9850" s="3">
        <v>42920.703680555598</v>
      </c>
      <c r="D9850" s="4" t="s">
        <v>61202</v>
      </c>
      <c r="E9850" s="5" t="s">
        <v>61203</v>
      </c>
      <c r="F9850" s="6" t="s">
        <v>13</v>
      </c>
      <c r="G9850" s="7" t="s">
        <v>35</v>
      </c>
      <c r="H9850" s="8" t="s">
        <v>61204</v>
      </c>
      <c r="I9850" s="9" t="s">
        <v>61205</v>
      </c>
    </row>
    <row r="9851" spans="1:9">
      <c r="A9851" s="1" t="s">
        <v>61206</v>
      </c>
      <c r="B9851" s="2" t="s">
        <v>61207</v>
      </c>
      <c r="C9851" s="3">
        <v>42845.833923611099</v>
      </c>
      <c r="D9851" s="4" t="s">
        <v>61208</v>
      </c>
      <c r="E9851" s="5" t="s">
        <v>61209</v>
      </c>
      <c r="F9851" s="6" t="s">
        <v>13</v>
      </c>
      <c r="G9851" s="7" t="s">
        <v>35</v>
      </c>
      <c r="H9851" s="8" t="s">
        <v>61210</v>
      </c>
      <c r="I9851" s="9" t="s">
        <v>61211</v>
      </c>
    </row>
    <row r="9852" spans="1:9">
      <c r="A9852" s="1" t="s">
        <v>61212</v>
      </c>
      <c r="B9852" s="2" t="s">
        <v>61213</v>
      </c>
      <c r="C9852" s="3">
        <v>42775.367974537003</v>
      </c>
      <c r="D9852" s="4" t="s">
        <v>61214</v>
      </c>
      <c r="E9852" s="5" t="s">
        <v>61215</v>
      </c>
      <c r="F9852" s="6" t="s">
        <v>13</v>
      </c>
      <c r="G9852" s="7" t="s">
        <v>61216</v>
      </c>
      <c r="H9852" s="8" t="s">
        <v>61217</v>
      </c>
      <c r="I9852" s="9" t="s">
        <v>61218</v>
      </c>
    </row>
    <row r="9853" spans="1:9">
      <c r="A9853" s="1" t="s">
        <v>61219</v>
      </c>
      <c r="B9853" s="2" t="s">
        <v>61220</v>
      </c>
      <c r="C9853" s="3">
        <v>42775.505312499998</v>
      </c>
      <c r="D9853" s="4" t="s">
        <v>61221</v>
      </c>
      <c r="E9853" s="5" t="s">
        <v>61222</v>
      </c>
      <c r="F9853" s="6" t="s">
        <v>13</v>
      </c>
      <c r="G9853" s="7" t="s">
        <v>35</v>
      </c>
      <c r="H9853" s="8" t="s">
        <v>61223</v>
      </c>
      <c r="I9853" s="9" t="s">
        <v>61224</v>
      </c>
    </row>
    <row r="9854" spans="1:9">
      <c r="A9854" s="1" t="s">
        <v>61225</v>
      </c>
      <c r="B9854" s="2" t="s">
        <v>61226</v>
      </c>
      <c r="C9854" s="3">
        <v>42873.6974305556</v>
      </c>
      <c r="D9854" s="4" t="s">
        <v>61227</v>
      </c>
      <c r="E9854" s="5" t="s">
        <v>61228</v>
      </c>
      <c r="F9854" s="6" t="s">
        <v>13</v>
      </c>
      <c r="G9854" s="7" t="s">
        <v>10024</v>
      </c>
      <c r="H9854" s="8" t="s">
        <v>61229</v>
      </c>
      <c r="I9854" s="9" t="s">
        <v>61230</v>
      </c>
    </row>
    <row r="9855" spans="1:9">
      <c r="A9855" s="1" t="s">
        <v>61231</v>
      </c>
      <c r="B9855" s="2" t="s">
        <v>61232</v>
      </c>
      <c r="C9855" s="3">
        <v>42923.579224537003</v>
      </c>
      <c r="D9855" s="4" t="s">
        <v>61233</v>
      </c>
      <c r="E9855" s="5" t="s">
        <v>61234</v>
      </c>
      <c r="F9855" s="6" t="s">
        <v>13</v>
      </c>
      <c r="G9855" s="7" t="s">
        <v>61235</v>
      </c>
      <c r="H9855" s="8" t="s">
        <v>61236</v>
      </c>
      <c r="I9855" s="9" t="s">
        <v>61237</v>
      </c>
    </row>
    <row r="9856" spans="1:9">
      <c r="A9856" s="1" t="s">
        <v>61238</v>
      </c>
      <c r="B9856" s="2" t="s">
        <v>61239</v>
      </c>
      <c r="C9856" s="3">
        <v>42775.505127314798</v>
      </c>
      <c r="D9856" s="4" t="s">
        <v>61240</v>
      </c>
      <c r="E9856" s="5" t="s">
        <v>61241</v>
      </c>
      <c r="F9856" s="6" t="s">
        <v>13</v>
      </c>
      <c r="G9856" s="7" t="s">
        <v>5652</v>
      </c>
      <c r="H9856" s="8" t="s">
        <v>61242</v>
      </c>
      <c r="I9856" s="9" t="s">
        <v>61243</v>
      </c>
    </row>
    <row r="9857" spans="1:9">
      <c r="A9857" s="1" t="s">
        <v>61244</v>
      </c>
      <c r="B9857" s="2" t="s">
        <v>61245</v>
      </c>
      <c r="C9857" s="3">
        <v>42923.578865740703</v>
      </c>
      <c r="D9857" s="4" t="s">
        <v>61246</v>
      </c>
      <c r="E9857" s="5" t="s">
        <v>61247</v>
      </c>
      <c r="F9857" s="6" t="s">
        <v>13</v>
      </c>
      <c r="G9857" s="7" t="s">
        <v>539</v>
      </c>
      <c r="H9857" s="8" t="s">
        <v>61248</v>
      </c>
      <c r="I9857" s="9" t="s">
        <v>61249</v>
      </c>
    </row>
    <row r="9858" spans="1:9">
      <c r="A9858" s="1" t="s">
        <v>61250</v>
      </c>
      <c r="B9858" s="2" t="s">
        <v>61251</v>
      </c>
      <c r="C9858" s="3">
        <v>42761.746817129599</v>
      </c>
      <c r="D9858" s="4" t="s">
        <v>61252</v>
      </c>
      <c r="E9858" s="5" t="s">
        <v>61253</v>
      </c>
      <c r="F9858" s="6" t="s">
        <v>13</v>
      </c>
      <c r="G9858" s="7" t="s">
        <v>42</v>
      </c>
      <c r="H9858" s="8" t="s">
        <v>61254</v>
      </c>
      <c r="I9858" s="9" t="s">
        <v>61255</v>
      </c>
    </row>
    <row r="9859" spans="1:9">
      <c r="A9859" s="1" t="s">
        <v>61256</v>
      </c>
      <c r="B9859" s="2" t="s">
        <v>61257</v>
      </c>
      <c r="C9859" s="3">
        <v>42761.746805555602</v>
      </c>
      <c r="D9859" s="4" t="s">
        <v>61258</v>
      </c>
      <c r="E9859" s="5" t="s">
        <v>61259</v>
      </c>
      <c r="F9859" s="6" t="s">
        <v>13</v>
      </c>
      <c r="G9859" s="7" t="s">
        <v>35</v>
      </c>
      <c r="H9859" s="8" t="s">
        <v>61260</v>
      </c>
      <c r="I9859" s="9" t="s">
        <v>61261</v>
      </c>
    </row>
    <row r="9860" spans="1:9">
      <c r="A9860" s="1" t="s">
        <v>61262</v>
      </c>
      <c r="B9860" s="2" t="s">
        <v>61263</v>
      </c>
      <c r="C9860" s="3">
        <v>42761.746782407397</v>
      </c>
      <c r="D9860" s="4" t="s">
        <v>61264</v>
      </c>
      <c r="E9860" s="5" t="s">
        <v>61265</v>
      </c>
      <c r="F9860" s="6" t="s">
        <v>13</v>
      </c>
      <c r="G9860" s="7" t="s">
        <v>35</v>
      </c>
      <c r="H9860" s="8" t="s">
        <v>61266</v>
      </c>
      <c r="I9860" s="9" t="s">
        <v>61267</v>
      </c>
    </row>
    <row r="9861" spans="1:9">
      <c r="A9861" s="1" t="s">
        <v>61268</v>
      </c>
      <c r="B9861" s="2" t="s">
        <v>61269</v>
      </c>
      <c r="C9861" s="3">
        <v>42857.609594907401</v>
      </c>
      <c r="D9861" s="4" t="s">
        <v>61270</v>
      </c>
      <c r="E9861" s="5" t="s">
        <v>61271</v>
      </c>
      <c r="F9861" s="6" t="s">
        <v>13</v>
      </c>
      <c r="G9861" s="7" t="s">
        <v>35</v>
      </c>
      <c r="H9861" s="8" t="s">
        <v>61272</v>
      </c>
      <c r="I9861" s="9" t="s">
        <v>61273</v>
      </c>
    </row>
    <row r="9862" spans="1:9">
      <c r="A9862" s="1" t="s">
        <v>61274</v>
      </c>
      <c r="B9862" s="2" t="s">
        <v>61275</v>
      </c>
      <c r="C9862" s="3">
        <v>42761.746782407397</v>
      </c>
      <c r="D9862" s="4" t="s">
        <v>61276</v>
      </c>
      <c r="E9862" s="5" t="s">
        <v>61277</v>
      </c>
      <c r="F9862" s="6" t="s">
        <v>13</v>
      </c>
      <c r="G9862" s="7" t="s">
        <v>131</v>
      </c>
      <c r="H9862" s="8" t="s">
        <v>61278</v>
      </c>
      <c r="I9862" s="9" t="s">
        <v>61279</v>
      </c>
    </row>
    <row r="9863" spans="1:9">
      <c r="A9863" s="1" t="s">
        <v>61280</v>
      </c>
      <c r="B9863" s="2" t="s">
        <v>61281</v>
      </c>
      <c r="C9863" s="3">
        <v>42761.746782407397</v>
      </c>
      <c r="D9863" s="4" t="s">
        <v>61282</v>
      </c>
      <c r="E9863" s="5" t="s">
        <v>61283</v>
      </c>
      <c r="F9863" s="6" t="s">
        <v>13</v>
      </c>
      <c r="G9863" s="7" t="s">
        <v>35</v>
      </c>
      <c r="H9863" s="8" t="s">
        <v>61284</v>
      </c>
      <c r="I9863" s="9" t="s">
        <v>61285</v>
      </c>
    </row>
    <row r="9864" spans="1:9">
      <c r="A9864" s="1" t="s">
        <v>61286</v>
      </c>
      <c r="B9864" s="2" t="s">
        <v>61287</v>
      </c>
      <c r="C9864" s="3">
        <v>42959.636851851901</v>
      </c>
      <c r="D9864" s="4" t="s">
        <v>61288</v>
      </c>
      <c r="E9864" s="5" t="s">
        <v>61289</v>
      </c>
      <c r="F9864" s="6" t="s">
        <v>13</v>
      </c>
      <c r="G9864" s="7" t="s">
        <v>2137</v>
      </c>
      <c r="H9864" s="8" t="s">
        <v>61290</v>
      </c>
      <c r="I9864" s="9" t="s">
        <v>61291</v>
      </c>
    </row>
    <row r="9865" spans="1:9">
      <c r="A9865" s="1" t="s">
        <v>61292</v>
      </c>
      <c r="B9865" s="2" t="s">
        <v>61293</v>
      </c>
      <c r="C9865" s="3">
        <v>42761.746805555602</v>
      </c>
      <c r="D9865" s="4" t="s">
        <v>61294</v>
      </c>
      <c r="E9865" s="5" t="s">
        <v>61295</v>
      </c>
      <c r="F9865" s="6" t="s">
        <v>13</v>
      </c>
      <c r="G9865" s="7" t="s">
        <v>131</v>
      </c>
      <c r="H9865" s="8" t="s">
        <v>61296</v>
      </c>
      <c r="I9865" s="9" t="s">
        <v>61297</v>
      </c>
    </row>
    <row r="9866" spans="1:9">
      <c r="A9866" s="1" t="s">
        <v>61298</v>
      </c>
      <c r="B9866" s="2" t="s">
        <v>61299</v>
      </c>
      <c r="C9866" s="3">
        <v>42969.403148148202</v>
      </c>
      <c r="D9866" s="4" t="s">
        <v>61300</v>
      </c>
      <c r="E9866" s="5" t="s">
        <v>61301</v>
      </c>
      <c r="F9866" s="6" t="s">
        <v>13</v>
      </c>
      <c r="G9866" s="7" t="s">
        <v>76</v>
      </c>
      <c r="H9866" s="8" t="s">
        <v>61302</v>
      </c>
      <c r="I9866" s="9" t="s">
        <v>61303</v>
      </c>
    </row>
    <row r="9867" spans="1:9">
      <c r="A9867" s="1" t="s">
        <v>61304</v>
      </c>
      <c r="B9867" s="2" t="s">
        <v>61305</v>
      </c>
      <c r="C9867" s="3">
        <v>42761.746782407397</v>
      </c>
      <c r="D9867" s="4" t="s">
        <v>61306</v>
      </c>
      <c r="E9867" s="5" t="s">
        <v>61307</v>
      </c>
      <c r="F9867" s="6" t="s">
        <v>13</v>
      </c>
      <c r="G9867" s="7" t="s">
        <v>9269</v>
      </c>
      <c r="H9867" s="8" t="s">
        <v>61308</v>
      </c>
      <c r="I9867" s="9" t="s">
        <v>61309</v>
      </c>
    </row>
    <row r="9868" spans="1:9">
      <c r="A9868" s="1" t="s">
        <v>61310</v>
      </c>
      <c r="B9868" s="2" t="s">
        <v>61311</v>
      </c>
      <c r="C9868" s="3">
        <v>42975.423310185201</v>
      </c>
      <c r="D9868" s="4" t="s">
        <v>61312</v>
      </c>
      <c r="E9868" s="5" t="s">
        <v>61313</v>
      </c>
      <c r="F9868" s="6" t="s">
        <v>13</v>
      </c>
      <c r="G9868" s="7" t="s">
        <v>35</v>
      </c>
      <c r="H9868" s="8" t="s">
        <v>61314</v>
      </c>
      <c r="I9868" s="9" t="s">
        <v>61315</v>
      </c>
    </row>
    <row r="9869" spans="1:9">
      <c r="A9869" s="1" t="s">
        <v>61316</v>
      </c>
      <c r="B9869" s="2" t="s">
        <v>61317</v>
      </c>
      <c r="C9869" s="3">
        <v>42857.600937499999</v>
      </c>
      <c r="D9869" s="4" t="s">
        <v>61318</v>
      </c>
      <c r="E9869" s="5" t="s">
        <v>61319</v>
      </c>
      <c r="F9869" s="6" t="s">
        <v>13</v>
      </c>
      <c r="G9869" s="7" t="s">
        <v>7247</v>
      </c>
      <c r="H9869" s="8" t="s">
        <v>61320</v>
      </c>
      <c r="I9869" s="9" t="s">
        <v>61321</v>
      </c>
    </row>
    <row r="9870" spans="1:9">
      <c r="A9870" s="1" t="s">
        <v>61322</v>
      </c>
      <c r="B9870" s="2" t="s">
        <v>61323</v>
      </c>
      <c r="C9870" s="3">
        <v>42905.473090277803</v>
      </c>
      <c r="D9870" s="4" t="s">
        <v>61324</v>
      </c>
      <c r="E9870" s="5" t="s">
        <v>61325</v>
      </c>
      <c r="F9870" s="6" t="s">
        <v>13</v>
      </c>
      <c r="G9870" s="7" t="s">
        <v>35</v>
      </c>
      <c r="H9870" s="8" t="s">
        <v>61326</v>
      </c>
      <c r="I9870" s="9" t="s">
        <v>61327</v>
      </c>
    </row>
    <row r="9871" spans="1:9">
      <c r="A9871" s="1" t="s">
        <v>61328</v>
      </c>
      <c r="B9871" s="2" t="s">
        <v>61329</v>
      </c>
      <c r="C9871" s="3">
        <v>42761.746770833299</v>
      </c>
      <c r="D9871" s="4" t="s">
        <v>61330</v>
      </c>
      <c r="E9871" s="5" t="s">
        <v>61331</v>
      </c>
      <c r="F9871" s="6" t="s">
        <v>13</v>
      </c>
      <c r="G9871" s="7" t="s">
        <v>19098</v>
      </c>
      <c r="H9871" s="8" t="s">
        <v>61332</v>
      </c>
      <c r="I9871" s="9" t="s">
        <v>61333</v>
      </c>
    </row>
    <row r="9872" spans="1:9">
      <c r="A9872" s="1" t="s">
        <v>61334</v>
      </c>
      <c r="B9872" s="2" t="s">
        <v>61335</v>
      </c>
      <c r="C9872" s="3">
        <v>42761.746828703697</v>
      </c>
      <c r="D9872" s="4" t="s">
        <v>61336</v>
      </c>
      <c r="E9872" s="5" t="s">
        <v>61337</v>
      </c>
      <c r="F9872" s="6" t="s">
        <v>13</v>
      </c>
      <c r="G9872" s="7" t="s">
        <v>42</v>
      </c>
      <c r="H9872" s="8" t="s">
        <v>61338</v>
      </c>
      <c r="I9872" s="9" t="s">
        <v>61339</v>
      </c>
    </row>
    <row r="9873" spans="1:9">
      <c r="A9873" s="1" t="s">
        <v>61340</v>
      </c>
      <c r="B9873" s="2" t="s">
        <v>61341</v>
      </c>
      <c r="C9873" s="3">
        <v>42959.695231481499</v>
      </c>
      <c r="D9873" s="4" t="s">
        <v>61342</v>
      </c>
      <c r="E9873" s="5" t="s">
        <v>61343</v>
      </c>
      <c r="F9873" s="6" t="s">
        <v>13</v>
      </c>
      <c r="G9873" s="7" t="s">
        <v>61344</v>
      </c>
      <c r="H9873" s="8" t="s">
        <v>61345</v>
      </c>
      <c r="I9873" s="9" t="s">
        <v>61346</v>
      </c>
    </row>
    <row r="9874" spans="1:9">
      <c r="A9874" s="1" t="s">
        <v>61347</v>
      </c>
      <c r="B9874" s="2" t="s">
        <v>61348</v>
      </c>
      <c r="C9874" s="3">
        <v>42761.746782407397</v>
      </c>
      <c r="D9874" s="4" t="s">
        <v>61349</v>
      </c>
      <c r="E9874" s="5" t="s">
        <v>61350</v>
      </c>
      <c r="F9874" s="6" t="s">
        <v>13</v>
      </c>
      <c r="G9874" s="7" t="s">
        <v>35</v>
      </c>
      <c r="H9874" s="8" t="s">
        <v>61351</v>
      </c>
      <c r="I9874" s="9" t="s">
        <v>61352</v>
      </c>
    </row>
    <row r="9875" spans="1:9">
      <c r="A9875" s="1" t="s">
        <v>61353</v>
      </c>
      <c r="B9875" s="2" t="s">
        <v>61354</v>
      </c>
      <c r="C9875" s="3">
        <v>42775.505810185197</v>
      </c>
      <c r="D9875" s="4" t="s">
        <v>61355</v>
      </c>
      <c r="E9875" s="5" t="s">
        <v>61356</v>
      </c>
      <c r="F9875" s="6" t="s">
        <v>13</v>
      </c>
      <c r="G9875" s="7" t="s">
        <v>35</v>
      </c>
      <c r="H9875" s="8" t="s">
        <v>61357</v>
      </c>
      <c r="I9875" s="9" t="s">
        <v>61358</v>
      </c>
    </row>
    <row r="9876" spans="1:9">
      <c r="A9876" s="1" t="s">
        <v>61359</v>
      </c>
      <c r="B9876" s="2" t="s">
        <v>61360</v>
      </c>
      <c r="C9876" s="3">
        <v>42761.746747685203</v>
      </c>
      <c r="D9876" s="4" t="s">
        <v>61361</v>
      </c>
      <c r="E9876" s="5" t="s">
        <v>61362</v>
      </c>
      <c r="F9876" s="6" t="s">
        <v>13</v>
      </c>
      <c r="G9876" s="7" t="s">
        <v>42</v>
      </c>
      <c r="H9876" s="8" t="s">
        <v>61363</v>
      </c>
      <c r="I9876" s="9" t="s">
        <v>61364</v>
      </c>
    </row>
    <row r="9877" spans="1:9">
      <c r="A9877" s="1" t="s">
        <v>61365</v>
      </c>
      <c r="B9877" s="2" t="s">
        <v>61366</v>
      </c>
      <c r="C9877" s="3">
        <v>42761.746805555602</v>
      </c>
      <c r="D9877" s="4" t="s">
        <v>61367</v>
      </c>
      <c r="E9877" s="5" t="s">
        <v>61368</v>
      </c>
      <c r="F9877" s="6" t="s">
        <v>13</v>
      </c>
      <c r="G9877" s="7" t="s">
        <v>41834</v>
      </c>
      <c r="H9877" s="8" t="s">
        <v>61369</v>
      </c>
      <c r="I9877" s="9" t="s">
        <v>61370</v>
      </c>
    </row>
    <row r="9878" spans="1:9">
      <c r="A9878" s="1" t="s">
        <v>61371</v>
      </c>
      <c r="B9878" s="2" t="s">
        <v>61372</v>
      </c>
      <c r="C9878" s="3">
        <v>42817.854641203703</v>
      </c>
      <c r="D9878" s="4" t="s">
        <v>61373</v>
      </c>
      <c r="E9878" s="5" t="s">
        <v>61374</v>
      </c>
      <c r="F9878" s="6" t="s">
        <v>13</v>
      </c>
      <c r="G9878" s="7" t="s">
        <v>49</v>
      </c>
      <c r="H9878" s="8" t="s">
        <v>61375</v>
      </c>
      <c r="I9878" s="9" t="s">
        <v>61376</v>
      </c>
    </row>
    <row r="9879" spans="1:9">
      <c r="A9879" s="1" t="s">
        <v>61377</v>
      </c>
      <c r="B9879" s="2" t="s">
        <v>61378</v>
      </c>
      <c r="C9879" s="3">
        <v>43006.456099536997</v>
      </c>
      <c r="D9879" s="4" t="s">
        <v>61379</v>
      </c>
      <c r="E9879" s="5" t="s">
        <v>61380</v>
      </c>
      <c r="F9879" s="6" t="s">
        <v>13</v>
      </c>
      <c r="G9879" s="7" t="s">
        <v>76</v>
      </c>
      <c r="H9879" s="8" t="s">
        <v>61381</v>
      </c>
      <c r="I9879" s="9" t="s">
        <v>61382</v>
      </c>
    </row>
    <row r="9880" spans="1:9">
      <c r="A9880" s="1" t="s">
        <v>61383</v>
      </c>
      <c r="B9880" s="2" t="s">
        <v>61384</v>
      </c>
      <c r="C9880" s="3">
        <v>42761.746747685203</v>
      </c>
      <c r="D9880" s="4" t="s">
        <v>61385</v>
      </c>
      <c r="E9880" s="5" t="s">
        <v>61386</v>
      </c>
      <c r="F9880" s="6" t="s">
        <v>13</v>
      </c>
      <c r="G9880" s="7" t="s">
        <v>35</v>
      </c>
      <c r="H9880" s="8" t="s">
        <v>61387</v>
      </c>
      <c r="I9880" s="9" t="s">
        <v>61388</v>
      </c>
    </row>
    <row r="9881" spans="1:9">
      <c r="A9881" s="1" t="s">
        <v>61389</v>
      </c>
      <c r="B9881" s="2" t="s">
        <v>61390</v>
      </c>
      <c r="C9881" s="3">
        <v>42761.746736111098</v>
      </c>
      <c r="D9881" s="4" t="s">
        <v>61391</v>
      </c>
      <c r="E9881" s="5" t="s">
        <v>61392</v>
      </c>
      <c r="F9881" s="6" t="s">
        <v>13</v>
      </c>
      <c r="G9881" s="7" t="s">
        <v>35</v>
      </c>
      <c r="H9881" s="8" t="s">
        <v>61393</v>
      </c>
      <c r="I9881" s="9" t="s">
        <v>61394</v>
      </c>
    </row>
    <row r="9882" spans="1:9">
      <c r="A9882" s="1" t="s">
        <v>61395</v>
      </c>
      <c r="B9882" s="2" t="s">
        <v>61396</v>
      </c>
      <c r="C9882" s="3">
        <v>42761.746759259302</v>
      </c>
      <c r="D9882" s="4" t="s">
        <v>61397</v>
      </c>
      <c r="E9882" s="5" t="s">
        <v>61398</v>
      </c>
      <c r="F9882" s="6" t="s">
        <v>13</v>
      </c>
      <c r="G9882" s="7" t="s">
        <v>205</v>
      </c>
      <c r="H9882" s="8" t="s">
        <v>61399</v>
      </c>
      <c r="I9882" s="9" t="s">
        <v>61400</v>
      </c>
    </row>
    <row r="9883" spans="1:9">
      <c r="A9883" s="1" t="s">
        <v>61401</v>
      </c>
      <c r="B9883" s="2" t="s">
        <v>61402</v>
      </c>
      <c r="C9883" s="3">
        <v>42920.703680555598</v>
      </c>
      <c r="D9883" s="4" t="s">
        <v>61403</v>
      </c>
      <c r="E9883" s="5" t="s">
        <v>61404</v>
      </c>
      <c r="F9883" s="6" t="s">
        <v>13</v>
      </c>
      <c r="G9883" s="7" t="s">
        <v>111</v>
      </c>
      <c r="H9883" s="8" t="s">
        <v>61405</v>
      </c>
      <c r="I9883" s="9" t="s">
        <v>61406</v>
      </c>
    </row>
    <row r="9884" spans="1:9">
      <c r="A9884" s="1" t="s">
        <v>61407</v>
      </c>
      <c r="B9884" s="2" t="s">
        <v>61408</v>
      </c>
      <c r="C9884" s="3">
        <v>42920.703680555598</v>
      </c>
      <c r="D9884" s="4" t="s">
        <v>61409</v>
      </c>
      <c r="E9884" s="5" t="s">
        <v>61410</v>
      </c>
      <c r="F9884" s="6" t="s">
        <v>13</v>
      </c>
      <c r="G9884" s="7" t="s">
        <v>61411</v>
      </c>
      <c r="H9884" s="8" t="s">
        <v>61412</v>
      </c>
      <c r="I9884" s="9" t="s">
        <v>61413</v>
      </c>
    </row>
    <row r="9885" spans="1:9">
      <c r="A9885" s="1" t="s">
        <v>61414</v>
      </c>
      <c r="B9885" s="2" t="s">
        <v>61415</v>
      </c>
      <c r="C9885" s="3">
        <v>42761.746782407397</v>
      </c>
      <c r="D9885" s="4" t="s">
        <v>61416</v>
      </c>
      <c r="E9885" s="5" t="s">
        <v>61417</v>
      </c>
      <c r="F9885" s="6" t="s">
        <v>13</v>
      </c>
      <c r="G9885" s="7" t="s">
        <v>35</v>
      </c>
      <c r="H9885" s="8" t="s">
        <v>61418</v>
      </c>
      <c r="I9885" s="9" t="s">
        <v>61419</v>
      </c>
    </row>
    <row r="9886" spans="1:9">
      <c r="A9886" s="1" t="s">
        <v>61420</v>
      </c>
      <c r="B9886" s="2" t="s">
        <v>61421</v>
      </c>
      <c r="C9886" s="3">
        <v>42775.506469907399</v>
      </c>
      <c r="D9886" s="4" t="s">
        <v>61422</v>
      </c>
      <c r="E9886" s="5" t="s">
        <v>61423</v>
      </c>
      <c r="F9886" s="6" t="s">
        <v>13</v>
      </c>
      <c r="G9886" s="7" t="s">
        <v>23054</v>
      </c>
      <c r="H9886" s="8" t="s">
        <v>61424</v>
      </c>
      <c r="I9886" s="9" t="s">
        <v>61425</v>
      </c>
    </row>
    <row r="9887" spans="1:9">
      <c r="A9887" s="1" t="s">
        <v>61426</v>
      </c>
      <c r="B9887" s="2" t="s">
        <v>61427</v>
      </c>
      <c r="C9887" s="3">
        <v>43017.629675925898</v>
      </c>
      <c r="D9887" s="4" t="s">
        <v>61428</v>
      </c>
      <c r="E9887" s="5" t="s">
        <v>61429</v>
      </c>
      <c r="F9887" s="6" t="s">
        <v>13</v>
      </c>
      <c r="G9887" s="7" t="s">
        <v>4412</v>
      </c>
      <c r="H9887" s="8" t="s">
        <v>61430</v>
      </c>
      <c r="I9887" s="9" t="s">
        <v>61431</v>
      </c>
    </row>
    <row r="9888" spans="1:9">
      <c r="A9888" s="1" t="s">
        <v>61432</v>
      </c>
      <c r="B9888" s="2" t="s">
        <v>61433</v>
      </c>
      <c r="C9888" s="3">
        <v>42761.746782407397</v>
      </c>
      <c r="D9888" s="4" t="s">
        <v>61434</v>
      </c>
      <c r="E9888" s="5" t="s">
        <v>61435</v>
      </c>
      <c r="F9888" s="6" t="s">
        <v>13</v>
      </c>
      <c r="G9888" s="7" t="s">
        <v>35</v>
      </c>
      <c r="H9888" s="8" t="s">
        <v>61436</v>
      </c>
      <c r="I9888" s="9" t="s">
        <v>61437</v>
      </c>
    </row>
    <row r="9889" spans="1:9">
      <c r="A9889" s="1" t="s">
        <v>61438</v>
      </c>
      <c r="B9889" s="2" t="s">
        <v>61439</v>
      </c>
      <c r="C9889" s="3">
        <v>42761.746782407397</v>
      </c>
      <c r="D9889" s="4" t="s">
        <v>61440</v>
      </c>
      <c r="E9889" s="5" t="s">
        <v>61441</v>
      </c>
      <c r="F9889" s="6" t="s">
        <v>13</v>
      </c>
      <c r="G9889" s="7" t="s">
        <v>298</v>
      </c>
      <c r="H9889" s="8" t="s">
        <v>61442</v>
      </c>
      <c r="I9889" s="9" t="s">
        <v>61443</v>
      </c>
    </row>
    <row r="9890" spans="1:9">
      <c r="A9890" s="1" t="s">
        <v>61444</v>
      </c>
      <c r="B9890" s="2" t="s">
        <v>61445</v>
      </c>
      <c r="C9890" s="3">
        <v>42761.746805555602</v>
      </c>
      <c r="D9890" s="4" t="s">
        <v>61446</v>
      </c>
      <c r="E9890" s="5" t="s">
        <v>61447</v>
      </c>
      <c r="F9890" s="6" t="s">
        <v>13</v>
      </c>
      <c r="G9890" s="7" t="s">
        <v>35</v>
      </c>
      <c r="H9890" s="8" t="s">
        <v>61448</v>
      </c>
      <c r="I9890" s="9" t="s">
        <v>61449</v>
      </c>
    </row>
    <row r="9891" spans="1:9">
      <c r="A9891" s="1" t="s">
        <v>61450</v>
      </c>
      <c r="B9891" s="2" t="s">
        <v>61451</v>
      </c>
      <c r="C9891" s="3">
        <v>42786.423414351899</v>
      </c>
      <c r="D9891" s="4" t="s">
        <v>61452</v>
      </c>
      <c r="E9891" s="5" t="s">
        <v>61453</v>
      </c>
      <c r="F9891" s="6" t="s">
        <v>13</v>
      </c>
      <c r="G9891" s="7" t="s">
        <v>298</v>
      </c>
      <c r="H9891" s="8" t="s">
        <v>61454</v>
      </c>
      <c r="I9891" s="9" t="s">
        <v>61455</v>
      </c>
    </row>
    <row r="9892" spans="1:9">
      <c r="A9892" s="1" t="s">
        <v>61456</v>
      </c>
      <c r="B9892" s="2" t="s">
        <v>61457</v>
      </c>
      <c r="C9892" s="3">
        <v>42761.746782407397</v>
      </c>
      <c r="D9892" s="4" t="s">
        <v>61458</v>
      </c>
      <c r="E9892" s="5" t="s">
        <v>61459</v>
      </c>
      <c r="F9892" s="6" t="s">
        <v>13</v>
      </c>
      <c r="G9892" s="7" t="s">
        <v>298</v>
      </c>
      <c r="H9892" s="8" t="s">
        <v>61460</v>
      </c>
      <c r="I9892" s="9" t="s">
        <v>61461</v>
      </c>
    </row>
    <row r="9893" spans="1:9">
      <c r="A9893" s="1" t="s">
        <v>61462</v>
      </c>
      <c r="B9893" s="2" t="s">
        <v>61463</v>
      </c>
      <c r="C9893" s="3">
        <v>42761.746782407397</v>
      </c>
      <c r="D9893" s="4" t="s">
        <v>61464</v>
      </c>
      <c r="E9893" s="5" t="s">
        <v>61465</v>
      </c>
      <c r="F9893" s="6" t="s">
        <v>13</v>
      </c>
      <c r="G9893" s="7" t="s">
        <v>124</v>
      </c>
      <c r="H9893" s="8" t="s">
        <v>61466</v>
      </c>
      <c r="I9893" s="9" t="s">
        <v>61467</v>
      </c>
    </row>
    <row r="9894" spans="1:9">
      <c r="A9894" s="1" t="s">
        <v>61468</v>
      </c>
      <c r="B9894" s="2" t="s">
        <v>61469</v>
      </c>
      <c r="C9894" s="3">
        <v>42761.746782407397</v>
      </c>
      <c r="D9894" s="4" t="s">
        <v>61470</v>
      </c>
      <c r="E9894" s="5" t="s">
        <v>61471</v>
      </c>
      <c r="F9894" s="6" t="s">
        <v>13</v>
      </c>
      <c r="G9894" s="7" t="s">
        <v>1026</v>
      </c>
      <c r="H9894" s="8" t="s">
        <v>61472</v>
      </c>
      <c r="I9894" s="9" t="s">
        <v>61473</v>
      </c>
    </row>
    <row r="9895" spans="1:9">
      <c r="A9895" s="1" t="s">
        <v>61474</v>
      </c>
      <c r="B9895" s="2" t="s">
        <v>61475</v>
      </c>
      <c r="C9895" s="3">
        <v>42853.211111111101</v>
      </c>
      <c r="D9895" s="4" t="s">
        <v>61476</v>
      </c>
      <c r="E9895" s="5" t="s">
        <v>61477</v>
      </c>
      <c r="F9895" s="6" t="s">
        <v>13</v>
      </c>
      <c r="G9895" s="7" t="s">
        <v>35</v>
      </c>
      <c r="H9895" s="8" t="s">
        <v>61478</v>
      </c>
      <c r="I9895" s="9" t="s">
        <v>61479</v>
      </c>
    </row>
    <row r="9896" spans="1:9">
      <c r="A9896" s="1" t="s">
        <v>61480</v>
      </c>
      <c r="B9896" s="2" t="s">
        <v>61481</v>
      </c>
      <c r="C9896" s="3">
        <v>42761.746782407397</v>
      </c>
      <c r="D9896" s="4" t="s">
        <v>61482</v>
      </c>
      <c r="E9896" s="5" t="s">
        <v>61483</v>
      </c>
      <c r="F9896" s="6" t="s">
        <v>13</v>
      </c>
      <c r="G9896" s="7" t="s">
        <v>131</v>
      </c>
      <c r="H9896" s="8" t="s">
        <v>61484</v>
      </c>
      <c r="I9896" s="9" t="s">
        <v>61485</v>
      </c>
    </row>
    <row r="9897" spans="1:9">
      <c r="A9897" s="1" t="s">
        <v>61486</v>
      </c>
      <c r="B9897" s="2" t="s">
        <v>61487</v>
      </c>
      <c r="C9897" s="3">
        <v>42817.850636574098</v>
      </c>
      <c r="D9897" s="4" t="s">
        <v>61488</v>
      </c>
      <c r="E9897" s="5" t="s">
        <v>61489</v>
      </c>
      <c r="F9897" s="6" t="s">
        <v>13</v>
      </c>
      <c r="G9897" s="7" t="s">
        <v>56776</v>
      </c>
      <c r="H9897" s="8" t="s">
        <v>61490</v>
      </c>
      <c r="I9897" s="9" t="s">
        <v>61491</v>
      </c>
    </row>
    <row r="9898" spans="1:9">
      <c r="A9898" s="1" t="s">
        <v>61492</v>
      </c>
      <c r="B9898" s="2" t="s">
        <v>61493</v>
      </c>
      <c r="C9898" s="3">
        <v>42959.721157407403</v>
      </c>
      <c r="D9898" s="4" t="s">
        <v>61494</v>
      </c>
      <c r="E9898" s="5" t="s">
        <v>61495</v>
      </c>
      <c r="F9898" s="6" t="s">
        <v>13</v>
      </c>
      <c r="G9898" s="7" t="s">
        <v>158</v>
      </c>
      <c r="H9898" s="8" t="s">
        <v>61496</v>
      </c>
      <c r="I9898" s="9" t="s">
        <v>61497</v>
      </c>
    </row>
    <row r="9899" spans="1:9">
      <c r="A9899" s="1" t="s">
        <v>61498</v>
      </c>
      <c r="B9899" s="2" t="s">
        <v>61499</v>
      </c>
      <c r="C9899" s="3">
        <v>42961.3900810185</v>
      </c>
      <c r="D9899" s="4" t="s">
        <v>61500</v>
      </c>
      <c r="E9899" s="5" t="s">
        <v>61501</v>
      </c>
      <c r="F9899" s="6" t="s">
        <v>13</v>
      </c>
      <c r="G9899" s="7" t="s">
        <v>253</v>
      </c>
      <c r="H9899" s="8" t="s">
        <v>61502</v>
      </c>
      <c r="I9899" s="9" t="s">
        <v>61503</v>
      </c>
    </row>
    <row r="9900" spans="1:9">
      <c r="A9900" s="1" t="s">
        <v>61504</v>
      </c>
      <c r="B9900" s="2" t="s">
        <v>61505</v>
      </c>
      <c r="C9900" s="3">
        <v>42761.746793981503</v>
      </c>
      <c r="D9900" s="4" t="s">
        <v>61506</v>
      </c>
      <c r="E9900" s="5" t="s">
        <v>61507</v>
      </c>
      <c r="F9900" s="6" t="s">
        <v>13</v>
      </c>
      <c r="G9900" s="7" t="s">
        <v>61508</v>
      </c>
      <c r="H9900" s="8" t="s">
        <v>61509</v>
      </c>
      <c r="I9900" s="9" t="s">
        <v>61510</v>
      </c>
    </row>
    <row r="9901" spans="1:9">
      <c r="A9901" s="1" t="s">
        <v>61511</v>
      </c>
      <c r="B9901" s="2" t="s">
        <v>61512</v>
      </c>
      <c r="C9901" s="3">
        <v>42920.703680555598</v>
      </c>
      <c r="D9901" s="4" t="s">
        <v>61513</v>
      </c>
      <c r="E9901" s="5" t="s">
        <v>61514</v>
      </c>
      <c r="F9901" s="6" t="s">
        <v>13</v>
      </c>
      <c r="G9901" s="7" t="s">
        <v>35</v>
      </c>
      <c r="H9901" s="8" t="s">
        <v>61515</v>
      </c>
      <c r="I9901" s="9" t="s">
        <v>61516</v>
      </c>
    </row>
    <row r="9902" spans="1:9">
      <c r="A9902" s="1" t="s">
        <v>61517</v>
      </c>
      <c r="B9902" s="2" t="s">
        <v>61518</v>
      </c>
      <c r="C9902" s="3">
        <v>42959.718726851897</v>
      </c>
      <c r="D9902" s="4" t="s">
        <v>61519</v>
      </c>
      <c r="E9902" s="5" t="s">
        <v>61520</v>
      </c>
      <c r="F9902" s="6" t="s">
        <v>13</v>
      </c>
      <c r="G9902" s="7" t="s">
        <v>1033</v>
      </c>
      <c r="H9902" s="8" t="s">
        <v>61521</v>
      </c>
      <c r="I9902" s="9" t="s">
        <v>61522</v>
      </c>
    </row>
    <row r="9903" spans="1:9">
      <c r="A9903" s="1" t="s">
        <v>61523</v>
      </c>
      <c r="B9903" s="2" t="s">
        <v>61524</v>
      </c>
      <c r="C9903" s="3">
        <v>42857.609409722201</v>
      </c>
      <c r="D9903" s="4" t="s">
        <v>61525</v>
      </c>
      <c r="E9903" s="5" t="s">
        <v>61526</v>
      </c>
      <c r="F9903" s="6" t="s">
        <v>13</v>
      </c>
      <c r="G9903" s="7" t="s">
        <v>891</v>
      </c>
      <c r="H9903" s="8" t="s">
        <v>61527</v>
      </c>
      <c r="I9903" s="9" t="s">
        <v>61528</v>
      </c>
    </row>
    <row r="9904" spans="1:9">
      <c r="A9904" s="1" t="s">
        <v>61529</v>
      </c>
      <c r="B9904" s="2" t="s">
        <v>61530</v>
      </c>
      <c r="C9904" s="3">
        <v>42761.746828703697</v>
      </c>
      <c r="D9904" s="4" t="s">
        <v>61531</v>
      </c>
      <c r="E9904" s="5" t="s">
        <v>61532</v>
      </c>
      <c r="F9904" s="6" t="s">
        <v>13</v>
      </c>
      <c r="G9904" s="7" t="s">
        <v>716</v>
      </c>
      <c r="H9904" s="8" t="s">
        <v>61533</v>
      </c>
      <c r="I9904" s="9" t="s">
        <v>61534</v>
      </c>
    </row>
    <row r="9905" spans="1:9">
      <c r="A9905" s="1" t="s">
        <v>61535</v>
      </c>
      <c r="B9905" s="2" t="s">
        <v>61536</v>
      </c>
      <c r="C9905" s="3">
        <v>42923.5801967593</v>
      </c>
      <c r="D9905" s="4" t="s">
        <v>61537</v>
      </c>
      <c r="E9905" s="5" t="s">
        <v>61538</v>
      </c>
      <c r="F9905" s="6" t="s">
        <v>13</v>
      </c>
      <c r="G9905" s="7" t="s">
        <v>298</v>
      </c>
      <c r="H9905" s="8" t="s">
        <v>61539</v>
      </c>
      <c r="I9905" s="9" t="s">
        <v>61540</v>
      </c>
    </row>
    <row r="9906" spans="1:9">
      <c r="A9906" s="1" t="s">
        <v>61541</v>
      </c>
      <c r="B9906" s="2" t="s">
        <v>61542</v>
      </c>
      <c r="C9906" s="3">
        <v>42761.746805555602</v>
      </c>
      <c r="D9906" s="4" t="s">
        <v>61543</v>
      </c>
      <c r="E9906" s="5" t="s">
        <v>61544</v>
      </c>
      <c r="F9906" s="6" t="s">
        <v>13</v>
      </c>
      <c r="G9906" s="7" t="s">
        <v>61545</v>
      </c>
      <c r="H9906" s="8" t="s">
        <v>61546</v>
      </c>
      <c r="I9906" s="9" t="s">
        <v>61547</v>
      </c>
    </row>
    <row r="9907" spans="1:9">
      <c r="A9907" s="1" t="s">
        <v>61548</v>
      </c>
      <c r="B9907" s="2" t="s">
        <v>61549</v>
      </c>
      <c r="C9907" s="3">
        <v>42761.746782407397</v>
      </c>
      <c r="D9907" s="4" t="s">
        <v>61550</v>
      </c>
      <c r="E9907" s="5" t="s">
        <v>61551</v>
      </c>
      <c r="F9907" s="6" t="s">
        <v>13</v>
      </c>
      <c r="G9907" s="7" t="s">
        <v>253</v>
      </c>
      <c r="H9907" s="8" t="s">
        <v>61552</v>
      </c>
      <c r="I9907" s="9" t="s">
        <v>61553</v>
      </c>
    </row>
    <row r="9908" spans="1:9">
      <c r="A9908" s="1" t="s">
        <v>61554</v>
      </c>
      <c r="B9908" s="2" t="s">
        <v>61555</v>
      </c>
      <c r="C9908" s="3">
        <v>42761.746817129599</v>
      </c>
      <c r="D9908" s="4" t="s">
        <v>61556</v>
      </c>
      <c r="E9908" s="5" t="s">
        <v>61557</v>
      </c>
      <c r="F9908" s="6" t="s">
        <v>13</v>
      </c>
      <c r="G9908" s="7" t="s">
        <v>13780</v>
      </c>
      <c r="H9908" s="8" t="s">
        <v>61558</v>
      </c>
      <c r="I9908" s="9" t="s">
        <v>61559</v>
      </c>
    </row>
    <row r="9909" spans="1:9">
      <c r="A9909" s="1" t="s">
        <v>61560</v>
      </c>
      <c r="B9909" s="2" t="s">
        <v>61561</v>
      </c>
      <c r="C9909" s="3">
        <v>42761.746782407397</v>
      </c>
      <c r="D9909" s="4" t="s">
        <v>61562</v>
      </c>
      <c r="E9909" s="5" t="s">
        <v>61563</v>
      </c>
      <c r="F9909" s="6" t="s">
        <v>13</v>
      </c>
      <c r="G9909" s="7" t="s">
        <v>35</v>
      </c>
      <c r="H9909" s="8" t="s">
        <v>61564</v>
      </c>
      <c r="I9909" s="9" t="s">
        <v>61565</v>
      </c>
    </row>
    <row r="9910" spans="1:9">
      <c r="A9910" s="1" t="s">
        <v>61566</v>
      </c>
      <c r="B9910" s="2" t="s">
        <v>61567</v>
      </c>
      <c r="C9910" s="3">
        <v>42920.703680555598</v>
      </c>
      <c r="D9910" s="4" t="s">
        <v>61568</v>
      </c>
      <c r="E9910" s="5" t="s">
        <v>61569</v>
      </c>
      <c r="F9910" s="6" t="s">
        <v>13</v>
      </c>
      <c r="G9910" s="7" t="s">
        <v>4669</v>
      </c>
      <c r="H9910" s="8" t="s">
        <v>61570</v>
      </c>
      <c r="I9910" s="9" t="s">
        <v>61571</v>
      </c>
    </row>
    <row r="9911" spans="1:9">
      <c r="A9911" s="1" t="s">
        <v>61572</v>
      </c>
      <c r="B9911" s="2" t="s">
        <v>61573</v>
      </c>
      <c r="C9911" s="3">
        <v>42993.346192129597</v>
      </c>
      <c r="D9911" s="4" t="s">
        <v>61574</v>
      </c>
      <c r="E9911" s="5" t="s">
        <v>61575</v>
      </c>
      <c r="F9911" s="6" t="s">
        <v>13</v>
      </c>
      <c r="G9911" s="7" t="s">
        <v>35</v>
      </c>
      <c r="H9911" s="8" t="s">
        <v>61576</v>
      </c>
      <c r="I9911" s="9" t="s">
        <v>61577</v>
      </c>
    </row>
    <row r="9912" spans="1:9">
      <c r="A9912" s="1" t="s">
        <v>61578</v>
      </c>
      <c r="B9912" s="2" t="s">
        <v>61579</v>
      </c>
      <c r="C9912" s="3">
        <v>42761.746782407397</v>
      </c>
      <c r="D9912" s="4" t="s">
        <v>61580</v>
      </c>
      <c r="E9912" s="5" t="s">
        <v>61581</v>
      </c>
      <c r="F9912" s="6" t="s">
        <v>13</v>
      </c>
      <c r="G9912" s="7" t="s">
        <v>28</v>
      </c>
      <c r="H9912" s="8" t="s">
        <v>61582</v>
      </c>
      <c r="I9912" s="9" t="s">
        <v>61583</v>
      </c>
    </row>
    <row r="9913" spans="1:9">
      <c r="A9913" s="1" t="s">
        <v>61584</v>
      </c>
      <c r="B9913" s="2" t="s">
        <v>61585</v>
      </c>
      <c r="C9913" s="3">
        <v>42923.5788425926</v>
      </c>
      <c r="D9913" s="4" t="s">
        <v>61586</v>
      </c>
      <c r="E9913" s="5" t="s">
        <v>61587</v>
      </c>
      <c r="F9913" s="6" t="s">
        <v>13</v>
      </c>
      <c r="G9913" s="7" t="s">
        <v>1443</v>
      </c>
      <c r="H9913" s="8" t="s">
        <v>27521</v>
      </c>
      <c r="I9913" s="9" t="s">
        <v>61588</v>
      </c>
    </row>
    <row r="9914" spans="1:9">
      <c r="A9914" s="1" t="s">
        <v>61589</v>
      </c>
      <c r="B9914" s="2" t="s">
        <v>61590</v>
      </c>
      <c r="C9914" s="3">
        <v>42959.636886574102</v>
      </c>
      <c r="D9914" s="4" t="s">
        <v>61591</v>
      </c>
      <c r="E9914" s="5" t="s">
        <v>61592</v>
      </c>
      <c r="F9914" s="6" t="s">
        <v>13</v>
      </c>
      <c r="G9914" s="7" t="s">
        <v>61593</v>
      </c>
      <c r="H9914" s="8" t="s">
        <v>61594</v>
      </c>
      <c r="I9914" s="9" t="s">
        <v>61595</v>
      </c>
    </row>
    <row r="9915" spans="1:9">
      <c r="A9915" s="1" t="s">
        <v>61596</v>
      </c>
      <c r="B9915" s="2" t="s">
        <v>61597</v>
      </c>
      <c r="C9915" s="3">
        <v>42761.746817129599</v>
      </c>
      <c r="D9915" s="4" t="s">
        <v>61598</v>
      </c>
      <c r="E9915" s="5" t="s">
        <v>61599</v>
      </c>
      <c r="F9915" s="6" t="s">
        <v>13</v>
      </c>
      <c r="G9915" s="7" t="s">
        <v>644</v>
      </c>
      <c r="H9915" s="8" t="s">
        <v>61600</v>
      </c>
      <c r="I9915" s="9" t="s">
        <v>61601</v>
      </c>
    </row>
    <row r="9916" spans="1:9">
      <c r="A9916" s="1" t="s">
        <v>61602</v>
      </c>
      <c r="B9916" s="2" t="s">
        <v>61603</v>
      </c>
      <c r="C9916" s="3">
        <v>42775.5140509259</v>
      </c>
      <c r="D9916" s="4" t="s">
        <v>61604</v>
      </c>
      <c r="E9916" s="5" t="s">
        <v>61605</v>
      </c>
      <c r="F9916" s="6" t="s">
        <v>13</v>
      </c>
      <c r="G9916" s="7" t="s">
        <v>3501</v>
      </c>
      <c r="H9916" s="8" t="s">
        <v>61606</v>
      </c>
      <c r="I9916" s="9" t="s">
        <v>61607</v>
      </c>
    </row>
    <row r="9917" spans="1:9">
      <c r="A9917" s="1" t="s">
        <v>61608</v>
      </c>
      <c r="B9917" s="2" t="s">
        <v>61609</v>
      </c>
      <c r="C9917" s="3">
        <v>42761.746828703697</v>
      </c>
      <c r="D9917" s="4" t="s">
        <v>61610</v>
      </c>
      <c r="E9917" s="5" t="s">
        <v>61611</v>
      </c>
      <c r="F9917" s="6" t="s">
        <v>13</v>
      </c>
      <c r="G9917" s="7" t="s">
        <v>401</v>
      </c>
      <c r="H9917" s="8" t="s">
        <v>61612</v>
      </c>
      <c r="I9917" s="9" t="s">
        <v>61613</v>
      </c>
    </row>
    <row r="9918" spans="1:9">
      <c r="A9918" s="1" t="s">
        <v>61614</v>
      </c>
      <c r="B9918" s="2" t="s">
        <v>61615</v>
      </c>
      <c r="C9918" s="3">
        <v>42920.703680555598</v>
      </c>
      <c r="D9918" s="4" t="s">
        <v>61616</v>
      </c>
      <c r="E9918" s="5" t="s">
        <v>61617</v>
      </c>
      <c r="F9918" s="6" t="s">
        <v>13</v>
      </c>
      <c r="G9918" s="7" t="s">
        <v>1553</v>
      </c>
      <c r="H9918" s="8" t="s">
        <v>31362</v>
      </c>
      <c r="I9918" s="9" t="s">
        <v>61618</v>
      </c>
    </row>
    <row r="9919" spans="1:9">
      <c r="A9919" s="1" t="s">
        <v>61619</v>
      </c>
      <c r="B9919" s="2" t="s">
        <v>61620</v>
      </c>
      <c r="C9919" s="3">
        <v>42948.212962963</v>
      </c>
      <c r="D9919" s="4" t="s">
        <v>61621</v>
      </c>
      <c r="E9919" s="5" t="s">
        <v>61622</v>
      </c>
      <c r="F9919" s="6" t="s">
        <v>13</v>
      </c>
      <c r="G9919" s="7" t="s">
        <v>36484</v>
      </c>
      <c r="H9919" s="8" t="s">
        <v>61623</v>
      </c>
      <c r="I9919" s="9" t="s">
        <v>61624</v>
      </c>
    </row>
    <row r="9920" spans="1:9">
      <c r="A9920" s="1" t="s">
        <v>61625</v>
      </c>
      <c r="B9920" s="2" t="s">
        <v>61626</v>
      </c>
      <c r="C9920" s="3">
        <v>42817.826967592599</v>
      </c>
      <c r="D9920" s="4" t="s">
        <v>61627</v>
      </c>
      <c r="E9920" s="5" t="s">
        <v>61628</v>
      </c>
      <c r="F9920" s="6" t="s">
        <v>13</v>
      </c>
      <c r="G9920" s="7" t="s">
        <v>2320</v>
      </c>
      <c r="H9920" s="8" t="s">
        <v>61629</v>
      </c>
      <c r="I9920" s="9" t="s">
        <v>61630</v>
      </c>
    </row>
    <row r="9921" spans="1:9">
      <c r="A9921" s="1" t="s">
        <v>61631</v>
      </c>
      <c r="B9921" s="2" t="s">
        <v>61632</v>
      </c>
      <c r="C9921" s="3">
        <v>42761.746793981503</v>
      </c>
      <c r="D9921" s="4" t="s">
        <v>61633</v>
      </c>
      <c r="E9921" s="5" t="s">
        <v>61634</v>
      </c>
      <c r="F9921" s="6" t="s">
        <v>13</v>
      </c>
      <c r="G9921" s="7" t="s">
        <v>716</v>
      </c>
      <c r="H9921" s="8" t="s">
        <v>61635</v>
      </c>
      <c r="I9921" s="9" t="s">
        <v>61636</v>
      </c>
    </row>
    <row r="9922" spans="1:9">
      <c r="A9922" s="1" t="s">
        <v>61637</v>
      </c>
      <c r="B9922" s="2" t="s">
        <v>61638</v>
      </c>
      <c r="C9922" s="3">
        <v>42761.746782407397</v>
      </c>
      <c r="D9922" s="4" t="s">
        <v>61639</v>
      </c>
      <c r="E9922" s="5" t="s">
        <v>61640</v>
      </c>
      <c r="F9922" s="6" t="s">
        <v>13</v>
      </c>
      <c r="G9922" s="7" t="s">
        <v>35</v>
      </c>
      <c r="H9922" s="8" t="s">
        <v>61641</v>
      </c>
      <c r="I9922" s="9" t="s">
        <v>61642</v>
      </c>
    </row>
    <row r="9923" spans="1:9">
      <c r="A9923" s="1" t="s">
        <v>61643</v>
      </c>
      <c r="B9923" s="2" t="s">
        <v>61644</v>
      </c>
      <c r="C9923" s="3">
        <v>42761.746793981503</v>
      </c>
      <c r="D9923" s="4" t="s">
        <v>61645</v>
      </c>
      <c r="E9923" s="5" t="s">
        <v>61646</v>
      </c>
      <c r="F9923" s="6" t="s">
        <v>13</v>
      </c>
      <c r="G9923" s="7" t="s">
        <v>1432</v>
      </c>
      <c r="H9923" s="8" t="s">
        <v>61647</v>
      </c>
      <c r="I9923" s="9" t="s">
        <v>61648</v>
      </c>
    </row>
    <row r="9924" spans="1:9">
      <c r="A9924" s="1" t="s">
        <v>61649</v>
      </c>
      <c r="B9924" s="2" t="s">
        <v>61650</v>
      </c>
      <c r="C9924" s="3">
        <v>42761.746782407397</v>
      </c>
      <c r="D9924" s="4" t="s">
        <v>61651</v>
      </c>
      <c r="E9924" s="5" t="s">
        <v>61652</v>
      </c>
      <c r="F9924" s="6" t="s">
        <v>13</v>
      </c>
      <c r="G9924" s="7" t="s">
        <v>124</v>
      </c>
      <c r="H9924" s="8" t="s">
        <v>61653</v>
      </c>
      <c r="I9924" s="9" t="s">
        <v>61654</v>
      </c>
    </row>
    <row r="9925" spans="1:9">
      <c r="A9925" s="1" t="s">
        <v>61655</v>
      </c>
      <c r="B9925" s="2" t="s">
        <v>61656</v>
      </c>
      <c r="C9925" s="3">
        <v>42920.703680555598</v>
      </c>
      <c r="D9925" s="4" t="s">
        <v>61657</v>
      </c>
      <c r="E9925" s="5" t="s">
        <v>61658</v>
      </c>
      <c r="F9925" s="6" t="s">
        <v>13</v>
      </c>
      <c r="G9925" s="7" t="s">
        <v>76</v>
      </c>
      <c r="H9925" s="8" t="s">
        <v>61659</v>
      </c>
      <c r="I9925" s="9" t="s">
        <v>61660</v>
      </c>
    </row>
    <row r="9926" spans="1:9">
      <c r="A9926" s="1" t="s">
        <v>61661</v>
      </c>
      <c r="B9926" s="2" t="s">
        <v>61662</v>
      </c>
      <c r="C9926" s="3">
        <v>42959.682847222197</v>
      </c>
      <c r="D9926" s="4" t="s">
        <v>61663</v>
      </c>
      <c r="E9926" s="5" t="s">
        <v>61664</v>
      </c>
      <c r="F9926" s="6" t="s">
        <v>13</v>
      </c>
      <c r="G9926" s="7" t="s">
        <v>401</v>
      </c>
      <c r="H9926" s="8" t="s">
        <v>61665</v>
      </c>
      <c r="I9926" s="9" t="s">
        <v>61666</v>
      </c>
    </row>
    <row r="9927" spans="1:9">
      <c r="A9927" s="1" t="s">
        <v>61667</v>
      </c>
      <c r="B9927" s="2" t="s">
        <v>61668</v>
      </c>
      <c r="C9927" s="3">
        <v>42761.746782407397</v>
      </c>
      <c r="D9927" s="4" t="s">
        <v>61669</v>
      </c>
      <c r="E9927" s="5" t="s">
        <v>61670</v>
      </c>
      <c r="F9927" s="6" t="s">
        <v>13</v>
      </c>
      <c r="G9927" s="7" t="s">
        <v>83</v>
      </c>
      <c r="H9927" s="8" t="s">
        <v>61671</v>
      </c>
      <c r="I9927" s="9" t="s">
        <v>61672</v>
      </c>
    </row>
    <row r="9928" spans="1:9">
      <c r="A9928" s="1" t="s">
        <v>61673</v>
      </c>
      <c r="B9928" s="2" t="s">
        <v>61674</v>
      </c>
      <c r="C9928" s="3">
        <v>42871.685902777797</v>
      </c>
      <c r="D9928" s="4" t="s">
        <v>61675</v>
      </c>
      <c r="E9928" s="5" t="s">
        <v>61676</v>
      </c>
      <c r="F9928" s="6" t="s">
        <v>13</v>
      </c>
      <c r="G9928" s="7" t="s">
        <v>158</v>
      </c>
      <c r="H9928" s="8" t="s">
        <v>61677</v>
      </c>
      <c r="I9928" s="9" t="s">
        <v>61678</v>
      </c>
    </row>
    <row r="9929" spans="1:9">
      <c r="A9929" s="1" t="s">
        <v>61679</v>
      </c>
      <c r="B9929" s="2" t="s">
        <v>61680</v>
      </c>
      <c r="C9929" s="3">
        <v>42761.746851851902</v>
      </c>
      <c r="D9929" s="4" t="s">
        <v>61681</v>
      </c>
      <c r="E9929" s="5" t="s">
        <v>61682</v>
      </c>
      <c r="F9929" s="6" t="s">
        <v>13</v>
      </c>
      <c r="G9929" s="7" t="s">
        <v>1443</v>
      </c>
      <c r="H9929" s="8" t="s">
        <v>61683</v>
      </c>
      <c r="I9929" s="9" t="s">
        <v>61684</v>
      </c>
    </row>
    <row r="9930" spans="1:9">
      <c r="A9930" s="1" t="s">
        <v>61685</v>
      </c>
      <c r="B9930" s="2" t="s">
        <v>61686</v>
      </c>
      <c r="C9930" s="3">
        <v>42923.5792013889</v>
      </c>
      <c r="D9930" s="4" t="s">
        <v>61687</v>
      </c>
      <c r="E9930" s="5" t="s">
        <v>61688</v>
      </c>
      <c r="F9930" s="6" t="s">
        <v>13</v>
      </c>
      <c r="G9930" s="7" t="s">
        <v>35</v>
      </c>
      <c r="H9930" s="8" t="s">
        <v>61689</v>
      </c>
      <c r="I9930" s="9" t="s">
        <v>61690</v>
      </c>
    </row>
    <row r="9931" spans="1:9">
      <c r="A9931" s="1" t="s">
        <v>61691</v>
      </c>
      <c r="B9931" s="2" t="s">
        <v>61692</v>
      </c>
      <c r="C9931" s="3">
        <v>42761.746793981503</v>
      </c>
      <c r="D9931" s="4" t="s">
        <v>61693</v>
      </c>
      <c r="E9931" s="5" t="s">
        <v>61694</v>
      </c>
      <c r="F9931" s="6" t="s">
        <v>13</v>
      </c>
      <c r="G9931" s="7" t="s">
        <v>27220</v>
      </c>
      <c r="H9931" s="8" t="s">
        <v>61695</v>
      </c>
      <c r="I9931" s="9" t="s">
        <v>61696</v>
      </c>
    </row>
    <row r="9932" spans="1:9">
      <c r="A9932" s="1" t="s">
        <v>61697</v>
      </c>
      <c r="B9932" s="2" t="s">
        <v>61698</v>
      </c>
      <c r="C9932" s="3">
        <v>42857.601053240702</v>
      </c>
      <c r="D9932" s="4" t="s">
        <v>61699</v>
      </c>
      <c r="E9932" s="5" t="s">
        <v>61700</v>
      </c>
      <c r="F9932" s="6" t="s">
        <v>13</v>
      </c>
      <c r="G9932" s="7" t="s">
        <v>76</v>
      </c>
      <c r="H9932" s="8" t="s">
        <v>61701</v>
      </c>
      <c r="I9932" s="9" t="s">
        <v>61702</v>
      </c>
    </row>
    <row r="9933" spans="1:9">
      <c r="A9933" s="1" t="s">
        <v>61703</v>
      </c>
      <c r="B9933" s="2" t="s">
        <v>61704</v>
      </c>
      <c r="C9933" s="3">
        <v>42775.506076388898</v>
      </c>
      <c r="D9933" s="4" t="s">
        <v>61705</v>
      </c>
      <c r="E9933" s="5" t="s">
        <v>61706</v>
      </c>
      <c r="F9933" s="6" t="s">
        <v>13</v>
      </c>
      <c r="G9933" s="7" t="s">
        <v>124</v>
      </c>
      <c r="H9933" s="8" t="s">
        <v>61707</v>
      </c>
      <c r="I9933" s="9" t="s">
        <v>61708</v>
      </c>
    </row>
    <row r="9934" spans="1:9">
      <c r="A9934" s="1" t="s">
        <v>61709</v>
      </c>
      <c r="B9934" s="2" t="s">
        <v>61710</v>
      </c>
      <c r="C9934" s="3">
        <v>42845.833923611099</v>
      </c>
      <c r="D9934" s="4" t="s">
        <v>61711</v>
      </c>
      <c r="E9934" s="5" t="s">
        <v>61712</v>
      </c>
      <c r="F9934" s="6" t="s">
        <v>13</v>
      </c>
      <c r="G9934" s="7" t="s">
        <v>42398</v>
      </c>
      <c r="H9934" s="8" t="s">
        <v>61713</v>
      </c>
      <c r="I9934" s="9" t="s">
        <v>61714</v>
      </c>
    </row>
    <row r="9935" spans="1:9">
      <c r="A9935" s="1" t="s">
        <v>61715</v>
      </c>
      <c r="B9935" s="2" t="s">
        <v>61716</v>
      </c>
      <c r="C9935" s="3">
        <v>42959.652407407397</v>
      </c>
      <c r="D9935" s="4" t="s">
        <v>61717</v>
      </c>
      <c r="E9935" s="5" t="s">
        <v>61718</v>
      </c>
      <c r="F9935" s="6" t="s">
        <v>13</v>
      </c>
      <c r="G9935" s="7" t="s">
        <v>519</v>
      </c>
      <c r="H9935" s="8" t="s">
        <v>61719</v>
      </c>
      <c r="I9935" s="9" t="s">
        <v>61720</v>
      </c>
    </row>
    <row r="9936" spans="1:9">
      <c r="A9936" s="1" t="s">
        <v>61721</v>
      </c>
      <c r="B9936" s="2" t="s">
        <v>61722</v>
      </c>
      <c r="C9936" s="3">
        <v>42923.578831018502</v>
      </c>
      <c r="D9936" s="4" t="s">
        <v>61723</v>
      </c>
      <c r="E9936" s="5" t="s">
        <v>61724</v>
      </c>
      <c r="F9936" s="6" t="s">
        <v>13</v>
      </c>
      <c r="G9936" s="7" t="s">
        <v>124</v>
      </c>
      <c r="H9936" s="8" t="s">
        <v>61725</v>
      </c>
      <c r="I9936" s="9" t="s">
        <v>61726</v>
      </c>
    </row>
    <row r="9937" spans="1:9">
      <c r="A9937" s="1" t="s">
        <v>61727</v>
      </c>
      <c r="B9937" s="2" t="s">
        <v>61728</v>
      </c>
      <c r="C9937" s="3">
        <v>42959.605104166701</v>
      </c>
      <c r="D9937" s="4" t="s">
        <v>61729</v>
      </c>
      <c r="E9937" s="5" t="s">
        <v>61730</v>
      </c>
      <c r="F9937" s="6" t="s">
        <v>13</v>
      </c>
      <c r="G9937" s="7" t="s">
        <v>1033</v>
      </c>
      <c r="H9937" s="8" t="s">
        <v>61731</v>
      </c>
      <c r="I9937" s="9" t="s">
        <v>61732</v>
      </c>
    </row>
    <row r="9938" spans="1:9">
      <c r="A9938" s="1" t="s">
        <v>61733</v>
      </c>
      <c r="B9938" s="2" t="s">
        <v>61734</v>
      </c>
      <c r="C9938" s="3">
        <v>42775.505023148202</v>
      </c>
      <c r="D9938" s="4" t="s">
        <v>61735</v>
      </c>
      <c r="E9938" s="5" t="s">
        <v>61736</v>
      </c>
      <c r="F9938" s="6" t="s">
        <v>13</v>
      </c>
      <c r="G9938" s="7" t="s">
        <v>401</v>
      </c>
      <c r="H9938" s="8" t="s">
        <v>61737</v>
      </c>
      <c r="I9938" s="9" t="s">
        <v>61738</v>
      </c>
    </row>
    <row r="9939" spans="1:9">
      <c r="A9939" s="1" t="s">
        <v>61739</v>
      </c>
      <c r="B9939" s="2" t="s">
        <v>61740</v>
      </c>
      <c r="C9939" s="3">
        <v>42942.510393518503</v>
      </c>
      <c r="D9939" s="4" t="s">
        <v>61741</v>
      </c>
      <c r="E9939" s="5" t="s">
        <v>61742</v>
      </c>
      <c r="F9939" s="6" t="s">
        <v>13</v>
      </c>
      <c r="G9939" s="7" t="s">
        <v>374</v>
      </c>
      <c r="H9939" s="8" t="s">
        <v>61743</v>
      </c>
      <c r="I9939" s="9" t="s">
        <v>61744</v>
      </c>
    </row>
    <row r="9940" spans="1:9">
      <c r="A9940" s="1" t="s">
        <v>61745</v>
      </c>
      <c r="B9940" s="2" t="s">
        <v>61746</v>
      </c>
      <c r="C9940" s="3">
        <v>42872.5711689815</v>
      </c>
      <c r="D9940" s="4" t="s">
        <v>61747</v>
      </c>
      <c r="E9940" s="5" t="s">
        <v>61748</v>
      </c>
      <c r="F9940" s="6" t="s">
        <v>13</v>
      </c>
      <c r="G9940" s="7" t="s">
        <v>50248</v>
      </c>
      <c r="H9940" s="8" t="s">
        <v>61749</v>
      </c>
      <c r="I9940" s="9" t="s">
        <v>61750</v>
      </c>
    </row>
    <row r="9941" spans="1:9">
      <c r="A9941" s="1" t="s">
        <v>61751</v>
      </c>
      <c r="B9941" s="2" t="s">
        <v>61752</v>
      </c>
      <c r="C9941" s="3">
        <v>42907.339745370402</v>
      </c>
      <c r="D9941" s="4" t="s">
        <v>61753</v>
      </c>
      <c r="E9941" s="5" t="s">
        <v>61754</v>
      </c>
      <c r="F9941" s="6" t="s">
        <v>13</v>
      </c>
      <c r="G9941" s="7" t="s">
        <v>1209</v>
      </c>
      <c r="H9941" s="8" t="s">
        <v>61755</v>
      </c>
      <c r="I9941" s="9" t="s">
        <v>61756</v>
      </c>
    </row>
    <row r="9942" spans="1:9">
      <c r="A9942" s="1" t="s">
        <v>61757</v>
      </c>
      <c r="B9942" s="2" t="s">
        <v>61758</v>
      </c>
      <c r="C9942" s="3">
        <v>42935.397476851896</v>
      </c>
      <c r="D9942" s="4" t="s">
        <v>61759</v>
      </c>
      <c r="E9942" s="5" t="s">
        <v>61760</v>
      </c>
      <c r="F9942" s="6" t="s">
        <v>13</v>
      </c>
      <c r="G9942" s="7" t="s">
        <v>40802</v>
      </c>
      <c r="H9942" s="8" t="s">
        <v>61761</v>
      </c>
      <c r="I9942" s="9" t="s">
        <v>61762</v>
      </c>
    </row>
    <row r="9943" spans="1:9">
      <c r="A9943" s="1" t="s">
        <v>61763</v>
      </c>
      <c r="B9943" s="2" t="s">
        <v>61764</v>
      </c>
      <c r="C9943" s="3">
        <v>42775.514039351903</v>
      </c>
      <c r="D9943" s="4" t="s">
        <v>61765</v>
      </c>
      <c r="E9943" s="5" t="s">
        <v>61766</v>
      </c>
      <c r="F9943" s="6" t="s">
        <v>13</v>
      </c>
      <c r="G9943" s="7" t="s">
        <v>644</v>
      </c>
      <c r="H9943" s="8" t="s">
        <v>61767</v>
      </c>
      <c r="I9943" s="9" t="s">
        <v>61768</v>
      </c>
    </row>
    <row r="9944" spans="1:9">
      <c r="A9944" s="1" t="s">
        <v>61769</v>
      </c>
      <c r="B9944" s="2" t="s">
        <v>61770</v>
      </c>
      <c r="C9944" s="3">
        <v>42775.5074537037</v>
      </c>
      <c r="D9944" s="4" t="s">
        <v>61771</v>
      </c>
      <c r="E9944" s="5" t="s">
        <v>61772</v>
      </c>
      <c r="F9944" s="6" t="s">
        <v>13</v>
      </c>
      <c r="G9944" s="7" t="s">
        <v>1514</v>
      </c>
      <c r="H9944" s="8" t="s">
        <v>61773</v>
      </c>
      <c r="I9944" s="9" t="s">
        <v>61774</v>
      </c>
    </row>
    <row r="9945" spans="1:9">
      <c r="A9945" s="1" t="s">
        <v>61775</v>
      </c>
      <c r="B9945" s="2" t="s">
        <v>61776</v>
      </c>
      <c r="C9945" s="3">
        <v>42959.720891203702</v>
      </c>
      <c r="D9945" s="4" t="s">
        <v>61777</v>
      </c>
      <c r="E9945" s="5" t="s">
        <v>61778</v>
      </c>
      <c r="F9945" s="6" t="s">
        <v>13</v>
      </c>
      <c r="G9945" s="7" t="s">
        <v>61779</v>
      </c>
      <c r="H9945" s="8" t="s">
        <v>61780</v>
      </c>
      <c r="I9945" s="9" t="s">
        <v>61781</v>
      </c>
    </row>
    <row r="9946" spans="1:9">
      <c r="A9946" s="1" t="s">
        <v>61782</v>
      </c>
      <c r="B9946" s="2" t="s">
        <v>61783</v>
      </c>
      <c r="C9946" s="3">
        <v>42986.475092592598</v>
      </c>
      <c r="D9946" s="4" t="s">
        <v>61784</v>
      </c>
      <c r="E9946" s="5" t="s">
        <v>61785</v>
      </c>
      <c r="F9946" s="6" t="s">
        <v>13</v>
      </c>
      <c r="G9946" s="7" t="s">
        <v>28098</v>
      </c>
      <c r="H9946" s="8" t="s">
        <v>61786</v>
      </c>
      <c r="I9946" s="9" t="s">
        <v>61787</v>
      </c>
    </row>
    <row r="9947" spans="1:9">
      <c r="A9947" s="1" t="s">
        <v>61788</v>
      </c>
      <c r="B9947" s="2" t="s">
        <v>61789</v>
      </c>
      <c r="C9947" s="3">
        <v>42761.746840277803</v>
      </c>
      <c r="D9947" s="4" t="s">
        <v>61790</v>
      </c>
      <c r="E9947" s="5" t="s">
        <v>61791</v>
      </c>
      <c r="F9947" s="6" t="s">
        <v>13</v>
      </c>
      <c r="G9947" s="7" t="s">
        <v>61792</v>
      </c>
      <c r="H9947" s="8" t="s">
        <v>61793</v>
      </c>
      <c r="I9947" s="9" t="s">
        <v>61794</v>
      </c>
    </row>
    <row r="9948" spans="1:9">
      <c r="A9948" s="1" t="s">
        <v>61795</v>
      </c>
      <c r="B9948" s="2" t="s">
        <v>61796</v>
      </c>
      <c r="C9948" s="3">
        <v>42961.385821759301</v>
      </c>
      <c r="D9948" s="4" t="s">
        <v>61797</v>
      </c>
      <c r="E9948" s="5" t="s">
        <v>61798</v>
      </c>
      <c r="F9948" s="6" t="s">
        <v>13</v>
      </c>
      <c r="G9948" s="7" t="s">
        <v>486</v>
      </c>
      <c r="H9948" s="8" t="s">
        <v>61799</v>
      </c>
      <c r="I9948" s="9" t="s">
        <v>61800</v>
      </c>
    </row>
    <row r="9949" spans="1:9">
      <c r="A9949" s="1" t="s">
        <v>61801</v>
      </c>
      <c r="B9949" s="2" t="s">
        <v>61802</v>
      </c>
      <c r="C9949" s="3">
        <v>42948.2184375</v>
      </c>
      <c r="D9949" s="4" t="s">
        <v>61803</v>
      </c>
      <c r="E9949" s="5" t="s">
        <v>61804</v>
      </c>
      <c r="F9949" s="6" t="s">
        <v>13</v>
      </c>
      <c r="G9949" s="7" t="s">
        <v>124</v>
      </c>
      <c r="H9949" s="8" t="s">
        <v>61805</v>
      </c>
      <c r="I9949" s="9" t="s">
        <v>52824</v>
      </c>
    </row>
    <row r="9950" spans="1:9">
      <c r="A9950" s="1" t="s">
        <v>61806</v>
      </c>
      <c r="B9950" s="2" t="s">
        <v>61807</v>
      </c>
      <c r="C9950" s="3">
        <v>42959.558703703697</v>
      </c>
      <c r="D9950" s="4" t="s">
        <v>61808</v>
      </c>
      <c r="E9950" s="5" t="s">
        <v>61809</v>
      </c>
      <c r="F9950" s="6" t="s">
        <v>13</v>
      </c>
      <c r="G9950" s="7" t="s">
        <v>1209</v>
      </c>
      <c r="H9950" s="8" t="s">
        <v>21077</v>
      </c>
      <c r="I9950" s="9" t="s">
        <v>61810</v>
      </c>
    </row>
    <row r="9951" spans="1:9">
      <c r="A9951" s="1" t="s">
        <v>61811</v>
      </c>
      <c r="B9951" s="2" t="s">
        <v>61812</v>
      </c>
      <c r="C9951" s="3">
        <v>42761.746782407397</v>
      </c>
      <c r="D9951" s="4" t="s">
        <v>61813</v>
      </c>
      <c r="E9951" s="5" t="s">
        <v>61814</v>
      </c>
      <c r="F9951" s="6" t="s">
        <v>13</v>
      </c>
      <c r="G9951" s="7" t="s">
        <v>42</v>
      </c>
      <c r="H9951" s="8" t="s">
        <v>6069</v>
      </c>
      <c r="I9951" s="9" t="s">
        <v>61815</v>
      </c>
    </row>
    <row r="9952" spans="1:9">
      <c r="A9952" s="1" t="s">
        <v>61816</v>
      </c>
      <c r="B9952" s="2" t="s">
        <v>61817</v>
      </c>
      <c r="C9952" s="3">
        <v>42920.703680555598</v>
      </c>
      <c r="D9952" s="4" t="s">
        <v>61818</v>
      </c>
      <c r="E9952" s="5" t="s">
        <v>61819</v>
      </c>
      <c r="F9952" s="6" t="s">
        <v>13</v>
      </c>
      <c r="G9952" s="7" t="s">
        <v>35</v>
      </c>
      <c r="H9952" s="8" t="s">
        <v>61357</v>
      </c>
      <c r="I9952" s="9" t="s">
        <v>61820</v>
      </c>
    </row>
    <row r="9953" spans="1:9">
      <c r="A9953" s="1" t="s">
        <v>61821</v>
      </c>
      <c r="B9953" s="2" t="s">
        <v>61822</v>
      </c>
      <c r="C9953" s="3">
        <v>42959.660277777803</v>
      </c>
      <c r="D9953" s="4" t="s">
        <v>61823</v>
      </c>
      <c r="E9953" s="5" t="s">
        <v>61824</v>
      </c>
      <c r="F9953" s="6" t="s">
        <v>13</v>
      </c>
      <c r="G9953" s="7" t="s">
        <v>298</v>
      </c>
      <c r="H9953" s="8" t="s">
        <v>61825</v>
      </c>
      <c r="I9953" s="9" t="s">
        <v>61826</v>
      </c>
    </row>
    <row r="9954" spans="1:9">
      <c r="A9954" s="1" t="s">
        <v>61827</v>
      </c>
      <c r="B9954" s="2" t="s">
        <v>61828</v>
      </c>
      <c r="C9954" s="3">
        <v>42761.746840277803</v>
      </c>
      <c r="D9954" s="4" t="s">
        <v>61829</v>
      </c>
      <c r="E9954" s="5" t="s">
        <v>61830</v>
      </c>
      <c r="F9954" s="6" t="s">
        <v>13</v>
      </c>
      <c r="G9954" s="7" t="s">
        <v>76</v>
      </c>
      <c r="H9954" s="8" t="s">
        <v>61831</v>
      </c>
      <c r="I9954" s="9" t="s">
        <v>61832</v>
      </c>
    </row>
    <row r="9955" spans="1:9">
      <c r="A9955" s="1" t="s">
        <v>61833</v>
      </c>
      <c r="B9955" s="2" t="s">
        <v>61834</v>
      </c>
      <c r="C9955" s="3">
        <v>42775.504918981504</v>
      </c>
      <c r="D9955" s="4" t="s">
        <v>61835</v>
      </c>
      <c r="E9955" s="5" t="s">
        <v>61836</v>
      </c>
      <c r="F9955" s="6" t="s">
        <v>13</v>
      </c>
      <c r="G9955" s="7" t="s">
        <v>61837</v>
      </c>
      <c r="H9955" s="8" t="s">
        <v>61838</v>
      </c>
      <c r="I9955" s="9" t="s">
        <v>61839</v>
      </c>
    </row>
    <row r="9956" spans="1:9">
      <c r="A9956" s="1" t="s">
        <v>61840</v>
      </c>
      <c r="B9956" s="2" t="s">
        <v>61841</v>
      </c>
      <c r="C9956" s="3">
        <v>42959.721203703702</v>
      </c>
      <c r="D9956" s="4" t="s">
        <v>61842</v>
      </c>
      <c r="E9956" s="5" t="s">
        <v>61843</v>
      </c>
      <c r="F9956" s="6" t="s">
        <v>13</v>
      </c>
      <c r="G9956" s="7" t="s">
        <v>35</v>
      </c>
      <c r="H9956" s="8" t="s">
        <v>61844</v>
      </c>
      <c r="I9956" s="9" t="s">
        <v>61845</v>
      </c>
    </row>
    <row r="9957" spans="1:9">
      <c r="A9957" s="1" t="s">
        <v>61846</v>
      </c>
      <c r="B9957" s="2" t="s">
        <v>61847</v>
      </c>
      <c r="C9957" s="3">
        <v>42959.607615740701</v>
      </c>
      <c r="D9957" s="4" t="s">
        <v>61848</v>
      </c>
      <c r="E9957" s="5" t="s">
        <v>61849</v>
      </c>
      <c r="F9957" s="6" t="s">
        <v>13</v>
      </c>
      <c r="G9957" s="7" t="s">
        <v>90</v>
      </c>
      <c r="H9957" s="8" t="s">
        <v>61850</v>
      </c>
      <c r="I9957" s="9" t="s">
        <v>61851</v>
      </c>
    </row>
    <row r="9958" spans="1:9">
      <c r="A9958" s="1" t="s">
        <v>61852</v>
      </c>
      <c r="B9958" s="2" t="s">
        <v>61853</v>
      </c>
      <c r="C9958" s="3">
        <v>42817.846620370401</v>
      </c>
      <c r="D9958" s="4" t="s">
        <v>61854</v>
      </c>
      <c r="E9958" s="5" t="s">
        <v>61855</v>
      </c>
      <c r="F9958" s="6" t="s">
        <v>13</v>
      </c>
      <c r="G9958" s="7" t="s">
        <v>76</v>
      </c>
      <c r="H9958" s="8" t="s">
        <v>61856</v>
      </c>
      <c r="I9958" s="9" t="s">
        <v>61857</v>
      </c>
    </row>
    <row r="9959" spans="1:9">
      <c r="A9959" s="1" t="s">
        <v>61858</v>
      </c>
      <c r="B9959" s="2" t="s">
        <v>61859</v>
      </c>
      <c r="C9959" s="3">
        <v>42959.721331018503</v>
      </c>
      <c r="D9959" s="4" t="s">
        <v>61860</v>
      </c>
      <c r="E9959" s="5" t="s">
        <v>61861</v>
      </c>
      <c r="F9959" s="6" t="s">
        <v>13</v>
      </c>
      <c r="G9959" s="7" t="s">
        <v>61862</v>
      </c>
      <c r="H9959" s="8" t="s">
        <v>61863</v>
      </c>
      <c r="I9959" s="9" t="s">
        <v>61864</v>
      </c>
    </row>
    <row r="9960" spans="1:9">
      <c r="A9960" s="1" t="s">
        <v>61865</v>
      </c>
      <c r="B9960" s="2" t="s">
        <v>61866</v>
      </c>
      <c r="C9960" s="3">
        <v>42761.746782407397</v>
      </c>
      <c r="D9960" s="4" t="s">
        <v>61867</v>
      </c>
      <c r="E9960" s="5" t="s">
        <v>61868</v>
      </c>
      <c r="F9960" s="6" t="s">
        <v>13</v>
      </c>
      <c r="G9960" s="7" t="s">
        <v>716</v>
      </c>
      <c r="H9960" s="8" t="s">
        <v>61869</v>
      </c>
      <c r="I9960" s="9" t="s">
        <v>61870</v>
      </c>
    </row>
    <row r="9961" spans="1:9">
      <c r="A9961" s="1" t="s">
        <v>61871</v>
      </c>
      <c r="B9961" s="2" t="s">
        <v>61872</v>
      </c>
      <c r="C9961" s="3">
        <v>42817.846620370401</v>
      </c>
      <c r="D9961" s="4" t="s">
        <v>61873</v>
      </c>
      <c r="E9961" s="5" t="s">
        <v>61874</v>
      </c>
      <c r="F9961" s="6" t="s">
        <v>13</v>
      </c>
      <c r="G9961" s="7" t="s">
        <v>35</v>
      </c>
      <c r="H9961" s="8" t="s">
        <v>61875</v>
      </c>
      <c r="I9961" s="9" t="s">
        <v>61876</v>
      </c>
    </row>
    <row r="9962" spans="1:9">
      <c r="A9962" s="1" t="s">
        <v>61877</v>
      </c>
      <c r="B9962" s="2" t="s">
        <v>61878</v>
      </c>
      <c r="C9962" s="3">
        <v>42761.746782407397</v>
      </c>
      <c r="D9962" s="4" t="s">
        <v>61879</v>
      </c>
      <c r="E9962" s="5" t="s">
        <v>61880</v>
      </c>
      <c r="F9962" s="6" t="s">
        <v>13</v>
      </c>
      <c r="G9962" s="7" t="s">
        <v>35</v>
      </c>
      <c r="H9962" s="8" t="s">
        <v>61881</v>
      </c>
      <c r="I9962" s="9" t="s">
        <v>61882</v>
      </c>
    </row>
    <row r="9963" spans="1:9">
      <c r="A9963" s="1" t="s">
        <v>61883</v>
      </c>
      <c r="B9963" s="2" t="s">
        <v>61884</v>
      </c>
      <c r="C9963" s="3">
        <v>42958.790300925903</v>
      </c>
      <c r="D9963" s="4" t="s">
        <v>61885</v>
      </c>
      <c r="E9963" s="5" t="s">
        <v>61886</v>
      </c>
      <c r="F9963" s="6" t="s">
        <v>13</v>
      </c>
      <c r="G9963" s="7" t="s">
        <v>131</v>
      </c>
      <c r="H9963" s="8" t="s">
        <v>35069</v>
      </c>
      <c r="I9963" s="9" t="s">
        <v>61887</v>
      </c>
    </row>
    <row r="9964" spans="1:9">
      <c r="A9964" s="1" t="s">
        <v>61888</v>
      </c>
      <c r="B9964" s="2" t="s">
        <v>61889</v>
      </c>
      <c r="C9964" s="3">
        <v>42761.746840277803</v>
      </c>
      <c r="D9964" s="4" t="s">
        <v>61890</v>
      </c>
      <c r="E9964" s="5" t="s">
        <v>61891</v>
      </c>
      <c r="F9964" s="6" t="s">
        <v>13</v>
      </c>
      <c r="G9964" s="7" t="s">
        <v>61892</v>
      </c>
      <c r="H9964" s="8" t="s">
        <v>61893</v>
      </c>
      <c r="I9964" s="9" t="s">
        <v>61894</v>
      </c>
    </row>
    <row r="9965" spans="1:9">
      <c r="A9965" s="1" t="s">
        <v>61895</v>
      </c>
      <c r="B9965" s="2" t="s">
        <v>61896</v>
      </c>
      <c r="C9965" s="3">
        <v>42857.599872685198</v>
      </c>
      <c r="D9965" s="4" t="s">
        <v>61897</v>
      </c>
      <c r="E9965" s="5" t="s">
        <v>61898</v>
      </c>
      <c r="F9965" s="6" t="s">
        <v>13</v>
      </c>
      <c r="G9965" s="7" t="s">
        <v>1771</v>
      </c>
      <c r="H9965" s="8" t="s">
        <v>61899</v>
      </c>
      <c r="I9965" s="9" t="s">
        <v>61900</v>
      </c>
    </row>
    <row r="9966" spans="1:9">
      <c r="A9966" s="1" t="s">
        <v>61901</v>
      </c>
      <c r="B9966" s="2" t="s">
        <v>61902</v>
      </c>
      <c r="C9966" s="3">
        <v>42961.388229166703</v>
      </c>
      <c r="D9966" s="4" t="s">
        <v>61903</v>
      </c>
      <c r="E9966" s="5" t="s">
        <v>61904</v>
      </c>
      <c r="F9966" s="6" t="s">
        <v>13</v>
      </c>
      <c r="G9966" s="7" t="s">
        <v>35</v>
      </c>
      <c r="H9966" s="8" t="s">
        <v>61905</v>
      </c>
      <c r="I9966" s="9" t="s">
        <v>61906</v>
      </c>
    </row>
    <row r="9967" spans="1:9">
      <c r="A9967" s="1" t="s">
        <v>61907</v>
      </c>
      <c r="B9967" s="2" t="s">
        <v>61908</v>
      </c>
      <c r="C9967" s="3">
        <v>42761.746840277803</v>
      </c>
      <c r="D9967" s="4" t="s">
        <v>61909</v>
      </c>
      <c r="E9967" s="5" t="s">
        <v>61910</v>
      </c>
      <c r="F9967" s="6" t="s">
        <v>13</v>
      </c>
      <c r="G9967" s="7" t="s">
        <v>716</v>
      </c>
      <c r="H9967" s="8" t="s">
        <v>61911</v>
      </c>
      <c r="I9967" s="9" t="s">
        <v>61912</v>
      </c>
    </row>
    <row r="9968" spans="1:9">
      <c r="A9968" s="1" t="s">
        <v>61913</v>
      </c>
      <c r="B9968" s="2" t="s">
        <v>61914</v>
      </c>
      <c r="C9968" s="3">
        <v>42959.607581018499</v>
      </c>
      <c r="D9968" s="4" t="s">
        <v>61915</v>
      </c>
      <c r="E9968" s="5" t="s">
        <v>61916</v>
      </c>
      <c r="F9968" s="6" t="s">
        <v>13</v>
      </c>
      <c r="G9968" s="7" t="s">
        <v>124</v>
      </c>
      <c r="H9968" s="8" t="s">
        <v>61917</v>
      </c>
      <c r="I9968" s="9" t="s">
        <v>61918</v>
      </c>
    </row>
    <row r="9969" spans="1:9">
      <c r="A9969" s="1" t="s">
        <v>61919</v>
      </c>
      <c r="B9969" s="2" t="s">
        <v>61920</v>
      </c>
      <c r="C9969" s="3">
        <v>43010.535821759302</v>
      </c>
      <c r="D9969" s="4" t="s">
        <v>61921</v>
      </c>
      <c r="E9969" s="5" t="s">
        <v>61922</v>
      </c>
      <c r="F9969" s="6" t="s">
        <v>13</v>
      </c>
      <c r="G9969" s="7" t="s">
        <v>5272</v>
      </c>
      <c r="H9969" s="8" t="s">
        <v>61923</v>
      </c>
      <c r="I9969" s="9" t="s">
        <v>61924</v>
      </c>
    </row>
    <row r="9970" spans="1:9">
      <c r="A9970" s="1" t="s">
        <v>61925</v>
      </c>
      <c r="B9970" s="2" t="s">
        <v>61926</v>
      </c>
      <c r="C9970" s="3">
        <v>42761.746770833299</v>
      </c>
      <c r="D9970" s="4" t="s">
        <v>61927</v>
      </c>
      <c r="E9970" s="5" t="s">
        <v>61928</v>
      </c>
      <c r="F9970" s="6" t="s">
        <v>13</v>
      </c>
      <c r="G9970" s="7" t="s">
        <v>42</v>
      </c>
      <c r="H9970" s="8" t="s">
        <v>61929</v>
      </c>
      <c r="I9970" s="9" t="s">
        <v>61930</v>
      </c>
    </row>
    <row r="9971" spans="1:9">
      <c r="A9971" s="1" t="s">
        <v>61931</v>
      </c>
      <c r="B9971" s="2" t="s">
        <v>61932</v>
      </c>
      <c r="C9971" s="3">
        <v>42984.3459953704</v>
      </c>
      <c r="D9971" s="4" t="s">
        <v>61933</v>
      </c>
      <c r="E9971" s="5" t="s">
        <v>61934</v>
      </c>
      <c r="F9971" s="6" t="s">
        <v>13</v>
      </c>
      <c r="G9971" s="7" t="s">
        <v>1209</v>
      </c>
      <c r="H9971" s="8" t="s">
        <v>61935</v>
      </c>
      <c r="I9971" s="9" t="s">
        <v>61936</v>
      </c>
    </row>
    <row r="9972" spans="1:9">
      <c r="A9972" s="1" t="s">
        <v>61937</v>
      </c>
      <c r="B9972" s="2" t="s">
        <v>61938</v>
      </c>
      <c r="C9972" s="3">
        <v>42761.746793981503</v>
      </c>
      <c r="D9972" s="4" t="s">
        <v>61939</v>
      </c>
      <c r="E9972" s="5" t="s">
        <v>61940</v>
      </c>
      <c r="F9972" s="6" t="s">
        <v>13</v>
      </c>
      <c r="G9972" s="7" t="s">
        <v>4625</v>
      </c>
      <c r="H9972" s="8" t="s">
        <v>61941</v>
      </c>
      <c r="I9972" s="9" t="s">
        <v>61942</v>
      </c>
    </row>
    <row r="9973" spans="1:9">
      <c r="A9973" s="1" t="s">
        <v>61943</v>
      </c>
      <c r="B9973" s="2" t="s">
        <v>61944</v>
      </c>
      <c r="C9973" s="3">
        <v>42923.579282407401</v>
      </c>
      <c r="D9973" s="4" t="s">
        <v>61945</v>
      </c>
      <c r="E9973" s="5" t="s">
        <v>61946</v>
      </c>
      <c r="F9973" s="6" t="s">
        <v>13</v>
      </c>
      <c r="G9973" s="7" t="s">
        <v>61947</v>
      </c>
      <c r="H9973" s="8" t="s">
        <v>61948</v>
      </c>
      <c r="I9973" s="9" t="s">
        <v>61949</v>
      </c>
    </row>
    <row r="9974" spans="1:9">
      <c r="A9974" s="1" t="s">
        <v>61950</v>
      </c>
      <c r="B9974" s="2" t="s">
        <v>61951</v>
      </c>
      <c r="C9974" s="3">
        <v>42761.746793981503</v>
      </c>
      <c r="D9974" s="4" t="s">
        <v>61952</v>
      </c>
      <c r="E9974" s="5" t="s">
        <v>61953</v>
      </c>
      <c r="F9974" s="6" t="s">
        <v>13</v>
      </c>
      <c r="G9974" s="7" t="s">
        <v>20221</v>
      </c>
      <c r="H9974" s="8" t="s">
        <v>61954</v>
      </c>
      <c r="I9974" s="9" t="s">
        <v>61955</v>
      </c>
    </row>
    <row r="9975" spans="1:9">
      <c r="A9975" s="1" t="s">
        <v>61956</v>
      </c>
      <c r="B9975" s="2" t="s">
        <v>61957</v>
      </c>
      <c r="C9975" s="3">
        <v>42761.746782407397</v>
      </c>
      <c r="D9975" s="4" t="s">
        <v>61958</v>
      </c>
      <c r="E9975" s="5" t="s">
        <v>61959</v>
      </c>
      <c r="F9975" s="6" t="s">
        <v>13</v>
      </c>
      <c r="G9975" s="7" t="s">
        <v>42</v>
      </c>
      <c r="H9975" s="8" t="s">
        <v>61960</v>
      </c>
      <c r="I9975" s="9" t="s">
        <v>61961</v>
      </c>
    </row>
    <row r="9976" spans="1:9">
      <c r="A9976" s="1" t="s">
        <v>61962</v>
      </c>
      <c r="B9976" s="2" t="s">
        <v>61963</v>
      </c>
      <c r="C9976" s="3">
        <v>42761.746805555602</v>
      </c>
      <c r="D9976" s="4" t="s">
        <v>61964</v>
      </c>
      <c r="E9976" s="5" t="s">
        <v>61965</v>
      </c>
      <c r="F9976" s="6" t="s">
        <v>13</v>
      </c>
      <c r="G9976" s="7" t="s">
        <v>42</v>
      </c>
      <c r="H9976" s="8" t="s">
        <v>61966</v>
      </c>
      <c r="I9976" s="9" t="s">
        <v>61967</v>
      </c>
    </row>
    <row r="9977" spans="1:9">
      <c r="A9977" s="1" t="s">
        <v>61968</v>
      </c>
      <c r="B9977" s="2" t="s">
        <v>61969</v>
      </c>
      <c r="C9977" s="3">
        <v>42948.477048611101</v>
      </c>
      <c r="D9977" s="4" t="s">
        <v>61970</v>
      </c>
      <c r="E9977" s="5" t="s">
        <v>61971</v>
      </c>
      <c r="F9977" s="6" t="s">
        <v>13</v>
      </c>
      <c r="G9977" s="7" t="s">
        <v>61972</v>
      </c>
      <c r="H9977" s="8" t="s">
        <v>61973</v>
      </c>
      <c r="I9977" s="9" t="s">
        <v>61974</v>
      </c>
    </row>
    <row r="9978" spans="1:9">
      <c r="A9978" s="1" t="s">
        <v>61975</v>
      </c>
      <c r="B9978" s="2" t="s">
        <v>61976</v>
      </c>
      <c r="C9978" s="3">
        <v>42873.8338657407</v>
      </c>
      <c r="D9978" s="4" t="s">
        <v>61977</v>
      </c>
      <c r="E9978" s="5" t="s">
        <v>61978</v>
      </c>
      <c r="F9978" s="6" t="s">
        <v>13</v>
      </c>
      <c r="G9978" s="7" t="s">
        <v>757</v>
      </c>
      <c r="H9978" s="8" t="s">
        <v>61979</v>
      </c>
      <c r="I9978" s="9" t="s">
        <v>61980</v>
      </c>
    </row>
    <row r="9979" spans="1:9">
      <c r="A9979" s="1" t="s">
        <v>61981</v>
      </c>
      <c r="B9979" s="2" t="s">
        <v>61982</v>
      </c>
      <c r="C9979" s="3">
        <v>42916.628692129598</v>
      </c>
      <c r="D9979" s="4" t="s">
        <v>61983</v>
      </c>
      <c r="E9979" s="5" t="s">
        <v>61984</v>
      </c>
      <c r="F9979" s="6" t="s">
        <v>13</v>
      </c>
      <c r="G9979" s="7" t="s">
        <v>374</v>
      </c>
      <c r="H9979" s="8" t="s">
        <v>61985</v>
      </c>
      <c r="I9979" s="9" t="s">
        <v>61986</v>
      </c>
    </row>
    <row r="9980" spans="1:9">
      <c r="A9980" s="1" t="s">
        <v>61987</v>
      </c>
      <c r="B9980" s="2" t="s">
        <v>61988</v>
      </c>
      <c r="C9980" s="3">
        <v>42761.746759259302</v>
      </c>
      <c r="D9980" s="4" t="s">
        <v>61989</v>
      </c>
      <c r="E9980" s="5" t="s">
        <v>61990</v>
      </c>
      <c r="F9980" s="6" t="s">
        <v>13</v>
      </c>
      <c r="G9980" s="7" t="s">
        <v>35</v>
      </c>
      <c r="H9980" s="8" t="s">
        <v>61991</v>
      </c>
      <c r="I9980" s="9" t="s">
        <v>61992</v>
      </c>
    </row>
    <row r="9981" spans="1:9">
      <c r="A9981" s="1" t="s">
        <v>61993</v>
      </c>
      <c r="B9981" s="2" t="s">
        <v>61994</v>
      </c>
      <c r="C9981" s="3">
        <v>43006.665648148097</v>
      </c>
      <c r="D9981" s="4" t="s">
        <v>61995</v>
      </c>
      <c r="E9981" s="5" t="s">
        <v>61996</v>
      </c>
      <c r="F9981" s="6" t="s">
        <v>13</v>
      </c>
      <c r="G9981" s="7" t="s">
        <v>61997</v>
      </c>
      <c r="H9981" s="8" t="s">
        <v>61998</v>
      </c>
      <c r="I9981" s="9" t="s">
        <v>61999</v>
      </c>
    </row>
    <row r="9982" spans="1:9">
      <c r="A9982" s="1" t="s">
        <v>62000</v>
      </c>
      <c r="B9982" s="2" t="s">
        <v>62001</v>
      </c>
      <c r="C9982" s="3">
        <v>42824.833900463003</v>
      </c>
      <c r="D9982" s="4" t="s">
        <v>62002</v>
      </c>
      <c r="E9982" s="5" t="s">
        <v>62003</v>
      </c>
      <c r="F9982" s="6" t="s">
        <v>13</v>
      </c>
      <c r="G9982" s="7" t="s">
        <v>716</v>
      </c>
      <c r="H9982" s="8" t="s">
        <v>62004</v>
      </c>
      <c r="I9982" s="9" t="s">
        <v>62005</v>
      </c>
    </row>
    <row r="9983" spans="1:9">
      <c r="A9983" s="1" t="s">
        <v>62006</v>
      </c>
      <c r="B9983" s="2" t="s">
        <v>62007</v>
      </c>
      <c r="C9983" s="3">
        <v>42817.854583333297</v>
      </c>
      <c r="D9983" s="4" t="s">
        <v>62008</v>
      </c>
      <c r="E9983" s="5" t="s">
        <v>62009</v>
      </c>
      <c r="F9983" s="6" t="s">
        <v>13</v>
      </c>
      <c r="G9983" s="7" t="s">
        <v>298</v>
      </c>
      <c r="H9983" s="8" t="s">
        <v>62010</v>
      </c>
      <c r="I9983" s="9" t="s">
        <v>62011</v>
      </c>
    </row>
    <row r="9984" spans="1:9">
      <c r="A9984" s="1" t="s">
        <v>62012</v>
      </c>
      <c r="B9984" s="2" t="s">
        <v>62013</v>
      </c>
      <c r="C9984" s="3">
        <v>42761.746782407397</v>
      </c>
      <c r="D9984" s="4" t="s">
        <v>62014</v>
      </c>
      <c r="E9984" s="5" t="s">
        <v>62015</v>
      </c>
      <c r="F9984" s="6" t="s">
        <v>13</v>
      </c>
      <c r="G9984" s="7" t="s">
        <v>3718</v>
      </c>
      <c r="H9984" s="8" t="s">
        <v>62016</v>
      </c>
      <c r="I9984" s="9" t="s">
        <v>62017</v>
      </c>
    </row>
    <row r="9985" spans="1:9">
      <c r="A9985" s="1" t="s">
        <v>62018</v>
      </c>
      <c r="B9985" s="2" t="s">
        <v>62019</v>
      </c>
      <c r="C9985" s="3">
        <v>42761.746759259302</v>
      </c>
      <c r="D9985" s="4" t="s">
        <v>62020</v>
      </c>
      <c r="E9985" s="5" t="s">
        <v>62021</v>
      </c>
      <c r="F9985" s="6" t="s">
        <v>13</v>
      </c>
      <c r="G9985" s="7" t="s">
        <v>158</v>
      </c>
      <c r="H9985" s="8" t="s">
        <v>16729</v>
      </c>
      <c r="I9985" s="9" t="s">
        <v>62022</v>
      </c>
    </row>
    <row r="9986" spans="1:9">
      <c r="A9986" s="1" t="s">
        <v>62023</v>
      </c>
      <c r="B9986" s="2" t="s">
        <v>62024</v>
      </c>
      <c r="C9986" s="3">
        <v>42959.683043981502</v>
      </c>
      <c r="D9986" s="4" t="s">
        <v>62025</v>
      </c>
      <c r="E9986" s="5" t="s">
        <v>62026</v>
      </c>
      <c r="F9986" s="6" t="s">
        <v>13</v>
      </c>
      <c r="G9986" s="7" t="s">
        <v>35</v>
      </c>
      <c r="H9986" s="8" t="s">
        <v>62027</v>
      </c>
      <c r="I9986" s="9" t="s">
        <v>62028</v>
      </c>
    </row>
    <row r="9987" spans="1:9">
      <c r="A9987" s="1" t="s">
        <v>62029</v>
      </c>
      <c r="B9987" s="2" t="s">
        <v>62030</v>
      </c>
      <c r="C9987" s="3">
        <v>42961.388229166703</v>
      </c>
      <c r="D9987" s="4" t="s">
        <v>62031</v>
      </c>
      <c r="E9987" s="5" t="s">
        <v>62032</v>
      </c>
      <c r="F9987" s="6" t="s">
        <v>13</v>
      </c>
      <c r="G9987" s="7" t="s">
        <v>2306</v>
      </c>
      <c r="H9987" s="8" t="s">
        <v>62033</v>
      </c>
      <c r="I9987" s="9" t="s">
        <v>62034</v>
      </c>
    </row>
    <row r="9988" spans="1:9">
      <c r="A9988" s="1" t="s">
        <v>62035</v>
      </c>
      <c r="B9988" s="2" t="s">
        <v>62036</v>
      </c>
      <c r="C9988" s="3">
        <v>42761.746782407397</v>
      </c>
      <c r="D9988" s="4" t="s">
        <v>62037</v>
      </c>
      <c r="E9988" s="5" t="s">
        <v>62038</v>
      </c>
      <c r="F9988" s="6" t="s">
        <v>13</v>
      </c>
      <c r="G9988" s="7" t="s">
        <v>42</v>
      </c>
      <c r="H9988" s="8" t="s">
        <v>62039</v>
      </c>
      <c r="I9988" s="9" t="s">
        <v>62040</v>
      </c>
    </row>
    <row r="9989" spans="1:9">
      <c r="A9989" s="1" t="s">
        <v>62041</v>
      </c>
      <c r="B9989" s="2" t="s">
        <v>62042</v>
      </c>
      <c r="C9989" s="3">
        <v>42761.746759259302</v>
      </c>
      <c r="D9989" s="4" t="s">
        <v>62043</v>
      </c>
      <c r="E9989" s="5" t="s">
        <v>62044</v>
      </c>
      <c r="F9989" s="6" t="s">
        <v>13</v>
      </c>
      <c r="G9989" s="7" t="s">
        <v>560</v>
      </c>
      <c r="H9989" s="8" t="s">
        <v>62045</v>
      </c>
      <c r="I9989" s="9" t="s">
        <v>62046</v>
      </c>
    </row>
    <row r="9990" spans="1:9">
      <c r="A9990" s="1" t="s">
        <v>62047</v>
      </c>
      <c r="B9990" s="2" t="s">
        <v>62048</v>
      </c>
      <c r="C9990" s="3">
        <v>42810.721458333297</v>
      </c>
      <c r="D9990" s="4" t="s">
        <v>62049</v>
      </c>
      <c r="E9990" s="5" t="s">
        <v>62050</v>
      </c>
      <c r="F9990" s="6" t="s">
        <v>13</v>
      </c>
      <c r="G9990" s="7" t="s">
        <v>42</v>
      </c>
      <c r="H9990" s="8" t="s">
        <v>62051</v>
      </c>
      <c r="I9990" s="9" t="s">
        <v>62052</v>
      </c>
    </row>
    <row r="9991" spans="1:9">
      <c r="A9991" s="1" t="s">
        <v>62053</v>
      </c>
      <c r="B9991" s="2" t="s">
        <v>62054</v>
      </c>
      <c r="C9991" s="3">
        <v>42768.617789351898</v>
      </c>
      <c r="D9991" s="4" t="s">
        <v>62055</v>
      </c>
      <c r="E9991" s="5" t="s">
        <v>62056</v>
      </c>
      <c r="F9991" s="6" t="s">
        <v>13</v>
      </c>
      <c r="G9991" s="7" t="s">
        <v>62057</v>
      </c>
      <c r="H9991" s="8" t="s">
        <v>62058</v>
      </c>
      <c r="I9991" s="9" t="s">
        <v>62059</v>
      </c>
    </row>
    <row r="9992" spans="1:9">
      <c r="A9992" s="1" t="s">
        <v>62060</v>
      </c>
      <c r="B9992" s="2" t="s">
        <v>62061</v>
      </c>
      <c r="C9992" s="3">
        <v>42761.746759259302</v>
      </c>
      <c r="D9992" s="4" t="s">
        <v>62062</v>
      </c>
      <c r="E9992" s="5" t="s">
        <v>62063</v>
      </c>
      <c r="F9992" s="6" t="s">
        <v>13</v>
      </c>
      <c r="G9992" s="7" t="s">
        <v>124</v>
      </c>
      <c r="H9992" s="8" t="s">
        <v>62064</v>
      </c>
      <c r="I9992" s="9" t="s">
        <v>62065</v>
      </c>
    </row>
    <row r="9993" spans="1:9">
      <c r="A9993" s="1" t="s">
        <v>62066</v>
      </c>
      <c r="B9993" s="2" t="s">
        <v>62067</v>
      </c>
      <c r="C9993" s="3">
        <v>42906.515856481499</v>
      </c>
      <c r="D9993" s="4" t="s">
        <v>62068</v>
      </c>
      <c r="E9993" s="5" t="s">
        <v>62069</v>
      </c>
      <c r="F9993" s="6" t="s">
        <v>13</v>
      </c>
      <c r="G9993" s="7" t="s">
        <v>950</v>
      </c>
      <c r="H9993" s="8" t="s">
        <v>62070</v>
      </c>
      <c r="I9993" s="9" t="s">
        <v>62071</v>
      </c>
    </row>
    <row r="9994" spans="1:9">
      <c r="A9994" s="1" t="s">
        <v>62072</v>
      </c>
      <c r="B9994" s="2" t="s">
        <v>62073</v>
      </c>
      <c r="C9994" s="3">
        <v>42934.504398148201</v>
      </c>
      <c r="D9994" s="4" t="s">
        <v>62074</v>
      </c>
      <c r="E9994" s="5" t="s">
        <v>62075</v>
      </c>
      <c r="F9994" s="6" t="s">
        <v>13</v>
      </c>
      <c r="G9994" s="7" t="s">
        <v>4701</v>
      </c>
      <c r="H9994" s="8" t="s">
        <v>62076</v>
      </c>
      <c r="I9994" s="9" t="s">
        <v>62077</v>
      </c>
    </row>
    <row r="9995" spans="1:9">
      <c r="A9995" s="1" t="s">
        <v>62078</v>
      </c>
      <c r="B9995" s="2" t="s">
        <v>62079</v>
      </c>
      <c r="C9995" s="3">
        <v>42900.496030092603</v>
      </c>
      <c r="D9995" s="4" t="s">
        <v>62080</v>
      </c>
      <c r="E9995" s="5" t="s">
        <v>62081</v>
      </c>
      <c r="F9995" s="6" t="s">
        <v>13</v>
      </c>
      <c r="G9995" s="7" t="s">
        <v>62082</v>
      </c>
      <c r="H9995" s="8" t="s">
        <v>62083</v>
      </c>
      <c r="I9995" s="9" t="s">
        <v>62084</v>
      </c>
    </row>
    <row r="9996" spans="1:9">
      <c r="A9996" s="1" t="s">
        <v>62085</v>
      </c>
      <c r="B9996" s="2" t="s">
        <v>62086</v>
      </c>
      <c r="C9996" s="3">
        <v>42923.579780092601</v>
      </c>
      <c r="D9996" s="4" t="s">
        <v>62087</v>
      </c>
      <c r="E9996" s="5" t="s">
        <v>62088</v>
      </c>
      <c r="F9996" s="6" t="s">
        <v>13</v>
      </c>
      <c r="G9996" s="7" t="s">
        <v>35</v>
      </c>
      <c r="H9996" s="8" t="s">
        <v>13</v>
      </c>
      <c r="I9996" s="9" t="s">
        <v>62089</v>
      </c>
    </row>
    <row r="9997" spans="1:9">
      <c r="A9997" s="1" t="s">
        <v>62090</v>
      </c>
      <c r="B9997" s="2" t="s">
        <v>62091</v>
      </c>
      <c r="C9997" s="3">
        <v>42817.826967592599</v>
      </c>
      <c r="D9997" s="4" t="s">
        <v>62092</v>
      </c>
      <c r="E9997" s="5" t="s">
        <v>62093</v>
      </c>
      <c r="F9997" s="6" t="s">
        <v>13</v>
      </c>
      <c r="G9997" s="7" t="s">
        <v>35</v>
      </c>
      <c r="H9997" s="8" t="s">
        <v>62094</v>
      </c>
      <c r="I9997" s="9" t="s">
        <v>62095</v>
      </c>
    </row>
    <row r="9998" spans="1:9">
      <c r="A9998" s="1" t="s">
        <v>62096</v>
      </c>
      <c r="B9998" s="2" t="s">
        <v>62097</v>
      </c>
      <c r="C9998" s="3">
        <v>42958.788055555597</v>
      </c>
      <c r="D9998" s="4" t="s">
        <v>62098</v>
      </c>
      <c r="E9998" s="5" t="s">
        <v>62099</v>
      </c>
      <c r="F9998" s="6" t="s">
        <v>13</v>
      </c>
      <c r="G9998" s="7" t="s">
        <v>4669</v>
      </c>
      <c r="H9998" s="8" t="s">
        <v>62100</v>
      </c>
      <c r="I9998" s="9" t="s">
        <v>62101</v>
      </c>
    </row>
    <row r="9999" spans="1:9">
      <c r="A9999" s="1" t="s">
        <v>62102</v>
      </c>
      <c r="B9999" s="2" t="s">
        <v>62103</v>
      </c>
      <c r="C9999" s="3">
        <v>42761.746851851902</v>
      </c>
      <c r="D9999" s="4" t="s">
        <v>62104</v>
      </c>
      <c r="E9999" s="5" t="s">
        <v>62105</v>
      </c>
      <c r="F9999" s="6" t="s">
        <v>13</v>
      </c>
      <c r="G9999" s="7" t="s">
        <v>2327</v>
      </c>
      <c r="H9999" s="8" t="s">
        <v>62106</v>
      </c>
      <c r="I9999" s="9" t="s">
        <v>62107</v>
      </c>
    </row>
    <row r="10000" spans="1:9">
      <c r="A10000" s="1" t="s">
        <v>62108</v>
      </c>
      <c r="B10000" s="2" t="s">
        <v>62109</v>
      </c>
      <c r="C10000" s="3">
        <v>42959.660289351901</v>
      </c>
      <c r="D10000" s="4" t="s">
        <v>62110</v>
      </c>
      <c r="E10000" s="5" t="s">
        <v>62111</v>
      </c>
      <c r="F10000" s="6" t="s">
        <v>13</v>
      </c>
      <c r="G10000" s="7" t="s">
        <v>58035</v>
      </c>
      <c r="H10000" s="8" t="s">
        <v>62112</v>
      </c>
      <c r="I10000" s="9" t="s">
        <v>62113</v>
      </c>
    </row>
    <row r="10001" spans="1:9">
      <c r="A10001" s="1" t="s">
        <v>62114</v>
      </c>
      <c r="B10001" s="2" t="s">
        <v>62115</v>
      </c>
      <c r="C10001" s="3">
        <v>42775.5047569444</v>
      </c>
      <c r="D10001" s="4" t="s">
        <v>62116</v>
      </c>
      <c r="E10001" s="5" t="s">
        <v>62117</v>
      </c>
      <c r="F10001" s="6" t="s">
        <v>13</v>
      </c>
      <c r="G10001" s="7" t="s">
        <v>76</v>
      </c>
      <c r="H10001" s="8" t="s">
        <v>62118</v>
      </c>
      <c r="I10001" s="9" t="s">
        <v>62119</v>
      </c>
    </row>
    <row r="10002" spans="1:9">
      <c r="A10002" s="1" t="s">
        <v>62120</v>
      </c>
      <c r="B10002" s="2" t="s">
        <v>62121</v>
      </c>
      <c r="C10002" s="3">
        <v>42761.746747685203</v>
      </c>
      <c r="D10002" s="4" t="s">
        <v>62122</v>
      </c>
      <c r="E10002" s="5" t="s">
        <v>62123</v>
      </c>
      <c r="F10002" s="6" t="s">
        <v>13</v>
      </c>
      <c r="G10002" s="7" t="s">
        <v>62124</v>
      </c>
      <c r="H10002" s="8" t="s">
        <v>62125</v>
      </c>
      <c r="I10002" s="9" t="s">
        <v>62126</v>
      </c>
    </row>
    <row r="10003" spans="1:9">
      <c r="A10003" s="1" t="s">
        <v>62127</v>
      </c>
      <c r="B10003" s="2" t="s">
        <v>62128</v>
      </c>
      <c r="C10003" s="3">
        <v>42761.746759259302</v>
      </c>
      <c r="D10003" s="4" t="s">
        <v>62129</v>
      </c>
      <c r="E10003" s="5" t="s">
        <v>62130</v>
      </c>
      <c r="F10003" s="6" t="s">
        <v>13</v>
      </c>
      <c r="G10003" s="7" t="s">
        <v>253</v>
      </c>
      <c r="H10003" s="8" t="s">
        <v>62131</v>
      </c>
      <c r="I10003" s="9" t="s">
        <v>62132</v>
      </c>
    </row>
    <row r="10004" spans="1:9">
      <c r="A10004" s="1" t="s">
        <v>62133</v>
      </c>
      <c r="B10004" s="2" t="s">
        <v>62134</v>
      </c>
      <c r="C10004" s="3">
        <v>42817.850590277798</v>
      </c>
      <c r="D10004" s="4" t="s">
        <v>62135</v>
      </c>
      <c r="E10004" s="5" t="s">
        <v>62136</v>
      </c>
      <c r="F10004" s="6" t="s">
        <v>13</v>
      </c>
      <c r="G10004" s="7" t="s">
        <v>298</v>
      </c>
      <c r="H10004" s="8" t="s">
        <v>62137</v>
      </c>
      <c r="I10004" s="9" t="s">
        <v>62138</v>
      </c>
    </row>
    <row r="10005" spans="1:9">
      <c r="A10005" s="1" t="s">
        <v>62139</v>
      </c>
      <c r="B10005" s="2" t="s">
        <v>62140</v>
      </c>
      <c r="C10005" s="3">
        <v>42857.601087962998</v>
      </c>
      <c r="D10005" s="4" t="s">
        <v>62141</v>
      </c>
      <c r="E10005" s="5" t="s">
        <v>62142</v>
      </c>
      <c r="F10005" s="6" t="s">
        <v>13</v>
      </c>
      <c r="G10005" s="7" t="s">
        <v>37200</v>
      </c>
      <c r="H10005" s="8" t="s">
        <v>62143</v>
      </c>
      <c r="I10005" s="9" t="s">
        <v>62144</v>
      </c>
    </row>
    <row r="10006" spans="1:9">
      <c r="A10006" s="1" t="s">
        <v>62145</v>
      </c>
      <c r="B10006" s="2" t="s">
        <v>62146</v>
      </c>
      <c r="C10006" s="3">
        <v>42959.694085648101</v>
      </c>
      <c r="D10006" s="4" t="s">
        <v>62147</v>
      </c>
      <c r="E10006" s="5" t="s">
        <v>62148</v>
      </c>
      <c r="F10006" s="6" t="s">
        <v>13</v>
      </c>
      <c r="G10006" s="7" t="s">
        <v>4669</v>
      </c>
      <c r="H10006" s="8" t="s">
        <v>62149</v>
      </c>
      <c r="I10006" s="9" t="s">
        <v>62150</v>
      </c>
    </row>
    <row r="10007" spans="1:9">
      <c r="A10007" s="1" t="s">
        <v>62151</v>
      </c>
      <c r="B10007" s="2" t="s">
        <v>62152</v>
      </c>
      <c r="C10007" s="3">
        <v>42817.834872685198</v>
      </c>
      <c r="D10007" s="4" t="s">
        <v>62153</v>
      </c>
      <c r="E10007" s="5" t="s">
        <v>62154</v>
      </c>
      <c r="F10007" s="6" t="s">
        <v>13</v>
      </c>
      <c r="G10007" s="7" t="s">
        <v>3718</v>
      </c>
      <c r="H10007" s="8" t="s">
        <v>62155</v>
      </c>
      <c r="I10007" s="9" t="s">
        <v>62156</v>
      </c>
    </row>
    <row r="10008" spans="1:9">
      <c r="A10008" s="1" t="s">
        <v>62157</v>
      </c>
      <c r="B10008" s="2" t="s">
        <v>62158</v>
      </c>
      <c r="C10008" s="3">
        <v>43007.346226851798</v>
      </c>
      <c r="D10008" s="4" t="s">
        <v>62159</v>
      </c>
      <c r="E10008" s="5" t="s">
        <v>62160</v>
      </c>
      <c r="F10008" s="6" t="s">
        <v>13</v>
      </c>
      <c r="G10008" s="7" t="s">
        <v>49</v>
      </c>
      <c r="H10008" s="8" t="s">
        <v>62161</v>
      </c>
      <c r="I10008" s="9" t="s">
        <v>62162</v>
      </c>
    </row>
    <row r="10009" spans="1:9">
      <c r="A10009" s="1" t="s">
        <v>62163</v>
      </c>
      <c r="B10009" s="2" t="s">
        <v>62164</v>
      </c>
      <c r="C10009" s="3">
        <v>42857.599930555603</v>
      </c>
      <c r="D10009" s="4" t="s">
        <v>62165</v>
      </c>
      <c r="E10009" s="5" t="s">
        <v>62166</v>
      </c>
      <c r="F10009" s="6" t="s">
        <v>13</v>
      </c>
      <c r="G10009" s="7" t="s">
        <v>49872</v>
      </c>
      <c r="H10009" s="8" t="s">
        <v>62167</v>
      </c>
      <c r="I10009" s="9" t="s">
        <v>62168</v>
      </c>
    </row>
    <row r="10010" spans="1:9">
      <c r="A10010" s="1" t="s">
        <v>62169</v>
      </c>
      <c r="B10010" s="2" t="s">
        <v>62170</v>
      </c>
      <c r="C10010" s="3">
        <v>42761.746840277803</v>
      </c>
      <c r="D10010" s="4" t="s">
        <v>62171</v>
      </c>
      <c r="E10010" s="5" t="s">
        <v>62172</v>
      </c>
      <c r="F10010" s="6" t="s">
        <v>13</v>
      </c>
      <c r="G10010" s="7" t="s">
        <v>62173</v>
      </c>
      <c r="H10010" s="8" t="s">
        <v>62174</v>
      </c>
      <c r="I10010" s="9" t="s">
        <v>62175</v>
      </c>
    </row>
    <row r="10011" spans="1:9">
      <c r="A10011" s="1" t="s">
        <v>62176</v>
      </c>
      <c r="B10011" s="2" t="s">
        <v>62177</v>
      </c>
      <c r="C10011" s="3">
        <v>42859.833888888897</v>
      </c>
      <c r="D10011" s="4" t="s">
        <v>62178</v>
      </c>
      <c r="E10011" s="5" t="s">
        <v>62179</v>
      </c>
      <c r="F10011" s="6" t="s">
        <v>13</v>
      </c>
      <c r="G10011" s="7" t="s">
        <v>62180</v>
      </c>
      <c r="H10011" s="8" t="s">
        <v>62181</v>
      </c>
      <c r="I10011" s="9" t="s">
        <v>62182</v>
      </c>
    </row>
    <row r="10012" spans="1:9">
      <c r="A10012" s="1" t="s">
        <v>62183</v>
      </c>
      <c r="B10012" s="2" t="s">
        <v>62184</v>
      </c>
      <c r="C10012" s="3">
        <v>42963.554270833301</v>
      </c>
      <c r="D10012" s="4" t="s">
        <v>62185</v>
      </c>
      <c r="E10012" s="5" t="s">
        <v>62186</v>
      </c>
      <c r="F10012" s="6" t="s">
        <v>13</v>
      </c>
      <c r="G10012" s="7" t="s">
        <v>62187</v>
      </c>
      <c r="H10012" s="8" t="s">
        <v>62188</v>
      </c>
      <c r="I10012" s="9" t="s">
        <v>62189</v>
      </c>
    </row>
    <row r="10013" spans="1:9">
      <c r="A10013" s="1" t="s">
        <v>62190</v>
      </c>
      <c r="B10013" s="2" t="s">
        <v>62191</v>
      </c>
      <c r="C10013" s="3">
        <v>42817.854537036997</v>
      </c>
      <c r="D10013" s="4" t="s">
        <v>62192</v>
      </c>
      <c r="E10013" s="5" t="s">
        <v>62193</v>
      </c>
      <c r="F10013" s="6" t="s">
        <v>13</v>
      </c>
      <c r="G10013" s="7" t="s">
        <v>318</v>
      </c>
      <c r="H10013" s="8" t="s">
        <v>62194</v>
      </c>
      <c r="I10013" s="9" t="s">
        <v>62195</v>
      </c>
    </row>
    <row r="10014" spans="1:9">
      <c r="A10014" s="1" t="s">
        <v>62196</v>
      </c>
      <c r="B10014" s="2" t="s">
        <v>62197</v>
      </c>
      <c r="C10014" s="3">
        <v>42761.746805555602</v>
      </c>
      <c r="D10014" s="4" t="s">
        <v>62198</v>
      </c>
      <c r="E10014" s="5" t="s">
        <v>62199</v>
      </c>
      <c r="F10014" s="6" t="s">
        <v>13</v>
      </c>
      <c r="G10014" s="7" t="s">
        <v>2731</v>
      </c>
      <c r="H10014" s="8" t="s">
        <v>62200</v>
      </c>
      <c r="I10014" s="9" t="s">
        <v>62201</v>
      </c>
    </row>
    <row r="10015" spans="1:9">
      <c r="A10015" s="1" t="s">
        <v>62202</v>
      </c>
      <c r="B10015" s="2" t="s">
        <v>62203</v>
      </c>
      <c r="C10015" s="3">
        <v>42909.211180555598</v>
      </c>
      <c r="D10015" s="4" t="s">
        <v>62204</v>
      </c>
      <c r="E10015" s="5" t="s">
        <v>62205</v>
      </c>
      <c r="F10015" s="6" t="s">
        <v>13</v>
      </c>
      <c r="G10015" s="7" t="s">
        <v>11153</v>
      </c>
      <c r="H10015" s="8" t="s">
        <v>62206</v>
      </c>
      <c r="I10015" s="9" t="s">
        <v>62207</v>
      </c>
    </row>
    <row r="10016" spans="1:9">
      <c r="A10016" s="1" t="s">
        <v>62208</v>
      </c>
      <c r="B10016" s="2" t="s">
        <v>62209</v>
      </c>
      <c r="C10016" s="3">
        <v>42761.746805555602</v>
      </c>
      <c r="D10016" s="4" t="s">
        <v>62210</v>
      </c>
      <c r="E10016" s="5" t="s">
        <v>62211</v>
      </c>
      <c r="F10016" s="6" t="s">
        <v>13</v>
      </c>
      <c r="G10016" s="7" t="s">
        <v>62212</v>
      </c>
      <c r="H10016" s="8" t="s">
        <v>62213</v>
      </c>
      <c r="I10016" s="9" t="s">
        <v>62214</v>
      </c>
    </row>
    <row r="10017" spans="1:9">
      <c r="A10017" s="1" t="s">
        <v>62215</v>
      </c>
      <c r="B10017" s="2" t="s">
        <v>62216</v>
      </c>
      <c r="C10017" s="3">
        <v>42761.746793981503</v>
      </c>
      <c r="D10017" s="4" t="s">
        <v>62217</v>
      </c>
      <c r="E10017" s="5" t="s">
        <v>62218</v>
      </c>
      <c r="F10017" s="6" t="s">
        <v>13</v>
      </c>
      <c r="G10017" s="7" t="s">
        <v>14667</v>
      </c>
      <c r="H10017" s="8" t="s">
        <v>62219</v>
      </c>
      <c r="I10017" s="9" t="s">
        <v>62220</v>
      </c>
    </row>
    <row r="10018" spans="1:9">
      <c r="A10018" s="1" t="s">
        <v>62221</v>
      </c>
      <c r="B10018" s="2" t="s">
        <v>62222</v>
      </c>
      <c r="C10018" s="3">
        <v>42761.746817129599</v>
      </c>
      <c r="D10018" s="4" t="s">
        <v>62223</v>
      </c>
      <c r="E10018" s="5" t="s">
        <v>62224</v>
      </c>
      <c r="F10018" s="6" t="s">
        <v>13</v>
      </c>
      <c r="G10018" s="7" t="s">
        <v>1001</v>
      </c>
      <c r="H10018" s="8" t="s">
        <v>62225</v>
      </c>
      <c r="I10018" s="9" t="s">
        <v>62226</v>
      </c>
    </row>
    <row r="10019" spans="1:9">
      <c r="A10019" s="1" t="s">
        <v>62227</v>
      </c>
      <c r="B10019" s="2" t="s">
        <v>62228</v>
      </c>
      <c r="C10019" s="3">
        <v>42761.746782407397</v>
      </c>
      <c r="D10019" s="4" t="s">
        <v>62229</v>
      </c>
      <c r="E10019" s="5" t="s">
        <v>62230</v>
      </c>
      <c r="F10019" s="6" t="s">
        <v>13</v>
      </c>
      <c r="G10019" s="7" t="s">
        <v>62231</v>
      </c>
      <c r="H10019" s="8" t="s">
        <v>62232</v>
      </c>
      <c r="I10019" s="9" t="s">
        <v>62233</v>
      </c>
    </row>
    <row r="10020" spans="1:9">
      <c r="A10020" s="1" t="s">
        <v>62234</v>
      </c>
      <c r="B10020" s="2" t="s">
        <v>62235</v>
      </c>
      <c r="C10020" s="3">
        <v>42989.5015277778</v>
      </c>
      <c r="D10020" s="4" t="s">
        <v>62236</v>
      </c>
      <c r="E10020" s="5" t="s">
        <v>62237</v>
      </c>
      <c r="F10020" s="6" t="s">
        <v>13</v>
      </c>
      <c r="G10020" s="7" t="s">
        <v>124</v>
      </c>
      <c r="H10020" s="8" t="s">
        <v>62238</v>
      </c>
      <c r="I10020" s="9" t="s">
        <v>62239</v>
      </c>
    </row>
    <row r="10021" spans="1:9">
      <c r="A10021" s="1" t="s">
        <v>62240</v>
      </c>
      <c r="B10021" s="2" t="s">
        <v>62241</v>
      </c>
      <c r="C10021" s="3">
        <v>42761.746736111098</v>
      </c>
      <c r="D10021" s="4" t="s">
        <v>62242</v>
      </c>
      <c r="E10021" s="5" t="s">
        <v>62243</v>
      </c>
      <c r="F10021" s="6" t="s">
        <v>13</v>
      </c>
      <c r="G10021" s="7" t="s">
        <v>62244</v>
      </c>
      <c r="H10021" s="8" t="s">
        <v>62245</v>
      </c>
      <c r="I10021" s="9" t="s">
        <v>62246</v>
      </c>
    </row>
    <row r="10022" spans="1:9">
      <c r="A10022" s="1" t="s">
        <v>62247</v>
      </c>
      <c r="B10022" s="2" t="s">
        <v>62248</v>
      </c>
      <c r="C10022" s="3">
        <v>42793.397465277798</v>
      </c>
      <c r="D10022" s="4" t="s">
        <v>62249</v>
      </c>
      <c r="E10022" s="5" t="s">
        <v>62250</v>
      </c>
      <c r="F10022" s="6" t="s">
        <v>13</v>
      </c>
      <c r="G10022" s="7" t="s">
        <v>3010</v>
      </c>
      <c r="H10022" s="8" t="s">
        <v>62251</v>
      </c>
      <c r="I10022" s="9" t="s">
        <v>62252</v>
      </c>
    </row>
    <row r="10023" spans="1:9">
      <c r="A10023" s="1" t="s">
        <v>62253</v>
      </c>
      <c r="B10023" s="2" t="s">
        <v>62254</v>
      </c>
      <c r="C10023" s="3">
        <v>42761.746793981503</v>
      </c>
      <c r="D10023" s="4" t="s">
        <v>62255</v>
      </c>
      <c r="E10023" s="5" t="s">
        <v>62256</v>
      </c>
      <c r="F10023" s="6" t="s">
        <v>13</v>
      </c>
      <c r="G10023" s="7" t="s">
        <v>62257</v>
      </c>
      <c r="H10023" s="8" t="s">
        <v>62258</v>
      </c>
      <c r="I10023" s="9" t="s">
        <v>62259</v>
      </c>
    </row>
    <row r="10024" spans="1:9">
      <c r="A10024" s="1" t="s">
        <v>62260</v>
      </c>
      <c r="B10024" s="2" t="s">
        <v>62261</v>
      </c>
      <c r="C10024" s="3">
        <v>42923.578692129602</v>
      </c>
      <c r="D10024" s="4" t="s">
        <v>62262</v>
      </c>
      <c r="E10024" s="5" t="s">
        <v>62263</v>
      </c>
      <c r="F10024" s="6" t="s">
        <v>13</v>
      </c>
      <c r="G10024" s="7" t="s">
        <v>1594</v>
      </c>
      <c r="H10024" s="8" t="s">
        <v>62264</v>
      </c>
      <c r="I10024" s="9" t="s">
        <v>62265</v>
      </c>
    </row>
    <row r="10025" spans="1:9">
      <c r="A10025" s="1" t="s">
        <v>62266</v>
      </c>
      <c r="B10025" s="2" t="s">
        <v>62267</v>
      </c>
      <c r="C10025" s="3">
        <v>42937.350370370397</v>
      </c>
      <c r="D10025" s="4" t="s">
        <v>62268</v>
      </c>
      <c r="E10025" s="5" t="s">
        <v>62269</v>
      </c>
      <c r="F10025" s="6" t="s">
        <v>13</v>
      </c>
      <c r="G10025" s="7" t="s">
        <v>62270</v>
      </c>
      <c r="H10025" s="8" t="s">
        <v>62271</v>
      </c>
      <c r="I10025" s="9" t="s">
        <v>62272</v>
      </c>
    </row>
    <row r="10026" spans="1:9">
      <c r="A10026" s="1" t="s">
        <v>62273</v>
      </c>
      <c r="B10026" s="2" t="s">
        <v>62274</v>
      </c>
      <c r="C10026" s="3">
        <v>42761.746770833299</v>
      </c>
      <c r="D10026" s="4" t="s">
        <v>62275</v>
      </c>
      <c r="E10026" s="5" t="s">
        <v>62276</v>
      </c>
      <c r="F10026" s="6" t="s">
        <v>13</v>
      </c>
      <c r="G10026" s="7" t="s">
        <v>111</v>
      </c>
      <c r="H10026" s="8" t="s">
        <v>62277</v>
      </c>
      <c r="I10026" s="9" t="s">
        <v>62278</v>
      </c>
    </row>
    <row r="10027" spans="1:9">
      <c r="A10027" s="1" t="s">
        <v>62279</v>
      </c>
      <c r="B10027" s="2" t="s">
        <v>62280</v>
      </c>
      <c r="C10027" s="3">
        <v>42761.746805555602</v>
      </c>
      <c r="D10027" s="4" t="s">
        <v>62281</v>
      </c>
      <c r="E10027" s="5" t="s">
        <v>62282</v>
      </c>
      <c r="F10027" s="6" t="s">
        <v>13</v>
      </c>
      <c r="G10027" s="7" t="s">
        <v>11908</v>
      </c>
      <c r="H10027" s="8" t="s">
        <v>62283</v>
      </c>
      <c r="I10027" s="9" t="s">
        <v>62284</v>
      </c>
    </row>
    <row r="10028" spans="1:9">
      <c r="A10028" s="1" t="s">
        <v>62285</v>
      </c>
      <c r="B10028" s="2" t="s">
        <v>62286</v>
      </c>
      <c r="C10028" s="3">
        <v>42857.6008912037</v>
      </c>
      <c r="D10028" s="4" t="s">
        <v>62287</v>
      </c>
      <c r="E10028" s="5" t="s">
        <v>62288</v>
      </c>
      <c r="F10028" s="6" t="s">
        <v>13</v>
      </c>
      <c r="G10028" s="7" t="s">
        <v>539</v>
      </c>
      <c r="H10028" s="8" t="s">
        <v>62289</v>
      </c>
      <c r="I10028" s="9" t="s">
        <v>62290</v>
      </c>
    </row>
    <row r="10029" spans="1:9">
      <c r="A10029" s="1" t="s">
        <v>62291</v>
      </c>
      <c r="B10029" s="2" t="s">
        <v>62292</v>
      </c>
      <c r="C10029" s="3">
        <v>42761.746805555602</v>
      </c>
      <c r="D10029" s="4" t="s">
        <v>62293</v>
      </c>
      <c r="E10029" s="5" t="s">
        <v>62294</v>
      </c>
      <c r="F10029" s="6" t="s">
        <v>13</v>
      </c>
      <c r="G10029" s="7" t="s">
        <v>9910</v>
      </c>
      <c r="H10029" s="8" t="s">
        <v>62295</v>
      </c>
      <c r="I10029" s="9" t="s">
        <v>62296</v>
      </c>
    </row>
    <row r="10030" spans="1:9">
      <c r="A10030" s="1" t="s">
        <v>62297</v>
      </c>
      <c r="B10030" s="2" t="s">
        <v>62298</v>
      </c>
      <c r="C10030" s="3">
        <v>43013.511030092603</v>
      </c>
      <c r="D10030" s="4" t="s">
        <v>62299</v>
      </c>
      <c r="E10030" s="5" t="s">
        <v>62300</v>
      </c>
      <c r="F10030" s="6" t="s">
        <v>13</v>
      </c>
      <c r="G10030" s="7" t="s">
        <v>20221</v>
      </c>
      <c r="H10030" s="8" t="s">
        <v>62301</v>
      </c>
      <c r="I10030" s="9" t="s">
        <v>62302</v>
      </c>
    </row>
    <row r="10031" spans="1:9">
      <c r="A10031" s="1" t="s">
        <v>62303</v>
      </c>
      <c r="B10031" s="2" t="s">
        <v>62304</v>
      </c>
      <c r="C10031" s="3">
        <v>42873.833877314799</v>
      </c>
      <c r="D10031" s="4" t="s">
        <v>62305</v>
      </c>
      <c r="E10031" s="5" t="s">
        <v>62306</v>
      </c>
      <c r="F10031" s="6" t="s">
        <v>13</v>
      </c>
      <c r="G10031" s="7" t="s">
        <v>6592</v>
      </c>
      <c r="H10031" s="8" t="s">
        <v>62307</v>
      </c>
      <c r="I10031" s="9" t="s">
        <v>62308</v>
      </c>
    </row>
    <row r="10032" spans="1:9">
      <c r="A10032" s="1" t="s">
        <v>62309</v>
      </c>
      <c r="B10032" s="2" t="s">
        <v>62310</v>
      </c>
      <c r="C10032" s="3">
        <v>43020.345972222203</v>
      </c>
      <c r="D10032" s="4" t="s">
        <v>62311</v>
      </c>
      <c r="E10032" s="5" t="s">
        <v>62312</v>
      </c>
      <c r="F10032" s="6" t="s">
        <v>13</v>
      </c>
      <c r="G10032" s="7" t="s">
        <v>253</v>
      </c>
      <c r="H10032" s="8" t="s">
        <v>62313</v>
      </c>
      <c r="I10032" s="9" t="s">
        <v>62314</v>
      </c>
    </row>
    <row r="10033" spans="1:9">
      <c r="A10033" s="1" t="s">
        <v>62315</v>
      </c>
      <c r="B10033" s="2" t="s">
        <v>62316</v>
      </c>
      <c r="C10033" s="3">
        <v>42793.504236111097</v>
      </c>
      <c r="D10033" s="4" t="s">
        <v>62317</v>
      </c>
      <c r="E10033" s="5" t="s">
        <v>62318</v>
      </c>
      <c r="F10033" s="6" t="s">
        <v>13</v>
      </c>
      <c r="G10033" s="7" t="s">
        <v>3068</v>
      </c>
      <c r="H10033" s="8" t="s">
        <v>62319</v>
      </c>
      <c r="I10033" s="9" t="s">
        <v>62320</v>
      </c>
    </row>
    <row r="10034" spans="1:9">
      <c r="A10034" s="1" t="s">
        <v>62321</v>
      </c>
      <c r="B10034" s="2" t="s">
        <v>62322</v>
      </c>
      <c r="C10034" s="3">
        <v>42923.579756944397</v>
      </c>
      <c r="D10034" s="4" t="s">
        <v>62323</v>
      </c>
      <c r="E10034" s="5" t="s">
        <v>62324</v>
      </c>
      <c r="F10034" s="6" t="s">
        <v>13</v>
      </c>
      <c r="G10034" s="7" t="s">
        <v>62325</v>
      </c>
      <c r="H10034" s="8" t="s">
        <v>62326</v>
      </c>
      <c r="I10034" s="9" t="s">
        <v>62327</v>
      </c>
    </row>
    <row r="10035" spans="1:9">
      <c r="A10035" s="1" t="s">
        <v>62328</v>
      </c>
      <c r="B10035" s="2" t="s">
        <v>62329</v>
      </c>
      <c r="C10035" s="3">
        <v>42817.830960648098</v>
      </c>
      <c r="D10035" s="4" t="s">
        <v>62330</v>
      </c>
      <c r="E10035" s="5" t="s">
        <v>62331</v>
      </c>
      <c r="F10035" s="6" t="s">
        <v>13</v>
      </c>
      <c r="G10035" s="7" t="s">
        <v>62332</v>
      </c>
      <c r="H10035" s="8" t="s">
        <v>62333</v>
      </c>
      <c r="I10035" s="9" t="s">
        <v>62334</v>
      </c>
    </row>
    <row r="10036" spans="1:9">
      <c r="A10036" s="1" t="s">
        <v>62335</v>
      </c>
      <c r="B10036" s="2" t="s">
        <v>62336</v>
      </c>
      <c r="C10036" s="3">
        <v>42831.833969907399</v>
      </c>
      <c r="D10036" s="4" t="s">
        <v>62337</v>
      </c>
      <c r="E10036" s="5" t="s">
        <v>62338</v>
      </c>
      <c r="F10036" s="6" t="s">
        <v>13</v>
      </c>
      <c r="G10036" s="7" t="s">
        <v>57394</v>
      </c>
      <c r="H10036" s="8" t="s">
        <v>62339</v>
      </c>
      <c r="I10036" s="9" t="s">
        <v>62340</v>
      </c>
    </row>
    <row r="10037" spans="1:9">
      <c r="A10037" s="1" t="s">
        <v>62341</v>
      </c>
      <c r="B10037" s="2" t="s">
        <v>62342</v>
      </c>
      <c r="C10037" s="3">
        <v>42971.489710648202</v>
      </c>
      <c r="D10037" s="4" t="s">
        <v>62343</v>
      </c>
      <c r="E10037" s="5" t="s">
        <v>62344</v>
      </c>
      <c r="F10037" s="6" t="s">
        <v>13</v>
      </c>
      <c r="G10037" s="7" t="s">
        <v>743</v>
      </c>
      <c r="H10037" s="8" t="s">
        <v>62345</v>
      </c>
      <c r="I10037" s="9" t="s">
        <v>62346</v>
      </c>
    </row>
    <row r="10038" spans="1:9">
      <c r="A10038" s="1" t="s">
        <v>62347</v>
      </c>
      <c r="B10038" s="2" t="s">
        <v>62348</v>
      </c>
      <c r="C10038" s="3">
        <v>42775.507627314801</v>
      </c>
      <c r="D10038" s="4" t="s">
        <v>62349</v>
      </c>
      <c r="E10038" s="5" t="s">
        <v>62350</v>
      </c>
      <c r="F10038" s="6" t="s">
        <v>13</v>
      </c>
      <c r="G10038" s="7" t="s">
        <v>560</v>
      </c>
      <c r="H10038" s="8" t="s">
        <v>62351</v>
      </c>
      <c r="I10038" s="9" t="s">
        <v>62352</v>
      </c>
    </row>
    <row r="10039" spans="1:9">
      <c r="A10039" s="1" t="s">
        <v>62353</v>
      </c>
      <c r="B10039" s="2" t="s">
        <v>62354</v>
      </c>
      <c r="C10039" s="3">
        <v>42857.609166666698</v>
      </c>
      <c r="D10039" s="4" t="s">
        <v>62355</v>
      </c>
      <c r="E10039" s="5" t="s">
        <v>62356</v>
      </c>
      <c r="F10039" s="6" t="s">
        <v>13</v>
      </c>
      <c r="G10039" s="7" t="s">
        <v>3061</v>
      </c>
      <c r="H10039" s="8" t="s">
        <v>62357</v>
      </c>
      <c r="I10039" s="9" t="s">
        <v>62358</v>
      </c>
    </row>
    <row r="10040" spans="1:9">
      <c r="A10040" s="1" t="s">
        <v>62359</v>
      </c>
      <c r="B10040" s="2" t="s">
        <v>62360</v>
      </c>
      <c r="C10040" s="3">
        <v>42948.217650462997</v>
      </c>
      <c r="D10040" s="4" t="s">
        <v>62361</v>
      </c>
      <c r="E10040" s="5" t="s">
        <v>62362</v>
      </c>
      <c r="F10040" s="6" t="s">
        <v>13</v>
      </c>
      <c r="G10040" s="7" t="s">
        <v>1771</v>
      </c>
      <c r="H10040" s="8" t="s">
        <v>62363</v>
      </c>
      <c r="I10040" s="9" t="s">
        <v>62364</v>
      </c>
    </row>
    <row r="10041" spans="1:9">
      <c r="A10041" s="1" t="s">
        <v>62365</v>
      </c>
      <c r="B10041" s="2" t="s">
        <v>62366</v>
      </c>
      <c r="C10041" s="3">
        <v>42923.579780092601</v>
      </c>
      <c r="D10041" s="4" t="s">
        <v>62367</v>
      </c>
      <c r="E10041" s="5" t="s">
        <v>62368</v>
      </c>
      <c r="F10041" s="6" t="s">
        <v>13</v>
      </c>
      <c r="G10041" s="7" t="s">
        <v>10983</v>
      </c>
      <c r="H10041" s="8" t="s">
        <v>62369</v>
      </c>
      <c r="I10041" s="9" t="s">
        <v>62370</v>
      </c>
    </row>
    <row r="10042" spans="1:9">
      <c r="A10042" s="1" t="s">
        <v>62371</v>
      </c>
      <c r="B10042" s="2" t="s">
        <v>62372</v>
      </c>
      <c r="C10042" s="3">
        <v>42959.660717592596</v>
      </c>
      <c r="D10042" s="4" t="s">
        <v>62373</v>
      </c>
      <c r="E10042" s="5" t="s">
        <v>62374</v>
      </c>
      <c r="F10042" s="6" t="s">
        <v>13</v>
      </c>
      <c r="G10042" s="7" t="s">
        <v>42</v>
      </c>
      <c r="H10042" s="8" t="s">
        <v>62375</v>
      </c>
      <c r="I10042" s="9" t="s">
        <v>62376</v>
      </c>
    </row>
    <row r="10043" spans="1:9">
      <c r="A10043" s="1" t="s">
        <v>62377</v>
      </c>
      <c r="B10043" s="2" t="s">
        <v>62378</v>
      </c>
      <c r="C10043" s="3">
        <v>42963.5542824074</v>
      </c>
      <c r="D10043" s="4" t="s">
        <v>62379</v>
      </c>
      <c r="E10043" s="5" t="s">
        <v>62380</v>
      </c>
      <c r="F10043" s="6" t="s">
        <v>13</v>
      </c>
      <c r="G10043" s="7" t="s">
        <v>42</v>
      </c>
      <c r="H10043" s="8" t="s">
        <v>62381</v>
      </c>
      <c r="I10043" s="9" t="s">
        <v>62382</v>
      </c>
    </row>
    <row r="10044" spans="1:9">
      <c r="A10044" s="1" t="s">
        <v>62383</v>
      </c>
      <c r="B10044" s="2" t="s">
        <v>62384</v>
      </c>
      <c r="C10044" s="3">
        <v>42761.746805555602</v>
      </c>
      <c r="D10044" s="4" t="s">
        <v>62385</v>
      </c>
      <c r="E10044" s="5" t="s">
        <v>62386</v>
      </c>
      <c r="F10044" s="6" t="s">
        <v>13</v>
      </c>
      <c r="G10044" s="7" t="s">
        <v>374</v>
      </c>
      <c r="H10044" s="8" t="s">
        <v>62387</v>
      </c>
      <c r="I10044" s="9" t="s">
        <v>62388</v>
      </c>
    </row>
    <row r="10045" spans="1:9">
      <c r="A10045" s="1" t="s">
        <v>62389</v>
      </c>
      <c r="B10045" s="2" t="s">
        <v>62390</v>
      </c>
      <c r="C10045" s="3">
        <v>42857.599872685198</v>
      </c>
      <c r="D10045" s="4" t="s">
        <v>62391</v>
      </c>
      <c r="E10045" s="5" t="s">
        <v>62392</v>
      </c>
      <c r="F10045" s="6" t="s">
        <v>13</v>
      </c>
      <c r="G10045" s="7" t="s">
        <v>253</v>
      </c>
      <c r="H10045" s="8" t="s">
        <v>62393</v>
      </c>
      <c r="I10045" s="9" t="s">
        <v>62394</v>
      </c>
    </row>
    <row r="10046" spans="1:9">
      <c r="A10046" s="1" t="s">
        <v>62395</v>
      </c>
      <c r="B10046" s="2" t="s">
        <v>62396</v>
      </c>
      <c r="C10046" s="3">
        <v>42986.475092592598</v>
      </c>
      <c r="D10046" s="4" t="s">
        <v>62397</v>
      </c>
      <c r="E10046" s="5" t="s">
        <v>62398</v>
      </c>
      <c r="F10046" s="6" t="s">
        <v>13</v>
      </c>
      <c r="G10046" s="7" t="s">
        <v>62399</v>
      </c>
      <c r="H10046" s="8" t="s">
        <v>62400</v>
      </c>
      <c r="I10046" s="9" t="s">
        <v>62401</v>
      </c>
    </row>
    <row r="10047" spans="1:9">
      <c r="A10047" s="1" t="s">
        <v>62402</v>
      </c>
      <c r="B10047" s="2" t="s">
        <v>62403</v>
      </c>
      <c r="C10047" s="3">
        <v>42961.464016203703</v>
      </c>
      <c r="D10047" s="4" t="s">
        <v>62404</v>
      </c>
      <c r="E10047" s="5" t="s">
        <v>62405</v>
      </c>
      <c r="F10047" s="6" t="s">
        <v>13</v>
      </c>
      <c r="G10047" s="7" t="s">
        <v>35</v>
      </c>
      <c r="H10047" s="8" t="s">
        <v>62406</v>
      </c>
      <c r="I10047" s="9" t="s">
        <v>62407</v>
      </c>
    </row>
    <row r="10048" spans="1:9">
      <c r="A10048" s="1" t="s">
        <v>62408</v>
      </c>
      <c r="B10048" s="2" t="s">
        <v>62409</v>
      </c>
      <c r="C10048" s="3">
        <v>42866.833993055603</v>
      </c>
      <c r="D10048" s="4" t="s">
        <v>62410</v>
      </c>
      <c r="E10048" s="5" t="s">
        <v>62411</v>
      </c>
      <c r="F10048" s="6" t="s">
        <v>13</v>
      </c>
      <c r="G10048" s="7" t="s">
        <v>42</v>
      </c>
      <c r="H10048" s="8" t="s">
        <v>62412</v>
      </c>
      <c r="I10048" s="9" t="s">
        <v>62413</v>
      </c>
    </row>
    <row r="10049" spans="1:9">
      <c r="A10049" s="1" t="s">
        <v>62414</v>
      </c>
      <c r="B10049" s="2" t="s">
        <v>62415</v>
      </c>
      <c r="C10049" s="3">
        <v>42857.599479166704</v>
      </c>
      <c r="D10049" s="4" t="s">
        <v>62416</v>
      </c>
      <c r="E10049" s="5" t="s">
        <v>62417</v>
      </c>
      <c r="F10049" s="6" t="s">
        <v>13</v>
      </c>
      <c r="G10049" s="7" t="s">
        <v>36810</v>
      </c>
      <c r="H10049" s="8" t="s">
        <v>62418</v>
      </c>
      <c r="I10049" s="9" t="s">
        <v>62419</v>
      </c>
    </row>
    <row r="10050" spans="1:9">
      <c r="A10050" s="1" t="s">
        <v>62420</v>
      </c>
      <c r="B10050" s="2" t="s">
        <v>62421</v>
      </c>
      <c r="C10050" s="3">
        <v>43006.648379629602</v>
      </c>
      <c r="D10050" s="4" t="s">
        <v>62422</v>
      </c>
      <c r="E10050" s="5" t="s">
        <v>62423</v>
      </c>
      <c r="F10050" s="6" t="s">
        <v>13</v>
      </c>
      <c r="G10050" s="7" t="s">
        <v>13</v>
      </c>
      <c r="H10050" s="8" t="s">
        <v>13</v>
      </c>
      <c r="I10050" s="9" t="s">
        <v>62424</v>
      </c>
    </row>
    <row r="10051" spans="1:9">
      <c r="A10051" s="1" t="s">
        <v>62425</v>
      </c>
      <c r="B10051" s="2" t="s">
        <v>62426</v>
      </c>
      <c r="C10051" s="3">
        <v>42775.506469907399</v>
      </c>
      <c r="D10051" s="4" t="s">
        <v>62427</v>
      </c>
      <c r="E10051" s="5" t="s">
        <v>62428</v>
      </c>
      <c r="F10051" s="6" t="s">
        <v>13</v>
      </c>
      <c r="G10051" s="7" t="s">
        <v>62429</v>
      </c>
      <c r="H10051" s="8" t="s">
        <v>62430</v>
      </c>
      <c r="I10051" s="9" t="s">
        <v>62431</v>
      </c>
    </row>
    <row r="10052" spans="1:9">
      <c r="A10052" s="1" t="s">
        <v>62432</v>
      </c>
      <c r="B10052" s="2" t="s">
        <v>62433</v>
      </c>
      <c r="C10052" s="3">
        <v>42959.719768518502</v>
      </c>
      <c r="D10052" s="4" t="s">
        <v>62434</v>
      </c>
      <c r="E10052" s="5" t="s">
        <v>62435</v>
      </c>
      <c r="F10052" s="6" t="s">
        <v>13</v>
      </c>
      <c r="G10052" s="7" t="s">
        <v>62436</v>
      </c>
      <c r="H10052" s="8" t="s">
        <v>62437</v>
      </c>
      <c r="I10052" s="9" t="s">
        <v>62438</v>
      </c>
    </row>
    <row r="10053" spans="1:9">
      <c r="A10053" s="1" t="s">
        <v>62439</v>
      </c>
      <c r="B10053" s="2" t="s">
        <v>62440</v>
      </c>
      <c r="C10053" s="3">
        <v>42959.613113425898</v>
      </c>
      <c r="D10053" s="4" t="s">
        <v>62441</v>
      </c>
      <c r="E10053" s="5" t="s">
        <v>62442</v>
      </c>
      <c r="F10053" s="6" t="s">
        <v>13</v>
      </c>
      <c r="G10053" s="7" t="s">
        <v>124</v>
      </c>
      <c r="H10053" s="8" t="s">
        <v>62443</v>
      </c>
      <c r="I10053" s="9" t="s">
        <v>62444</v>
      </c>
    </row>
    <row r="10054" spans="1:9">
      <c r="A10054" s="1" t="s">
        <v>62445</v>
      </c>
      <c r="B10054" s="2" t="s">
        <v>62446</v>
      </c>
      <c r="C10054" s="3">
        <v>42766.431250000001</v>
      </c>
      <c r="D10054" s="4" t="s">
        <v>62447</v>
      </c>
      <c r="E10054" s="5" t="s">
        <v>62448</v>
      </c>
      <c r="F10054" s="6" t="s">
        <v>13</v>
      </c>
      <c r="G10054" s="7" t="s">
        <v>62449</v>
      </c>
      <c r="H10054" s="8" t="s">
        <v>62450</v>
      </c>
      <c r="I10054" s="9" t="s">
        <v>62451</v>
      </c>
    </row>
    <row r="10055" spans="1:9">
      <c r="A10055" s="1" t="s">
        <v>62452</v>
      </c>
      <c r="B10055" s="2" t="s">
        <v>62453</v>
      </c>
      <c r="C10055" s="3">
        <v>42857.600092592598</v>
      </c>
      <c r="D10055" s="4" t="s">
        <v>62454</v>
      </c>
      <c r="E10055" s="5" t="s">
        <v>62455</v>
      </c>
      <c r="F10055" s="6" t="s">
        <v>13</v>
      </c>
      <c r="G10055" s="7" t="s">
        <v>4669</v>
      </c>
      <c r="H10055" s="8" t="s">
        <v>62456</v>
      </c>
      <c r="I10055" s="9" t="s">
        <v>62457</v>
      </c>
    </row>
    <row r="10056" spans="1:9">
      <c r="A10056" s="1" t="s">
        <v>62458</v>
      </c>
      <c r="B10056" s="2" t="s">
        <v>62459</v>
      </c>
      <c r="C10056" s="3">
        <v>42971.5149537037</v>
      </c>
      <c r="D10056" s="4" t="s">
        <v>62460</v>
      </c>
      <c r="E10056" s="5" t="s">
        <v>62461</v>
      </c>
      <c r="F10056" s="6" t="s">
        <v>13</v>
      </c>
      <c r="G10056" s="7" t="s">
        <v>158</v>
      </c>
      <c r="H10056" s="8" t="s">
        <v>62462</v>
      </c>
      <c r="I10056" s="9" t="s">
        <v>62463</v>
      </c>
    </row>
    <row r="10057" spans="1:9">
      <c r="A10057" s="1" t="s">
        <v>62464</v>
      </c>
      <c r="B10057" s="2" t="s">
        <v>62465</v>
      </c>
      <c r="C10057" s="3">
        <v>42857.600277777798</v>
      </c>
      <c r="D10057" s="4" t="s">
        <v>62466</v>
      </c>
      <c r="E10057" s="5" t="s">
        <v>62467</v>
      </c>
      <c r="F10057" s="6" t="s">
        <v>13</v>
      </c>
      <c r="G10057" s="7" t="s">
        <v>19098</v>
      </c>
      <c r="H10057" s="8" t="s">
        <v>62468</v>
      </c>
      <c r="I10057" s="9" t="s">
        <v>62469</v>
      </c>
    </row>
    <row r="10058" spans="1:9">
      <c r="A10058" s="1" t="s">
        <v>62470</v>
      </c>
      <c r="B10058" s="2" t="s">
        <v>62471</v>
      </c>
      <c r="C10058" s="3">
        <v>42838.640648148103</v>
      </c>
      <c r="D10058" s="4" t="s">
        <v>62472</v>
      </c>
      <c r="E10058" s="5" t="s">
        <v>62473</v>
      </c>
      <c r="F10058" s="6" t="s">
        <v>13</v>
      </c>
      <c r="G10058" s="7" t="s">
        <v>62474</v>
      </c>
      <c r="H10058" s="8" t="s">
        <v>62475</v>
      </c>
      <c r="I10058" s="9" t="s">
        <v>62476</v>
      </c>
    </row>
    <row r="10059" spans="1:9">
      <c r="A10059" s="1" t="s">
        <v>62477</v>
      </c>
      <c r="B10059" s="2" t="s">
        <v>62478</v>
      </c>
      <c r="C10059" s="3">
        <v>42761.746840277803</v>
      </c>
      <c r="D10059" s="4" t="s">
        <v>62479</v>
      </c>
      <c r="E10059" s="5" t="s">
        <v>62480</v>
      </c>
      <c r="F10059" s="6" t="s">
        <v>13</v>
      </c>
      <c r="G10059" s="7" t="s">
        <v>62481</v>
      </c>
      <c r="H10059" s="8" t="s">
        <v>62482</v>
      </c>
      <c r="I10059" s="9" t="s">
        <v>62483</v>
      </c>
    </row>
    <row r="10060" spans="1:9">
      <c r="A10060" s="1" t="s">
        <v>62484</v>
      </c>
      <c r="B10060" s="2" t="s">
        <v>62485</v>
      </c>
      <c r="C10060" s="3">
        <v>42959.720949074101</v>
      </c>
      <c r="D10060" s="4" t="s">
        <v>62486</v>
      </c>
      <c r="E10060" s="5" t="s">
        <v>62487</v>
      </c>
      <c r="F10060" s="6" t="s">
        <v>13</v>
      </c>
      <c r="G10060" s="7" t="s">
        <v>62488</v>
      </c>
      <c r="H10060" s="8" t="s">
        <v>62489</v>
      </c>
      <c r="I10060" s="9" t="s">
        <v>62490</v>
      </c>
    </row>
    <row r="10061" spans="1:9">
      <c r="A10061" s="1" t="s">
        <v>62491</v>
      </c>
      <c r="B10061" s="2" t="s">
        <v>62492</v>
      </c>
      <c r="C10061" s="3">
        <v>42959.7203703704</v>
      </c>
      <c r="D10061" s="4" t="s">
        <v>62493</v>
      </c>
      <c r="E10061" s="5" t="s">
        <v>62494</v>
      </c>
      <c r="F10061" s="6" t="s">
        <v>13</v>
      </c>
      <c r="G10061" s="7" t="s">
        <v>539</v>
      </c>
      <c r="H10061" s="8" t="s">
        <v>62495</v>
      </c>
      <c r="I10061" s="9" t="s">
        <v>62496</v>
      </c>
    </row>
    <row r="10062" spans="1:9">
      <c r="A10062" s="1" t="s">
        <v>62497</v>
      </c>
      <c r="B10062" s="2" t="s">
        <v>62498</v>
      </c>
      <c r="C10062" s="3">
        <v>42959.720381944397</v>
      </c>
      <c r="D10062" s="4" t="s">
        <v>62499</v>
      </c>
      <c r="E10062" s="5" t="s">
        <v>62500</v>
      </c>
      <c r="F10062" s="6" t="s">
        <v>13</v>
      </c>
      <c r="G10062" s="7" t="s">
        <v>124</v>
      </c>
      <c r="H10062" s="8" t="s">
        <v>62501</v>
      </c>
      <c r="I10062" s="9" t="s">
        <v>62502</v>
      </c>
    </row>
    <row r="10063" spans="1:9">
      <c r="A10063" s="1" t="s">
        <v>62503</v>
      </c>
      <c r="B10063" s="2" t="s">
        <v>62504</v>
      </c>
      <c r="C10063" s="3">
        <v>42857.6006597222</v>
      </c>
      <c r="D10063" s="4" t="s">
        <v>62505</v>
      </c>
      <c r="E10063" s="5" t="s">
        <v>62506</v>
      </c>
      <c r="F10063" s="6" t="s">
        <v>13</v>
      </c>
      <c r="G10063" s="7" t="s">
        <v>62507</v>
      </c>
      <c r="H10063" s="8" t="s">
        <v>62508</v>
      </c>
      <c r="I10063" s="9" t="s">
        <v>62509</v>
      </c>
    </row>
    <row r="10064" spans="1:9">
      <c r="A10064" s="1" t="s">
        <v>62510</v>
      </c>
      <c r="B10064" s="2" t="s">
        <v>62511</v>
      </c>
      <c r="C10064" s="3">
        <v>42958.7903240741</v>
      </c>
      <c r="D10064" s="4" t="s">
        <v>62512</v>
      </c>
      <c r="E10064" s="5" t="s">
        <v>62513</v>
      </c>
      <c r="F10064" s="6" t="s">
        <v>13</v>
      </c>
      <c r="G10064" s="7" t="s">
        <v>12519</v>
      </c>
      <c r="H10064" s="8" t="s">
        <v>62514</v>
      </c>
      <c r="I10064" s="9" t="s">
        <v>62515</v>
      </c>
    </row>
    <row r="10065" spans="1:9">
      <c r="A10065" s="1" t="s">
        <v>62516</v>
      </c>
      <c r="B10065" s="2" t="s">
        <v>62517</v>
      </c>
      <c r="C10065" s="3">
        <v>42761.746793981503</v>
      </c>
      <c r="D10065" s="4" t="s">
        <v>62518</v>
      </c>
      <c r="E10065" s="5" t="s">
        <v>62519</v>
      </c>
      <c r="F10065" s="6" t="s">
        <v>13</v>
      </c>
      <c r="G10065" s="7" t="s">
        <v>62520</v>
      </c>
      <c r="H10065" s="8" t="s">
        <v>62521</v>
      </c>
      <c r="I10065" s="9" t="s">
        <v>62522</v>
      </c>
    </row>
    <row r="10066" spans="1:9">
      <c r="A10066" s="1" t="s">
        <v>62523</v>
      </c>
      <c r="B10066" s="2" t="s">
        <v>62524</v>
      </c>
      <c r="C10066" s="3">
        <v>42761.746840277803</v>
      </c>
      <c r="D10066" s="4" t="s">
        <v>62525</v>
      </c>
      <c r="E10066" s="5" t="s">
        <v>62526</v>
      </c>
      <c r="F10066" s="6" t="s">
        <v>13</v>
      </c>
      <c r="G10066" s="7" t="s">
        <v>5665</v>
      </c>
      <c r="H10066" s="8" t="s">
        <v>62527</v>
      </c>
      <c r="I10066" s="9" t="s">
        <v>62528</v>
      </c>
    </row>
    <row r="10067" spans="1:9">
      <c r="A10067" s="1" t="s">
        <v>62529</v>
      </c>
      <c r="B10067" s="2" t="s">
        <v>62530</v>
      </c>
      <c r="C10067" s="3">
        <v>42817.846747685202</v>
      </c>
      <c r="D10067" s="4" t="s">
        <v>62531</v>
      </c>
      <c r="E10067" s="5" t="s">
        <v>62532</v>
      </c>
      <c r="F10067" s="6" t="s">
        <v>13</v>
      </c>
      <c r="G10067" s="7" t="s">
        <v>716</v>
      </c>
      <c r="H10067" s="8" t="s">
        <v>62533</v>
      </c>
      <c r="I10067" s="9" t="s">
        <v>62534</v>
      </c>
    </row>
    <row r="10068" spans="1:9">
      <c r="A10068" s="1" t="s">
        <v>62535</v>
      </c>
      <c r="B10068" s="2" t="s">
        <v>62536</v>
      </c>
      <c r="C10068" s="3">
        <v>43007.5063310185</v>
      </c>
      <c r="D10068" s="4" t="s">
        <v>62537</v>
      </c>
      <c r="E10068" s="5" t="s">
        <v>62538</v>
      </c>
      <c r="F10068" s="6" t="s">
        <v>13</v>
      </c>
      <c r="G10068" s="7" t="s">
        <v>12660</v>
      </c>
      <c r="H10068" s="8" t="s">
        <v>62539</v>
      </c>
      <c r="I10068" s="9" t="s">
        <v>62540</v>
      </c>
    </row>
    <row r="10069" spans="1:9">
      <c r="A10069" s="1" t="s">
        <v>62541</v>
      </c>
      <c r="B10069" s="2" t="s">
        <v>62542</v>
      </c>
      <c r="C10069" s="3">
        <v>42761.746793981503</v>
      </c>
      <c r="D10069" s="4" t="s">
        <v>62543</v>
      </c>
      <c r="E10069" s="5" t="s">
        <v>62544</v>
      </c>
      <c r="F10069" s="6" t="s">
        <v>13</v>
      </c>
      <c r="G10069" s="7" t="s">
        <v>12660</v>
      </c>
      <c r="H10069" s="8" t="s">
        <v>62545</v>
      </c>
      <c r="I10069" s="9" t="s">
        <v>62546</v>
      </c>
    </row>
    <row r="10070" spans="1:9">
      <c r="A10070" s="1" t="s">
        <v>62547</v>
      </c>
      <c r="B10070" s="2" t="s">
        <v>62548</v>
      </c>
      <c r="C10070" s="3">
        <v>42857.609444444402</v>
      </c>
      <c r="D10070" s="4" t="s">
        <v>62549</v>
      </c>
      <c r="E10070" s="5" t="s">
        <v>62550</v>
      </c>
      <c r="F10070" s="6" t="s">
        <v>13</v>
      </c>
      <c r="G10070" s="7" t="s">
        <v>560</v>
      </c>
      <c r="H10070" s="8" t="s">
        <v>62551</v>
      </c>
      <c r="I10070" s="9" t="s">
        <v>62552</v>
      </c>
    </row>
    <row r="10071" spans="1:9">
      <c r="A10071" s="1" t="s">
        <v>62553</v>
      </c>
      <c r="B10071" s="2" t="s">
        <v>62554</v>
      </c>
      <c r="C10071" s="3">
        <v>42815.515810185199</v>
      </c>
      <c r="D10071" s="4" t="s">
        <v>62555</v>
      </c>
      <c r="E10071" s="5" t="s">
        <v>62556</v>
      </c>
      <c r="F10071" s="6" t="s">
        <v>13</v>
      </c>
      <c r="G10071" s="7" t="s">
        <v>1033</v>
      </c>
      <c r="H10071" s="8" t="s">
        <v>62557</v>
      </c>
      <c r="I10071" s="9" t="s">
        <v>62558</v>
      </c>
    </row>
    <row r="10072" spans="1:9">
      <c r="A10072" s="1" t="s">
        <v>62559</v>
      </c>
      <c r="B10072" s="2" t="s">
        <v>62560</v>
      </c>
      <c r="C10072" s="3">
        <v>42963.554305555597</v>
      </c>
      <c r="D10072" s="4" t="s">
        <v>62561</v>
      </c>
      <c r="E10072" s="5" t="s">
        <v>62562</v>
      </c>
      <c r="F10072" s="6" t="s">
        <v>13</v>
      </c>
      <c r="G10072" s="7" t="s">
        <v>374</v>
      </c>
      <c r="H10072" s="8" t="s">
        <v>62563</v>
      </c>
      <c r="I10072" s="9" t="s">
        <v>62564</v>
      </c>
    </row>
    <row r="10073" spans="1:9">
      <c r="A10073" s="1" t="s">
        <v>62565</v>
      </c>
      <c r="B10073" s="2" t="s">
        <v>62566</v>
      </c>
      <c r="C10073" s="3">
        <v>42779.644745370402</v>
      </c>
      <c r="D10073" s="4" t="s">
        <v>62567</v>
      </c>
      <c r="E10073" s="5" t="s">
        <v>62568</v>
      </c>
      <c r="F10073" s="6" t="s">
        <v>13</v>
      </c>
      <c r="G10073" s="7" t="s">
        <v>124</v>
      </c>
      <c r="H10073" s="8" t="s">
        <v>62569</v>
      </c>
      <c r="I10073" s="9" t="s">
        <v>62570</v>
      </c>
    </row>
    <row r="10074" spans="1:9">
      <c r="A10074" s="1" t="s">
        <v>62571</v>
      </c>
      <c r="B10074" s="2" t="s">
        <v>62572</v>
      </c>
      <c r="C10074" s="3">
        <v>42923.579872685201</v>
      </c>
      <c r="D10074" s="4" t="s">
        <v>62573</v>
      </c>
      <c r="E10074" s="5" t="s">
        <v>62574</v>
      </c>
      <c r="F10074" s="6" t="s">
        <v>13</v>
      </c>
      <c r="G10074" s="7" t="s">
        <v>62575</v>
      </c>
      <c r="H10074" s="8" t="s">
        <v>62576</v>
      </c>
      <c r="I10074" s="9" t="s">
        <v>62577</v>
      </c>
    </row>
    <row r="10075" spans="1:9">
      <c r="A10075" s="1" t="s">
        <v>62578</v>
      </c>
      <c r="B10075" s="2" t="s">
        <v>62579</v>
      </c>
      <c r="C10075" s="3">
        <v>42761.746817129599</v>
      </c>
      <c r="D10075" s="4" t="s">
        <v>62580</v>
      </c>
      <c r="E10075" s="5" t="s">
        <v>62581</v>
      </c>
      <c r="F10075" s="6" t="s">
        <v>13</v>
      </c>
      <c r="G10075" s="7" t="s">
        <v>35</v>
      </c>
      <c r="H10075" s="8" t="s">
        <v>22846</v>
      </c>
      <c r="I10075" s="9" t="s">
        <v>62582</v>
      </c>
    </row>
    <row r="10076" spans="1:9">
      <c r="A10076" s="1" t="s">
        <v>62583</v>
      </c>
      <c r="B10076" s="2" t="s">
        <v>62584</v>
      </c>
      <c r="C10076" s="3">
        <v>42983.365960648101</v>
      </c>
      <c r="D10076" s="4" t="s">
        <v>62585</v>
      </c>
      <c r="E10076" s="5" t="s">
        <v>62586</v>
      </c>
      <c r="F10076" s="6" t="s">
        <v>13</v>
      </c>
      <c r="G10076" s="7" t="s">
        <v>83</v>
      </c>
      <c r="H10076" s="8" t="s">
        <v>62587</v>
      </c>
      <c r="I10076" s="9" t="s">
        <v>62588</v>
      </c>
    </row>
    <row r="10077" spans="1:9">
      <c r="A10077" s="1" t="s">
        <v>62589</v>
      </c>
      <c r="B10077" s="2" t="s">
        <v>62590</v>
      </c>
      <c r="C10077" s="3">
        <v>42959.695254629602</v>
      </c>
      <c r="D10077" s="4" t="s">
        <v>62591</v>
      </c>
      <c r="E10077" s="5" t="s">
        <v>62592</v>
      </c>
      <c r="F10077" s="6" t="s">
        <v>13</v>
      </c>
      <c r="G10077" s="7" t="s">
        <v>25446</v>
      </c>
      <c r="H10077" s="8" t="s">
        <v>62593</v>
      </c>
      <c r="I10077" s="9" t="s">
        <v>62594</v>
      </c>
    </row>
    <row r="10078" spans="1:9">
      <c r="A10078" s="1" t="s">
        <v>62595</v>
      </c>
      <c r="B10078" s="2" t="s">
        <v>62596</v>
      </c>
      <c r="C10078" s="3">
        <v>42775.505706018499</v>
      </c>
      <c r="D10078" s="4" t="s">
        <v>62597</v>
      </c>
      <c r="E10078" s="5" t="s">
        <v>62598</v>
      </c>
      <c r="F10078" s="6" t="s">
        <v>13</v>
      </c>
      <c r="G10078" s="7" t="s">
        <v>35</v>
      </c>
      <c r="H10078" s="8" t="s">
        <v>62599</v>
      </c>
      <c r="I10078" s="9" t="s">
        <v>62600</v>
      </c>
    </row>
    <row r="10079" spans="1:9">
      <c r="A10079" s="1" t="s">
        <v>62601</v>
      </c>
      <c r="B10079" s="2" t="s">
        <v>62602</v>
      </c>
      <c r="C10079" s="3">
        <v>42959.638784722199</v>
      </c>
      <c r="D10079" s="4" t="s">
        <v>62603</v>
      </c>
      <c r="E10079" s="5" t="s">
        <v>62604</v>
      </c>
      <c r="F10079" s="6" t="s">
        <v>13</v>
      </c>
      <c r="G10079" s="7" t="s">
        <v>62605</v>
      </c>
      <c r="H10079" s="8" t="s">
        <v>62606</v>
      </c>
      <c r="I10079" s="9" t="s">
        <v>62607</v>
      </c>
    </row>
    <row r="10080" spans="1:9">
      <c r="A10080" s="1" t="s">
        <v>62608</v>
      </c>
      <c r="B10080" s="2" t="s">
        <v>62609</v>
      </c>
      <c r="C10080" s="3">
        <v>43010.3460416667</v>
      </c>
      <c r="D10080" s="4" t="s">
        <v>62610</v>
      </c>
      <c r="E10080" s="5" t="s">
        <v>62611</v>
      </c>
      <c r="F10080" s="6" t="s">
        <v>13</v>
      </c>
      <c r="G10080" s="7" t="s">
        <v>158</v>
      </c>
      <c r="H10080" s="8" t="s">
        <v>62612</v>
      </c>
      <c r="I10080" s="9" t="s">
        <v>62613</v>
      </c>
    </row>
    <row r="10081" spans="1:9">
      <c r="A10081" s="1" t="s">
        <v>62614</v>
      </c>
      <c r="B10081" s="2" t="s">
        <v>62615</v>
      </c>
      <c r="C10081" s="3">
        <v>42923.7027662037</v>
      </c>
      <c r="D10081" s="4" t="s">
        <v>62616</v>
      </c>
      <c r="E10081" s="5" t="s">
        <v>62617</v>
      </c>
      <c r="F10081" s="6" t="s">
        <v>13</v>
      </c>
      <c r="G10081" s="7" t="s">
        <v>401</v>
      </c>
      <c r="H10081" s="8" t="s">
        <v>62618</v>
      </c>
      <c r="I10081" s="9" t="s">
        <v>62619</v>
      </c>
    </row>
    <row r="10082" spans="1:9">
      <c r="A10082" s="1" t="s">
        <v>62620</v>
      </c>
      <c r="B10082" s="2" t="s">
        <v>62621</v>
      </c>
      <c r="C10082" s="3">
        <v>42815.5172453704</v>
      </c>
      <c r="D10082" s="4" t="s">
        <v>62622</v>
      </c>
      <c r="E10082" s="5" t="s">
        <v>62623</v>
      </c>
      <c r="F10082" s="6" t="s">
        <v>13</v>
      </c>
      <c r="G10082" s="7" t="s">
        <v>62624</v>
      </c>
      <c r="H10082" s="8" t="s">
        <v>13</v>
      </c>
      <c r="I10082" s="9" t="s">
        <v>62625</v>
      </c>
    </row>
    <row r="10083" spans="1:9">
      <c r="A10083" s="1" t="s">
        <v>62626</v>
      </c>
      <c r="B10083" s="2" t="s">
        <v>62627</v>
      </c>
      <c r="C10083" s="3">
        <v>42923.579780092601</v>
      </c>
      <c r="D10083" s="4" t="s">
        <v>62628</v>
      </c>
      <c r="E10083" s="5" t="s">
        <v>62629</v>
      </c>
      <c r="F10083" s="6" t="s">
        <v>13</v>
      </c>
      <c r="G10083" s="7" t="s">
        <v>10331</v>
      </c>
      <c r="H10083" s="8" t="s">
        <v>13</v>
      </c>
      <c r="I10083" s="9" t="s">
        <v>62630</v>
      </c>
    </row>
    <row r="10084" spans="1:9">
      <c r="A10084" s="1" t="s">
        <v>62631</v>
      </c>
      <c r="B10084" s="2" t="s">
        <v>62632</v>
      </c>
      <c r="C10084" s="3">
        <v>42817.8584722222</v>
      </c>
      <c r="D10084" s="4" t="s">
        <v>62633</v>
      </c>
      <c r="E10084" s="5" t="s">
        <v>62634</v>
      </c>
      <c r="F10084" s="6" t="s">
        <v>13</v>
      </c>
      <c r="G10084" s="7" t="s">
        <v>12017</v>
      </c>
      <c r="H10084" s="8" t="s">
        <v>62635</v>
      </c>
      <c r="I10084" s="9" t="s">
        <v>62636</v>
      </c>
    </row>
    <row r="10085" spans="1:9">
      <c r="A10085" s="1" t="s">
        <v>62637</v>
      </c>
      <c r="B10085" s="2" t="s">
        <v>62638</v>
      </c>
      <c r="C10085" s="3">
        <v>42920.703726851898</v>
      </c>
      <c r="D10085" s="4" t="s">
        <v>62639</v>
      </c>
      <c r="E10085" s="5" t="s">
        <v>62640</v>
      </c>
      <c r="F10085" s="6" t="s">
        <v>13</v>
      </c>
      <c r="G10085" s="7" t="s">
        <v>18300</v>
      </c>
      <c r="H10085" s="8" t="s">
        <v>62641</v>
      </c>
      <c r="I10085" s="9" t="s">
        <v>62642</v>
      </c>
    </row>
    <row r="10086" spans="1:9">
      <c r="A10086" s="1" t="s">
        <v>62643</v>
      </c>
      <c r="B10086" s="2" t="s">
        <v>62644</v>
      </c>
      <c r="C10086" s="3">
        <v>42817.830995370401</v>
      </c>
      <c r="D10086" s="4" t="s">
        <v>62645</v>
      </c>
      <c r="E10086" s="5" t="s">
        <v>62646</v>
      </c>
      <c r="F10086" s="6" t="s">
        <v>13</v>
      </c>
      <c r="G10086" s="7" t="s">
        <v>18300</v>
      </c>
      <c r="H10086" s="8" t="s">
        <v>62641</v>
      </c>
      <c r="I10086" s="9" t="s">
        <v>62642</v>
      </c>
    </row>
    <row r="10087" spans="1:9">
      <c r="A10087" s="1" t="s">
        <v>62647</v>
      </c>
      <c r="B10087" s="2" t="s">
        <v>62648</v>
      </c>
      <c r="C10087" s="3">
        <v>42873.697523148097</v>
      </c>
      <c r="D10087" s="4" t="s">
        <v>62649</v>
      </c>
      <c r="E10087" s="5" t="s">
        <v>62650</v>
      </c>
      <c r="F10087" s="6" t="s">
        <v>13</v>
      </c>
      <c r="G10087" s="7" t="s">
        <v>31911</v>
      </c>
      <c r="H10087" s="8" t="s">
        <v>62651</v>
      </c>
      <c r="I10087" s="9" t="s">
        <v>62652</v>
      </c>
    </row>
    <row r="10088" spans="1:9">
      <c r="A10088" s="1" t="s">
        <v>62653</v>
      </c>
      <c r="B10088" s="2" t="s">
        <v>62654</v>
      </c>
      <c r="C10088" s="3">
        <v>42857.609247685199</v>
      </c>
      <c r="D10088" s="4" t="s">
        <v>62655</v>
      </c>
      <c r="E10088" s="5" t="s">
        <v>62656</v>
      </c>
      <c r="F10088" s="6" t="s">
        <v>13</v>
      </c>
      <c r="G10088" s="7" t="s">
        <v>512</v>
      </c>
      <c r="H10088" s="8" t="s">
        <v>62657</v>
      </c>
      <c r="I10088" s="9" t="s">
        <v>62658</v>
      </c>
    </row>
    <row r="10089" spans="1:9">
      <c r="A10089" s="1" t="s">
        <v>62659</v>
      </c>
      <c r="B10089" s="2" t="s">
        <v>62660</v>
      </c>
      <c r="C10089" s="3">
        <v>42961.387916666703</v>
      </c>
      <c r="D10089" s="4" t="s">
        <v>62661</v>
      </c>
      <c r="E10089" s="5" t="s">
        <v>62662</v>
      </c>
      <c r="F10089" s="6" t="s">
        <v>13</v>
      </c>
      <c r="G10089" s="7" t="s">
        <v>33585</v>
      </c>
      <c r="H10089" s="8" t="s">
        <v>62663</v>
      </c>
      <c r="I10089" s="9" t="s">
        <v>62664</v>
      </c>
    </row>
    <row r="10090" spans="1:9">
      <c r="A10090" s="1" t="s">
        <v>62665</v>
      </c>
      <c r="B10090" s="2" t="s">
        <v>62666</v>
      </c>
      <c r="C10090" s="3">
        <v>42761.746782407397</v>
      </c>
      <c r="D10090" s="4" t="s">
        <v>62667</v>
      </c>
      <c r="E10090" s="5" t="s">
        <v>62668</v>
      </c>
      <c r="F10090" s="6" t="s">
        <v>13</v>
      </c>
      <c r="G10090" s="7" t="s">
        <v>3978</v>
      </c>
      <c r="H10090" s="8" t="s">
        <v>62669</v>
      </c>
      <c r="I10090" s="9" t="s">
        <v>62670</v>
      </c>
    </row>
    <row r="10091" spans="1:9">
      <c r="A10091" s="1" t="s">
        <v>62671</v>
      </c>
      <c r="B10091" s="2" t="s">
        <v>62672</v>
      </c>
      <c r="C10091" s="3">
        <v>42775.505462963003</v>
      </c>
      <c r="D10091" s="4" t="s">
        <v>62673</v>
      </c>
      <c r="E10091" s="5" t="s">
        <v>62674</v>
      </c>
      <c r="F10091" s="6" t="s">
        <v>13</v>
      </c>
      <c r="G10091" s="7" t="s">
        <v>36252</v>
      </c>
      <c r="H10091" s="8" t="s">
        <v>62675</v>
      </c>
      <c r="I10091" s="9" t="s">
        <v>62676</v>
      </c>
    </row>
    <row r="10092" spans="1:9">
      <c r="A10092" s="1" t="s">
        <v>62677</v>
      </c>
      <c r="B10092" s="2" t="s">
        <v>62678</v>
      </c>
      <c r="C10092" s="3">
        <v>42775.5136458333</v>
      </c>
      <c r="D10092" s="4" t="s">
        <v>62679</v>
      </c>
      <c r="E10092" s="5" t="s">
        <v>62680</v>
      </c>
      <c r="F10092" s="6" t="s">
        <v>13</v>
      </c>
      <c r="G10092" s="7" t="s">
        <v>4412</v>
      </c>
      <c r="H10092" s="8" t="s">
        <v>62681</v>
      </c>
      <c r="I10092" s="9" t="s">
        <v>62682</v>
      </c>
    </row>
    <row r="10093" spans="1:9">
      <c r="A10093" s="1" t="s">
        <v>62683</v>
      </c>
      <c r="B10093" s="2" t="s">
        <v>62684</v>
      </c>
      <c r="C10093" s="3">
        <v>42948.218946759298</v>
      </c>
      <c r="D10093" s="4" t="s">
        <v>62685</v>
      </c>
      <c r="E10093" s="5" t="s">
        <v>62686</v>
      </c>
      <c r="F10093" s="6" t="s">
        <v>13</v>
      </c>
      <c r="G10093" s="7" t="s">
        <v>716</v>
      </c>
      <c r="H10093" s="8" t="s">
        <v>62687</v>
      </c>
      <c r="I10093" s="9" t="s">
        <v>62688</v>
      </c>
    </row>
    <row r="10094" spans="1:9">
      <c r="A10094" s="1" t="s">
        <v>62689</v>
      </c>
      <c r="B10094" s="2" t="s">
        <v>62690</v>
      </c>
      <c r="C10094" s="3">
        <v>42761.746840277803</v>
      </c>
      <c r="D10094" s="4" t="s">
        <v>62691</v>
      </c>
      <c r="E10094" s="5" t="s">
        <v>62692</v>
      </c>
      <c r="F10094" s="6" t="s">
        <v>13</v>
      </c>
      <c r="G10094" s="7" t="s">
        <v>2898</v>
      </c>
      <c r="H10094" s="8" t="s">
        <v>62693</v>
      </c>
      <c r="I10094" s="9" t="s">
        <v>62694</v>
      </c>
    </row>
    <row r="10095" spans="1:9">
      <c r="A10095" s="1" t="s">
        <v>62695</v>
      </c>
      <c r="B10095" s="2" t="s">
        <v>62696</v>
      </c>
      <c r="C10095" s="3">
        <v>42817.842812499999</v>
      </c>
      <c r="D10095" s="4" t="s">
        <v>62697</v>
      </c>
      <c r="E10095" s="5" t="s">
        <v>62698</v>
      </c>
      <c r="F10095" s="6" t="s">
        <v>13</v>
      </c>
      <c r="G10095" s="7" t="s">
        <v>58035</v>
      </c>
      <c r="H10095" s="8" t="s">
        <v>62699</v>
      </c>
      <c r="I10095" s="9" t="s">
        <v>62700</v>
      </c>
    </row>
    <row r="10096" spans="1:9">
      <c r="A10096" s="1" t="s">
        <v>62701</v>
      </c>
      <c r="B10096" s="2" t="s">
        <v>62702</v>
      </c>
      <c r="C10096" s="3">
        <v>42761.746805555602</v>
      </c>
      <c r="D10096" s="4" t="s">
        <v>62703</v>
      </c>
      <c r="E10096" s="5" t="s">
        <v>62704</v>
      </c>
      <c r="F10096" s="6" t="s">
        <v>13</v>
      </c>
      <c r="G10096" s="7" t="s">
        <v>253</v>
      </c>
      <c r="H10096" s="8" t="s">
        <v>62705</v>
      </c>
      <c r="I10096" s="9" t="s">
        <v>62706</v>
      </c>
    </row>
    <row r="10097" spans="1:9">
      <c r="A10097" s="1" t="s">
        <v>62707</v>
      </c>
      <c r="B10097" s="2" t="s">
        <v>62708</v>
      </c>
      <c r="C10097" s="3">
        <v>42887.419027777803</v>
      </c>
      <c r="D10097" s="4" t="s">
        <v>62709</v>
      </c>
      <c r="E10097" s="5" t="s">
        <v>62710</v>
      </c>
      <c r="F10097" s="6" t="s">
        <v>13</v>
      </c>
      <c r="G10097" s="7" t="s">
        <v>42</v>
      </c>
      <c r="H10097" s="8" t="s">
        <v>62711</v>
      </c>
      <c r="I10097" s="9" t="s">
        <v>62712</v>
      </c>
    </row>
    <row r="10098" spans="1:9">
      <c r="A10098" s="1" t="s">
        <v>62713</v>
      </c>
      <c r="B10098" s="2" t="s">
        <v>62714</v>
      </c>
      <c r="C10098" s="3">
        <v>42942.510405092602</v>
      </c>
      <c r="D10098" s="4" t="s">
        <v>62715</v>
      </c>
      <c r="E10098" s="5" t="s">
        <v>62716</v>
      </c>
      <c r="F10098" s="6" t="s">
        <v>13</v>
      </c>
      <c r="G10098" s="7" t="s">
        <v>1954</v>
      </c>
      <c r="H10098" s="8" t="s">
        <v>62717</v>
      </c>
      <c r="I10098" s="9" t="s">
        <v>62718</v>
      </c>
    </row>
    <row r="10099" spans="1:9">
      <c r="A10099" s="1" t="s">
        <v>62719</v>
      </c>
      <c r="B10099" s="2" t="s">
        <v>62720</v>
      </c>
      <c r="C10099" s="3">
        <v>42948.463796296302</v>
      </c>
      <c r="D10099" s="4" t="s">
        <v>62721</v>
      </c>
      <c r="E10099" s="5" t="s">
        <v>62722</v>
      </c>
      <c r="F10099" s="6" t="s">
        <v>13</v>
      </c>
      <c r="G10099" s="7" t="s">
        <v>644</v>
      </c>
      <c r="H10099" s="8" t="s">
        <v>62723</v>
      </c>
      <c r="I10099" s="9" t="s">
        <v>62724</v>
      </c>
    </row>
    <row r="10100" spans="1:9">
      <c r="A10100" s="1" t="s">
        <v>62725</v>
      </c>
      <c r="B10100" s="2" t="s">
        <v>62726</v>
      </c>
      <c r="C10100" s="3">
        <v>42989.4079166667</v>
      </c>
      <c r="D10100" s="4" t="s">
        <v>62727</v>
      </c>
      <c r="E10100" s="5" t="s">
        <v>62728</v>
      </c>
      <c r="F10100" s="6" t="s">
        <v>13</v>
      </c>
      <c r="G10100" s="7" t="s">
        <v>45469</v>
      </c>
      <c r="H10100" s="8" t="s">
        <v>62729</v>
      </c>
      <c r="I10100" s="9" t="s">
        <v>62730</v>
      </c>
    </row>
    <row r="10101" spans="1:9">
      <c r="A10101" s="1" t="s">
        <v>62731</v>
      </c>
      <c r="B10101" s="2" t="s">
        <v>62732</v>
      </c>
      <c r="C10101" s="3">
        <v>42959.717604166697</v>
      </c>
      <c r="D10101" s="4" t="s">
        <v>62733</v>
      </c>
      <c r="E10101" s="5" t="s">
        <v>62734</v>
      </c>
      <c r="F10101" s="6" t="s">
        <v>13</v>
      </c>
      <c r="G10101" s="7" t="s">
        <v>62735</v>
      </c>
      <c r="H10101" s="8" t="s">
        <v>62736</v>
      </c>
      <c r="I10101" s="9" t="s">
        <v>62737</v>
      </c>
    </row>
    <row r="10102" spans="1:9">
      <c r="A10102" s="1" t="s">
        <v>62738</v>
      </c>
      <c r="B10102" s="2" t="s">
        <v>62739</v>
      </c>
      <c r="C10102" s="3">
        <v>42958.789768518502</v>
      </c>
      <c r="D10102" s="4" t="s">
        <v>62740</v>
      </c>
      <c r="E10102" s="5" t="s">
        <v>62741</v>
      </c>
      <c r="F10102" s="6" t="s">
        <v>13</v>
      </c>
      <c r="G10102" s="7" t="s">
        <v>9910</v>
      </c>
      <c r="H10102" s="8" t="s">
        <v>62742</v>
      </c>
      <c r="I10102" s="9" t="s">
        <v>62743</v>
      </c>
    </row>
    <row r="10103" spans="1:9">
      <c r="A10103" s="1" t="s">
        <v>62744</v>
      </c>
      <c r="B10103" s="2" t="s">
        <v>62745</v>
      </c>
      <c r="C10103" s="3">
        <v>42920.703726851898</v>
      </c>
      <c r="D10103" s="4" t="s">
        <v>62746</v>
      </c>
      <c r="E10103" s="5" t="s">
        <v>62747</v>
      </c>
      <c r="F10103" s="6" t="s">
        <v>13</v>
      </c>
      <c r="G10103" s="7" t="s">
        <v>374</v>
      </c>
      <c r="H10103" s="8" t="s">
        <v>62748</v>
      </c>
      <c r="I10103" s="9" t="s">
        <v>62749</v>
      </c>
    </row>
    <row r="10104" spans="1:9">
      <c r="A10104" s="1" t="s">
        <v>62750</v>
      </c>
      <c r="B10104" s="2" t="s">
        <v>62751</v>
      </c>
      <c r="C10104" s="3">
        <v>42923.579421296301</v>
      </c>
      <c r="D10104" s="4" t="s">
        <v>62752</v>
      </c>
      <c r="E10104" s="5" t="s">
        <v>62753</v>
      </c>
      <c r="F10104" s="6" t="s">
        <v>13</v>
      </c>
      <c r="G10104" s="7" t="s">
        <v>62754</v>
      </c>
      <c r="H10104" s="8" t="s">
        <v>13</v>
      </c>
      <c r="I10104" s="9" t="s">
        <v>62755</v>
      </c>
    </row>
    <row r="10105" spans="1:9">
      <c r="A10105" s="1" t="s">
        <v>62756</v>
      </c>
      <c r="B10105" s="2" t="s">
        <v>62757</v>
      </c>
      <c r="C10105" s="3">
        <v>42761.746840277803</v>
      </c>
      <c r="D10105" s="4" t="s">
        <v>62758</v>
      </c>
      <c r="E10105" s="5" t="s">
        <v>62759</v>
      </c>
      <c r="F10105" s="6" t="s">
        <v>13</v>
      </c>
      <c r="G10105" s="7" t="s">
        <v>4669</v>
      </c>
      <c r="H10105" s="8" t="s">
        <v>62760</v>
      </c>
      <c r="I10105" s="9" t="s">
        <v>62761</v>
      </c>
    </row>
    <row r="10106" spans="1:9">
      <c r="A10106" s="1" t="s">
        <v>62762</v>
      </c>
      <c r="B10106" s="2" t="s">
        <v>62763</v>
      </c>
      <c r="C10106" s="3">
        <v>42959.573437500003</v>
      </c>
      <c r="D10106" s="4" t="s">
        <v>62764</v>
      </c>
      <c r="E10106" s="5" t="s">
        <v>62765</v>
      </c>
      <c r="F10106" s="6" t="s">
        <v>13</v>
      </c>
      <c r="G10106" s="7" t="s">
        <v>512</v>
      </c>
      <c r="H10106" s="8" t="s">
        <v>62766</v>
      </c>
      <c r="I10106" s="9" t="s">
        <v>62767</v>
      </c>
    </row>
    <row r="10107" spans="1:9">
      <c r="A10107" s="1" t="s">
        <v>62768</v>
      </c>
      <c r="B10107" s="2" t="s">
        <v>62769</v>
      </c>
      <c r="C10107" s="3">
        <v>42817.850613425901</v>
      </c>
      <c r="D10107" s="4" t="s">
        <v>62770</v>
      </c>
      <c r="E10107" s="5" t="s">
        <v>62771</v>
      </c>
      <c r="F10107" s="6" t="s">
        <v>13</v>
      </c>
      <c r="G10107" s="7" t="s">
        <v>62772</v>
      </c>
      <c r="H10107" s="8" t="s">
        <v>62773</v>
      </c>
      <c r="I10107" s="9" t="s">
        <v>62774</v>
      </c>
    </row>
    <row r="10108" spans="1:9">
      <c r="A10108" s="1" t="s">
        <v>62775</v>
      </c>
      <c r="B10108" s="2" t="s">
        <v>62776</v>
      </c>
      <c r="C10108" s="3">
        <v>42923.578923611101</v>
      </c>
      <c r="D10108" s="4" t="s">
        <v>62777</v>
      </c>
      <c r="E10108" s="5" t="s">
        <v>62778</v>
      </c>
      <c r="F10108" s="6" t="s">
        <v>13</v>
      </c>
      <c r="G10108" s="7" t="s">
        <v>62779</v>
      </c>
      <c r="H10108" s="8" t="s">
        <v>62780</v>
      </c>
      <c r="I10108" s="9" t="s">
        <v>62781</v>
      </c>
    </row>
    <row r="10109" spans="1:9">
      <c r="A10109" s="1" t="s">
        <v>62782</v>
      </c>
      <c r="B10109" s="2" t="s">
        <v>62783</v>
      </c>
      <c r="C10109" s="3">
        <v>42761.746793981503</v>
      </c>
      <c r="D10109" s="4" t="s">
        <v>62784</v>
      </c>
      <c r="E10109" s="5" t="s">
        <v>62785</v>
      </c>
      <c r="F10109" s="6" t="s">
        <v>13</v>
      </c>
      <c r="G10109" s="7" t="s">
        <v>62779</v>
      </c>
      <c r="H10109" s="8" t="s">
        <v>62786</v>
      </c>
      <c r="I10109" s="9" t="s">
        <v>62787</v>
      </c>
    </row>
    <row r="10110" spans="1:9">
      <c r="A10110" s="1" t="s">
        <v>62788</v>
      </c>
      <c r="B10110" s="2" t="s">
        <v>62789</v>
      </c>
      <c r="C10110" s="3">
        <v>42831.833935185197</v>
      </c>
      <c r="D10110" s="4" t="s">
        <v>62790</v>
      </c>
      <c r="E10110" s="5" t="s">
        <v>62791</v>
      </c>
      <c r="F10110" s="6" t="s">
        <v>13</v>
      </c>
      <c r="G10110" s="7" t="s">
        <v>19098</v>
      </c>
      <c r="H10110" s="8" t="s">
        <v>62792</v>
      </c>
      <c r="I10110" s="9" t="s">
        <v>62793</v>
      </c>
    </row>
    <row r="10111" spans="1:9">
      <c r="A10111" s="1" t="s">
        <v>62794</v>
      </c>
      <c r="B10111" s="2" t="s">
        <v>62795</v>
      </c>
      <c r="C10111" s="3">
        <v>42761.746759259302</v>
      </c>
      <c r="D10111" s="4" t="s">
        <v>62796</v>
      </c>
      <c r="E10111" s="5" t="s">
        <v>62797</v>
      </c>
      <c r="F10111" s="6" t="s">
        <v>13</v>
      </c>
      <c r="G10111" s="7" t="s">
        <v>62798</v>
      </c>
      <c r="H10111" s="8" t="s">
        <v>62799</v>
      </c>
      <c r="I10111" s="9" t="s">
        <v>62800</v>
      </c>
    </row>
    <row r="10112" spans="1:9">
      <c r="A10112" s="1" t="s">
        <v>62801</v>
      </c>
      <c r="B10112" s="2" t="s">
        <v>62802</v>
      </c>
      <c r="C10112" s="3">
        <v>42775.505092592597</v>
      </c>
      <c r="D10112" s="4" t="s">
        <v>62803</v>
      </c>
      <c r="E10112" s="5" t="s">
        <v>62804</v>
      </c>
      <c r="F10112" s="6" t="s">
        <v>13</v>
      </c>
      <c r="G10112" s="7" t="s">
        <v>49069</v>
      </c>
      <c r="H10112" s="8" t="s">
        <v>62805</v>
      </c>
      <c r="I10112" s="9" t="s">
        <v>62806</v>
      </c>
    </row>
    <row r="10113" spans="1:9">
      <c r="A10113" s="1" t="s">
        <v>62807</v>
      </c>
      <c r="B10113" s="2" t="s">
        <v>62808</v>
      </c>
      <c r="C10113" s="3">
        <v>42892.479108796302</v>
      </c>
      <c r="D10113" s="4" t="s">
        <v>62809</v>
      </c>
      <c r="E10113" s="5" t="s">
        <v>62810</v>
      </c>
      <c r="F10113" s="6" t="s">
        <v>13</v>
      </c>
      <c r="G10113" s="7" t="s">
        <v>62811</v>
      </c>
      <c r="H10113" s="8" t="s">
        <v>62812</v>
      </c>
      <c r="I10113" s="9" t="s">
        <v>62813</v>
      </c>
    </row>
    <row r="10114" spans="1:9">
      <c r="A10114" s="1" t="s">
        <v>62814</v>
      </c>
      <c r="B10114" s="2" t="s">
        <v>62815</v>
      </c>
      <c r="C10114" s="3">
        <v>42811.426759259302</v>
      </c>
      <c r="D10114" s="4" t="s">
        <v>62816</v>
      </c>
      <c r="E10114" s="5" t="s">
        <v>62817</v>
      </c>
      <c r="F10114" s="6" t="s">
        <v>13</v>
      </c>
      <c r="G10114" s="7" t="s">
        <v>131</v>
      </c>
      <c r="H10114" s="8" t="s">
        <v>50293</v>
      </c>
      <c r="I10114" s="9" t="s">
        <v>62818</v>
      </c>
    </row>
    <row r="10115" spans="1:9">
      <c r="A10115" s="1" t="s">
        <v>62819</v>
      </c>
      <c r="B10115" s="2" t="s">
        <v>62820</v>
      </c>
      <c r="C10115" s="3">
        <v>42775.505092592597</v>
      </c>
      <c r="D10115" s="4" t="s">
        <v>62821</v>
      </c>
      <c r="E10115" s="5" t="s">
        <v>62822</v>
      </c>
      <c r="F10115" s="6" t="s">
        <v>13</v>
      </c>
      <c r="G10115" s="7" t="s">
        <v>4419</v>
      </c>
      <c r="H10115" s="8" t="s">
        <v>62823</v>
      </c>
      <c r="I10115" s="9" t="s">
        <v>62824</v>
      </c>
    </row>
    <row r="10116" spans="1:9">
      <c r="A10116" s="1" t="s">
        <v>62825</v>
      </c>
      <c r="B10116" s="2" t="s">
        <v>62826</v>
      </c>
      <c r="C10116" s="3">
        <v>42832.211122685199</v>
      </c>
      <c r="D10116" s="4" t="s">
        <v>62827</v>
      </c>
      <c r="E10116" s="5" t="s">
        <v>62828</v>
      </c>
      <c r="F10116" s="6" t="s">
        <v>13</v>
      </c>
      <c r="G10116" s="7" t="s">
        <v>124</v>
      </c>
      <c r="H10116" s="8" t="s">
        <v>62829</v>
      </c>
      <c r="I10116" s="9" t="s">
        <v>62830</v>
      </c>
    </row>
    <row r="10117" spans="1:9">
      <c r="A10117" s="1" t="s">
        <v>62831</v>
      </c>
      <c r="B10117" s="2" t="s">
        <v>62832</v>
      </c>
      <c r="C10117" s="3">
        <v>42804.421655092599</v>
      </c>
      <c r="D10117" s="4" t="s">
        <v>62833</v>
      </c>
      <c r="E10117" s="5" t="s">
        <v>62834</v>
      </c>
      <c r="F10117" s="6" t="s">
        <v>13</v>
      </c>
      <c r="G10117" s="7" t="s">
        <v>76</v>
      </c>
      <c r="H10117" s="8" t="s">
        <v>62835</v>
      </c>
      <c r="I10117" s="9" t="s">
        <v>62836</v>
      </c>
    </row>
    <row r="10118" spans="1:9">
      <c r="A10118" s="1" t="s">
        <v>62837</v>
      </c>
      <c r="B10118" s="2" t="s">
        <v>62838</v>
      </c>
      <c r="C10118" s="3">
        <v>42907.472083333298</v>
      </c>
      <c r="D10118" s="4" t="s">
        <v>62839</v>
      </c>
      <c r="E10118" s="5" t="s">
        <v>62840</v>
      </c>
      <c r="F10118" s="6" t="s">
        <v>13</v>
      </c>
      <c r="G10118" s="7" t="s">
        <v>2327</v>
      </c>
      <c r="H10118" s="8" t="s">
        <v>62841</v>
      </c>
      <c r="I10118" s="9" t="s">
        <v>62842</v>
      </c>
    </row>
    <row r="10119" spans="1:9">
      <c r="A10119" s="1" t="s">
        <v>62843</v>
      </c>
      <c r="B10119" s="2" t="s">
        <v>62844</v>
      </c>
      <c r="C10119" s="3">
        <v>42971.603275463</v>
      </c>
      <c r="D10119" s="4" t="s">
        <v>62845</v>
      </c>
      <c r="E10119" s="5" t="s">
        <v>62846</v>
      </c>
      <c r="F10119" s="6" t="s">
        <v>13</v>
      </c>
      <c r="G10119" s="7" t="s">
        <v>62847</v>
      </c>
      <c r="H10119" s="8" t="s">
        <v>62848</v>
      </c>
      <c r="I10119" s="9" t="s">
        <v>62849</v>
      </c>
    </row>
    <row r="10120" spans="1:9">
      <c r="A10120" s="1" t="s">
        <v>62850</v>
      </c>
      <c r="B10120" s="2" t="s">
        <v>62851</v>
      </c>
      <c r="C10120" s="3">
        <v>42761.746759259302</v>
      </c>
      <c r="D10120" s="4" t="s">
        <v>62852</v>
      </c>
      <c r="E10120" s="5" t="s">
        <v>62853</v>
      </c>
      <c r="F10120" s="6" t="s">
        <v>13</v>
      </c>
      <c r="G10120" s="7" t="s">
        <v>42</v>
      </c>
      <c r="H10120" s="8" t="s">
        <v>62854</v>
      </c>
      <c r="I10120" s="9" t="s">
        <v>62855</v>
      </c>
    </row>
    <row r="10121" spans="1:9">
      <c r="A10121" s="1" t="s">
        <v>62856</v>
      </c>
      <c r="B10121" s="2" t="s">
        <v>62857</v>
      </c>
      <c r="C10121" s="3">
        <v>42761.746828703697</v>
      </c>
      <c r="D10121" s="4" t="s">
        <v>62858</v>
      </c>
      <c r="E10121" s="5" t="s">
        <v>62859</v>
      </c>
      <c r="F10121" s="6" t="s">
        <v>13</v>
      </c>
      <c r="G10121" s="7" t="s">
        <v>28</v>
      </c>
      <c r="H10121" s="8" t="s">
        <v>62860</v>
      </c>
      <c r="I10121" s="9" t="s">
        <v>62861</v>
      </c>
    </row>
    <row r="10122" spans="1:9">
      <c r="A10122" s="1" t="s">
        <v>62862</v>
      </c>
      <c r="B10122" s="2" t="s">
        <v>62863</v>
      </c>
      <c r="C10122" s="3">
        <v>42761.746793981503</v>
      </c>
      <c r="D10122" s="4" t="s">
        <v>62864</v>
      </c>
      <c r="E10122" s="5" t="s">
        <v>62865</v>
      </c>
      <c r="F10122" s="6" t="s">
        <v>13</v>
      </c>
      <c r="G10122" s="7" t="s">
        <v>1784</v>
      </c>
      <c r="H10122" s="8" t="s">
        <v>62866</v>
      </c>
      <c r="I10122" s="9" t="s">
        <v>62867</v>
      </c>
    </row>
    <row r="10123" spans="1:9">
      <c r="A10123" s="1" t="s">
        <v>62868</v>
      </c>
      <c r="B10123" s="2" t="s">
        <v>62869</v>
      </c>
      <c r="C10123" s="3">
        <v>43012.346053240697</v>
      </c>
      <c r="D10123" s="4" t="s">
        <v>62870</v>
      </c>
      <c r="E10123" s="5" t="s">
        <v>62871</v>
      </c>
      <c r="F10123" s="6" t="s">
        <v>13</v>
      </c>
      <c r="G10123" s="7" t="s">
        <v>28</v>
      </c>
      <c r="H10123" s="8" t="s">
        <v>62872</v>
      </c>
      <c r="I10123" s="9" t="s">
        <v>62873</v>
      </c>
    </row>
    <row r="10124" spans="1:9">
      <c r="A10124" s="1" t="s">
        <v>62874</v>
      </c>
      <c r="B10124" s="2" t="s">
        <v>62875</v>
      </c>
      <c r="C10124" s="3">
        <v>42824.833900463003</v>
      </c>
      <c r="D10124" s="4" t="s">
        <v>62876</v>
      </c>
      <c r="E10124" s="5" t="s">
        <v>62877</v>
      </c>
      <c r="F10124" s="6" t="s">
        <v>13</v>
      </c>
      <c r="G10124" s="7" t="s">
        <v>62878</v>
      </c>
      <c r="H10124" s="8" t="s">
        <v>62879</v>
      </c>
      <c r="I10124" s="9" t="s">
        <v>62880</v>
      </c>
    </row>
    <row r="10125" spans="1:9">
      <c r="A10125" s="1" t="s">
        <v>62881</v>
      </c>
      <c r="B10125" s="2" t="s">
        <v>62882</v>
      </c>
      <c r="C10125" s="3">
        <v>42776.437280092599</v>
      </c>
      <c r="D10125" s="4" t="s">
        <v>62883</v>
      </c>
      <c r="E10125" s="5" t="s">
        <v>62884</v>
      </c>
      <c r="F10125" s="6" t="s">
        <v>13</v>
      </c>
      <c r="G10125" s="7" t="s">
        <v>401</v>
      </c>
      <c r="H10125" s="8" t="s">
        <v>62885</v>
      </c>
      <c r="I10125" s="9" t="s">
        <v>62886</v>
      </c>
    </row>
    <row r="10126" spans="1:9">
      <c r="A10126" s="1" t="s">
        <v>62887</v>
      </c>
      <c r="B10126" s="2" t="s">
        <v>62888</v>
      </c>
      <c r="C10126" s="3">
        <v>43004.818587962996</v>
      </c>
      <c r="D10126" s="4" t="s">
        <v>62889</v>
      </c>
      <c r="E10126" s="5" t="s">
        <v>62890</v>
      </c>
      <c r="F10126" s="6" t="s">
        <v>13</v>
      </c>
      <c r="G10126" s="7" t="s">
        <v>486</v>
      </c>
      <c r="H10126" s="8" t="s">
        <v>62891</v>
      </c>
      <c r="I10126" s="9" t="s">
        <v>62892</v>
      </c>
    </row>
    <row r="10127" spans="1:9">
      <c r="A10127" s="1" t="s">
        <v>62893</v>
      </c>
      <c r="B10127" s="2" t="s">
        <v>62894</v>
      </c>
      <c r="C10127" s="3">
        <v>42775.506006944401</v>
      </c>
      <c r="D10127" s="4" t="s">
        <v>62895</v>
      </c>
      <c r="E10127" s="5" t="s">
        <v>62896</v>
      </c>
      <c r="F10127" s="6" t="s">
        <v>13</v>
      </c>
      <c r="G10127" s="7" t="s">
        <v>62897</v>
      </c>
      <c r="H10127" s="8" t="s">
        <v>62898</v>
      </c>
      <c r="I10127" s="9" t="s">
        <v>62899</v>
      </c>
    </row>
    <row r="10128" spans="1:9">
      <c r="A10128" s="1" t="s">
        <v>62900</v>
      </c>
      <c r="B10128" s="2" t="s">
        <v>62901</v>
      </c>
      <c r="C10128" s="3">
        <v>42817.8585648148</v>
      </c>
      <c r="D10128" s="4" t="s">
        <v>62902</v>
      </c>
      <c r="E10128" s="5" t="s">
        <v>62903</v>
      </c>
      <c r="F10128" s="6" t="s">
        <v>13</v>
      </c>
      <c r="G10128" s="7" t="s">
        <v>60837</v>
      </c>
      <c r="H10128" s="8" t="s">
        <v>62904</v>
      </c>
      <c r="I10128" s="9" t="s">
        <v>62905</v>
      </c>
    </row>
    <row r="10129" spans="1:9">
      <c r="A10129" s="1" t="s">
        <v>62906</v>
      </c>
      <c r="B10129" s="2" t="s">
        <v>62907</v>
      </c>
      <c r="C10129" s="3">
        <v>42959.695428240702</v>
      </c>
      <c r="D10129" s="4" t="s">
        <v>62908</v>
      </c>
      <c r="E10129" s="5" t="s">
        <v>62909</v>
      </c>
      <c r="F10129" s="6" t="s">
        <v>13</v>
      </c>
      <c r="G10129" s="7" t="s">
        <v>11668</v>
      </c>
      <c r="H10129" s="8" t="s">
        <v>62910</v>
      </c>
      <c r="I10129" s="9" t="s">
        <v>62911</v>
      </c>
    </row>
    <row r="10130" spans="1:9">
      <c r="A10130" s="1" t="s">
        <v>62912</v>
      </c>
      <c r="B10130" s="2" t="s">
        <v>62913</v>
      </c>
      <c r="C10130" s="3">
        <v>42961.388229166703</v>
      </c>
      <c r="D10130" s="4" t="s">
        <v>62914</v>
      </c>
      <c r="E10130" s="5" t="s">
        <v>62915</v>
      </c>
      <c r="F10130" s="6" t="s">
        <v>13</v>
      </c>
      <c r="G10130" s="7" t="s">
        <v>11330</v>
      </c>
      <c r="H10130" s="8" t="s">
        <v>55211</v>
      </c>
      <c r="I10130" s="9" t="s">
        <v>62916</v>
      </c>
    </row>
    <row r="10131" spans="1:9">
      <c r="A10131" s="1" t="s">
        <v>62917</v>
      </c>
      <c r="B10131" s="2" t="s">
        <v>62918</v>
      </c>
      <c r="C10131" s="3">
        <v>42914.456851851901</v>
      </c>
      <c r="D10131" s="4" t="s">
        <v>62919</v>
      </c>
      <c r="E10131" s="5" t="s">
        <v>62920</v>
      </c>
      <c r="F10131" s="6" t="s">
        <v>13</v>
      </c>
      <c r="G10131" s="7" t="s">
        <v>42</v>
      </c>
      <c r="H10131" s="8" t="s">
        <v>62921</v>
      </c>
      <c r="I10131" s="9" t="s">
        <v>62922</v>
      </c>
    </row>
    <row r="10132" spans="1:9">
      <c r="A10132" s="1" t="s">
        <v>62923</v>
      </c>
      <c r="B10132" s="2" t="s">
        <v>62924</v>
      </c>
      <c r="C10132" s="3">
        <v>42761.746736111098</v>
      </c>
      <c r="D10132" s="4" t="s">
        <v>62925</v>
      </c>
      <c r="E10132" s="5" t="s">
        <v>62926</v>
      </c>
      <c r="F10132" s="6" t="s">
        <v>13</v>
      </c>
      <c r="G10132" s="7" t="s">
        <v>26300</v>
      </c>
      <c r="H10132" s="8" t="s">
        <v>62927</v>
      </c>
      <c r="I10132" s="9" t="s">
        <v>62928</v>
      </c>
    </row>
    <row r="10133" spans="1:9">
      <c r="A10133" s="1" t="s">
        <v>62929</v>
      </c>
      <c r="B10133" s="2" t="s">
        <v>62930</v>
      </c>
      <c r="C10133" s="3">
        <v>42761.746759259302</v>
      </c>
      <c r="D10133" s="4" t="s">
        <v>62931</v>
      </c>
      <c r="E10133" s="5" t="s">
        <v>62932</v>
      </c>
      <c r="F10133" s="6" t="s">
        <v>13</v>
      </c>
      <c r="G10133" s="7" t="s">
        <v>374</v>
      </c>
      <c r="H10133" s="8" t="s">
        <v>62933</v>
      </c>
      <c r="I10133" s="9" t="s">
        <v>62934</v>
      </c>
    </row>
    <row r="10134" spans="1:9">
      <c r="A10134" s="1" t="s">
        <v>62935</v>
      </c>
      <c r="B10134" s="2" t="s">
        <v>62936</v>
      </c>
      <c r="C10134" s="3">
        <v>42968.346053240697</v>
      </c>
      <c r="D10134" s="4" t="s">
        <v>62937</v>
      </c>
      <c r="E10134" s="5" t="s">
        <v>62938</v>
      </c>
      <c r="F10134" s="6" t="s">
        <v>13</v>
      </c>
      <c r="G10134" s="7" t="s">
        <v>42</v>
      </c>
      <c r="H10134" s="8" t="s">
        <v>62939</v>
      </c>
      <c r="I10134" s="9" t="s">
        <v>62940</v>
      </c>
    </row>
    <row r="10135" spans="1:9">
      <c r="A10135" s="1" t="s">
        <v>62941</v>
      </c>
      <c r="B10135" s="2" t="s">
        <v>62942</v>
      </c>
      <c r="C10135" s="3">
        <v>42761.746770833299</v>
      </c>
      <c r="D10135" s="4" t="s">
        <v>62943</v>
      </c>
      <c r="E10135" s="5" t="s">
        <v>62944</v>
      </c>
      <c r="F10135" s="6" t="s">
        <v>13</v>
      </c>
      <c r="G10135" s="7" t="s">
        <v>124</v>
      </c>
      <c r="H10135" s="8" t="s">
        <v>62945</v>
      </c>
      <c r="I10135" s="9" t="s">
        <v>62946</v>
      </c>
    </row>
    <row r="10136" spans="1:9">
      <c r="A10136" s="1" t="s">
        <v>62947</v>
      </c>
      <c r="B10136" s="2" t="s">
        <v>62948</v>
      </c>
      <c r="C10136" s="3">
        <v>42923.579421296301</v>
      </c>
      <c r="D10136" s="4" t="s">
        <v>62949</v>
      </c>
      <c r="E10136" s="5" t="s">
        <v>62950</v>
      </c>
      <c r="F10136" s="6" t="s">
        <v>13</v>
      </c>
      <c r="G10136" s="7" t="s">
        <v>35</v>
      </c>
      <c r="H10136" s="8" t="s">
        <v>62951</v>
      </c>
      <c r="I10136" s="9" t="s">
        <v>62952</v>
      </c>
    </row>
    <row r="10137" spans="1:9">
      <c r="A10137" s="1" t="s">
        <v>62953</v>
      </c>
      <c r="B10137" s="2" t="s">
        <v>62954</v>
      </c>
      <c r="C10137" s="3">
        <v>42761.746770833299</v>
      </c>
      <c r="D10137" s="4" t="s">
        <v>62955</v>
      </c>
      <c r="E10137" s="5" t="s">
        <v>62956</v>
      </c>
      <c r="F10137" s="6" t="s">
        <v>13</v>
      </c>
      <c r="G10137" s="7" t="s">
        <v>1033</v>
      </c>
      <c r="H10137" s="8" t="s">
        <v>62957</v>
      </c>
      <c r="I10137" s="9" t="s">
        <v>62958</v>
      </c>
    </row>
    <row r="10138" spans="1:9">
      <c r="A10138" s="1" t="s">
        <v>62959</v>
      </c>
      <c r="B10138" s="2" t="s">
        <v>62960</v>
      </c>
      <c r="C10138" s="3">
        <v>42857.600266203699</v>
      </c>
      <c r="D10138" s="4" t="s">
        <v>62961</v>
      </c>
      <c r="E10138" s="5" t="s">
        <v>62962</v>
      </c>
      <c r="F10138" s="6" t="s">
        <v>13</v>
      </c>
      <c r="G10138" s="7" t="s">
        <v>131</v>
      </c>
      <c r="H10138" s="8" t="s">
        <v>62963</v>
      </c>
      <c r="I10138" s="9" t="s">
        <v>62964</v>
      </c>
    </row>
    <row r="10139" spans="1:9">
      <c r="A10139" s="1" t="s">
        <v>62965</v>
      </c>
      <c r="B10139" s="2" t="s">
        <v>62966</v>
      </c>
      <c r="C10139" s="3">
        <v>42761.746782407397</v>
      </c>
      <c r="D10139" s="4" t="s">
        <v>62967</v>
      </c>
      <c r="E10139" s="5" t="s">
        <v>62968</v>
      </c>
      <c r="F10139" s="6" t="s">
        <v>13</v>
      </c>
      <c r="G10139" s="7" t="s">
        <v>253</v>
      </c>
      <c r="H10139" s="8" t="s">
        <v>62969</v>
      </c>
      <c r="I10139" s="9" t="s">
        <v>62970</v>
      </c>
    </row>
    <row r="10140" spans="1:9">
      <c r="A10140" s="1" t="s">
        <v>62971</v>
      </c>
      <c r="B10140" s="2" t="s">
        <v>62972</v>
      </c>
      <c r="C10140" s="3">
        <v>42959.682141203702</v>
      </c>
      <c r="D10140" s="4" t="s">
        <v>62973</v>
      </c>
      <c r="E10140" s="5" t="s">
        <v>62974</v>
      </c>
      <c r="F10140" s="6" t="s">
        <v>13</v>
      </c>
      <c r="G10140" s="7" t="s">
        <v>1109</v>
      </c>
      <c r="H10140" s="8" t="s">
        <v>62975</v>
      </c>
      <c r="I10140" s="9" t="s">
        <v>62976</v>
      </c>
    </row>
    <row r="10141" spans="1:9">
      <c r="A10141" s="1" t="s">
        <v>62977</v>
      </c>
      <c r="B10141" s="2" t="s">
        <v>62978</v>
      </c>
      <c r="C10141" s="3">
        <v>42959.652465277803</v>
      </c>
      <c r="D10141" s="4" t="s">
        <v>62979</v>
      </c>
      <c r="E10141" s="5" t="s">
        <v>62980</v>
      </c>
      <c r="F10141" s="6" t="s">
        <v>13</v>
      </c>
      <c r="G10141" s="7" t="s">
        <v>42</v>
      </c>
      <c r="H10141" s="8" t="s">
        <v>62981</v>
      </c>
      <c r="I10141" s="9" t="s">
        <v>62982</v>
      </c>
    </row>
    <row r="10142" spans="1:9">
      <c r="A10142" s="1" t="s">
        <v>62983</v>
      </c>
      <c r="B10142" s="2" t="s">
        <v>62984</v>
      </c>
      <c r="C10142" s="3">
        <v>42949.211122685199</v>
      </c>
      <c r="D10142" s="4" t="s">
        <v>62985</v>
      </c>
      <c r="E10142" s="5" t="s">
        <v>62986</v>
      </c>
      <c r="F10142" s="6" t="s">
        <v>13</v>
      </c>
      <c r="G10142" s="7" t="s">
        <v>4419</v>
      </c>
      <c r="H10142" s="8" t="s">
        <v>62987</v>
      </c>
      <c r="I10142" s="9" t="s">
        <v>62988</v>
      </c>
    </row>
    <row r="10143" spans="1:9">
      <c r="A10143" s="1" t="s">
        <v>62989</v>
      </c>
      <c r="B10143" s="2" t="s">
        <v>62990</v>
      </c>
      <c r="C10143" s="3">
        <v>42920.703726851898</v>
      </c>
      <c r="D10143" s="4" t="s">
        <v>62991</v>
      </c>
      <c r="E10143" s="5" t="s">
        <v>62992</v>
      </c>
      <c r="F10143" s="6" t="s">
        <v>13</v>
      </c>
      <c r="G10143" s="7" t="s">
        <v>62993</v>
      </c>
      <c r="H10143" s="8" t="s">
        <v>62994</v>
      </c>
      <c r="I10143" s="9" t="s">
        <v>62995</v>
      </c>
    </row>
    <row r="10144" spans="1:9">
      <c r="A10144" s="1" t="s">
        <v>62996</v>
      </c>
      <c r="B10144" s="2" t="s">
        <v>62997</v>
      </c>
      <c r="C10144" s="3">
        <v>42761.746840277803</v>
      </c>
      <c r="D10144" s="4" t="s">
        <v>62998</v>
      </c>
      <c r="E10144" s="5" t="s">
        <v>62999</v>
      </c>
      <c r="F10144" s="6" t="s">
        <v>13</v>
      </c>
      <c r="G10144" s="7" t="s">
        <v>1209</v>
      </c>
      <c r="H10144" s="8" t="s">
        <v>63000</v>
      </c>
      <c r="I10144" s="9" t="s">
        <v>63001</v>
      </c>
    </row>
    <row r="10145" spans="1:9">
      <c r="A10145" s="1" t="s">
        <v>63002</v>
      </c>
      <c r="B10145" s="2" t="s">
        <v>63003</v>
      </c>
      <c r="C10145" s="3">
        <v>42920.703726851898</v>
      </c>
      <c r="D10145" s="4" t="s">
        <v>63004</v>
      </c>
      <c r="E10145" s="5" t="s">
        <v>63005</v>
      </c>
      <c r="F10145" s="6" t="s">
        <v>13</v>
      </c>
      <c r="G10145" s="7" t="s">
        <v>63006</v>
      </c>
      <c r="H10145" s="8" t="s">
        <v>63007</v>
      </c>
      <c r="I10145" s="9" t="s">
        <v>63008</v>
      </c>
    </row>
    <row r="10146" spans="1:9">
      <c r="A10146" s="1" t="s">
        <v>63009</v>
      </c>
      <c r="B10146" s="2" t="s">
        <v>63010</v>
      </c>
      <c r="C10146" s="3">
        <v>42959.719803240703</v>
      </c>
      <c r="D10146" s="4" t="s">
        <v>63011</v>
      </c>
      <c r="E10146" s="5" t="s">
        <v>63012</v>
      </c>
      <c r="F10146" s="6" t="s">
        <v>13</v>
      </c>
      <c r="G10146" s="7" t="s">
        <v>5206</v>
      </c>
      <c r="H10146" s="8" t="s">
        <v>63013</v>
      </c>
      <c r="I10146" s="9" t="s">
        <v>63014</v>
      </c>
    </row>
    <row r="10147" spans="1:9">
      <c r="A10147" s="1" t="s">
        <v>63015</v>
      </c>
      <c r="B10147" s="2" t="s">
        <v>63016</v>
      </c>
      <c r="C10147" s="3">
        <v>42959.689513888901</v>
      </c>
      <c r="D10147" s="4" t="s">
        <v>63017</v>
      </c>
      <c r="E10147" s="5" t="s">
        <v>63018</v>
      </c>
      <c r="F10147" s="6" t="s">
        <v>13</v>
      </c>
      <c r="G10147" s="7" t="s">
        <v>401</v>
      </c>
      <c r="H10147" s="8" t="s">
        <v>63019</v>
      </c>
      <c r="I10147" s="9" t="s">
        <v>63020</v>
      </c>
    </row>
    <row r="10148" spans="1:9">
      <c r="A10148" s="1" t="s">
        <v>63021</v>
      </c>
      <c r="B10148" s="2" t="s">
        <v>63022</v>
      </c>
      <c r="C10148" s="3">
        <v>42761.746828703697</v>
      </c>
      <c r="D10148" s="4" t="s">
        <v>63023</v>
      </c>
      <c r="E10148" s="5" t="s">
        <v>63024</v>
      </c>
      <c r="F10148" s="6" t="s">
        <v>13</v>
      </c>
      <c r="G10148" s="7" t="s">
        <v>42</v>
      </c>
      <c r="H10148" s="8" t="s">
        <v>63025</v>
      </c>
      <c r="I10148" s="9" t="s">
        <v>63026</v>
      </c>
    </row>
    <row r="10149" spans="1:9">
      <c r="A10149" s="1" t="s">
        <v>63027</v>
      </c>
      <c r="B10149" s="2" t="s">
        <v>63028</v>
      </c>
      <c r="C10149" s="3">
        <v>42761.746817129599</v>
      </c>
      <c r="D10149" s="4" t="s">
        <v>63029</v>
      </c>
      <c r="E10149" s="5" t="s">
        <v>63030</v>
      </c>
      <c r="F10149" s="6" t="s">
        <v>13</v>
      </c>
      <c r="G10149" s="7" t="s">
        <v>63031</v>
      </c>
      <c r="H10149" s="8" t="s">
        <v>63032</v>
      </c>
      <c r="I10149" s="9" t="s">
        <v>63033</v>
      </c>
    </row>
    <row r="10150" spans="1:9">
      <c r="A10150" s="1" t="s">
        <v>63034</v>
      </c>
      <c r="B10150" s="2" t="s">
        <v>63035</v>
      </c>
      <c r="C10150" s="3">
        <v>42913.4234953704</v>
      </c>
      <c r="D10150" s="4" t="s">
        <v>63036</v>
      </c>
      <c r="E10150" s="5" t="s">
        <v>63037</v>
      </c>
      <c r="F10150" s="6" t="s">
        <v>13</v>
      </c>
      <c r="G10150" s="7" t="s">
        <v>47960</v>
      </c>
      <c r="H10150" s="8" t="s">
        <v>63038</v>
      </c>
      <c r="I10150" s="9" t="s">
        <v>63039</v>
      </c>
    </row>
    <row r="10151" spans="1:9">
      <c r="A10151" s="1" t="s">
        <v>63040</v>
      </c>
      <c r="B10151" s="2" t="s">
        <v>63041</v>
      </c>
      <c r="C10151" s="3">
        <v>42761.746817129599</v>
      </c>
      <c r="D10151" s="4" t="s">
        <v>63042</v>
      </c>
      <c r="E10151" s="5" t="s">
        <v>63043</v>
      </c>
      <c r="F10151" s="6" t="s">
        <v>13</v>
      </c>
      <c r="G10151" s="7" t="s">
        <v>63044</v>
      </c>
      <c r="H10151" s="8" t="s">
        <v>63045</v>
      </c>
      <c r="I10151" s="9" t="s">
        <v>63046</v>
      </c>
    </row>
    <row r="10152" spans="1:9">
      <c r="A10152" s="1" t="s">
        <v>63047</v>
      </c>
      <c r="B10152" s="2" t="s">
        <v>63048</v>
      </c>
      <c r="C10152" s="3">
        <v>42959.682870370401</v>
      </c>
      <c r="D10152" s="4" t="s">
        <v>63049</v>
      </c>
      <c r="E10152" s="5" t="s">
        <v>63050</v>
      </c>
      <c r="F10152" s="6" t="s">
        <v>13</v>
      </c>
      <c r="G10152" s="7" t="s">
        <v>17921</v>
      </c>
      <c r="H10152" s="8" t="s">
        <v>38852</v>
      </c>
      <c r="I10152" s="9" t="s">
        <v>38853</v>
      </c>
    </row>
    <row r="10153" spans="1:9">
      <c r="A10153" s="1" t="s">
        <v>63051</v>
      </c>
      <c r="B10153" s="2" t="s">
        <v>63052</v>
      </c>
      <c r="C10153" s="3">
        <v>42761.746805555602</v>
      </c>
      <c r="D10153" s="4" t="s">
        <v>63053</v>
      </c>
      <c r="E10153" s="5" t="s">
        <v>63054</v>
      </c>
      <c r="F10153" s="6" t="s">
        <v>13</v>
      </c>
      <c r="G10153" s="7" t="s">
        <v>2898</v>
      </c>
      <c r="H10153" s="8" t="s">
        <v>63055</v>
      </c>
      <c r="I10153" s="9" t="s">
        <v>63056</v>
      </c>
    </row>
    <row r="10154" spans="1:9">
      <c r="A10154" s="1" t="s">
        <v>63057</v>
      </c>
      <c r="B10154" s="2" t="s">
        <v>63058</v>
      </c>
      <c r="C10154" s="3">
        <v>42920.703738425902</v>
      </c>
      <c r="D10154" s="4" t="s">
        <v>63059</v>
      </c>
      <c r="E10154" s="5" t="s">
        <v>63060</v>
      </c>
      <c r="F10154" s="6" t="s">
        <v>13</v>
      </c>
      <c r="G10154" s="7" t="s">
        <v>35</v>
      </c>
      <c r="H10154" s="8" t="s">
        <v>63061</v>
      </c>
      <c r="I10154" s="9" t="s">
        <v>63062</v>
      </c>
    </row>
    <row r="10155" spans="1:9">
      <c r="A10155" s="1" t="s">
        <v>63063</v>
      </c>
      <c r="B10155" s="2" t="s">
        <v>63064</v>
      </c>
      <c r="C10155" s="3">
        <v>42817.838865740698</v>
      </c>
      <c r="D10155" s="4" t="s">
        <v>63065</v>
      </c>
      <c r="E10155" s="5" t="s">
        <v>63066</v>
      </c>
      <c r="F10155" s="6" t="s">
        <v>13</v>
      </c>
      <c r="G10155" s="7" t="s">
        <v>17921</v>
      </c>
      <c r="H10155" s="8" t="s">
        <v>38852</v>
      </c>
      <c r="I10155" s="9" t="s">
        <v>38853</v>
      </c>
    </row>
    <row r="10156" spans="1:9">
      <c r="A10156" s="1" t="s">
        <v>63067</v>
      </c>
      <c r="B10156" s="2" t="s">
        <v>63068</v>
      </c>
      <c r="C10156" s="3">
        <v>42775.513576388897</v>
      </c>
      <c r="D10156" s="4" t="s">
        <v>63069</v>
      </c>
      <c r="E10156" s="5" t="s">
        <v>63070</v>
      </c>
      <c r="F10156" s="6" t="s">
        <v>13</v>
      </c>
      <c r="G10156" s="7" t="s">
        <v>35</v>
      </c>
      <c r="H10156" s="8" t="s">
        <v>63071</v>
      </c>
      <c r="I10156" s="9" t="s">
        <v>63072</v>
      </c>
    </row>
    <row r="10157" spans="1:9">
      <c r="A10157" s="1" t="s">
        <v>63073</v>
      </c>
      <c r="B10157" s="2" t="s">
        <v>63074</v>
      </c>
      <c r="C10157" s="3">
        <v>42948.215532407397</v>
      </c>
      <c r="D10157" s="4" t="s">
        <v>63075</v>
      </c>
      <c r="E10157" s="5" t="s">
        <v>63076</v>
      </c>
      <c r="F10157" s="6" t="s">
        <v>13</v>
      </c>
      <c r="G10157" s="7" t="s">
        <v>374</v>
      </c>
      <c r="H10157" s="8" t="s">
        <v>63077</v>
      </c>
      <c r="I10157" s="9" t="s">
        <v>63078</v>
      </c>
    </row>
    <row r="10158" spans="1:9">
      <c r="A10158" s="1" t="s">
        <v>63079</v>
      </c>
      <c r="B10158" s="2" t="s">
        <v>63080</v>
      </c>
      <c r="C10158" s="3">
        <v>43006.418344907397</v>
      </c>
      <c r="D10158" s="4" t="s">
        <v>63081</v>
      </c>
      <c r="E10158" s="5" t="s">
        <v>63082</v>
      </c>
      <c r="F10158" s="6" t="s">
        <v>13</v>
      </c>
      <c r="G10158" s="7" t="s">
        <v>716</v>
      </c>
      <c r="H10158" s="8" t="s">
        <v>63083</v>
      </c>
      <c r="I10158" s="9" t="s">
        <v>63084</v>
      </c>
    </row>
    <row r="10159" spans="1:9">
      <c r="A10159" s="1" t="s">
        <v>63085</v>
      </c>
      <c r="B10159" s="2" t="s">
        <v>63086</v>
      </c>
      <c r="C10159" s="3">
        <v>42958.790092592601</v>
      </c>
      <c r="D10159" s="4" t="s">
        <v>63087</v>
      </c>
      <c r="E10159" s="5" t="s">
        <v>63088</v>
      </c>
      <c r="F10159" s="6" t="s">
        <v>13</v>
      </c>
      <c r="G10159" s="7" t="s">
        <v>2531</v>
      </c>
      <c r="H10159" s="8" t="s">
        <v>63089</v>
      </c>
      <c r="I10159" s="9" t="s">
        <v>63090</v>
      </c>
    </row>
    <row r="10160" spans="1:9">
      <c r="A10160" s="1" t="s">
        <v>63091</v>
      </c>
      <c r="B10160" s="2" t="s">
        <v>63092</v>
      </c>
      <c r="C10160" s="3">
        <v>42761.746782407397</v>
      </c>
      <c r="D10160" s="4" t="s">
        <v>63093</v>
      </c>
      <c r="E10160" s="5" t="s">
        <v>63094</v>
      </c>
      <c r="F10160" s="6" t="s">
        <v>13</v>
      </c>
      <c r="G10160" s="7" t="s">
        <v>62798</v>
      </c>
      <c r="H10160" s="8" t="s">
        <v>63095</v>
      </c>
      <c r="I10160" s="9" t="s">
        <v>63096</v>
      </c>
    </row>
    <row r="10161" spans="1:9">
      <c r="A10161" s="1" t="s">
        <v>63097</v>
      </c>
      <c r="B10161" s="2" t="s">
        <v>63098</v>
      </c>
      <c r="C10161" s="3">
        <v>42976.419259259303</v>
      </c>
      <c r="D10161" s="4" t="s">
        <v>63099</v>
      </c>
      <c r="E10161" s="5" t="s">
        <v>63100</v>
      </c>
      <c r="F10161" s="6" t="s">
        <v>13</v>
      </c>
      <c r="G10161" s="7" t="s">
        <v>63101</v>
      </c>
      <c r="H10161" s="8" t="s">
        <v>63102</v>
      </c>
      <c r="I10161" s="9" t="s">
        <v>63103</v>
      </c>
    </row>
    <row r="10162" spans="1:9">
      <c r="A10162" s="1" t="s">
        <v>63104</v>
      </c>
      <c r="B10162" s="2" t="s">
        <v>63105</v>
      </c>
      <c r="C10162" s="3">
        <v>42959.7211342593</v>
      </c>
      <c r="D10162" s="4" t="s">
        <v>63106</v>
      </c>
      <c r="E10162" s="5" t="s">
        <v>63107</v>
      </c>
      <c r="F10162" s="6" t="s">
        <v>13</v>
      </c>
      <c r="G10162" s="7" t="s">
        <v>63108</v>
      </c>
      <c r="H10162" s="8" t="s">
        <v>63109</v>
      </c>
      <c r="I10162" s="9" t="s">
        <v>63110</v>
      </c>
    </row>
    <row r="10163" spans="1:9">
      <c r="A10163" s="1" t="s">
        <v>63111</v>
      </c>
      <c r="B10163" s="2" t="s">
        <v>63112</v>
      </c>
      <c r="C10163" s="3">
        <v>42893.487581018497</v>
      </c>
      <c r="D10163" s="4" t="s">
        <v>63113</v>
      </c>
      <c r="E10163" s="5" t="s">
        <v>63114</v>
      </c>
      <c r="F10163" s="6" t="s">
        <v>13</v>
      </c>
      <c r="G10163" s="7" t="s">
        <v>76</v>
      </c>
      <c r="H10163" s="8" t="s">
        <v>63115</v>
      </c>
      <c r="I10163" s="9" t="s">
        <v>63116</v>
      </c>
    </row>
    <row r="10164" spans="1:9">
      <c r="A10164" s="1" t="s">
        <v>63117</v>
      </c>
      <c r="B10164" s="2" t="s">
        <v>63118</v>
      </c>
      <c r="C10164" s="3">
        <v>42920.703738425902</v>
      </c>
      <c r="D10164" s="4" t="s">
        <v>63119</v>
      </c>
      <c r="E10164" s="5" t="s">
        <v>63120</v>
      </c>
      <c r="F10164" s="6" t="s">
        <v>13</v>
      </c>
      <c r="G10164" s="7" t="s">
        <v>124</v>
      </c>
      <c r="H10164" s="8" t="s">
        <v>63121</v>
      </c>
      <c r="I10164" s="9" t="s">
        <v>63122</v>
      </c>
    </row>
    <row r="10165" spans="1:9">
      <c r="A10165" s="1" t="s">
        <v>63123</v>
      </c>
      <c r="B10165" s="2" t="s">
        <v>63124</v>
      </c>
      <c r="C10165" s="3">
        <v>42958.790439814802</v>
      </c>
      <c r="D10165" s="4" t="s">
        <v>63125</v>
      </c>
      <c r="E10165" s="5" t="s">
        <v>63126</v>
      </c>
      <c r="F10165" s="6" t="s">
        <v>13</v>
      </c>
      <c r="G10165" s="7" t="s">
        <v>63127</v>
      </c>
      <c r="H10165" s="8" t="s">
        <v>63128</v>
      </c>
      <c r="I10165" s="9" t="s">
        <v>63129</v>
      </c>
    </row>
    <row r="10166" spans="1:9">
      <c r="A10166" s="1" t="s">
        <v>63130</v>
      </c>
      <c r="B10166" s="2" t="s">
        <v>63131</v>
      </c>
      <c r="C10166" s="3">
        <v>42830.6072569444</v>
      </c>
      <c r="D10166" s="4" t="s">
        <v>63132</v>
      </c>
      <c r="E10166" s="5" t="s">
        <v>63133</v>
      </c>
      <c r="F10166" s="6" t="s">
        <v>13</v>
      </c>
      <c r="G10166" s="7" t="s">
        <v>44246</v>
      </c>
      <c r="H10166" s="8" t="s">
        <v>63134</v>
      </c>
      <c r="I10166" s="9" t="s">
        <v>63135</v>
      </c>
    </row>
    <row r="10167" spans="1:9">
      <c r="A10167" s="1" t="s">
        <v>63136</v>
      </c>
      <c r="B10167" s="2" t="s">
        <v>63137</v>
      </c>
      <c r="C10167" s="3">
        <v>42845.455115740697</v>
      </c>
      <c r="D10167" s="4" t="s">
        <v>63138</v>
      </c>
      <c r="E10167" s="5" t="s">
        <v>63139</v>
      </c>
      <c r="F10167" s="6" t="s">
        <v>13</v>
      </c>
      <c r="G10167" s="7" t="s">
        <v>53422</v>
      </c>
      <c r="H10167" s="8" t="s">
        <v>63140</v>
      </c>
      <c r="I10167" s="9" t="s">
        <v>63141</v>
      </c>
    </row>
    <row r="10168" spans="1:9">
      <c r="A10168" s="1" t="s">
        <v>63142</v>
      </c>
      <c r="B10168" s="2" t="s">
        <v>63143</v>
      </c>
      <c r="C10168" s="3">
        <v>42959.719641203701</v>
      </c>
      <c r="D10168" s="4" t="s">
        <v>63144</v>
      </c>
      <c r="E10168" s="5" t="s">
        <v>63145</v>
      </c>
      <c r="F10168" s="6" t="s">
        <v>13</v>
      </c>
      <c r="G10168" s="7" t="s">
        <v>63146</v>
      </c>
      <c r="H10168" s="8" t="s">
        <v>63147</v>
      </c>
      <c r="I10168" s="9" t="s">
        <v>63148</v>
      </c>
    </row>
    <row r="10169" spans="1:9">
      <c r="A10169" s="1" t="s">
        <v>63149</v>
      </c>
      <c r="B10169" s="2" t="s">
        <v>63150</v>
      </c>
      <c r="C10169" s="3">
        <v>42923.579108796301</v>
      </c>
      <c r="D10169" s="4" t="s">
        <v>63151</v>
      </c>
      <c r="E10169" s="5" t="s">
        <v>63152</v>
      </c>
      <c r="F10169" s="6" t="s">
        <v>13</v>
      </c>
      <c r="G10169" s="7" t="s">
        <v>124</v>
      </c>
      <c r="H10169" s="8" t="s">
        <v>63153</v>
      </c>
      <c r="I10169" s="9" t="s">
        <v>63154</v>
      </c>
    </row>
    <row r="10170" spans="1:9">
      <c r="A10170" s="1" t="s">
        <v>63155</v>
      </c>
      <c r="B10170" s="2" t="s">
        <v>63156</v>
      </c>
      <c r="C10170" s="3">
        <v>42857.609594907401</v>
      </c>
      <c r="D10170" s="4" t="s">
        <v>63157</v>
      </c>
      <c r="E10170" s="5" t="s">
        <v>63158</v>
      </c>
      <c r="F10170" s="6" t="s">
        <v>13</v>
      </c>
      <c r="G10170" s="7" t="s">
        <v>13</v>
      </c>
      <c r="H10170" s="8" t="s">
        <v>63159</v>
      </c>
      <c r="I10170" s="9" t="s">
        <v>63160</v>
      </c>
    </row>
    <row r="10171" spans="1:9">
      <c r="A10171" s="1" t="s">
        <v>63161</v>
      </c>
      <c r="B10171" s="2" t="s">
        <v>63162</v>
      </c>
      <c r="C10171" s="3">
        <v>42761.746840277803</v>
      </c>
      <c r="D10171" s="4" t="s">
        <v>63163</v>
      </c>
      <c r="E10171" s="5" t="s">
        <v>63164</v>
      </c>
      <c r="F10171" s="6" t="s">
        <v>13</v>
      </c>
      <c r="G10171" s="7" t="s">
        <v>28</v>
      </c>
      <c r="H10171" s="8" t="s">
        <v>29</v>
      </c>
      <c r="I10171" s="9" t="s">
        <v>63165</v>
      </c>
    </row>
    <row r="10172" spans="1:9">
      <c r="A10172" s="1" t="s">
        <v>63166</v>
      </c>
      <c r="B10172" s="2" t="s">
        <v>63167</v>
      </c>
      <c r="C10172" s="3">
        <v>42963.554293981499</v>
      </c>
      <c r="D10172" s="4" t="s">
        <v>63168</v>
      </c>
      <c r="E10172" s="5" t="s">
        <v>63169</v>
      </c>
      <c r="F10172" s="6" t="s">
        <v>13</v>
      </c>
      <c r="G10172" s="7" t="s">
        <v>401</v>
      </c>
      <c r="H10172" s="8" t="s">
        <v>63170</v>
      </c>
      <c r="I10172" s="9" t="s">
        <v>63171</v>
      </c>
    </row>
    <row r="10173" spans="1:9">
      <c r="A10173" s="1" t="s">
        <v>63172</v>
      </c>
      <c r="B10173" s="2" t="s">
        <v>63173</v>
      </c>
      <c r="C10173" s="3">
        <v>42761.746782407397</v>
      </c>
      <c r="D10173" s="4" t="s">
        <v>63174</v>
      </c>
      <c r="E10173" s="5" t="s">
        <v>63175</v>
      </c>
      <c r="F10173" s="6" t="s">
        <v>13</v>
      </c>
      <c r="G10173" s="7" t="s">
        <v>14</v>
      </c>
      <c r="H10173" s="8" t="s">
        <v>63176</v>
      </c>
      <c r="I10173" s="9" t="s">
        <v>63177</v>
      </c>
    </row>
    <row r="10174" spans="1:9">
      <c r="A10174" s="1" t="s">
        <v>63178</v>
      </c>
      <c r="B10174" s="2" t="s">
        <v>63179</v>
      </c>
      <c r="C10174" s="3">
        <v>42959.695254629602</v>
      </c>
      <c r="D10174" s="4" t="s">
        <v>63180</v>
      </c>
      <c r="E10174" s="5" t="s">
        <v>63181</v>
      </c>
      <c r="F10174" s="6" t="s">
        <v>13</v>
      </c>
      <c r="G10174" s="7" t="s">
        <v>42</v>
      </c>
      <c r="H10174" s="8" t="s">
        <v>63182</v>
      </c>
      <c r="I10174" s="9" t="s">
        <v>63183</v>
      </c>
    </row>
    <row r="10175" spans="1:9">
      <c r="A10175" s="1" t="s">
        <v>63184</v>
      </c>
      <c r="B10175" s="2" t="s">
        <v>63185</v>
      </c>
      <c r="C10175" s="3">
        <v>42857.609479166698</v>
      </c>
      <c r="D10175" s="4" t="s">
        <v>63186</v>
      </c>
      <c r="E10175" s="5" t="s">
        <v>63187</v>
      </c>
      <c r="F10175" s="6" t="s">
        <v>13</v>
      </c>
      <c r="G10175" s="7" t="s">
        <v>124</v>
      </c>
      <c r="H10175" s="8" t="s">
        <v>63188</v>
      </c>
      <c r="I10175" s="9" t="s">
        <v>63189</v>
      </c>
    </row>
    <row r="10176" spans="1:9">
      <c r="A10176" s="1" t="s">
        <v>63190</v>
      </c>
      <c r="B10176" s="2" t="s">
        <v>63191</v>
      </c>
      <c r="C10176" s="3">
        <v>42857.6006597222</v>
      </c>
      <c r="D10176" s="4" t="s">
        <v>63192</v>
      </c>
      <c r="E10176" s="5" t="s">
        <v>63193</v>
      </c>
      <c r="F10176" s="6" t="s">
        <v>13</v>
      </c>
      <c r="G10176" s="7" t="s">
        <v>63194</v>
      </c>
      <c r="H10176" s="8" t="s">
        <v>63195</v>
      </c>
      <c r="I10176" s="9" t="s">
        <v>63196</v>
      </c>
    </row>
    <row r="10177" spans="1:9">
      <c r="A10177" s="1" t="s">
        <v>63197</v>
      </c>
      <c r="B10177" s="2" t="s">
        <v>63198</v>
      </c>
      <c r="C10177" s="3">
        <v>43013.597974536999</v>
      </c>
      <c r="D10177" s="4" t="s">
        <v>63199</v>
      </c>
      <c r="E10177" s="5" t="s">
        <v>63200</v>
      </c>
      <c r="F10177" s="6" t="s">
        <v>13</v>
      </c>
      <c r="G10177" s="7" t="s">
        <v>51664</v>
      </c>
      <c r="H10177" s="8" t="s">
        <v>63201</v>
      </c>
      <c r="I10177" s="9" t="s">
        <v>63202</v>
      </c>
    </row>
    <row r="10178" spans="1:9">
      <c r="A10178" s="1" t="s">
        <v>63203</v>
      </c>
      <c r="B10178" s="2" t="s">
        <v>63204</v>
      </c>
      <c r="C10178" s="3">
        <v>42761.746828703697</v>
      </c>
      <c r="D10178" s="4" t="s">
        <v>63205</v>
      </c>
      <c r="E10178" s="5" t="s">
        <v>63206</v>
      </c>
      <c r="F10178" s="6" t="s">
        <v>13</v>
      </c>
      <c r="G10178" s="7" t="s">
        <v>35</v>
      </c>
      <c r="H10178" s="8" t="s">
        <v>63207</v>
      </c>
      <c r="I10178" s="9" t="s">
        <v>63208</v>
      </c>
    </row>
    <row r="10179" spans="1:9">
      <c r="A10179" s="1" t="s">
        <v>63209</v>
      </c>
      <c r="B10179" s="2" t="s">
        <v>63210</v>
      </c>
      <c r="C10179" s="3">
        <v>42761.746828703697</v>
      </c>
      <c r="D10179" s="4" t="s">
        <v>63211</v>
      </c>
      <c r="E10179" s="5" t="s">
        <v>63212</v>
      </c>
      <c r="F10179" s="6" t="s">
        <v>13</v>
      </c>
      <c r="G10179" s="7" t="s">
        <v>63213</v>
      </c>
      <c r="H10179" s="8" t="s">
        <v>63214</v>
      </c>
      <c r="I10179" s="9" t="s">
        <v>63215</v>
      </c>
    </row>
    <row r="10180" spans="1:9">
      <c r="A10180" s="1" t="s">
        <v>63216</v>
      </c>
      <c r="B10180" s="2" t="s">
        <v>63217</v>
      </c>
      <c r="C10180" s="3">
        <v>42804.3967708333</v>
      </c>
      <c r="D10180" s="4" t="s">
        <v>63218</v>
      </c>
      <c r="E10180" s="5" t="s">
        <v>63219</v>
      </c>
      <c r="F10180" s="6" t="s">
        <v>13</v>
      </c>
      <c r="G10180" s="7" t="s">
        <v>743</v>
      </c>
      <c r="H10180" s="8" t="s">
        <v>63220</v>
      </c>
      <c r="I10180" s="9" t="s">
        <v>63221</v>
      </c>
    </row>
    <row r="10181" spans="1:9">
      <c r="A10181" s="1" t="s">
        <v>63222</v>
      </c>
      <c r="B10181" s="2" t="s">
        <v>63223</v>
      </c>
      <c r="C10181" s="3">
        <v>42775.505405092597</v>
      </c>
      <c r="D10181" s="4" t="s">
        <v>63224</v>
      </c>
      <c r="E10181" s="5" t="s">
        <v>63225</v>
      </c>
      <c r="F10181" s="6" t="s">
        <v>13</v>
      </c>
      <c r="G10181" s="7" t="s">
        <v>35</v>
      </c>
      <c r="H10181" s="8" t="s">
        <v>63226</v>
      </c>
      <c r="I10181" s="9" t="s">
        <v>63227</v>
      </c>
    </row>
    <row r="10182" spans="1:9">
      <c r="A10182" s="1" t="s">
        <v>63228</v>
      </c>
      <c r="B10182" s="2" t="s">
        <v>63229</v>
      </c>
      <c r="C10182" s="3">
        <v>42761.746770833299</v>
      </c>
      <c r="D10182" s="4" t="s">
        <v>63230</v>
      </c>
      <c r="E10182" s="5" t="s">
        <v>63231</v>
      </c>
      <c r="F10182" s="6" t="s">
        <v>13</v>
      </c>
      <c r="G10182" s="7" t="s">
        <v>7903</v>
      </c>
      <c r="H10182" s="8" t="s">
        <v>63232</v>
      </c>
      <c r="I10182" s="9" t="s">
        <v>63233</v>
      </c>
    </row>
    <row r="10183" spans="1:9">
      <c r="A10183" s="1" t="s">
        <v>63234</v>
      </c>
      <c r="B10183" s="2" t="s">
        <v>63235</v>
      </c>
      <c r="C10183" s="3">
        <v>42853.211111111101</v>
      </c>
      <c r="D10183" s="4" t="s">
        <v>63236</v>
      </c>
      <c r="E10183" s="5" t="s">
        <v>63237</v>
      </c>
      <c r="F10183" s="6" t="s">
        <v>13</v>
      </c>
      <c r="G10183" s="7" t="s">
        <v>35</v>
      </c>
      <c r="H10183" s="8" t="s">
        <v>63238</v>
      </c>
      <c r="I10183" s="9" t="s">
        <v>63239</v>
      </c>
    </row>
    <row r="10184" spans="1:9">
      <c r="A10184" s="1" t="s">
        <v>63240</v>
      </c>
      <c r="B10184" s="2" t="s">
        <v>63241</v>
      </c>
      <c r="C10184" s="3">
        <v>42920.703738425902</v>
      </c>
      <c r="D10184" s="4" t="s">
        <v>63242</v>
      </c>
      <c r="E10184" s="5" t="s">
        <v>63243</v>
      </c>
      <c r="F10184" s="6" t="s">
        <v>13</v>
      </c>
      <c r="G10184" s="7" t="s">
        <v>42</v>
      </c>
      <c r="H10184" s="8" t="s">
        <v>63244</v>
      </c>
      <c r="I10184" s="9" t="s">
        <v>63245</v>
      </c>
    </row>
    <row r="10185" spans="1:9">
      <c r="A10185" s="1" t="s">
        <v>63246</v>
      </c>
      <c r="B10185" s="2" t="s">
        <v>63247</v>
      </c>
      <c r="C10185" s="3">
        <v>42761.746805555602</v>
      </c>
      <c r="D10185" s="4" t="s">
        <v>63248</v>
      </c>
      <c r="E10185" s="5" t="s">
        <v>63249</v>
      </c>
      <c r="F10185" s="6" t="s">
        <v>13</v>
      </c>
      <c r="G10185" s="7" t="s">
        <v>9378</v>
      </c>
      <c r="H10185" s="8" t="s">
        <v>63250</v>
      </c>
      <c r="I10185" s="9" t="s">
        <v>63251</v>
      </c>
    </row>
    <row r="10186" spans="1:9">
      <c r="A10186" s="1" t="s">
        <v>63252</v>
      </c>
      <c r="B10186" s="2" t="s">
        <v>63253</v>
      </c>
      <c r="C10186" s="3">
        <v>42959.557708333297</v>
      </c>
      <c r="D10186" s="4" t="s">
        <v>63254</v>
      </c>
      <c r="E10186" s="5" t="s">
        <v>63255</v>
      </c>
      <c r="F10186" s="6" t="s">
        <v>13</v>
      </c>
      <c r="G10186" s="7" t="s">
        <v>63256</v>
      </c>
      <c r="H10186" s="8" t="s">
        <v>63257</v>
      </c>
      <c r="I10186" s="9" t="s">
        <v>63258</v>
      </c>
    </row>
    <row r="10187" spans="1:9">
      <c r="A10187" s="1" t="s">
        <v>63259</v>
      </c>
      <c r="B10187" s="2" t="s">
        <v>63260</v>
      </c>
      <c r="C10187" s="3">
        <v>42838.833842592598</v>
      </c>
      <c r="D10187" s="4" t="s">
        <v>63261</v>
      </c>
      <c r="E10187" s="5" t="s">
        <v>63262</v>
      </c>
      <c r="F10187" s="6" t="s">
        <v>13</v>
      </c>
      <c r="G10187" s="7" t="s">
        <v>28</v>
      </c>
      <c r="H10187" s="8" t="s">
        <v>63263</v>
      </c>
      <c r="I10187" s="9" t="s">
        <v>63264</v>
      </c>
    </row>
    <row r="10188" spans="1:9">
      <c r="A10188" s="1" t="s">
        <v>63265</v>
      </c>
      <c r="B10188" s="2" t="s">
        <v>63266</v>
      </c>
      <c r="C10188" s="3">
        <v>42815.516898148097</v>
      </c>
      <c r="D10188" s="4" t="s">
        <v>63267</v>
      </c>
      <c r="E10188" s="5" t="s">
        <v>63268</v>
      </c>
      <c r="F10188" s="6" t="s">
        <v>13</v>
      </c>
      <c r="G10188" s="7" t="s">
        <v>131</v>
      </c>
      <c r="H10188" s="8" t="s">
        <v>63269</v>
      </c>
      <c r="I10188" s="9" t="s">
        <v>63270</v>
      </c>
    </row>
    <row r="10189" spans="1:9">
      <c r="A10189" s="1" t="s">
        <v>63271</v>
      </c>
      <c r="B10189" s="2" t="s">
        <v>63272</v>
      </c>
      <c r="C10189" s="3">
        <v>42803.792233796303</v>
      </c>
      <c r="D10189" s="4" t="s">
        <v>63273</v>
      </c>
      <c r="E10189" s="5" t="s">
        <v>63274</v>
      </c>
      <c r="F10189" s="6" t="s">
        <v>13</v>
      </c>
      <c r="G10189" s="7" t="s">
        <v>63275</v>
      </c>
      <c r="H10189" s="8" t="s">
        <v>63276</v>
      </c>
      <c r="I10189" s="9" t="s">
        <v>63277</v>
      </c>
    </row>
    <row r="10190" spans="1:9">
      <c r="A10190" s="1" t="s">
        <v>63278</v>
      </c>
      <c r="B10190" s="2" t="s">
        <v>63279</v>
      </c>
      <c r="C10190" s="3">
        <v>42817.830995370401</v>
      </c>
      <c r="D10190" s="4" t="s">
        <v>63280</v>
      </c>
      <c r="E10190" s="5" t="s">
        <v>63281</v>
      </c>
      <c r="F10190" s="6" t="s">
        <v>13</v>
      </c>
      <c r="G10190" s="7" t="s">
        <v>63282</v>
      </c>
      <c r="H10190" s="8" t="s">
        <v>63283</v>
      </c>
      <c r="I10190" s="9" t="s">
        <v>63284</v>
      </c>
    </row>
    <row r="10191" spans="1:9">
      <c r="A10191" s="1" t="s">
        <v>63285</v>
      </c>
      <c r="B10191" s="2" t="s">
        <v>63286</v>
      </c>
      <c r="C10191" s="3">
        <v>43005.393356481502</v>
      </c>
      <c r="D10191" s="4" t="s">
        <v>63287</v>
      </c>
      <c r="E10191" s="5" t="s">
        <v>63288</v>
      </c>
      <c r="F10191" s="6" t="s">
        <v>13</v>
      </c>
      <c r="G10191" s="7" t="s">
        <v>63289</v>
      </c>
      <c r="H10191" s="8" t="s">
        <v>63290</v>
      </c>
      <c r="I10191" s="9" t="s">
        <v>63291</v>
      </c>
    </row>
    <row r="10192" spans="1:9">
      <c r="A10192" s="1" t="s">
        <v>63292</v>
      </c>
      <c r="B10192" s="2" t="s">
        <v>63293</v>
      </c>
      <c r="C10192" s="3">
        <v>42963.554270833301</v>
      </c>
      <c r="D10192" s="4" t="s">
        <v>63294</v>
      </c>
      <c r="E10192" s="5" t="s">
        <v>63295</v>
      </c>
      <c r="F10192" s="6" t="s">
        <v>13</v>
      </c>
      <c r="G10192" s="7" t="s">
        <v>63296</v>
      </c>
      <c r="H10192" s="8" t="s">
        <v>63297</v>
      </c>
      <c r="I10192" s="9" t="s">
        <v>63298</v>
      </c>
    </row>
    <row r="10193" spans="1:9">
      <c r="A10193" s="1" t="s">
        <v>63299</v>
      </c>
      <c r="B10193" s="2" t="s">
        <v>63300</v>
      </c>
      <c r="C10193" s="3">
        <v>42959.695347222201</v>
      </c>
      <c r="D10193" s="4" t="s">
        <v>63301</v>
      </c>
      <c r="E10193" s="5" t="s">
        <v>63302</v>
      </c>
      <c r="F10193" s="6" t="s">
        <v>13</v>
      </c>
      <c r="G10193" s="7" t="s">
        <v>63303</v>
      </c>
      <c r="H10193" s="8" t="s">
        <v>63304</v>
      </c>
      <c r="I10193" s="9" t="s">
        <v>63305</v>
      </c>
    </row>
    <row r="10194" spans="1:9">
      <c r="A10194" s="1" t="s">
        <v>63306</v>
      </c>
      <c r="B10194" s="2" t="s">
        <v>63307</v>
      </c>
      <c r="C10194" s="3">
        <v>42906.617719907401</v>
      </c>
      <c r="D10194" s="4" t="s">
        <v>63308</v>
      </c>
      <c r="E10194" s="5" t="s">
        <v>63309</v>
      </c>
      <c r="F10194" s="6" t="s">
        <v>13</v>
      </c>
      <c r="G10194" s="7" t="s">
        <v>63310</v>
      </c>
      <c r="H10194" s="8" t="s">
        <v>63311</v>
      </c>
      <c r="I10194" s="9" t="s">
        <v>63312</v>
      </c>
    </row>
    <row r="10195" spans="1:9">
      <c r="A10195" s="1" t="s">
        <v>63313</v>
      </c>
      <c r="B10195" s="2" t="s">
        <v>63314</v>
      </c>
      <c r="C10195" s="3">
        <v>42761.746840277803</v>
      </c>
      <c r="D10195" s="4" t="s">
        <v>63315</v>
      </c>
      <c r="E10195" s="5" t="s">
        <v>63316</v>
      </c>
      <c r="F10195" s="6" t="s">
        <v>13</v>
      </c>
      <c r="G10195" s="7" t="s">
        <v>298</v>
      </c>
      <c r="H10195" s="8" t="s">
        <v>63317</v>
      </c>
      <c r="I10195" s="9" t="s">
        <v>63318</v>
      </c>
    </row>
    <row r="10196" spans="1:9">
      <c r="A10196" s="1" t="s">
        <v>63319</v>
      </c>
      <c r="B10196" s="2" t="s">
        <v>63320</v>
      </c>
      <c r="C10196" s="3">
        <v>42817.830833333297</v>
      </c>
      <c r="D10196" s="4" t="s">
        <v>63321</v>
      </c>
      <c r="E10196" s="5" t="s">
        <v>63322</v>
      </c>
      <c r="F10196" s="6" t="s">
        <v>13</v>
      </c>
      <c r="G10196" s="7" t="s">
        <v>35</v>
      </c>
      <c r="H10196" s="8" t="s">
        <v>63323</v>
      </c>
      <c r="I10196" s="9" t="s">
        <v>63324</v>
      </c>
    </row>
    <row r="10197" spans="1:9">
      <c r="A10197" s="1" t="s">
        <v>63325</v>
      </c>
      <c r="B10197" s="2" t="s">
        <v>63326</v>
      </c>
      <c r="C10197" s="3">
        <v>42962.492106481499</v>
      </c>
      <c r="D10197" s="4" t="s">
        <v>63327</v>
      </c>
      <c r="E10197" s="5" t="s">
        <v>63328</v>
      </c>
      <c r="F10197" s="6" t="s">
        <v>13</v>
      </c>
      <c r="G10197" s="7" t="s">
        <v>124</v>
      </c>
      <c r="H10197" s="8" t="s">
        <v>63329</v>
      </c>
      <c r="I10197" s="9" t="s">
        <v>63330</v>
      </c>
    </row>
    <row r="10198" spans="1:9">
      <c r="A10198" s="1" t="s">
        <v>63331</v>
      </c>
      <c r="B10198" s="2" t="s">
        <v>63332</v>
      </c>
      <c r="C10198" s="3">
        <v>42923.472615740699</v>
      </c>
      <c r="D10198" s="4" t="s">
        <v>63333</v>
      </c>
      <c r="E10198" s="5" t="s">
        <v>63334</v>
      </c>
      <c r="F10198" s="6" t="s">
        <v>13</v>
      </c>
      <c r="G10198" s="7" t="s">
        <v>891</v>
      </c>
      <c r="H10198" s="8" t="s">
        <v>63335</v>
      </c>
      <c r="I10198" s="9" t="s">
        <v>63336</v>
      </c>
    </row>
    <row r="10199" spans="1:9">
      <c r="A10199" s="1" t="s">
        <v>63337</v>
      </c>
      <c r="B10199" s="2" t="s">
        <v>63338</v>
      </c>
      <c r="C10199" s="3">
        <v>42959.607268518499</v>
      </c>
      <c r="D10199" s="4" t="s">
        <v>63339</v>
      </c>
      <c r="E10199" s="5" t="s">
        <v>63340</v>
      </c>
      <c r="F10199" s="6" t="s">
        <v>13</v>
      </c>
      <c r="G10199" s="7" t="s">
        <v>63341</v>
      </c>
      <c r="H10199" s="8" t="s">
        <v>63342</v>
      </c>
      <c r="I10199" s="9" t="s">
        <v>63343</v>
      </c>
    </row>
    <row r="10200" spans="1:9">
      <c r="A10200" s="1" t="s">
        <v>63344</v>
      </c>
      <c r="B10200" s="2" t="s">
        <v>63345</v>
      </c>
      <c r="C10200" s="3">
        <v>42923.579444444404</v>
      </c>
      <c r="D10200" s="4" t="s">
        <v>63346</v>
      </c>
      <c r="E10200" s="5" t="s">
        <v>63347</v>
      </c>
      <c r="F10200" s="6" t="s">
        <v>13</v>
      </c>
      <c r="G10200" s="7" t="s">
        <v>3203</v>
      </c>
      <c r="H10200" s="8" t="s">
        <v>63348</v>
      </c>
      <c r="I10200" s="9" t="s">
        <v>63349</v>
      </c>
    </row>
    <row r="10201" spans="1:9">
      <c r="A10201" s="1" t="s">
        <v>63350</v>
      </c>
      <c r="B10201" s="2" t="s">
        <v>63351</v>
      </c>
      <c r="C10201" s="3">
        <v>42959.718645833302</v>
      </c>
      <c r="D10201" s="4" t="s">
        <v>63352</v>
      </c>
      <c r="E10201" s="5" t="s">
        <v>63353</v>
      </c>
      <c r="F10201" s="6" t="s">
        <v>13</v>
      </c>
      <c r="G10201" s="7" t="s">
        <v>27776</v>
      </c>
      <c r="H10201" s="8" t="s">
        <v>63354</v>
      </c>
      <c r="I10201" s="9" t="s">
        <v>63355</v>
      </c>
    </row>
    <row r="10202" spans="1:9">
      <c r="A10202" s="1" t="s">
        <v>63356</v>
      </c>
      <c r="B10202" s="2" t="s">
        <v>63357</v>
      </c>
      <c r="C10202" s="3">
        <v>42761.746828703697</v>
      </c>
      <c r="D10202" s="4" t="s">
        <v>63358</v>
      </c>
      <c r="E10202" s="5" t="s">
        <v>63359</v>
      </c>
      <c r="F10202" s="6" t="s">
        <v>13</v>
      </c>
      <c r="G10202" s="7" t="s">
        <v>10166</v>
      </c>
      <c r="H10202" s="8" t="s">
        <v>63360</v>
      </c>
      <c r="I10202" s="9" t="s">
        <v>63361</v>
      </c>
    </row>
    <row r="10203" spans="1:9">
      <c r="A10203" s="1" t="s">
        <v>63362</v>
      </c>
      <c r="B10203" s="2" t="s">
        <v>63363</v>
      </c>
      <c r="C10203" s="3">
        <v>42923.58</v>
      </c>
      <c r="D10203" s="4" t="s">
        <v>63364</v>
      </c>
      <c r="E10203" s="5" t="s">
        <v>63365</v>
      </c>
      <c r="F10203" s="6" t="s">
        <v>13</v>
      </c>
      <c r="G10203" s="7" t="s">
        <v>9147</v>
      </c>
      <c r="H10203" s="8" t="s">
        <v>63366</v>
      </c>
      <c r="I10203" s="9" t="s">
        <v>63367</v>
      </c>
    </row>
    <row r="10204" spans="1:9">
      <c r="A10204" s="1" t="s">
        <v>63368</v>
      </c>
      <c r="B10204" s="2" t="s">
        <v>63369</v>
      </c>
      <c r="C10204" s="3">
        <v>42937.477384259299</v>
      </c>
      <c r="D10204" s="4" t="s">
        <v>63370</v>
      </c>
      <c r="E10204" s="5" t="s">
        <v>63371</v>
      </c>
      <c r="F10204" s="6" t="s">
        <v>13</v>
      </c>
      <c r="G10204" s="7" t="s">
        <v>401</v>
      </c>
      <c r="H10204" s="8" t="s">
        <v>13</v>
      </c>
      <c r="I10204" s="9" t="s">
        <v>63372</v>
      </c>
    </row>
    <row r="10205" spans="1:9">
      <c r="A10205" s="1" t="s">
        <v>63373</v>
      </c>
      <c r="B10205" s="2" t="s">
        <v>63374</v>
      </c>
      <c r="C10205" s="3">
        <v>42923.480381944399</v>
      </c>
      <c r="D10205" s="4" t="s">
        <v>63375</v>
      </c>
      <c r="E10205" s="5" t="s">
        <v>63376</v>
      </c>
      <c r="F10205" s="6" t="s">
        <v>13</v>
      </c>
      <c r="G10205" s="7" t="s">
        <v>2105</v>
      </c>
      <c r="H10205" s="8" t="s">
        <v>63377</v>
      </c>
      <c r="I10205" s="9" t="s">
        <v>63378</v>
      </c>
    </row>
    <row r="10206" spans="1:9">
      <c r="A10206" s="1" t="s">
        <v>63379</v>
      </c>
      <c r="B10206" s="2" t="s">
        <v>63380</v>
      </c>
      <c r="C10206" s="3">
        <v>42775.513530092598</v>
      </c>
      <c r="D10206" s="4" t="s">
        <v>63381</v>
      </c>
      <c r="E10206" s="5" t="s">
        <v>63382</v>
      </c>
      <c r="F10206" s="6" t="s">
        <v>13</v>
      </c>
      <c r="G10206" s="7" t="s">
        <v>63383</v>
      </c>
      <c r="H10206" s="8" t="s">
        <v>63384</v>
      </c>
      <c r="I10206" s="9" t="s">
        <v>63385</v>
      </c>
    </row>
    <row r="10207" spans="1:9">
      <c r="A10207" s="1" t="s">
        <v>63386</v>
      </c>
      <c r="B10207" s="2" t="s">
        <v>63387</v>
      </c>
      <c r="C10207" s="3">
        <v>42761.746817129599</v>
      </c>
      <c r="D10207" s="4" t="s">
        <v>63388</v>
      </c>
      <c r="E10207" s="5" t="s">
        <v>63389</v>
      </c>
      <c r="F10207" s="6" t="s">
        <v>13</v>
      </c>
      <c r="G10207" s="7" t="s">
        <v>124</v>
      </c>
      <c r="H10207" s="8" t="s">
        <v>63390</v>
      </c>
      <c r="I10207" s="9" t="s">
        <v>63391</v>
      </c>
    </row>
    <row r="10208" spans="1:9">
      <c r="A10208" s="1" t="s">
        <v>63392</v>
      </c>
      <c r="B10208" s="2" t="s">
        <v>63393</v>
      </c>
      <c r="C10208" s="3">
        <v>42775.5058333333</v>
      </c>
      <c r="D10208" s="4" t="s">
        <v>63394</v>
      </c>
      <c r="E10208" s="5" t="s">
        <v>63395</v>
      </c>
      <c r="F10208" s="6" t="s">
        <v>13</v>
      </c>
      <c r="G10208" s="7" t="s">
        <v>9378</v>
      </c>
      <c r="H10208" s="8" t="s">
        <v>63396</v>
      </c>
      <c r="I10208" s="9" t="s">
        <v>63397</v>
      </c>
    </row>
    <row r="10209" spans="1:9">
      <c r="A10209" s="1" t="s">
        <v>63398</v>
      </c>
      <c r="B10209" s="2" t="s">
        <v>63399</v>
      </c>
      <c r="C10209" s="3">
        <v>42923.579560185201</v>
      </c>
      <c r="D10209" s="4" t="s">
        <v>63400</v>
      </c>
      <c r="E10209" s="5" t="s">
        <v>63401</v>
      </c>
      <c r="F10209" s="6" t="s">
        <v>13</v>
      </c>
      <c r="G10209" s="7" t="s">
        <v>401</v>
      </c>
      <c r="H10209" s="8" t="s">
        <v>13</v>
      </c>
      <c r="I10209" s="9" t="s">
        <v>63402</v>
      </c>
    </row>
    <row r="10210" spans="1:9">
      <c r="A10210" s="1" t="s">
        <v>63403</v>
      </c>
      <c r="B10210" s="2" t="s">
        <v>63404</v>
      </c>
      <c r="C10210" s="3">
        <v>42942.510289351798</v>
      </c>
      <c r="D10210" s="4" t="s">
        <v>63405</v>
      </c>
      <c r="E10210" s="5" t="s">
        <v>63406</v>
      </c>
      <c r="F10210" s="6" t="s">
        <v>13</v>
      </c>
      <c r="G10210" s="7" t="s">
        <v>63407</v>
      </c>
      <c r="H10210" s="8" t="s">
        <v>63408</v>
      </c>
      <c r="I10210" s="9" t="s">
        <v>63409</v>
      </c>
    </row>
    <row r="10211" spans="1:9">
      <c r="A10211" s="1" t="s">
        <v>63410</v>
      </c>
      <c r="B10211" s="2" t="s">
        <v>63411</v>
      </c>
      <c r="C10211" s="3">
        <v>42761.746817129599</v>
      </c>
      <c r="D10211" s="4" t="s">
        <v>63412</v>
      </c>
      <c r="E10211" s="5" t="s">
        <v>63413</v>
      </c>
      <c r="F10211" s="6" t="s">
        <v>13</v>
      </c>
      <c r="G10211" s="7" t="s">
        <v>63414</v>
      </c>
      <c r="H10211" s="8" t="s">
        <v>63415</v>
      </c>
      <c r="I10211" s="9" t="s">
        <v>63416</v>
      </c>
    </row>
    <row r="10212" spans="1:9">
      <c r="A10212" s="1" t="s">
        <v>63417</v>
      </c>
      <c r="B10212" s="2" t="s">
        <v>63418</v>
      </c>
      <c r="C10212" s="3">
        <v>42761.746817129599</v>
      </c>
      <c r="D10212" s="4" t="s">
        <v>63419</v>
      </c>
      <c r="E10212" s="5" t="s">
        <v>63420</v>
      </c>
      <c r="F10212" s="6" t="s">
        <v>13</v>
      </c>
      <c r="G10212" s="7" t="s">
        <v>63421</v>
      </c>
      <c r="H10212" s="8" t="s">
        <v>63422</v>
      </c>
      <c r="I10212" s="9" t="s">
        <v>63423</v>
      </c>
    </row>
    <row r="10213" spans="1:9">
      <c r="A10213" s="1" t="s">
        <v>63424</v>
      </c>
      <c r="B10213" s="2" t="s">
        <v>63425</v>
      </c>
      <c r="C10213" s="3">
        <v>42775.505659722199</v>
      </c>
      <c r="D10213" s="4" t="s">
        <v>63426</v>
      </c>
      <c r="E10213" s="5" t="s">
        <v>63427</v>
      </c>
      <c r="F10213" s="6" t="s">
        <v>13</v>
      </c>
      <c r="G10213" s="7" t="s">
        <v>63428</v>
      </c>
      <c r="H10213" s="8" t="s">
        <v>63429</v>
      </c>
      <c r="I10213" s="9" t="s">
        <v>63430</v>
      </c>
    </row>
    <row r="10214" spans="1:9">
      <c r="A10214" s="1" t="s">
        <v>63431</v>
      </c>
      <c r="B10214" s="2" t="s">
        <v>63432</v>
      </c>
      <c r="C10214" s="3">
        <v>42943.541319444397</v>
      </c>
      <c r="D10214" s="4" t="s">
        <v>63433</v>
      </c>
      <c r="E10214" s="5" t="s">
        <v>63434</v>
      </c>
      <c r="F10214" s="6" t="s">
        <v>13</v>
      </c>
      <c r="G10214" s="7" t="s">
        <v>21660</v>
      </c>
      <c r="H10214" s="8" t="s">
        <v>63435</v>
      </c>
      <c r="I10214" s="9" t="s">
        <v>63436</v>
      </c>
    </row>
    <row r="10215" spans="1:9">
      <c r="A10215" s="1" t="s">
        <v>63437</v>
      </c>
      <c r="B10215" s="2" t="s">
        <v>63438</v>
      </c>
      <c r="C10215" s="3">
        <v>42761.746840277803</v>
      </c>
      <c r="D10215" s="4" t="s">
        <v>63439</v>
      </c>
      <c r="E10215" s="5" t="s">
        <v>63440</v>
      </c>
      <c r="F10215" s="6" t="s">
        <v>13</v>
      </c>
      <c r="G10215" s="7" t="s">
        <v>716</v>
      </c>
      <c r="H10215" s="8" t="s">
        <v>63441</v>
      </c>
      <c r="I10215" s="9" t="s">
        <v>63442</v>
      </c>
    </row>
    <row r="10216" spans="1:9">
      <c r="A10216" s="1" t="s">
        <v>63443</v>
      </c>
      <c r="B10216" s="2" t="s">
        <v>63444</v>
      </c>
      <c r="C10216" s="3">
        <v>42775.506018518499</v>
      </c>
      <c r="D10216" s="4" t="s">
        <v>63445</v>
      </c>
      <c r="E10216" s="5" t="s">
        <v>63446</v>
      </c>
      <c r="F10216" s="6" t="s">
        <v>13</v>
      </c>
      <c r="G10216" s="7" t="s">
        <v>63447</v>
      </c>
      <c r="H10216" s="8" t="s">
        <v>63448</v>
      </c>
      <c r="I10216" s="9" t="s">
        <v>63449</v>
      </c>
    </row>
    <row r="10217" spans="1:9">
      <c r="A10217" s="1" t="s">
        <v>63450</v>
      </c>
      <c r="B10217" s="2" t="s">
        <v>63451</v>
      </c>
      <c r="C10217" s="3">
        <v>42775.505659722199</v>
      </c>
      <c r="D10217" s="4" t="s">
        <v>63452</v>
      </c>
      <c r="E10217" s="5" t="s">
        <v>63453</v>
      </c>
      <c r="F10217" s="6" t="s">
        <v>13</v>
      </c>
      <c r="G10217" s="7" t="s">
        <v>63454</v>
      </c>
      <c r="H10217" s="8" t="s">
        <v>63455</v>
      </c>
      <c r="I10217" s="9" t="s">
        <v>63456</v>
      </c>
    </row>
    <row r="10218" spans="1:9">
      <c r="A10218" s="1" t="s">
        <v>63457</v>
      </c>
      <c r="B10218" s="2" t="s">
        <v>63458</v>
      </c>
      <c r="C10218" s="3">
        <v>42976.457800925898</v>
      </c>
      <c r="D10218" s="4" t="s">
        <v>63459</v>
      </c>
      <c r="E10218" s="5" t="s">
        <v>63460</v>
      </c>
      <c r="F10218" s="6" t="s">
        <v>13</v>
      </c>
      <c r="G10218" s="7" t="s">
        <v>17549</v>
      </c>
      <c r="H10218" s="8" t="s">
        <v>63461</v>
      </c>
      <c r="I10218" s="9" t="s">
        <v>63462</v>
      </c>
    </row>
    <row r="10219" spans="1:9">
      <c r="A10219" s="1" t="s">
        <v>63463</v>
      </c>
      <c r="B10219" s="2" t="s">
        <v>63464</v>
      </c>
      <c r="C10219" s="3">
        <v>42935.377210648097</v>
      </c>
      <c r="D10219" s="4" t="s">
        <v>63465</v>
      </c>
      <c r="E10219" s="5" t="s">
        <v>63466</v>
      </c>
      <c r="F10219" s="6" t="s">
        <v>13</v>
      </c>
      <c r="G10219" s="7" t="s">
        <v>63467</v>
      </c>
      <c r="H10219" s="8" t="s">
        <v>63468</v>
      </c>
      <c r="I10219" s="9" t="s">
        <v>63469</v>
      </c>
    </row>
    <row r="10220" spans="1:9">
      <c r="A10220" s="1" t="s">
        <v>63470</v>
      </c>
      <c r="B10220" s="2" t="s">
        <v>63471</v>
      </c>
      <c r="C10220" s="3">
        <v>42761.746817129599</v>
      </c>
      <c r="D10220" s="4" t="s">
        <v>63472</v>
      </c>
      <c r="E10220" s="5" t="s">
        <v>63473</v>
      </c>
      <c r="F10220" s="6" t="s">
        <v>13</v>
      </c>
      <c r="G10220" s="7" t="s">
        <v>63474</v>
      </c>
      <c r="H10220" s="8" t="s">
        <v>63475</v>
      </c>
      <c r="I10220" s="9" t="s">
        <v>63476</v>
      </c>
    </row>
    <row r="10221" spans="1:9">
      <c r="A10221" s="1" t="s">
        <v>63477</v>
      </c>
      <c r="B10221" s="2" t="s">
        <v>63478</v>
      </c>
      <c r="C10221" s="3">
        <v>42761.746828703697</v>
      </c>
      <c r="D10221" s="4" t="s">
        <v>63479</v>
      </c>
      <c r="E10221" s="5" t="s">
        <v>63480</v>
      </c>
      <c r="F10221" s="6" t="s">
        <v>13</v>
      </c>
      <c r="G10221" s="7" t="s">
        <v>63481</v>
      </c>
      <c r="H10221" s="8" t="s">
        <v>63482</v>
      </c>
      <c r="I10221" s="9" t="s">
        <v>63483</v>
      </c>
    </row>
    <row r="10222" spans="1:9">
      <c r="A10222" s="1" t="s">
        <v>63484</v>
      </c>
      <c r="B10222" s="2" t="s">
        <v>63485</v>
      </c>
      <c r="C10222" s="3">
        <v>42923.579479166699</v>
      </c>
      <c r="D10222" s="4" t="s">
        <v>63486</v>
      </c>
      <c r="E10222" s="5" t="s">
        <v>63487</v>
      </c>
      <c r="F10222" s="6" t="s">
        <v>13</v>
      </c>
      <c r="G10222" s="7" t="s">
        <v>63488</v>
      </c>
      <c r="H10222" s="8" t="s">
        <v>63489</v>
      </c>
      <c r="I10222" s="9" t="s">
        <v>63490</v>
      </c>
    </row>
    <row r="10223" spans="1:9">
      <c r="A10223" s="1" t="s">
        <v>63491</v>
      </c>
      <c r="B10223" s="2" t="s">
        <v>63492</v>
      </c>
      <c r="C10223" s="3">
        <v>42923.578854166699</v>
      </c>
      <c r="D10223" s="4" t="s">
        <v>63493</v>
      </c>
      <c r="E10223" s="5" t="s">
        <v>63494</v>
      </c>
      <c r="F10223" s="6" t="s">
        <v>13</v>
      </c>
      <c r="G10223" s="7" t="s">
        <v>63495</v>
      </c>
      <c r="H10223" s="8" t="s">
        <v>63496</v>
      </c>
      <c r="I10223" s="9" t="s">
        <v>63497</v>
      </c>
    </row>
    <row r="10224" spans="1:9">
      <c r="A10224" s="1" t="s">
        <v>63498</v>
      </c>
      <c r="B10224" s="2" t="s">
        <v>63499</v>
      </c>
      <c r="C10224" s="3">
        <v>42961.405810185199</v>
      </c>
      <c r="D10224" s="4" t="s">
        <v>63500</v>
      </c>
      <c r="E10224" s="5" t="s">
        <v>63501</v>
      </c>
      <c r="F10224" s="6" t="s">
        <v>13</v>
      </c>
      <c r="G10224" s="7" t="s">
        <v>44006</v>
      </c>
      <c r="H10224" s="8" t="s">
        <v>63502</v>
      </c>
      <c r="I10224" s="9" t="s">
        <v>63503</v>
      </c>
    </row>
    <row r="10225" spans="1:9">
      <c r="A10225" s="1" t="s">
        <v>63504</v>
      </c>
      <c r="B10225" s="2" t="s">
        <v>63505</v>
      </c>
      <c r="C10225" s="3">
        <v>43004.818298611099</v>
      </c>
      <c r="D10225" s="4" t="s">
        <v>63506</v>
      </c>
      <c r="E10225" s="5" t="s">
        <v>63507</v>
      </c>
      <c r="F10225" s="6" t="s">
        <v>13</v>
      </c>
      <c r="G10225" s="7" t="s">
        <v>124</v>
      </c>
      <c r="H10225" s="8" t="s">
        <v>33292</v>
      </c>
      <c r="I10225" s="9" t="s">
        <v>63508</v>
      </c>
    </row>
    <row r="10226" spans="1:9">
      <c r="A10226" s="1" t="s">
        <v>63509</v>
      </c>
      <c r="B10226" s="2" t="s">
        <v>63510</v>
      </c>
      <c r="C10226" s="3">
        <v>42935.412916666697</v>
      </c>
      <c r="D10226" s="4" t="s">
        <v>63511</v>
      </c>
      <c r="E10226" s="5" t="s">
        <v>63512</v>
      </c>
      <c r="F10226" s="6" t="s">
        <v>13</v>
      </c>
      <c r="G10226" s="7" t="s">
        <v>63513</v>
      </c>
      <c r="H10226" s="8" t="s">
        <v>63514</v>
      </c>
      <c r="I10226" s="9" t="s">
        <v>63515</v>
      </c>
    </row>
    <row r="10227" spans="1:9">
      <c r="A10227" s="1" t="s">
        <v>63516</v>
      </c>
      <c r="B10227" s="2" t="s">
        <v>63517</v>
      </c>
      <c r="C10227" s="3">
        <v>42961.3897222222</v>
      </c>
      <c r="D10227" s="4" t="s">
        <v>63518</v>
      </c>
      <c r="E10227" s="5" t="s">
        <v>63519</v>
      </c>
      <c r="F10227" s="6" t="s">
        <v>13</v>
      </c>
      <c r="G10227" s="7" t="s">
        <v>35</v>
      </c>
      <c r="H10227" s="8" t="s">
        <v>63520</v>
      </c>
      <c r="I10227" s="9" t="s">
        <v>63521</v>
      </c>
    </row>
    <row r="10228" spans="1:9">
      <c r="A10228" s="1" t="s">
        <v>63522</v>
      </c>
      <c r="B10228" s="2" t="s">
        <v>63523</v>
      </c>
      <c r="C10228" s="3">
        <v>42959.666145833296</v>
      </c>
      <c r="D10228" s="4" t="s">
        <v>63524</v>
      </c>
      <c r="E10228" s="5" t="s">
        <v>63525</v>
      </c>
      <c r="F10228" s="6" t="s">
        <v>13</v>
      </c>
      <c r="G10228" s="7" t="s">
        <v>41436</v>
      </c>
      <c r="H10228" s="8" t="s">
        <v>63526</v>
      </c>
      <c r="I10228" s="9" t="s">
        <v>63527</v>
      </c>
    </row>
    <row r="10229" spans="1:9">
      <c r="A10229" s="1" t="s">
        <v>63528</v>
      </c>
      <c r="B10229" s="2" t="s">
        <v>63529</v>
      </c>
      <c r="C10229" s="3">
        <v>42800.578067129602</v>
      </c>
      <c r="D10229" s="4" t="s">
        <v>63530</v>
      </c>
      <c r="E10229" s="5" t="s">
        <v>63531</v>
      </c>
      <c r="F10229" s="6" t="s">
        <v>13</v>
      </c>
      <c r="G10229" s="7" t="s">
        <v>30265</v>
      </c>
      <c r="H10229" s="8" t="s">
        <v>63532</v>
      </c>
      <c r="I10229" s="9" t="s">
        <v>63533</v>
      </c>
    </row>
    <row r="10230" spans="1:9">
      <c r="A10230" s="1" t="s">
        <v>63534</v>
      </c>
      <c r="B10230" s="2" t="s">
        <v>63535</v>
      </c>
      <c r="C10230" s="3">
        <v>43020.412361111099</v>
      </c>
      <c r="D10230" s="4" t="s">
        <v>63530</v>
      </c>
      <c r="E10230" s="5" t="s">
        <v>63536</v>
      </c>
      <c r="F10230" s="6" t="s">
        <v>13</v>
      </c>
      <c r="G10230" s="7" t="s">
        <v>30265</v>
      </c>
      <c r="H10230" s="8" t="s">
        <v>63532</v>
      </c>
      <c r="I10230" s="9" t="s">
        <v>63537</v>
      </c>
    </row>
    <row r="10231" spans="1:9">
      <c r="A10231" s="1" t="s">
        <v>63538</v>
      </c>
      <c r="B10231" s="2" t="s">
        <v>63539</v>
      </c>
      <c r="C10231" s="3">
        <v>42959.682939814797</v>
      </c>
      <c r="D10231" s="4" t="s">
        <v>63540</v>
      </c>
      <c r="E10231" s="5" t="s">
        <v>63541</v>
      </c>
      <c r="F10231" s="6" t="s">
        <v>13</v>
      </c>
      <c r="G10231" s="7" t="s">
        <v>124</v>
      </c>
      <c r="H10231" s="8" t="s">
        <v>63542</v>
      </c>
      <c r="I10231" s="9" t="s">
        <v>63543</v>
      </c>
    </row>
    <row r="10232" spans="1:9">
      <c r="A10232" s="1" t="s">
        <v>63544</v>
      </c>
      <c r="B10232" s="2" t="s">
        <v>63545</v>
      </c>
      <c r="C10232" s="3">
        <v>42817.8507060185</v>
      </c>
      <c r="D10232" s="4" t="s">
        <v>63546</v>
      </c>
      <c r="E10232" s="5" t="s">
        <v>63547</v>
      </c>
      <c r="F10232" s="6" t="s">
        <v>13</v>
      </c>
      <c r="G10232" s="7" t="s">
        <v>63548</v>
      </c>
      <c r="H10232" s="8" t="s">
        <v>63549</v>
      </c>
      <c r="I10232" s="9" t="s">
        <v>63550</v>
      </c>
    </row>
    <row r="10233" spans="1:9">
      <c r="A10233" s="1" t="s">
        <v>63551</v>
      </c>
      <c r="B10233" s="2" t="s">
        <v>63552</v>
      </c>
      <c r="C10233" s="3">
        <v>42817.854652777802</v>
      </c>
      <c r="D10233" s="4" t="s">
        <v>63553</v>
      </c>
      <c r="E10233" s="5" t="s">
        <v>63554</v>
      </c>
      <c r="F10233" s="6" t="s">
        <v>13</v>
      </c>
      <c r="G10233" s="7" t="s">
        <v>63555</v>
      </c>
      <c r="H10233" s="8" t="s">
        <v>63556</v>
      </c>
      <c r="I10233" s="9" t="s">
        <v>63557</v>
      </c>
    </row>
    <row r="10234" spans="1:9">
      <c r="A10234" s="1" t="s">
        <v>63558</v>
      </c>
      <c r="B10234" s="2" t="s">
        <v>63559</v>
      </c>
      <c r="C10234" s="3">
        <v>42959.638946759304</v>
      </c>
      <c r="D10234" s="4" t="s">
        <v>63560</v>
      </c>
      <c r="E10234" s="5" t="s">
        <v>63561</v>
      </c>
      <c r="F10234" s="6" t="s">
        <v>13</v>
      </c>
      <c r="G10234" s="7" t="s">
        <v>124</v>
      </c>
      <c r="H10234" s="8" t="s">
        <v>63562</v>
      </c>
      <c r="I10234" s="9" t="s">
        <v>63563</v>
      </c>
    </row>
    <row r="10235" spans="1:9">
      <c r="A10235" s="1" t="s">
        <v>63564</v>
      </c>
      <c r="B10235" s="2" t="s">
        <v>63565</v>
      </c>
      <c r="C10235" s="3">
        <v>42961.386134259301</v>
      </c>
      <c r="D10235" s="4" t="s">
        <v>63566</v>
      </c>
      <c r="E10235" s="5" t="s">
        <v>63567</v>
      </c>
      <c r="F10235" s="6" t="s">
        <v>13</v>
      </c>
      <c r="G10235" s="7" t="s">
        <v>1771</v>
      </c>
      <c r="H10235" s="8" t="s">
        <v>63568</v>
      </c>
      <c r="I10235" s="9" t="s">
        <v>63569</v>
      </c>
    </row>
    <row r="10236" spans="1:9">
      <c r="A10236" s="1" t="s">
        <v>63570</v>
      </c>
      <c r="B10236" s="2" t="s">
        <v>63571</v>
      </c>
      <c r="C10236" s="3">
        <v>42761.746817129599</v>
      </c>
      <c r="D10236" s="4" t="s">
        <v>63572</v>
      </c>
      <c r="E10236" s="5" t="s">
        <v>63573</v>
      </c>
      <c r="F10236" s="6" t="s">
        <v>13</v>
      </c>
      <c r="G10236" s="7" t="s">
        <v>63574</v>
      </c>
      <c r="H10236" s="8" t="s">
        <v>63575</v>
      </c>
      <c r="I10236" s="9" t="s">
        <v>63576</v>
      </c>
    </row>
    <row r="10237" spans="1:9">
      <c r="A10237" s="1" t="s">
        <v>63577</v>
      </c>
      <c r="B10237" s="2" t="s">
        <v>63578</v>
      </c>
      <c r="C10237" s="3">
        <v>42775.5065046296</v>
      </c>
      <c r="D10237" s="4" t="s">
        <v>63579</v>
      </c>
      <c r="E10237" s="5" t="s">
        <v>63580</v>
      </c>
      <c r="F10237" s="6" t="s">
        <v>13</v>
      </c>
      <c r="G10237" s="7" t="s">
        <v>63581</v>
      </c>
      <c r="H10237" s="8" t="s">
        <v>63582</v>
      </c>
      <c r="I10237" s="9" t="s">
        <v>63583</v>
      </c>
    </row>
    <row r="10238" spans="1:9">
      <c r="A10238" s="1" t="s">
        <v>63584</v>
      </c>
      <c r="B10238" s="2" t="s">
        <v>63585</v>
      </c>
      <c r="C10238" s="3">
        <v>42765.416921296302</v>
      </c>
      <c r="D10238" s="4" t="s">
        <v>63586</v>
      </c>
      <c r="E10238" s="5" t="s">
        <v>63587</v>
      </c>
      <c r="F10238" s="6" t="s">
        <v>13</v>
      </c>
      <c r="G10238" s="7" t="s">
        <v>35</v>
      </c>
      <c r="H10238" s="8" t="s">
        <v>63588</v>
      </c>
      <c r="I10238" s="9" t="s">
        <v>63589</v>
      </c>
    </row>
    <row r="10239" spans="1:9">
      <c r="A10239" s="1" t="s">
        <v>63590</v>
      </c>
      <c r="B10239" s="2" t="s">
        <v>63591</v>
      </c>
      <c r="C10239" s="3">
        <v>42958.79</v>
      </c>
      <c r="D10239" s="4" t="s">
        <v>63592</v>
      </c>
      <c r="E10239" s="5" t="s">
        <v>63593</v>
      </c>
      <c r="F10239" s="6" t="s">
        <v>13</v>
      </c>
      <c r="G10239" s="7" t="s">
        <v>47263</v>
      </c>
      <c r="H10239" s="8" t="s">
        <v>63594</v>
      </c>
      <c r="I10239" s="9" t="s">
        <v>63595</v>
      </c>
    </row>
    <row r="10240" spans="1:9">
      <c r="A10240" s="1" t="s">
        <v>63596</v>
      </c>
      <c r="B10240" s="2" t="s">
        <v>63597</v>
      </c>
      <c r="C10240" s="3">
        <v>42857.600358796299</v>
      </c>
      <c r="D10240" s="4" t="s">
        <v>63598</v>
      </c>
      <c r="E10240" s="5" t="s">
        <v>63599</v>
      </c>
      <c r="F10240" s="6" t="s">
        <v>13</v>
      </c>
      <c r="G10240" s="7" t="s">
        <v>63600</v>
      </c>
      <c r="H10240" s="8" t="s">
        <v>63601</v>
      </c>
      <c r="I10240" s="9" t="s">
        <v>63602</v>
      </c>
    </row>
    <row r="10241" spans="1:9">
      <c r="A10241" s="1" t="s">
        <v>63603</v>
      </c>
      <c r="B10241" s="2" t="s">
        <v>63604</v>
      </c>
      <c r="C10241" s="3">
        <v>42761.746840277803</v>
      </c>
      <c r="D10241" s="4" t="s">
        <v>63605</v>
      </c>
      <c r="E10241" s="5" t="s">
        <v>63606</v>
      </c>
      <c r="F10241" s="6" t="s">
        <v>13</v>
      </c>
      <c r="G10241" s="7" t="s">
        <v>63607</v>
      </c>
      <c r="H10241" s="8" t="s">
        <v>63608</v>
      </c>
      <c r="I10241" s="9" t="s">
        <v>63609</v>
      </c>
    </row>
    <row r="10242" spans="1:9">
      <c r="A10242" s="1" t="s">
        <v>63610</v>
      </c>
      <c r="B10242" s="2" t="s">
        <v>63611</v>
      </c>
      <c r="C10242" s="3">
        <v>42933.346365740697</v>
      </c>
      <c r="D10242" s="4" t="s">
        <v>63612</v>
      </c>
      <c r="E10242" s="5" t="s">
        <v>63613</v>
      </c>
      <c r="F10242" s="6" t="s">
        <v>13</v>
      </c>
      <c r="G10242" s="7" t="s">
        <v>35</v>
      </c>
      <c r="H10242" s="8" t="s">
        <v>63614</v>
      </c>
      <c r="I10242" s="9" t="s">
        <v>63615</v>
      </c>
    </row>
    <row r="10243" spans="1:9">
      <c r="A10243" s="1" t="s">
        <v>63616</v>
      </c>
      <c r="B10243" s="2" t="s">
        <v>63617</v>
      </c>
      <c r="C10243" s="3">
        <v>42959.558553240699</v>
      </c>
      <c r="D10243" s="4" t="s">
        <v>63618</v>
      </c>
      <c r="E10243" s="5" t="s">
        <v>63619</v>
      </c>
      <c r="F10243" s="6" t="s">
        <v>13</v>
      </c>
      <c r="G10243" s="7" t="s">
        <v>63620</v>
      </c>
      <c r="H10243" s="8" t="s">
        <v>63621</v>
      </c>
      <c r="I10243" s="9" t="s">
        <v>63622</v>
      </c>
    </row>
    <row r="10244" spans="1:9">
      <c r="A10244" s="1" t="s">
        <v>63623</v>
      </c>
      <c r="B10244" s="2" t="s">
        <v>63624</v>
      </c>
      <c r="C10244" s="3">
        <v>42838.833842592598</v>
      </c>
      <c r="D10244" s="4" t="s">
        <v>63625</v>
      </c>
      <c r="E10244" s="5" t="s">
        <v>63626</v>
      </c>
      <c r="F10244" s="6" t="s">
        <v>13</v>
      </c>
      <c r="G10244" s="7" t="s">
        <v>1432</v>
      </c>
      <c r="H10244" s="8" t="s">
        <v>63627</v>
      </c>
      <c r="I10244" s="9" t="s">
        <v>63628</v>
      </c>
    </row>
    <row r="10245" spans="1:9">
      <c r="A10245" s="1" t="s">
        <v>63629</v>
      </c>
      <c r="B10245" s="2" t="s">
        <v>63630</v>
      </c>
      <c r="C10245" s="3">
        <v>42775.506354166697</v>
      </c>
      <c r="D10245" s="4" t="s">
        <v>63631</v>
      </c>
      <c r="E10245" s="5" t="s">
        <v>63632</v>
      </c>
      <c r="F10245" s="6" t="s">
        <v>13</v>
      </c>
      <c r="G10245" s="7" t="s">
        <v>124</v>
      </c>
      <c r="H10245" s="8" t="s">
        <v>63633</v>
      </c>
      <c r="I10245" s="9" t="s">
        <v>63634</v>
      </c>
    </row>
    <row r="10246" spans="1:9">
      <c r="A10246" s="1" t="s">
        <v>63635</v>
      </c>
      <c r="B10246" s="2" t="s">
        <v>63636</v>
      </c>
      <c r="C10246" s="3">
        <v>42923.579976851899</v>
      </c>
      <c r="D10246" s="4" t="s">
        <v>63637</v>
      </c>
      <c r="E10246" s="5" t="s">
        <v>63638</v>
      </c>
      <c r="F10246" s="6" t="s">
        <v>13</v>
      </c>
      <c r="G10246" s="7" t="s">
        <v>3718</v>
      </c>
      <c r="H10246" s="8" t="s">
        <v>63639</v>
      </c>
      <c r="I10246" s="9" t="s">
        <v>63640</v>
      </c>
    </row>
    <row r="10247" spans="1:9">
      <c r="A10247" s="1" t="s">
        <v>63641</v>
      </c>
      <c r="B10247" s="2" t="s">
        <v>63642</v>
      </c>
      <c r="C10247" s="3">
        <v>42923.578923611101</v>
      </c>
      <c r="D10247" s="4" t="s">
        <v>63643</v>
      </c>
      <c r="E10247" s="5" t="s">
        <v>63644</v>
      </c>
      <c r="F10247" s="6" t="s">
        <v>13</v>
      </c>
      <c r="G10247" s="7" t="s">
        <v>4877</v>
      </c>
      <c r="H10247" s="8" t="s">
        <v>63645</v>
      </c>
      <c r="I10247" s="9" t="s">
        <v>63646</v>
      </c>
    </row>
    <row r="10248" spans="1:9">
      <c r="A10248" s="1" t="s">
        <v>63647</v>
      </c>
      <c r="B10248" s="2" t="s">
        <v>63648</v>
      </c>
      <c r="C10248" s="3">
        <v>43018.515520833302</v>
      </c>
      <c r="D10248" s="4" t="s">
        <v>63649</v>
      </c>
      <c r="E10248" s="5" t="s">
        <v>63650</v>
      </c>
      <c r="F10248" s="6" t="s">
        <v>13</v>
      </c>
      <c r="G10248" s="7" t="s">
        <v>6928</v>
      </c>
      <c r="H10248" s="8" t="s">
        <v>63651</v>
      </c>
      <c r="I10248" s="9" t="s">
        <v>63652</v>
      </c>
    </row>
    <row r="10249" spans="1:9">
      <c r="A10249" s="1" t="s">
        <v>63653</v>
      </c>
      <c r="B10249" s="2" t="s">
        <v>63654</v>
      </c>
      <c r="C10249" s="3">
        <v>42920.703738425902</v>
      </c>
      <c r="D10249" s="4" t="s">
        <v>63655</v>
      </c>
      <c r="E10249" s="5" t="s">
        <v>63656</v>
      </c>
      <c r="F10249" s="6" t="s">
        <v>13</v>
      </c>
      <c r="G10249" s="7" t="s">
        <v>1580</v>
      </c>
      <c r="H10249" s="8" t="s">
        <v>63657</v>
      </c>
      <c r="I10249" s="9" t="s">
        <v>63658</v>
      </c>
    </row>
    <row r="10250" spans="1:9">
      <c r="A10250" s="1" t="s">
        <v>63659</v>
      </c>
      <c r="B10250" s="2" t="s">
        <v>63660</v>
      </c>
      <c r="C10250" s="3">
        <v>42852.833888888897</v>
      </c>
      <c r="D10250" s="4" t="s">
        <v>63661</v>
      </c>
      <c r="E10250" s="5" t="s">
        <v>63662</v>
      </c>
      <c r="F10250" s="6" t="s">
        <v>13</v>
      </c>
      <c r="G10250" s="7" t="s">
        <v>63663</v>
      </c>
      <c r="H10250" s="8" t="s">
        <v>63664</v>
      </c>
      <c r="I10250" s="9" t="s">
        <v>63665</v>
      </c>
    </row>
    <row r="10251" spans="1:9">
      <c r="A10251" s="1" t="s">
        <v>63666</v>
      </c>
      <c r="B10251" s="2" t="s">
        <v>63667</v>
      </c>
      <c r="C10251" s="3">
        <v>42916.618634259299</v>
      </c>
      <c r="D10251" s="4" t="s">
        <v>63668</v>
      </c>
      <c r="E10251" s="5" t="s">
        <v>63669</v>
      </c>
      <c r="F10251" s="6" t="s">
        <v>13</v>
      </c>
      <c r="G10251" s="7" t="s">
        <v>205</v>
      </c>
      <c r="H10251" s="8" t="s">
        <v>63670</v>
      </c>
      <c r="I10251" s="9" t="s">
        <v>63671</v>
      </c>
    </row>
    <row r="10252" spans="1:9">
      <c r="A10252" s="1" t="s">
        <v>63672</v>
      </c>
      <c r="B10252" s="2" t="s">
        <v>63673</v>
      </c>
      <c r="C10252" s="3">
        <v>42923.578923611101</v>
      </c>
      <c r="D10252" s="4" t="s">
        <v>63674</v>
      </c>
      <c r="E10252" s="5" t="s">
        <v>63675</v>
      </c>
      <c r="F10252" s="6" t="s">
        <v>13</v>
      </c>
      <c r="G10252" s="7" t="s">
        <v>512</v>
      </c>
      <c r="H10252" s="8" t="s">
        <v>63676</v>
      </c>
      <c r="I10252" s="9" t="s">
        <v>63677</v>
      </c>
    </row>
    <row r="10253" spans="1:9">
      <c r="A10253" s="1" t="s">
        <v>63678</v>
      </c>
      <c r="B10253" s="2" t="s">
        <v>63679</v>
      </c>
      <c r="C10253" s="3">
        <v>42857.600648148102</v>
      </c>
      <c r="D10253" s="4" t="s">
        <v>63680</v>
      </c>
      <c r="E10253" s="5" t="s">
        <v>63681</v>
      </c>
      <c r="F10253" s="6" t="s">
        <v>13</v>
      </c>
      <c r="G10253" s="7" t="s">
        <v>42</v>
      </c>
      <c r="H10253" s="8" t="s">
        <v>63682</v>
      </c>
      <c r="I10253" s="9" t="s">
        <v>63683</v>
      </c>
    </row>
    <row r="10254" spans="1:9">
      <c r="A10254" s="1" t="s">
        <v>63684</v>
      </c>
      <c r="B10254" s="2" t="s">
        <v>63685</v>
      </c>
      <c r="C10254" s="3">
        <v>42975.505081018498</v>
      </c>
      <c r="D10254" s="4" t="s">
        <v>63686</v>
      </c>
      <c r="E10254" s="5" t="s">
        <v>63687</v>
      </c>
      <c r="F10254" s="6" t="s">
        <v>13</v>
      </c>
      <c r="G10254" s="7" t="s">
        <v>42163</v>
      </c>
      <c r="H10254" s="8" t="s">
        <v>63688</v>
      </c>
      <c r="I10254" s="9" t="s">
        <v>63689</v>
      </c>
    </row>
    <row r="10255" spans="1:9">
      <c r="A10255" s="1" t="s">
        <v>63690</v>
      </c>
      <c r="B10255" s="2" t="s">
        <v>63691</v>
      </c>
      <c r="C10255" s="3">
        <v>42923.579108796301</v>
      </c>
      <c r="D10255" s="4" t="s">
        <v>63692</v>
      </c>
      <c r="E10255" s="5" t="s">
        <v>63693</v>
      </c>
      <c r="F10255" s="6" t="s">
        <v>13</v>
      </c>
      <c r="G10255" s="7" t="s">
        <v>124</v>
      </c>
      <c r="H10255" s="8" t="s">
        <v>33292</v>
      </c>
      <c r="I10255" s="9" t="s">
        <v>63694</v>
      </c>
    </row>
    <row r="10256" spans="1:9">
      <c r="A10256" s="1" t="s">
        <v>63695</v>
      </c>
      <c r="B10256" s="2" t="s">
        <v>63696</v>
      </c>
      <c r="C10256" s="3">
        <v>42968.740231481497</v>
      </c>
      <c r="D10256" s="4" t="s">
        <v>63697</v>
      </c>
      <c r="E10256" s="5" t="s">
        <v>63698</v>
      </c>
      <c r="F10256" s="6" t="s">
        <v>13</v>
      </c>
      <c r="G10256" s="7" t="s">
        <v>35</v>
      </c>
      <c r="H10256" s="8" t="s">
        <v>13</v>
      </c>
      <c r="I10256" s="9" t="s">
        <v>63699</v>
      </c>
    </row>
    <row r="10257" spans="1:9">
      <c r="A10257" s="1" t="s">
        <v>63700</v>
      </c>
      <c r="B10257" s="2" t="s">
        <v>63701</v>
      </c>
      <c r="C10257" s="3">
        <v>42817.8586111111</v>
      </c>
      <c r="D10257" s="4" t="s">
        <v>63702</v>
      </c>
      <c r="E10257" s="5" t="s">
        <v>63703</v>
      </c>
      <c r="F10257" s="6" t="s">
        <v>13</v>
      </c>
      <c r="G10257" s="7" t="s">
        <v>13920</v>
      </c>
      <c r="H10257" s="8" t="s">
        <v>63704</v>
      </c>
      <c r="I10257" s="9" t="s">
        <v>63705</v>
      </c>
    </row>
    <row r="10258" spans="1:9">
      <c r="A10258" s="1" t="s">
        <v>63706</v>
      </c>
      <c r="B10258" s="2" t="s">
        <v>63707</v>
      </c>
      <c r="C10258" s="3">
        <v>42948.538240740701</v>
      </c>
      <c r="D10258" s="4" t="s">
        <v>63708</v>
      </c>
      <c r="E10258" s="5" t="s">
        <v>63709</v>
      </c>
      <c r="F10258" s="6" t="s">
        <v>13</v>
      </c>
      <c r="G10258" s="7" t="s">
        <v>6494</v>
      </c>
      <c r="H10258" s="8" t="s">
        <v>63710</v>
      </c>
      <c r="I10258" s="9" t="s">
        <v>63711</v>
      </c>
    </row>
    <row r="10259" spans="1:9">
      <c r="A10259" s="1" t="s">
        <v>63712</v>
      </c>
      <c r="B10259" s="2" t="s">
        <v>63713</v>
      </c>
      <c r="C10259" s="3">
        <v>42972.634872685201</v>
      </c>
      <c r="D10259" s="4" t="s">
        <v>63714</v>
      </c>
      <c r="E10259" s="5" t="s">
        <v>63715</v>
      </c>
      <c r="F10259" s="6" t="s">
        <v>13</v>
      </c>
      <c r="G10259" s="7" t="s">
        <v>63716</v>
      </c>
      <c r="H10259" s="8" t="s">
        <v>63717</v>
      </c>
      <c r="I10259" s="9" t="s">
        <v>63718</v>
      </c>
    </row>
    <row r="10260" spans="1:9">
      <c r="A10260" s="1" t="s">
        <v>63719</v>
      </c>
      <c r="B10260" s="2" t="s">
        <v>63720</v>
      </c>
      <c r="C10260" s="3">
        <v>42761.746782407397</v>
      </c>
      <c r="D10260" s="4" t="s">
        <v>63721</v>
      </c>
      <c r="E10260" s="5" t="s">
        <v>63722</v>
      </c>
      <c r="F10260" s="6" t="s">
        <v>13</v>
      </c>
      <c r="G10260" s="7" t="s">
        <v>63723</v>
      </c>
      <c r="H10260" s="8" t="s">
        <v>63724</v>
      </c>
      <c r="I10260" s="9" t="s">
        <v>63725</v>
      </c>
    </row>
    <row r="10261" spans="1:9">
      <c r="A10261" s="1" t="s">
        <v>63726</v>
      </c>
      <c r="B10261" s="2" t="s">
        <v>63727</v>
      </c>
      <c r="C10261" s="3">
        <v>42970.512731481504</v>
      </c>
      <c r="D10261" s="4" t="s">
        <v>63728</v>
      </c>
      <c r="E10261" s="5" t="s">
        <v>63729</v>
      </c>
      <c r="F10261" s="6" t="s">
        <v>13</v>
      </c>
      <c r="G10261" s="7" t="s">
        <v>42</v>
      </c>
      <c r="H10261" s="8" t="s">
        <v>63730</v>
      </c>
      <c r="I10261" s="9" t="s">
        <v>63731</v>
      </c>
    </row>
    <row r="10262" spans="1:9">
      <c r="A10262" s="1" t="s">
        <v>63732</v>
      </c>
      <c r="B10262" s="2" t="s">
        <v>63733</v>
      </c>
      <c r="C10262" s="3">
        <v>42923.580347222203</v>
      </c>
      <c r="D10262" s="4" t="s">
        <v>63734</v>
      </c>
      <c r="E10262" s="5" t="s">
        <v>63735</v>
      </c>
      <c r="F10262" s="6" t="s">
        <v>13</v>
      </c>
      <c r="G10262" s="7" t="s">
        <v>4783</v>
      </c>
      <c r="H10262" s="8" t="s">
        <v>63736</v>
      </c>
      <c r="I10262" s="9" t="s">
        <v>63737</v>
      </c>
    </row>
    <row r="10263" spans="1:9">
      <c r="A10263" s="1" t="s">
        <v>63738</v>
      </c>
      <c r="B10263" s="2" t="s">
        <v>63739</v>
      </c>
      <c r="C10263" s="3">
        <v>42923.579178240703</v>
      </c>
      <c r="D10263" s="4" t="s">
        <v>63740</v>
      </c>
      <c r="E10263" s="5" t="s">
        <v>63741</v>
      </c>
      <c r="F10263" s="6" t="s">
        <v>13</v>
      </c>
      <c r="G10263" s="7" t="s">
        <v>448</v>
      </c>
      <c r="H10263" s="8" t="s">
        <v>63742</v>
      </c>
      <c r="I10263" s="9" t="s">
        <v>63743</v>
      </c>
    </row>
    <row r="10264" spans="1:9">
      <c r="A10264" s="1" t="s">
        <v>63744</v>
      </c>
      <c r="B10264" s="2" t="s">
        <v>63745</v>
      </c>
      <c r="C10264" s="3">
        <v>42817.854594907403</v>
      </c>
      <c r="D10264" s="4" t="s">
        <v>63746</v>
      </c>
      <c r="E10264" s="5" t="s">
        <v>63747</v>
      </c>
      <c r="F10264" s="6" t="s">
        <v>13</v>
      </c>
      <c r="G10264" s="7" t="s">
        <v>63748</v>
      </c>
      <c r="H10264" s="8" t="s">
        <v>63749</v>
      </c>
      <c r="I10264" s="9" t="s">
        <v>63750</v>
      </c>
    </row>
    <row r="10265" spans="1:9">
      <c r="A10265" s="1" t="s">
        <v>63751</v>
      </c>
      <c r="B10265" s="2" t="s">
        <v>63752</v>
      </c>
      <c r="C10265" s="3">
        <v>42817.858553240701</v>
      </c>
      <c r="D10265" s="4" t="s">
        <v>63753</v>
      </c>
      <c r="E10265" s="5" t="s">
        <v>63754</v>
      </c>
      <c r="F10265" s="6" t="s">
        <v>13</v>
      </c>
      <c r="G10265" s="7" t="s">
        <v>716</v>
      </c>
      <c r="H10265" s="8" t="s">
        <v>63755</v>
      </c>
      <c r="I10265" s="9" t="s">
        <v>63756</v>
      </c>
    </row>
    <row r="10266" spans="1:9">
      <c r="A10266" s="1" t="s">
        <v>63757</v>
      </c>
      <c r="B10266" s="2" t="s">
        <v>63758</v>
      </c>
      <c r="C10266" s="3">
        <v>42761.746840277803</v>
      </c>
      <c r="D10266" s="4" t="s">
        <v>63759</v>
      </c>
      <c r="E10266" s="5" t="s">
        <v>63760</v>
      </c>
      <c r="F10266" s="6" t="s">
        <v>13</v>
      </c>
      <c r="G10266" s="7" t="s">
        <v>49828</v>
      </c>
      <c r="H10266" s="8" t="s">
        <v>63761</v>
      </c>
      <c r="I10266" s="9" t="s">
        <v>63762</v>
      </c>
    </row>
    <row r="10267" spans="1:9">
      <c r="A10267" s="1" t="s">
        <v>63763</v>
      </c>
      <c r="B10267" s="2" t="s">
        <v>63764</v>
      </c>
      <c r="C10267" s="3">
        <v>42923.5804166667</v>
      </c>
      <c r="D10267" s="4" t="s">
        <v>63765</v>
      </c>
      <c r="E10267" s="5" t="s">
        <v>63766</v>
      </c>
      <c r="F10267" s="6" t="s">
        <v>13</v>
      </c>
      <c r="G10267" s="7" t="s">
        <v>42</v>
      </c>
      <c r="H10267" s="8" t="s">
        <v>63767</v>
      </c>
      <c r="I10267" s="9" t="s">
        <v>63768</v>
      </c>
    </row>
    <row r="10268" spans="1:9">
      <c r="A10268" s="1" t="s">
        <v>63769</v>
      </c>
      <c r="B10268" s="2" t="s">
        <v>63770</v>
      </c>
      <c r="C10268" s="3">
        <v>42761.746782407397</v>
      </c>
      <c r="D10268" s="4" t="s">
        <v>63771</v>
      </c>
      <c r="E10268" s="5" t="s">
        <v>63772</v>
      </c>
      <c r="F10268" s="6" t="s">
        <v>13</v>
      </c>
      <c r="G10268" s="7" t="s">
        <v>1861</v>
      </c>
      <c r="H10268" s="8" t="s">
        <v>63773</v>
      </c>
      <c r="I10268" s="9" t="s">
        <v>63774</v>
      </c>
    </row>
    <row r="10269" spans="1:9">
      <c r="A10269" s="1" t="s">
        <v>63775</v>
      </c>
      <c r="B10269" s="2" t="s">
        <v>63776</v>
      </c>
      <c r="C10269" s="3">
        <v>42934.395115740699</v>
      </c>
      <c r="D10269" s="4" t="s">
        <v>63777</v>
      </c>
      <c r="E10269" s="5" t="s">
        <v>63778</v>
      </c>
      <c r="F10269" s="6" t="s">
        <v>13</v>
      </c>
      <c r="G10269" s="7" t="s">
        <v>2327</v>
      </c>
      <c r="H10269" s="8" t="s">
        <v>63779</v>
      </c>
      <c r="I10269" s="9" t="s">
        <v>63780</v>
      </c>
    </row>
    <row r="10270" spans="1:9">
      <c r="A10270" s="1" t="s">
        <v>63781</v>
      </c>
      <c r="B10270" s="2" t="s">
        <v>63782</v>
      </c>
      <c r="C10270" s="3">
        <v>42761.746851851902</v>
      </c>
      <c r="D10270" s="4" t="s">
        <v>63783</v>
      </c>
      <c r="E10270" s="5" t="s">
        <v>63784</v>
      </c>
      <c r="F10270" s="6" t="s">
        <v>13</v>
      </c>
      <c r="G10270" s="7" t="s">
        <v>35</v>
      </c>
      <c r="H10270" s="8" t="s">
        <v>63785</v>
      </c>
      <c r="I10270" s="9" t="s">
        <v>63786</v>
      </c>
    </row>
    <row r="10271" spans="1:9">
      <c r="A10271" s="1" t="s">
        <v>63787</v>
      </c>
      <c r="B10271" s="2" t="s">
        <v>63788</v>
      </c>
      <c r="C10271" s="3">
        <v>42852.833877314799</v>
      </c>
      <c r="D10271" s="4" t="s">
        <v>63789</v>
      </c>
      <c r="E10271" s="5" t="s">
        <v>63790</v>
      </c>
      <c r="F10271" s="6" t="s">
        <v>13</v>
      </c>
      <c r="G10271" s="7" t="s">
        <v>2738</v>
      </c>
      <c r="H10271" s="8" t="s">
        <v>63791</v>
      </c>
      <c r="I10271" s="9" t="s">
        <v>63792</v>
      </c>
    </row>
    <row r="10272" spans="1:9">
      <c r="A10272" s="1" t="s">
        <v>63793</v>
      </c>
      <c r="B10272" s="2" t="s">
        <v>63794</v>
      </c>
      <c r="C10272" s="3">
        <v>42857.609201388899</v>
      </c>
      <c r="D10272" s="4" t="s">
        <v>63795</v>
      </c>
      <c r="E10272" s="5" t="s">
        <v>63796</v>
      </c>
      <c r="F10272" s="6" t="s">
        <v>13</v>
      </c>
      <c r="G10272" s="7" t="s">
        <v>12948</v>
      </c>
      <c r="H10272" s="8" t="s">
        <v>63797</v>
      </c>
      <c r="I10272" s="9" t="s">
        <v>63798</v>
      </c>
    </row>
    <row r="10273" spans="1:9">
      <c r="A10273" s="1" t="s">
        <v>63799</v>
      </c>
      <c r="B10273" s="2" t="s">
        <v>63800</v>
      </c>
      <c r="C10273" s="3">
        <v>42761.746805555602</v>
      </c>
      <c r="D10273" s="4" t="s">
        <v>63801</v>
      </c>
      <c r="E10273" s="5" t="s">
        <v>63802</v>
      </c>
      <c r="F10273" s="6" t="s">
        <v>13</v>
      </c>
      <c r="G10273" s="7" t="s">
        <v>63803</v>
      </c>
      <c r="H10273" s="8" t="s">
        <v>63804</v>
      </c>
      <c r="I10273" s="9" t="s">
        <v>63805</v>
      </c>
    </row>
    <row r="10274" spans="1:9">
      <c r="A10274" s="1" t="s">
        <v>63806</v>
      </c>
      <c r="B10274" s="2" t="s">
        <v>63807</v>
      </c>
      <c r="C10274" s="3">
        <v>42989.346006944397</v>
      </c>
      <c r="D10274" s="4" t="s">
        <v>63808</v>
      </c>
      <c r="E10274" s="5" t="s">
        <v>63809</v>
      </c>
      <c r="F10274" s="6" t="s">
        <v>13</v>
      </c>
      <c r="G10274" s="7" t="s">
        <v>13517</v>
      </c>
      <c r="H10274" s="8" t="s">
        <v>63810</v>
      </c>
      <c r="I10274" s="9" t="s">
        <v>63811</v>
      </c>
    </row>
    <row r="10275" spans="1:9">
      <c r="A10275" s="1" t="s">
        <v>63812</v>
      </c>
      <c r="B10275" s="2" t="s">
        <v>63813</v>
      </c>
      <c r="C10275" s="3">
        <v>42775.506990740701</v>
      </c>
      <c r="D10275" s="4" t="s">
        <v>63814</v>
      </c>
      <c r="E10275" s="5" t="s">
        <v>63815</v>
      </c>
      <c r="F10275" s="6" t="s">
        <v>13</v>
      </c>
      <c r="G10275" s="7" t="s">
        <v>131</v>
      </c>
      <c r="H10275" s="8" t="s">
        <v>63816</v>
      </c>
      <c r="I10275" s="9" t="s">
        <v>63817</v>
      </c>
    </row>
    <row r="10276" spans="1:9">
      <c r="A10276" s="1" t="s">
        <v>63818</v>
      </c>
      <c r="B10276" s="2" t="s">
        <v>63819</v>
      </c>
      <c r="C10276" s="3">
        <v>42857.609340277799</v>
      </c>
      <c r="D10276" s="4" t="s">
        <v>63820</v>
      </c>
      <c r="E10276" s="5" t="s">
        <v>63821</v>
      </c>
      <c r="F10276" s="6" t="s">
        <v>13</v>
      </c>
      <c r="G10276" s="7" t="s">
        <v>401</v>
      </c>
      <c r="H10276" s="8" t="s">
        <v>63822</v>
      </c>
      <c r="I10276" s="9" t="s">
        <v>63823</v>
      </c>
    </row>
    <row r="10277" spans="1:9">
      <c r="A10277" s="1" t="s">
        <v>63824</v>
      </c>
      <c r="B10277" s="2" t="s">
        <v>63825</v>
      </c>
      <c r="C10277" s="3">
        <v>42923.702800925901</v>
      </c>
      <c r="D10277" s="4" t="s">
        <v>63826</v>
      </c>
      <c r="E10277" s="5" t="s">
        <v>63827</v>
      </c>
      <c r="F10277" s="6" t="s">
        <v>13</v>
      </c>
      <c r="G10277" s="7" t="s">
        <v>131</v>
      </c>
      <c r="H10277" s="8" t="s">
        <v>63828</v>
      </c>
      <c r="I10277" s="9" t="s">
        <v>63829</v>
      </c>
    </row>
    <row r="10278" spans="1:9">
      <c r="A10278" s="1" t="s">
        <v>63830</v>
      </c>
      <c r="B10278" s="2" t="s">
        <v>63831</v>
      </c>
      <c r="C10278" s="3">
        <v>42959.670104166697</v>
      </c>
      <c r="D10278" s="4" t="s">
        <v>63832</v>
      </c>
      <c r="E10278" s="5" t="s">
        <v>63833</v>
      </c>
      <c r="F10278" s="6" t="s">
        <v>13</v>
      </c>
      <c r="G10278" s="7" t="s">
        <v>401</v>
      </c>
      <c r="H10278" s="8" t="s">
        <v>63834</v>
      </c>
      <c r="I10278" s="9" t="s">
        <v>63835</v>
      </c>
    </row>
    <row r="10279" spans="1:9">
      <c r="A10279" s="1" t="s">
        <v>63836</v>
      </c>
      <c r="B10279" s="2" t="s">
        <v>63837</v>
      </c>
      <c r="C10279" s="3">
        <v>42857.6012037037</v>
      </c>
      <c r="D10279" s="4" t="s">
        <v>63838</v>
      </c>
      <c r="E10279" s="5" t="s">
        <v>63839</v>
      </c>
      <c r="F10279" s="6" t="s">
        <v>13</v>
      </c>
      <c r="G10279" s="7" t="s">
        <v>49187</v>
      </c>
      <c r="H10279" s="8" t="s">
        <v>63840</v>
      </c>
      <c r="I10279" s="9" t="s">
        <v>63841</v>
      </c>
    </row>
    <row r="10280" spans="1:9">
      <c r="A10280" s="1" t="s">
        <v>63842</v>
      </c>
      <c r="B10280" s="2" t="s">
        <v>63843</v>
      </c>
      <c r="C10280" s="3">
        <v>42923.7028125</v>
      </c>
      <c r="D10280" s="4" t="s">
        <v>63844</v>
      </c>
      <c r="E10280" s="5" t="s">
        <v>63845</v>
      </c>
      <c r="F10280" s="6" t="s">
        <v>13</v>
      </c>
      <c r="G10280" s="7" t="s">
        <v>2822</v>
      </c>
      <c r="H10280" s="8" t="s">
        <v>63846</v>
      </c>
      <c r="I10280" s="9" t="s">
        <v>63847</v>
      </c>
    </row>
    <row r="10281" spans="1:9">
      <c r="A10281" s="1" t="s">
        <v>63848</v>
      </c>
      <c r="B10281" s="2" t="s">
        <v>63849</v>
      </c>
      <c r="C10281" s="3">
        <v>42959.661018518498</v>
      </c>
      <c r="D10281" s="4" t="s">
        <v>63850</v>
      </c>
      <c r="E10281" s="5" t="s">
        <v>63851</v>
      </c>
      <c r="F10281" s="6" t="s">
        <v>13</v>
      </c>
      <c r="G10281" s="7" t="s">
        <v>76</v>
      </c>
      <c r="H10281" s="8" t="s">
        <v>63852</v>
      </c>
      <c r="I10281" s="9" t="s">
        <v>63853</v>
      </c>
    </row>
    <row r="10282" spans="1:9">
      <c r="A10282" s="1" t="s">
        <v>63854</v>
      </c>
      <c r="B10282" s="2" t="s">
        <v>63855</v>
      </c>
      <c r="C10282" s="3">
        <v>42933.4148263889</v>
      </c>
      <c r="D10282" s="4" t="s">
        <v>63856</v>
      </c>
      <c r="E10282" s="5" t="s">
        <v>63857</v>
      </c>
      <c r="F10282" s="6" t="s">
        <v>13</v>
      </c>
      <c r="G10282" s="7" t="s">
        <v>49</v>
      </c>
      <c r="H10282" s="8" t="s">
        <v>63858</v>
      </c>
      <c r="I10282" s="9" t="s">
        <v>63859</v>
      </c>
    </row>
    <row r="10283" spans="1:9">
      <c r="A10283" s="1" t="s">
        <v>63860</v>
      </c>
      <c r="B10283" s="2" t="s">
        <v>63861</v>
      </c>
      <c r="C10283" s="3">
        <v>42920.703773148103</v>
      </c>
      <c r="D10283" s="4" t="s">
        <v>63862</v>
      </c>
      <c r="E10283" s="5" t="s">
        <v>63863</v>
      </c>
      <c r="F10283" s="6" t="s">
        <v>13</v>
      </c>
      <c r="G10283" s="7" t="s">
        <v>49</v>
      </c>
      <c r="H10283" s="8" t="s">
        <v>63864</v>
      </c>
      <c r="I10283" s="9" t="s">
        <v>63865</v>
      </c>
    </row>
    <row r="10284" spans="1:9">
      <c r="A10284" s="1" t="s">
        <v>63866</v>
      </c>
      <c r="B10284" s="2" t="s">
        <v>63867</v>
      </c>
      <c r="C10284" s="3">
        <v>42761.746817129599</v>
      </c>
      <c r="D10284" s="4" t="s">
        <v>63868</v>
      </c>
      <c r="E10284" s="5" t="s">
        <v>63869</v>
      </c>
      <c r="F10284" s="6" t="s">
        <v>13</v>
      </c>
      <c r="G10284" s="7" t="s">
        <v>63870</v>
      </c>
      <c r="H10284" s="8" t="s">
        <v>63871</v>
      </c>
      <c r="I10284" s="9" t="s">
        <v>63872</v>
      </c>
    </row>
    <row r="10285" spans="1:9">
      <c r="A10285" s="1" t="s">
        <v>63873</v>
      </c>
      <c r="B10285" s="2" t="s">
        <v>63874</v>
      </c>
      <c r="C10285" s="3">
        <v>42761.746747685203</v>
      </c>
      <c r="D10285" s="4" t="s">
        <v>63875</v>
      </c>
      <c r="E10285" s="5" t="s">
        <v>63876</v>
      </c>
      <c r="F10285" s="6" t="s">
        <v>13</v>
      </c>
      <c r="G10285" s="7" t="s">
        <v>1001</v>
      </c>
      <c r="H10285" s="8" t="s">
        <v>63877</v>
      </c>
      <c r="I10285" s="9" t="s">
        <v>63878</v>
      </c>
    </row>
    <row r="10286" spans="1:9">
      <c r="A10286" s="1" t="s">
        <v>63879</v>
      </c>
      <c r="B10286" s="2" t="s">
        <v>63880</v>
      </c>
      <c r="C10286" s="3">
        <v>43006.537881944401</v>
      </c>
      <c r="D10286" s="4" t="s">
        <v>63881</v>
      </c>
      <c r="E10286" s="5" t="s">
        <v>63882</v>
      </c>
      <c r="F10286" s="6" t="s">
        <v>13</v>
      </c>
      <c r="G10286" s="7" t="s">
        <v>22440</v>
      </c>
      <c r="H10286" s="8" t="s">
        <v>63883</v>
      </c>
      <c r="I10286" s="9" t="s">
        <v>63884</v>
      </c>
    </row>
    <row r="10287" spans="1:9">
      <c r="A10287" s="1" t="s">
        <v>63885</v>
      </c>
      <c r="B10287" s="2" t="s">
        <v>63886</v>
      </c>
      <c r="C10287" s="3">
        <v>42857.600914351897</v>
      </c>
      <c r="D10287" s="4" t="s">
        <v>63887</v>
      </c>
      <c r="E10287" s="5" t="s">
        <v>63888</v>
      </c>
      <c r="F10287" s="6" t="s">
        <v>13</v>
      </c>
      <c r="G10287" s="7" t="s">
        <v>1033</v>
      </c>
      <c r="H10287" s="8" t="s">
        <v>63889</v>
      </c>
      <c r="I10287" s="9" t="s">
        <v>63890</v>
      </c>
    </row>
    <row r="10288" spans="1:9">
      <c r="A10288" s="1" t="s">
        <v>63891</v>
      </c>
      <c r="B10288" s="2" t="s">
        <v>63892</v>
      </c>
      <c r="C10288" s="3">
        <v>42761.746782407397</v>
      </c>
      <c r="D10288" s="4" t="s">
        <v>63893</v>
      </c>
      <c r="E10288" s="5" t="s">
        <v>63894</v>
      </c>
      <c r="F10288" s="6" t="s">
        <v>13</v>
      </c>
      <c r="G10288" s="7" t="s">
        <v>1438</v>
      </c>
      <c r="H10288" s="8" t="s">
        <v>63895</v>
      </c>
      <c r="I10288" s="9" t="s">
        <v>63896</v>
      </c>
    </row>
    <row r="10289" spans="1:9">
      <c r="A10289" s="1" t="s">
        <v>63897</v>
      </c>
      <c r="B10289" s="2" t="s">
        <v>63898</v>
      </c>
      <c r="C10289" s="3">
        <v>42761.746840277803</v>
      </c>
      <c r="D10289" s="4" t="s">
        <v>63899</v>
      </c>
      <c r="E10289" s="5" t="s">
        <v>63900</v>
      </c>
      <c r="F10289" s="6" t="s">
        <v>13</v>
      </c>
      <c r="G10289" s="7" t="s">
        <v>35</v>
      </c>
      <c r="H10289" s="8" t="s">
        <v>63901</v>
      </c>
      <c r="I10289" s="9" t="s">
        <v>63902</v>
      </c>
    </row>
    <row r="10290" spans="1:9">
      <c r="A10290" s="1" t="s">
        <v>63903</v>
      </c>
      <c r="B10290" s="2" t="s">
        <v>63904</v>
      </c>
      <c r="C10290" s="3">
        <v>42916.421087962997</v>
      </c>
      <c r="D10290" s="4" t="s">
        <v>63905</v>
      </c>
      <c r="E10290" s="5" t="s">
        <v>63906</v>
      </c>
      <c r="F10290" s="6" t="s">
        <v>13</v>
      </c>
      <c r="G10290" s="7" t="s">
        <v>59324</v>
      </c>
      <c r="H10290" s="8" t="s">
        <v>63907</v>
      </c>
      <c r="I10290" s="9" t="s">
        <v>63908</v>
      </c>
    </row>
    <row r="10291" spans="1:9">
      <c r="A10291" s="1" t="s">
        <v>63909</v>
      </c>
      <c r="B10291" s="2" t="s">
        <v>63910</v>
      </c>
      <c r="C10291" s="3">
        <v>42761.746805555602</v>
      </c>
      <c r="D10291" s="4" t="s">
        <v>63911</v>
      </c>
      <c r="E10291" s="5" t="s">
        <v>63912</v>
      </c>
      <c r="F10291" s="6" t="s">
        <v>13</v>
      </c>
      <c r="G10291" s="7" t="s">
        <v>9903</v>
      </c>
      <c r="H10291" s="8" t="s">
        <v>63913</v>
      </c>
      <c r="I10291" s="9" t="s">
        <v>63914</v>
      </c>
    </row>
    <row r="10292" spans="1:9">
      <c r="A10292" s="1" t="s">
        <v>63915</v>
      </c>
      <c r="B10292" s="2" t="s">
        <v>63916</v>
      </c>
      <c r="C10292" s="3">
        <v>42968.494027777801</v>
      </c>
      <c r="D10292" s="4" t="s">
        <v>63917</v>
      </c>
      <c r="E10292" s="5" t="s">
        <v>63918</v>
      </c>
      <c r="F10292" s="6" t="s">
        <v>13</v>
      </c>
      <c r="G10292" s="7" t="s">
        <v>35</v>
      </c>
      <c r="H10292" s="8" t="s">
        <v>63919</v>
      </c>
      <c r="I10292" s="9" t="s">
        <v>63920</v>
      </c>
    </row>
    <row r="10293" spans="1:9">
      <c r="A10293" s="1" t="s">
        <v>63921</v>
      </c>
      <c r="B10293" s="2" t="s">
        <v>63922</v>
      </c>
      <c r="C10293" s="3">
        <v>42761.746747685203</v>
      </c>
      <c r="D10293" s="4" t="s">
        <v>63923</v>
      </c>
      <c r="E10293" s="5" t="s">
        <v>63924</v>
      </c>
      <c r="F10293" s="6" t="s">
        <v>13</v>
      </c>
      <c r="G10293" s="7" t="s">
        <v>519</v>
      </c>
      <c r="H10293" s="8" t="s">
        <v>63925</v>
      </c>
      <c r="I10293" s="9" t="s">
        <v>63926</v>
      </c>
    </row>
    <row r="10294" spans="1:9">
      <c r="A10294" s="1" t="s">
        <v>63927</v>
      </c>
      <c r="B10294" s="2" t="s">
        <v>63928</v>
      </c>
      <c r="C10294" s="3">
        <v>42857.600185185198</v>
      </c>
      <c r="D10294" s="4" t="s">
        <v>63923</v>
      </c>
      <c r="E10294" s="5" t="s">
        <v>63929</v>
      </c>
      <c r="F10294" s="6" t="s">
        <v>13</v>
      </c>
      <c r="G10294" s="7" t="s">
        <v>519</v>
      </c>
      <c r="H10294" s="8" t="s">
        <v>63930</v>
      </c>
      <c r="I10294" s="9" t="s">
        <v>63931</v>
      </c>
    </row>
    <row r="10295" spans="1:9">
      <c r="A10295" s="1" t="s">
        <v>63932</v>
      </c>
      <c r="B10295" s="2" t="s">
        <v>63933</v>
      </c>
      <c r="C10295" s="3">
        <v>42829.456631944398</v>
      </c>
      <c r="D10295" s="4" t="s">
        <v>63934</v>
      </c>
      <c r="E10295" s="5" t="s">
        <v>63935</v>
      </c>
      <c r="F10295" s="6" t="s">
        <v>13</v>
      </c>
      <c r="G10295" s="7" t="s">
        <v>27820</v>
      </c>
      <c r="H10295" s="8" t="s">
        <v>63936</v>
      </c>
      <c r="I10295" s="9" t="s">
        <v>63937</v>
      </c>
    </row>
    <row r="10296" spans="1:9">
      <c r="A10296" s="1" t="s">
        <v>63938</v>
      </c>
      <c r="B10296" s="2" t="s">
        <v>63939</v>
      </c>
      <c r="C10296" s="3">
        <v>42761.746759259302</v>
      </c>
      <c r="D10296" s="4" t="s">
        <v>63940</v>
      </c>
      <c r="E10296" s="5" t="s">
        <v>63941</v>
      </c>
      <c r="F10296" s="6" t="s">
        <v>13</v>
      </c>
      <c r="G10296" s="7" t="s">
        <v>3718</v>
      </c>
      <c r="H10296" s="8" t="s">
        <v>63942</v>
      </c>
      <c r="I10296" s="9" t="s">
        <v>63943</v>
      </c>
    </row>
    <row r="10297" spans="1:9">
      <c r="A10297" s="1" t="s">
        <v>63944</v>
      </c>
      <c r="B10297" s="2" t="s">
        <v>63945</v>
      </c>
      <c r="C10297" s="3">
        <v>42761.746782407397</v>
      </c>
      <c r="D10297" s="4" t="s">
        <v>63946</v>
      </c>
      <c r="E10297" s="5" t="s">
        <v>63947</v>
      </c>
      <c r="F10297" s="6" t="s">
        <v>13</v>
      </c>
      <c r="G10297" s="7" t="s">
        <v>4271</v>
      </c>
      <c r="H10297" s="8" t="s">
        <v>63948</v>
      </c>
      <c r="I10297" s="9" t="s">
        <v>63949</v>
      </c>
    </row>
    <row r="10298" spans="1:9">
      <c r="A10298" s="1" t="s">
        <v>63950</v>
      </c>
      <c r="B10298" s="2" t="s">
        <v>63951</v>
      </c>
      <c r="C10298" s="3">
        <v>42765.375196759298</v>
      </c>
      <c r="D10298" s="4" t="s">
        <v>63952</v>
      </c>
      <c r="E10298" s="5" t="s">
        <v>63953</v>
      </c>
      <c r="F10298" s="6" t="s">
        <v>13</v>
      </c>
      <c r="G10298" s="7" t="s">
        <v>131</v>
      </c>
      <c r="H10298" s="8" t="s">
        <v>13</v>
      </c>
      <c r="I10298" s="9" t="s">
        <v>63954</v>
      </c>
    </row>
    <row r="10299" spans="1:9">
      <c r="A10299" s="1" t="s">
        <v>63955</v>
      </c>
      <c r="B10299" s="2" t="s">
        <v>63956</v>
      </c>
      <c r="C10299" s="3">
        <v>42979.6110416667</v>
      </c>
      <c r="D10299" s="4" t="s">
        <v>63957</v>
      </c>
      <c r="E10299" s="5" t="s">
        <v>63958</v>
      </c>
      <c r="F10299" s="6" t="s">
        <v>13</v>
      </c>
      <c r="G10299" s="7" t="s">
        <v>49</v>
      </c>
      <c r="H10299" s="8" t="s">
        <v>63959</v>
      </c>
      <c r="I10299" s="9" t="s">
        <v>63960</v>
      </c>
    </row>
    <row r="10300" spans="1:9">
      <c r="A10300" s="1" t="s">
        <v>63961</v>
      </c>
      <c r="B10300" s="2" t="s">
        <v>63962</v>
      </c>
      <c r="C10300" s="3">
        <v>42884.704560185201</v>
      </c>
      <c r="D10300" s="4" t="s">
        <v>63963</v>
      </c>
      <c r="E10300" s="5" t="s">
        <v>63964</v>
      </c>
      <c r="F10300" s="6" t="s">
        <v>13</v>
      </c>
      <c r="G10300" s="7" t="s">
        <v>124</v>
      </c>
      <c r="H10300" s="8" t="s">
        <v>63965</v>
      </c>
      <c r="I10300" s="9" t="s">
        <v>63966</v>
      </c>
    </row>
    <row r="10301" spans="1:9">
      <c r="A10301" s="1" t="s">
        <v>63967</v>
      </c>
      <c r="B10301" s="2" t="s">
        <v>63968</v>
      </c>
      <c r="C10301" s="3">
        <v>42958.790659722203</v>
      </c>
      <c r="D10301" s="4" t="s">
        <v>63969</v>
      </c>
      <c r="E10301" s="5" t="s">
        <v>63970</v>
      </c>
      <c r="F10301" s="6" t="s">
        <v>13</v>
      </c>
      <c r="G10301" s="7" t="s">
        <v>63971</v>
      </c>
      <c r="H10301" s="8" t="s">
        <v>63972</v>
      </c>
      <c r="I10301" s="9" t="s">
        <v>63973</v>
      </c>
    </row>
    <row r="10302" spans="1:9">
      <c r="A10302" s="1" t="s">
        <v>63974</v>
      </c>
      <c r="B10302" s="2" t="s">
        <v>63975</v>
      </c>
      <c r="C10302" s="3">
        <v>42859.581099536997</v>
      </c>
      <c r="D10302" s="4" t="s">
        <v>63976</v>
      </c>
      <c r="E10302" s="5" t="s">
        <v>63977</v>
      </c>
      <c r="F10302" s="6" t="s">
        <v>13</v>
      </c>
      <c r="G10302" s="7" t="s">
        <v>4720</v>
      </c>
      <c r="H10302" s="8" t="s">
        <v>63978</v>
      </c>
      <c r="I10302" s="9" t="s">
        <v>63979</v>
      </c>
    </row>
    <row r="10303" spans="1:9">
      <c r="A10303" s="1" t="s">
        <v>63980</v>
      </c>
      <c r="B10303" s="2" t="s">
        <v>63981</v>
      </c>
      <c r="C10303" s="3">
        <v>42857.609456018501</v>
      </c>
      <c r="D10303" s="4" t="s">
        <v>63982</v>
      </c>
      <c r="E10303" s="5" t="s">
        <v>63983</v>
      </c>
      <c r="F10303" s="6" t="s">
        <v>13</v>
      </c>
      <c r="G10303" s="7" t="s">
        <v>21997</v>
      </c>
      <c r="H10303" s="8" t="s">
        <v>63984</v>
      </c>
      <c r="I10303" s="9" t="s">
        <v>63985</v>
      </c>
    </row>
    <row r="10304" spans="1:9">
      <c r="A10304" s="1" t="s">
        <v>63986</v>
      </c>
      <c r="B10304" s="2" t="s">
        <v>63987</v>
      </c>
      <c r="C10304" s="3">
        <v>42942.510312500002</v>
      </c>
      <c r="D10304" s="4" t="s">
        <v>63988</v>
      </c>
      <c r="E10304" s="5" t="s">
        <v>63989</v>
      </c>
      <c r="F10304" s="6" t="s">
        <v>13</v>
      </c>
      <c r="G10304" s="7" t="s">
        <v>63990</v>
      </c>
      <c r="H10304" s="8" t="s">
        <v>63991</v>
      </c>
      <c r="I10304" s="9" t="s">
        <v>63992</v>
      </c>
    </row>
    <row r="10305" spans="1:9">
      <c r="A10305" s="1" t="s">
        <v>63993</v>
      </c>
      <c r="B10305" s="2" t="s">
        <v>63994</v>
      </c>
      <c r="C10305" s="3">
        <v>42775.513611111099</v>
      </c>
      <c r="D10305" s="4" t="s">
        <v>63995</v>
      </c>
      <c r="E10305" s="5" t="s">
        <v>63996</v>
      </c>
      <c r="F10305" s="6" t="s">
        <v>13</v>
      </c>
      <c r="G10305" s="7" t="s">
        <v>35</v>
      </c>
      <c r="H10305" s="8" t="s">
        <v>63997</v>
      </c>
      <c r="I10305" s="9" t="s">
        <v>63998</v>
      </c>
    </row>
    <row r="10306" spans="1:9">
      <c r="A10306" s="1" t="s">
        <v>63999</v>
      </c>
      <c r="B10306" s="2" t="s">
        <v>64000</v>
      </c>
      <c r="C10306" s="3">
        <v>42761.746793981503</v>
      </c>
      <c r="D10306" s="4" t="s">
        <v>64001</v>
      </c>
      <c r="E10306" s="5" t="s">
        <v>64002</v>
      </c>
      <c r="F10306" s="6" t="s">
        <v>13</v>
      </c>
      <c r="G10306" s="7" t="s">
        <v>19098</v>
      </c>
      <c r="H10306" s="8" t="s">
        <v>64003</v>
      </c>
      <c r="I10306" s="9" t="s">
        <v>64004</v>
      </c>
    </row>
    <row r="10307" spans="1:9">
      <c r="A10307" s="1" t="s">
        <v>64005</v>
      </c>
      <c r="B10307" s="2" t="s">
        <v>64006</v>
      </c>
      <c r="C10307" s="3">
        <v>42779.708541666703</v>
      </c>
      <c r="D10307" s="4" t="s">
        <v>64007</v>
      </c>
      <c r="E10307" s="5" t="s">
        <v>64008</v>
      </c>
      <c r="F10307" s="6" t="s">
        <v>13</v>
      </c>
      <c r="G10307" s="7" t="s">
        <v>1001</v>
      </c>
      <c r="H10307" s="8" t="s">
        <v>64009</v>
      </c>
      <c r="I10307" s="9" t="s">
        <v>64010</v>
      </c>
    </row>
    <row r="10308" spans="1:9">
      <c r="A10308" s="1" t="s">
        <v>64011</v>
      </c>
      <c r="B10308" s="2" t="s">
        <v>64012</v>
      </c>
      <c r="C10308" s="3">
        <v>42920.703784722202</v>
      </c>
      <c r="D10308" s="4" t="s">
        <v>64013</v>
      </c>
      <c r="E10308" s="5" t="s">
        <v>64014</v>
      </c>
      <c r="F10308" s="6" t="s">
        <v>13</v>
      </c>
      <c r="G10308" s="7" t="s">
        <v>512</v>
      </c>
      <c r="H10308" s="8" t="s">
        <v>64015</v>
      </c>
      <c r="I10308" s="9" t="s">
        <v>64016</v>
      </c>
    </row>
    <row r="10309" spans="1:9">
      <c r="A10309" s="1" t="s">
        <v>64017</v>
      </c>
      <c r="B10309" s="2" t="s">
        <v>64018</v>
      </c>
      <c r="C10309" s="3">
        <v>42775.504803240699</v>
      </c>
      <c r="D10309" s="4" t="s">
        <v>64019</v>
      </c>
      <c r="E10309" s="5" t="s">
        <v>64020</v>
      </c>
      <c r="F10309" s="6" t="s">
        <v>13</v>
      </c>
      <c r="G10309" s="7" t="s">
        <v>131</v>
      </c>
      <c r="H10309" s="8" t="s">
        <v>64021</v>
      </c>
      <c r="I10309" s="9" t="s">
        <v>64022</v>
      </c>
    </row>
    <row r="10310" spans="1:9">
      <c r="A10310" s="1" t="s">
        <v>64023</v>
      </c>
      <c r="B10310" s="2" t="s">
        <v>64024</v>
      </c>
      <c r="C10310" s="3">
        <v>42961.388148148202</v>
      </c>
      <c r="D10310" s="4" t="s">
        <v>64025</v>
      </c>
      <c r="E10310" s="5" t="s">
        <v>64026</v>
      </c>
      <c r="F10310" s="6" t="s">
        <v>13</v>
      </c>
      <c r="G10310" s="7" t="s">
        <v>138</v>
      </c>
      <c r="H10310" s="8" t="s">
        <v>64027</v>
      </c>
      <c r="I10310" s="9" t="s">
        <v>64028</v>
      </c>
    </row>
    <row r="10311" spans="1:9">
      <c r="A10311" s="1" t="s">
        <v>64029</v>
      </c>
      <c r="B10311" s="2" t="s">
        <v>64030</v>
      </c>
      <c r="C10311" s="3">
        <v>42923.578773148103</v>
      </c>
      <c r="D10311" s="4" t="s">
        <v>64031</v>
      </c>
      <c r="E10311" s="5" t="s">
        <v>64032</v>
      </c>
      <c r="F10311" s="6" t="s">
        <v>13</v>
      </c>
      <c r="G10311" s="7" t="s">
        <v>64033</v>
      </c>
      <c r="H10311" s="8" t="s">
        <v>64034</v>
      </c>
      <c r="I10311" s="9" t="s">
        <v>64035</v>
      </c>
    </row>
    <row r="10312" spans="1:9">
      <c r="A10312" s="1" t="s">
        <v>64036</v>
      </c>
      <c r="B10312" s="2" t="s">
        <v>64037</v>
      </c>
      <c r="C10312" s="3">
        <v>42761.746793981503</v>
      </c>
      <c r="D10312" s="4" t="s">
        <v>64038</v>
      </c>
      <c r="E10312" s="5" t="s">
        <v>64039</v>
      </c>
      <c r="F10312" s="6" t="s">
        <v>13</v>
      </c>
      <c r="G10312" s="7" t="s">
        <v>9269</v>
      </c>
      <c r="H10312" s="8" t="s">
        <v>64040</v>
      </c>
      <c r="I10312" s="9" t="s">
        <v>64041</v>
      </c>
    </row>
    <row r="10313" spans="1:9">
      <c r="A10313" s="1" t="s">
        <v>64042</v>
      </c>
      <c r="B10313" s="2" t="s">
        <v>64043</v>
      </c>
      <c r="C10313" s="3">
        <v>42775.506712962997</v>
      </c>
      <c r="D10313" s="4" t="s">
        <v>64044</v>
      </c>
      <c r="E10313" s="5" t="s">
        <v>64045</v>
      </c>
      <c r="F10313" s="6" t="s">
        <v>13</v>
      </c>
      <c r="G10313" s="7" t="s">
        <v>1001</v>
      </c>
      <c r="H10313" s="8" t="s">
        <v>13</v>
      </c>
      <c r="I10313" s="9" t="s">
        <v>64046</v>
      </c>
    </row>
    <row r="10314" spans="1:9">
      <c r="A10314" s="1" t="s">
        <v>64047</v>
      </c>
      <c r="B10314" s="2" t="s">
        <v>64048</v>
      </c>
      <c r="C10314" s="3">
        <v>42857.6097337963</v>
      </c>
      <c r="D10314" s="4" t="s">
        <v>64049</v>
      </c>
      <c r="E10314" s="5" t="s">
        <v>64050</v>
      </c>
      <c r="F10314" s="6" t="s">
        <v>13</v>
      </c>
      <c r="G10314" s="7" t="s">
        <v>124</v>
      </c>
      <c r="H10314" s="8" t="s">
        <v>64051</v>
      </c>
      <c r="I10314" s="9" t="s">
        <v>64052</v>
      </c>
    </row>
    <row r="10315" spans="1:9">
      <c r="A10315" s="1" t="s">
        <v>64053</v>
      </c>
      <c r="B10315" s="2" t="s">
        <v>64054</v>
      </c>
      <c r="C10315" s="3">
        <v>42956.367175925901</v>
      </c>
      <c r="D10315" s="4" t="s">
        <v>64055</v>
      </c>
      <c r="E10315" s="5" t="s">
        <v>64056</v>
      </c>
      <c r="F10315" s="6" t="s">
        <v>13</v>
      </c>
      <c r="G10315" s="7" t="s">
        <v>38066</v>
      </c>
      <c r="H10315" s="8" t="s">
        <v>64057</v>
      </c>
      <c r="I10315" s="9" t="s">
        <v>64058</v>
      </c>
    </row>
    <row r="10316" spans="1:9">
      <c r="A10316" s="1" t="s">
        <v>64059</v>
      </c>
      <c r="B10316" s="2" t="s">
        <v>64060</v>
      </c>
      <c r="C10316" s="3">
        <v>42775.506712962997</v>
      </c>
      <c r="D10316" s="4" t="s">
        <v>64061</v>
      </c>
      <c r="E10316" s="5" t="s">
        <v>64062</v>
      </c>
      <c r="F10316" s="6" t="s">
        <v>13</v>
      </c>
      <c r="G10316" s="7" t="s">
        <v>42</v>
      </c>
      <c r="H10316" s="8" t="s">
        <v>64063</v>
      </c>
      <c r="I10316" s="9" t="s">
        <v>64064</v>
      </c>
    </row>
    <row r="10317" spans="1:9">
      <c r="A10317" s="1" t="s">
        <v>64065</v>
      </c>
      <c r="B10317" s="2" t="s">
        <v>64066</v>
      </c>
      <c r="C10317" s="3">
        <v>42959.558333333298</v>
      </c>
      <c r="D10317" s="4" t="s">
        <v>64067</v>
      </c>
      <c r="E10317" s="5" t="s">
        <v>64068</v>
      </c>
      <c r="F10317" s="6" t="s">
        <v>13</v>
      </c>
      <c r="G10317" s="7" t="s">
        <v>42</v>
      </c>
      <c r="H10317" s="8" t="s">
        <v>64069</v>
      </c>
      <c r="I10317" s="9" t="s">
        <v>64070</v>
      </c>
    </row>
    <row r="10318" spans="1:9">
      <c r="A10318" s="1" t="s">
        <v>64071</v>
      </c>
      <c r="B10318" s="2" t="s">
        <v>64072</v>
      </c>
      <c r="C10318" s="3">
        <v>42857.600370370397</v>
      </c>
      <c r="D10318" s="4" t="s">
        <v>64073</v>
      </c>
      <c r="E10318" s="5" t="s">
        <v>64074</v>
      </c>
      <c r="F10318" s="6" t="s">
        <v>13</v>
      </c>
      <c r="G10318" s="7" t="s">
        <v>131</v>
      </c>
      <c r="H10318" s="8" t="s">
        <v>64075</v>
      </c>
      <c r="I10318" s="9" t="s">
        <v>64076</v>
      </c>
    </row>
    <row r="10319" spans="1:9">
      <c r="A10319" s="1" t="s">
        <v>64077</v>
      </c>
      <c r="B10319" s="2" t="s">
        <v>64078</v>
      </c>
      <c r="C10319" s="3">
        <v>42761.746759259302</v>
      </c>
      <c r="D10319" s="4" t="s">
        <v>64079</v>
      </c>
      <c r="E10319" s="5" t="s">
        <v>64080</v>
      </c>
      <c r="F10319" s="6" t="s">
        <v>13</v>
      </c>
      <c r="G10319" s="7" t="s">
        <v>50600</v>
      </c>
      <c r="H10319" s="8" t="s">
        <v>64081</v>
      </c>
      <c r="I10319" s="9" t="s">
        <v>64082</v>
      </c>
    </row>
    <row r="10320" spans="1:9">
      <c r="A10320" s="1" t="s">
        <v>64083</v>
      </c>
      <c r="B10320" s="2" t="s">
        <v>64084</v>
      </c>
      <c r="C10320" s="3">
        <v>42761.746805555602</v>
      </c>
      <c r="D10320" s="4" t="s">
        <v>64085</v>
      </c>
      <c r="E10320" s="5" t="s">
        <v>64086</v>
      </c>
      <c r="F10320" s="6" t="s">
        <v>13</v>
      </c>
      <c r="G10320" s="7" t="s">
        <v>64087</v>
      </c>
      <c r="H10320" s="8" t="s">
        <v>64088</v>
      </c>
      <c r="I10320" s="9" t="s">
        <v>64089</v>
      </c>
    </row>
    <row r="10321" spans="1:9">
      <c r="A10321" s="1" t="s">
        <v>64090</v>
      </c>
      <c r="B10321" s="2" t="s">
        <v>64091</v>
      </c>
      <c r="C10321" s="3">
        <v>42761.746840277803</v>
      </c>
      <c r="D10321" s="4" t="s">
        <v>64092</v>
      </c>
      <c r="E10321" s="5" t="s">
        <v>64093</v>
      </c>
      <c r="F10321" s="6" t="s">
        <v>13</v>
      </c>
      <c r="G10321" s="7" t="s">
        <v>64094</v>
      </c>
      <c r="H10321" s="8" t="s">
        <v>64095</v>
      </c>
      <c r="I10321" s="9" t="s">
        <v>64096</v>
      </c>
    </row>
    <row r="10322" spans="1:9">
      <c r="A10322" s="1" t="s">
        <v>64097</v>
      </c>
      <c r="B10322" s="2" t="s">
        <v>64098</v>
      </c>
      <c r="C10322" s="3">
        <v>42857.600624999999</v>
      </c>
      <c r="D10322" s="4" t="s">
        <v>64099</v>
      </c>
      <c r="E10322" s="5" t="s">
        <v>64100</v>
      </c>
      <c r="F10322" s="6" t="s">
        <v>13</v>
      </c>
      <c r="G10322" s="7" t="s">
        <v>374</v>
      </c>
      <c r="H10322" s="8" t="s">
        <v>64101</v>
      </c>
      <c r="I10322" s="9" t="s">
        <v>64102</v>
      </c>
    </row>
    <row r="10323" spans="1:9">
      <c r="A10323" s="1" t="s">
        <v>64103</v>
      </c>
      <c r="B10323" s="2" t="s">
        <v>64104</v>
      </c>
      <c r="C10323" s="3">
        <v>42857.6095138889</v>
      </c>
      <c r="D10323" s="4" t="s">
        <v>64105</v>
      </c>
      <c r="E10323" s="5" t="s">
        <v>64106</v>
      </c>
      <c r="F10323" s="6" t="s">
        <v>13</v>
      </c>
      <c r="G10323" s="7" t="s">
        <v>42</v>
      </c>
      <c r="H10323" s="8" t="s">
        <v>64107</v>
      </c>
      <c r="I10323" s="9" t="s">
        <v>64108</v>
      </c>
    </row>
    <row r="10324" spans="1:9">
      <c r="A10324" s="1" t="s">
        <v>64109</v>
      </c>
      <c r="B10324" s="2" t="s">
        <v>64110</v>
      </c>
      <c r="C10324" s="3">
        <v>42775.505150463003</v>
      </c>
      <c r="D10324" s="4" t="s">
        <v>64111</v>
      </c>
      <c r="E10324" s="5" t="s">
        <v>64112</v>
      </c>
      <c r="F10324" s="6" t="s">
        <v>13</v>
      </c>
      <c r="G10324" s="7" t="s">
        <v>64113</v>
      </c>
      <c r="H10324" s="8" t="s">
        <v>56058</v>
      </c>
      <c r="I10324" s="9" t="s">
        <v>64114</v>
      </c>
    </row>
    <row r="10325" spans="1:9">
      <c r="A10325" s="1" t="s">
        <v>64115</v>
      </c>
      <c r="B10325" s="2" t="s">
        <v>64116</v>
      </c>
      <c r="C10325" s="3">
        <v>42817.858449074098</v>
      </c>
      <c r="D10325" s="4" t="s">
        <v>64117</v>
      </c>
      <c r="E10325" s="5" t="s">
        <v>64118</v>
      </c>
      <c r="F10325" s="6" t="s">
        <v>13</v>
      </c>
      <c r="G10325" s="7" t="s">
        <v>1681</v>
      </c>
      <c r="H10325" s="8" t="s">
        <v>64119</v>
      </c>
      <c r="I10325" s="9" t="s">
        <v>64120</v>
      </c>
    </row>
    <row r="10326" spans="1:9">
      <c r="A10326" s="1" t="s">
        <v>64121</v>
      </c>
      <c r="B10326" s="2" t="s">
        <v>64122</v>
      </c>
      <c r="C10326" s="3">
        <v>42761.746747685203</v>
      </c>
      <c r="D10326" s="4" t="s">
        <v>64123</v>
      </c>
      <c r="E10326" s="5" t="s">
        <v>64124</v>
      </c>
      <c r="F10326" s="6" t="s">
        <v>13</v>
      </c>
      <c r="G10326" s="7" t="s">
        <v>124</v>
      </c>
      <c r="H10326" s="8" t="s">
        <v>64125</v>
      </c>
      <c r="I10326" s="9" t="s">
        <v>64126</v>
      </c>
    </row>
    <row r="10327" spans="1:9">
      <c r="A10327" s="1" t="s">
        <v>64127</v>
      </c>
      <c r="B10327" s="2" t="s">
        <v>64128</v>
      </c>
      <c r="C10327" s="3">
        <v>42993.609039351897</v>
      </c>
      <c r="D10327" s="4" t="s">
        <v>64129</v>
      </c>
      <c r="E10327" s="5" t="s">
        <v>64130</v>
      </c>
      <c r="F10327" s="6" t="s">
        <v>13</v>
      </c>
      <c r="G10327" s="7" t="s">
        <v>35</v>
      </c>
      <c r="H10327" s="8" t="s">
        <v>64131</v>
      </c>
      <c r="I10327" s="9" t="s">
        <v>64132</v>
      </c>
    </row>
    <row r="10328" spans="1:9">
      <c r="A10328" s="1" t="s">
        <v>64133</v>
      </c>
      <c r="B10328" s="2" t="s">
        <v>64134</v>
      </c>
      <c r="C10328" s="3">
        <v>42923.578680555598</v>
      </c>
      <c r="D10328" s="4" t="s">
        <v>64135</v>
      </c>
      <c r="E10328" s="5" t="s">
        <v>64136</v>
      </c>
      <c r="F10328" s="6" t="s">
        <v>13</v>
      </c>
      <c r="G10328" s="7" t="s">
        <v>519</v>
      </c>
      <c r="H10328" s="8" t="s">
        <v>64137</v>
      </c>
      <c r="I10328" s="9" t="s">
        <v>64138</v>
      </c>
    </row>
    <row r="10329" spans="1:9">
      <c r="A10329" s="1" t="s">
        <v>64139</v>
      </c>
      <c r="B10329" s="2" t="s">
        <v>64140</v>
      </c>
      <c r="C10329" s="3">
        <v>42775.513668981497</v>
      </c>
      <c r="D10329" s="4" t="s">
        <v>64141</v>
      </c>
      <c r="E10329" s="5" t="s">
        <v>64142</v>
      </c>
      <c r="F10329" s="6" t="s">
        <v>13</v>
      </c>
      <c r="G10329" s="7" t="s">
        <v>7022</v>
      </c>
      <c r="H10329" s="8" t="s">
        <v>64143</v>
      </c>
      <c r="I10329" s="9" t="s">
        <v>64144</v>
      </c>
    </row>
    <row r="10330" spans="1:9">
      <c r="A10330" s="1" t="s">
        <v>64145</v>
      </c>
      <c r="B10330" s="2" t="s">
        <v>64146</v>
      </c>
      <c r="C10330" s="3">
        <v>42857.5999421296</v>
      </c>
      <c r="D10330" s="4" t="s">
        <v>64147</v>
      </c>
      <c r="E10330" s="5" t="s">
        <v>64148</v>
      </c>
      <c r="F10330" s="6" t="s">
        <v>13</v>
      </c>
      <c r="G10330" s="7" t="s">
        <v>64149</v>
      </c>
      <c r="H10330" s="8" t="s">
        <v>64150</v>
      </c>
      <c r="I10330" s="9" t="s">
        <v>64151</v>
      </c>
    </row>
    <row r="10331" spans="1:9">
      <c r="A10331" s="1" t="s">
        <v>64152</v>
      </c>
      <c r="B10331" s="2" t="s">
        <v>64153</v>
      </c>
      <c r="C10331" s="3">
        <v>42959.7211342593</v>
      </c>
      <c r="D10331" s="4" t="s">
        <v>64154</v>
      </c>
      <c r="E10331" s="5" t="s">
        <v>64155</v>
      </c>
      <c r="F10331" s="6" t="s">
        <v>13</v>
      </c>
      <c r="G10331" s="7" t="s">
        <v>64156</v>
      </c>
      <c r="H10331" s="8" t="s">
        <v>64157</v>
      </c>
      <c r="I10331" s="9" t="s">
        <v>64158</v>
      </c>
    </row>
    <row r="10332" spans="1:9">
      <c r="A10332" s="1" t="s">
        <v>64159</v>
      </c>
      <c r="B10332" s="2" t="s">
        <v>64160</v>
      </c>
      <c r="C10332" s="3">
        <v>42920.703784722202</v>
      </c>
      <c r="D10332" s="4" t="s">
        <v>64161</v>
      </c>
      <c r="E10332" s="5" t="s">
        <v>64162</v>
      </c>
      <c r="F10332" s="6" t="s">
        <v>13</v>
      </c>
      <c r="G10332" s="7" t="s">
        <v>13517</v>
      </c>
      <c r="H10332" s="8" t="s">
        <v>64163</v>
      </c>
      <c r="I10332" s="9" t="s">
        <v>64164</v>
      </c>
    </row>
    <row r="10333" spans="1:9">
      <c r="A10333" s="1" t="s">
        <v>64165</v>
      </c>
      <c r="B10333" s="2" t="s">
        <v>64166</v>
      </c>
      <c r="C10333" s="3">
        <v>42948.215162036999</v>
      </c>
      <c r="D10333" s="4" t="s">
        <v>64167</v>
      </c>
      <c r="E10333" s="5" t="s">
        <v>64168</v>
      </c>
      <c r="F10333" s="6" t="s">
        <v>13</v>
      </c>
      <c r="G10333" s="7" t="s">
        <v>1587</v>
      </c>
      <c r="H10333" s="8" t="s">
        <v>64169</v>
      </c>
      <c r="I10333" s="9" t="s">
        <v>64170</v>
      </c>
    </row>
    <row r="10334" spans="1:9">
      <c r="A10334" s="1" t="s">
        <v>64171</v>
      </c>
      <c r="B10334" s="2" t="s">
        <v>64172</v>
      </c>
      <c r="C10334" s="3">
        <v>42824.4828009259</v>
      </c>
      <c r="D10334" s="4" t="s">
        <v>64173</v>
      </c>
      <c r="E10334" s="5" t="s">
        <v>64174</v>
      </c>
      <c r="F10334" s="6" t="s">
        <v>13</v>
      </c>
      <c r="G10334" s="7" t="s">
        <v>64175</v>
      </c>
      <c r="H10334" s="8" t="s">
        <v>64176</v>
      </c>
      <c r="I10334" s="9" t="s">
        <v>64177</v>
      </c>
    </row>
    <row r="10335" spans="1:9">
      <c r="A10335" s="1" t="s">
        <v>64178</v>
      </c>
      <c r="B10335" s="2" t="s">
        <v>64179</v>
      </c>
      <c r="C10335" s="3">
        <v>42817.830856481502</v>
      </c>
      <c r="D10335" s="4" t="s">
        <v>64180</v>
      </c>
      <c r="E10335" s="5" t="s">
        <v>64181</v>
      </c>
      <c r="F10335" s="6" t="s">
        <v>13</v>
      </c>
      <c r="G10335" s="7" t="s">
        <v>64182</v>
      </c>
      <c r="H10335" s="8" t="s">
        <v>64183</v>
      </c>
      <c r="I10335" s="9" t="s">
        <v>64184</v>
      </c>
    </row>
    <row r="10336" spans="1:9">
      <c r="A10336" s="1" t="s">
        <v>64185</v>
      </c>
      <c r="B10336" s="2" t="s">
        <v>64186</v>
      </c>
      <c r="C10336" s="3">
        <v>42920.703784722202</v>
      </c>
      <c r="D10336" s="4" t="s">
        <v>64187</v>
      </c>
      <c r="E10336" s="5" t="s">
        <v>64188</v>
      </c>
      <c r="F10336" s="6" t="s">
        <v>13</v>
      </c>
      <c r="G10336" s="7" t="s">
        <v>7449</v>
      </c>
      <c r="H10336" s="8" t="s">
        <v>64189</v>
      </c>
      <c r="I10336" s="9" t="s">
        <v>64190</v>
      </c>
    </row>
    <row r="10337" spans="1:9">
      <c r="A10337" s="1" t="s">
        <v>64191</v>
      </c>
      <c r="B10337" s="2" t="s">
        <v>64192</v>
      </c>
      <c r="C10337" s="3">
        <v>43012.417268518497</v>
      </c>
      <c r="D10337" s="4" t="s">
        <v>64193</v>
      </c>
      <c r="E10337" s="5" t="s">
        <v>64194</v>
      </c>
      <c r="F10337" s="6" t="s">
        <v>13</v>
      </c>
      <c r="G10337" s="7" t="s">
        <v>5652</v>
      </c>
      <c r="H10337" s="8" t="s">
        <v>64195</v>
      </c>
      <c r="I10337" s="9" t="s">
        <v>64196</v>
      </c>
    </row>
    <row r="10338" spans="1:9">
      <c r="A10338" s="1" t="s">
        <v>64197</v>
      </c>
      <c r="B10338" s="2" t="s">
        <v>64198</v>
      </c>
      <c r="C10338" s="3">
        <v>42775.505543981497</v>
      </c>
      <c r="D10338" s="4" t="s">
        <v>64199</v>
      </c>
      <c r="E10338" s="5" t="s">
        <v>64200</v>
      </c>
      <c r="F10338" s="6" t="s">
        <v>13</v>
      </c>
      <c r="G10338" s="7" t="s">
        <v>1261</v>
      </c>
      <c r="H10338" s="8" t="s">
        <v>64201</v>
      </c>
      <c r="I10338" s="9" t="s">
        <v>64202</v>
      </c>
    </row>
    <row r="10339" spans="1:9">
      <c r="A10339" s="1" t="s">
        <v>64203</v>
      </c>
      <c r="B10339" s="2" t="s">
        <v>64204</v>
      </c>
      <c r="C10339" s="3">
        <v>42817.826967592599</v>
      </c>
      <c r="D10339" s="4" t="s">
        <v>64205</v>
      </c>
      <c r="E10339" s="5" t="s">
        <v>64206</v>
      </c>
      <c r="F10339" s="6" t="s">
        <v>13</v>
      </c>
      <c r="G10339" s="7" t="s">
        <v>124</v>
      </c>
      <c r="H10339" s="8" t="s">
        <v>64207</v>
      </c>
      <c r="I10339" s="9" t="s">
        <v>64208</v>
      </c>
    </row>
    <row r="10340" spans="1:9">
      <c r="A10340" s="1" t="s">
        <v>64209</v>
      </c>
      <c r="B10340" s="2" t="s">
        <v>64210</v>
      </c>
      <c r="C10340" s="3">
        <v>42857.609317129602</v>
      </c>
      <c r="D10340" s="4" t="s">
        <v>64211</v>
      </c>
      <c r="E10340" s="5" t="s">
        <v>64212</v>
      </c>
      <c r="F10340" s="6" t="s">
        <v>13</v>
      </c>
      <c r="G10340" s="7" t="s">
        <v>253</v>
      </c>
      <c r="H10340" s="8" t="s">
        <v>64213</v>
      </c>
      <c r="I10340" s="9" t="s">
        <v>64214</v>
      </c>
    </row>
    <row r="10341" spans="1:9">
      <c r="A10341" s="1" t="s">
        <v>64215</v>
      </c>
      <c r="B10341" s="2" t="s">
        <v>64216</v>
      </c>
      <c r="C10341" s="3">
        <v>42817.854548611103</v>
      </c>
      <c r="D10341" s="4" t="s">
        <v>64217</v>
      </c>
      <c r="E10341" s="5" t="s">
        <v>64218</v>
      </c>
      <c r="F10341" s="6" t="s">
        <v>13</v>
      </c>
      <c r="G10341" s="7" t="s">
        <v>1001</v>
      </c>
      <c r="H10341" s="8" t="s">
        <v>64219</v>
      </c>
      <c r="I10341" s="9" t="s">
        <v>64220</v>
      </c>
    </row>
    <row r="10342" spans="1:9">
      <c r="A10342" s="1" t="s">
        <v>64221</v>
      </c>
      <c r="B10342" s="2" t="s">
        <v>64222</v>
      </c>
      <c r="C10342" s="3">
        <v>42789.625208333302</v>
      </c>
      <c r="D10342" s="4" t="s">
        <v>64223</v>
      </c>
      <c r="E10342" s="5" t="s">
        <v>64224</v>
      </c>
      <c r="F10342" s="6" t="s">
        <v>13</v>
      </c>
      <c r="G10342" s="7" t="s">
        <v>35</v>
      </c>
      <c r="H10342" s="8" t="s">
        <v>64225</v>
      </c>
      <c r="I10342" s="9" t="s">
        <v>64226</v>
      </c>
    </row>
    <row r="10343" spans="1:9">
      <c r="A10343" s="1" t="s">
        <v>64227</v>
      </c>
      <c r="B10343" s="2" t="s">
        <v>64228</v>
      </c>
      <c r="C10343" s="3">
        <v>42959.653171296297</v>
      </c>
      <c r="D10343" s="4" t="s">
        <v>64229</v>
      </c>
      <c r="E10343" s="5" t="s">
        <v>64230</v>
      </c>
      <c r="F10343" s="6" t="s">
        <v>13</v>
      </c>
      <c r="G10343" s="7" t="s">
        <v>52268</v>
      </c>
      <c r="H10343" s="8" t="s">
        <v>64231</v>
      </c>
      <c r="I10343" s="9" t="s">
        <v>64232</v>
      </c>
    </row>
    <row r="10344" spans="1:9">
      <c r="A10344" s="1" t="s">
        <v>64233</v>
      </c>
      <c r="B10344" s="2" t="s">
        <v>64234</v>
      </c>
      <c r="C10344" s="3">
        <v>42984.526979166701</v>
      </c>
      <c r="D10344" s="4" t="s">
        <v>64235</v>
      </c>
      <c r="E10344" s="5" t="s">
        <v>64236</v>
      </c>
      <c r="F10344" s="6" t="s">
        <v>13</v>
      </c>
      <c r="G10344" s="7" t="s">
        <v>64237</v>
      </c>
      <c r="H10344" s="8" t="s">
        <v>64238</v>
      </c>
      <c r="I10344" s="9" t="s">
        <v>64239</v>
      </c>
    </row>
    <row r="10345" spans="1:9">
      <c r="A10345" s="1" t="s">
        <v>64240</v>
      </c>
      <c r="B10345" s="2" t="s">
        <v>64241</v>
      </c>
      <c r="C10345" s="3">
        <v>42927.488043981502</v>
      </c>
      <c r="D10345" s="4" t="s">
        <v>64242</v>
      </c>
      <c r="E10345" s="5" t="s">
        <v>64243</v>
      </c>
      <c r="F10345" s="6" t="s">
        <v>13</v>
      </c>
      <c r="G10345" s="7" t="s">
        <v>22060</v>
      </c>
      <c r="H10345" s="8" t="s">
        <v>64244</v>
      </c>
      <c r="I10345" s="9" t="s">
        <v>64245</v>
      </c>
    </row>
    <row r="10346" spans="1:9">
      <c r="A10346" s="1" t="s">
        <v>64246</v>
      </c>
      <c r="B10346" s="2" t="s">
        <v>64247</v>
      </c>
      <c r="C10346" s="3">
        <v>42775.507627314801</v>
      </c>
      <c r="D10346" s="4" t="s">
        <v>64248</v>
      </c>
      <c r="E10346" s="5" t="s">
        <v>64249</v>
      </c>
      <c r="F10346" s="6" t="s">
        <v>13</v>
      </c>
      <c r="G10346" s="7" t="s">
        <v>64250</v>
      </c>
      <c r="H10346" s="8" t="s">
        <v>64251</v>
      </c>
      <c r="I10346" s="9" t="s">
        <v>64252</v>
      </c>
    </row>
    <row r="10347" spans="1:9">
      <c r="A10347" s="1" t="s">
        <v>64253</v>
      </c>
      <c r="B10347" s="2" t="s">
        <v>64254</v>
      </c>
      <c r="C10347" s="3">
        <v>42959.6951736111</v>
      </c>
      <c r="D10347" s="4" t="s">
        <v>64255</v>
      </c>
      <c r="E10347" s="5" t="s">
        <v>64256</v>
      </c>
      <c r="F10347" s="6" t="s">
        <v>13</v>
      </c>
      <c r="G10347" s="7" t="s">
        <v>17691</v>
      </c>
      <c r="H10347" s="8" t="s">
        <v>64257</v>
      </c>
      <c r="I10347" s="9" t="s">
        <v>64258</v>
      </c>
    </row>
    <row r="10348" spans="1:9">
      <c r="A10348" s="1" t="s">
        <v>64259</v>
      </c>
      <c r="B10348" s="2" t="s">
        <v>64260</v>
      </c>
      <c r="C10348" s="3">
        <v>42761.746782407397</v>
      </c>
      <c r="D10348" s="4" t="s">
        <v>64261</v>
      </c>
      <c r="E10348" s="5" t="s">
        <v>64262</v>
      </c>
      <c r="F10348" s="6" t="s">
        <v>13</v>
      </c>
      <c r="G10348" s="7" t="s">
        <v>4412</v>
      </c>
      <c r="H10348" s="8" t="s">
        <v>64263</v>
      </c>
      <c r="I10348" s="9" t="s">
        <v>64264</v>
      </c>
    </row>
    <row r="10349" spans="1:9">
      <c r="A10349" s="1" t="s">
        <v>64265</v>
      </c>
      <c r="B10349" s="2" t="s">
        <v>64266</v>
      </c>
      <c r="C10349" s="3">
        <v>42761.746805555602</v>
      </c>
      <c r="D10349" s="4" t="s">
        <v>64267</v>
      </c>
      <c r="E10349" s="5" t="s">
        <v>64268</v>
      </c>
      <c r="F10349" s="6" t="s">
        <v>13</v>
      </c>
      <c r="G10349" s="7" t="s">
        <v>54888</v>
      </c>
      <c r="H10349" s="8" t="s">
        <v>64269</v>
      </c>
      <c r="I10349" s="9" t="s">
        <v>64270</v>
      </c>
    </row>
    <row r="10350" spans="1:9">
      <c r="A10350" s="1" t="s">
        <v>64271</v>
      </c>
      <c r="B10350" s="2" t="s">
        <v>64272</v>
      </c>
      <c r="C10350" s="3">
        <v>42857.5994907407</v>
      </c>
      <c r="D10350" s="4" t="s">
        <v>64273</v>
      </c>
      <c r="E10350" s="5" t="s">
        <v>64274</v>
      </c>
      <c r="F10350" s="6" t="s">
        <v>13</v>
      </c>
      <c r="G10350" s="7" t="s">
        <v>8212</v>
      </c>
      <c r="H10350" s="8" t="s">
        <v>64275</v>
      </c>
      <c r="I10350" s="9" t="s">
        <v>64276</v>
      </c>
    </row>
    <row r="10351" spans="1:9">
      <c r="A10351" s="1" t="s">
        <v>64277</v>
      </c>
      <c r="B10351" s="2" t="s">
        <v>64278</v>
      </c>
      <c r="C10351" s="3">
        <v>42775.504861111098</v>
      </c>
      <c r="D10351" s="4" t="s">
        <v>64279</v>
      </c>
      <c r="E10351" s="5" t="s">
        <v>64280</v>
      </c>
      <c r="F10351" s="6" t="s">
        <v>13</v>
      </c>
      <c r="G10351" s="7" t="s">
        <v>64281</v>
      </c>
      <c r="H10351" s="8" t="s">
        <v>64282</v>
      </c>
      <c r="I10351" s="9" t="s">
        <v>64283</v>
      </c>
    </row>
    <row r="10352" spans="1:9">
      <c r="A10352" s="1" t="s">
        <v>64284</v>
      </c>
      <c r="B10352" s="2" t="s">
        <v>64285</v>
      </c>
      <c r="C10352" s="3">
        <v>42775.513946759304</v>
      </c>
      <c r="D10352" s="4" t="s">
        <v>64286</v>
      </c>
      <c r="E10352" s="5" t="s">
        <v>64287</v>
      </c>
      <c r="F10352" s="6" t="s">
        <v>13</v>
      </c>
      <c r="G10352" s="7" t="s">
        <v>64288</v>
      </c>
      <c r="H10352" s="8" t="s">
        <v>64289</v>
      </c>
      <c r="I10352" s="9" t="s">
        <v>64290</v>
      </c>
    </row>
    <row r="10353" spans="1:9">
      <c r="A10353" s="1" t="s">
        <v>64291</v>
      </c>
      <c r="B10353" s="2" t="s">
        <v>64292</v>
      </c>
      <c r="C10353" s="3">
        <v>42817.854652777802</v>
      </c>
      <c r="D10353" s="4" t="s">
        <v>64293</v>
      </c>
      <c r="E10353" s="5" t="s">
        <v>64294</v>
      </c>
      <c r="F10353" s="6" t="s">
        <v>13</v>
      </c>
      <c r="G10353" s="7" t="s">
        <v>63428</v>
      </c>
      <c r="H10353" s="8" t="s">
        <v>64295</v>
      </c>
      <c r="I10353" s="9" t="s">
        <v>64296</v>
      </c>
    </row>
    <row r="10354" spans="1:9">
      <c r="A10354" s="1" t="s">
        <v>64297</v>
      </c>
      <c r="B10354" s="2" t="s">
        <v>64298</v>
      </c>
      <c r="C10354" s="3">
        <v>42775.506469907399</v>
      </c>
      <c r="D10354" s="4" t="s">
        <v>64299</v>
      </c>
      <c r="E10354" s="5" t="s">
        <v>64300</v>
      </c>
      <c r="F10354" s="6" t="s">
        <v>13</v>
      </c>
      <c r="G10354" s="7" t="s">
        <v>1026</v>
      </c>
      <c r="H10354" s="8" t="s">
        <v>64301</v>
      </c>
      <c r="I10354" s="9" t="s">
        <v>64302</v>
      </c>
    </row>
    <row r="10355" spans="1:9">
      <c r="A10355" s="1" t="s">
        <v>64303</v>
      </c>
      <c r="B10355" s="2" t="s">
        <v>64304</v>
      </c>
      <c r="C10355" s="3">
        <v>42873.6973842593</v>
      </c>
      <c r="D10355" s="4" t="s">
        <v>64305</v>
      </c>
      <c r="E10355" s="5" t="s">
        <v>64306</v>
      </c>
      <c r="F10355" s="6" t="s">
        <v>13</v>
      </c>
      <c r="G10355" s="7" t="s">
        <v>35</v>
      </c>
      <c r="H10355" s="8" t="s">
        <v>64307</v>
      </c>
      <c r="I10355" s="9" t="s">
        <v>64308</v>
      </c>
    </row>
    <row r="10356" spans="1:9">
      <c r="A10356" s="1" t="s">
        <v>64309</v>
      </c>
      <c r="B10356" s="2" t="s">
        <v>64310</v>
      </c>
      <c r="C10356" s="3">
        <v>42782.758865740703</v>
      </c>
      <c r="D10356" s="4" t="s">
        <v>64311</v>
      </c>
      <c r="E10356" s="5" t="s">
        <v>64312</v>
      </c>
      <c r="F10356" s="6" t="s">
        <v>13</v>
      </c>
      <c r="G10356" s="7" t="s">
        <v>2497</v>
      </c>
      <c r="H10356" s="8" t="s">
        <v>13</v>
      </c>
      <c r="I10356" s="9" t="s">
        <v>64313</v>
      </c>
    </row>
    <row r="10357" spans="1:9">
      <c r="A10357" s="1" t="s">
        <v>64314</v>
      </c>
      <c r="B10357" s="2" t="s">
        <v>64315</v>
      </c>
      <c r="C10357" s="3">
        <v>42920.703784722202</v>
      </c>
      <c r="D10357" s="4" t="s">
        <v>64316</v>
      </c>
      <c r="E10357" s="5" t="s">
        <v>64317</v>
      </c>
      <c r="F10357" s="6" t="s">
        <v>13</v>
      </c>
      <c r="G10357" s="7" t="s">
        <v>6450</v>
      </c>
      <c r="H10357" s="8" t="s">
        <v>64318</v>
      </c>
      <c r="I10357" s="9" t="s">
        <v>64319</v>
      </c>
    </row>
    <row r="10358" spans="1:9">
      <c r="A10358" s="1" t="s">
        <v>64320</v>
      </c>
      <c r="B10358" s="2" t="s">
        <v>64321</v>
      </c>
      <c r="C10358" s="3">
        <v>42845.833912037</v>
      </c>
      <c r="D10358" s="4" t="s">
        <v>64322</v>
      </c>
      <c r="E10358" s="5" t="s">
        <v>64323</v>
      </c>
      <c r="F10358" s="6" t="s">
        <v>13</v>
      </c>
      <c r="G10358" s="7" t="s">
        <v>716</v>
      </c>
      <c r="H10358" s="8" t="s">
        <v>64324</v>
      </c>
      <c r="I10358" s="9" t="s">
        <v>64325</v>
      </c>
    </row>
    <row r="10359" spans="1:9">
      <c r="A10359" s="1" t="s">
        <v>64326</v>
      </c>
      <c r="B10359" s="2" t="s">
        <v>64327</v>
      </c>
      <c r="C10359" s="3">
        <v>42817.858553240701</v>
      </c>
      <c r="D10359" s="4" t="s">
        <v>64328</v>
      </c>
      <c r="E10359" s="5" t="s">
        <v>64329</v>
      </c>
      <c r="F10359" s="6" t="s">
        <v>13</v>
      </c>
      <c r="G10359" s="7" t="s">
        <v>64330</v>
      </c>
      <c r="H10359" s="8" t="s">
        <v>64331</v>
      </c>
      <c r="I10359" s="9" t="s">
        <v>64332</v>
      </c>
    </row>
    <row r="10360" spans="1:9">
      <c r="A10360" s="1" t="s">
        <v>64333</v>
      </c>
      <c r="B10360" s="2" t="s">
        <v>64334</v>
      </c>
      <c r="C10360" s="3">
        <v>42817.846736111103</v>
      </c>
      <c r="D10360" s="4" t="s">
        <v>64335</v>
      </c>
      <c r="E10360" s="5" t="s">
        <v>64336</v>
      </c>
      <c r="F10360" s="6" t="s">
        <v>13</v>
      </c>
      <c r="G10360" s="7" t="s">
        <v>205</v>
      </c>
      <c r="H10360" s="8" t="s">
        <v>64337</v>
      </c>
      <c r="I10360" s="9" t="s">
        <v>64338</v>
      </c>
    </row>
    <row r="10361" spans="1:9">
      <c r="A10361" s="1" t="s">
        <v>64339</v>
      </c>
      <c r="B10361" s="2" t="s">
        <v>64340</v>
      </c>
      <c r="C10361" s="3">
        <v>42761.746782407397</v>
      </c>
      <c r="D10361" s="4" t="s">
        <v>64341</v>
      </c>
      <c r="E10361" s="5" t="s">
        <v>64342</v>
      </c>
      <c r="F10361" s="6" t="s">
        <v>13</v>
      </c>
      <c r="G10361" s="7" t="s">
        <v>1443</v>
      </c>
      <c r="H10361" s="8" t="s">
        <v>64343</v>
      </c>
      <c r="I10361" s="9" t="s">
        <v>64344</v>
      </c>
    </row>
    <row r="10362" spans="1:9">
      <c r="A10362" s="1" t="s">
        <v>64345</v>
      </c>
      <c r="B10362" s="2" t="s">
        <v>64346</v>
      </c>
      <c r="C10362" s="3">
        <v>42959.720960648097</v>
      </c>
      <c r="D10362" s="4" t="s">
        <v>64347</v>
      </c>
      <c r="E10362" s="5" t="s">
        <v>64348</v>
      </c>
      <c r="F10362" s="6" t="s">
        <v>13</v>
      </c>
      <c r="G10362" s="7" t="s">
        <v>131</v>
      </c>
      <c r="H10362" s="8" t="s">
        <v>64349</v>
      </c>
      <c r="I10362" s="9" t="s">
        <v>64350</v>
      </c>
    </row>
    <row r="10363" spans="1:9">
      <c r="A10363" s="1" t="s">
        <v>64351</v>
      </c>
      <c r="B10363" s="2" t="s">
        <v>64352</v>
      </c>
      <c r="C10363" s="3">
        <v>42923.580381944397</v>
      </c>
      <c r="D10363" s="4" t="s">
        <v>64353</v>
      </c>
      <c r="E10363" s="5" t="s">
        <v>64354</v>
      </c>
      <c r="F10363" s="6" t="s">
        <v>13</v>
      </c>
      <c r="G10363" s="7" t="s">
        <v>4669</v>
      </c>
      <c r="H10363" s="8" t="s">
        <v>64355</v>
      </c>
      <c r="I10363" s="9" t="s">
        <v>64356</v>
      </c>
    </row>
    <row r="10364" spans="1:9">
      <c r="A10364" s="1" t="s">
        <v>64357</v>
      </c>
      <c r="B10364" s="2" t="s">
        <v>64358</v>
      </c>
      <c r="C10364" s="3">
        <v>42761.746828703697</v>
      </c>
      <c r="D10364" s="4" t="s">
        <v>64359</v>
      </c>
      <c r="E10364" s="5" t="s">
        <v>64360</v>
      </c>
      <c r="F10364" s="6" t="s">
        <v>13</v>
      </c>
      <c r="G10364" s="7" t="s">
        <v>1202</v>
      </c>
      <c r="H10364" s="8" t="s">
        <v>64361</v>
      </c>
      <c r="I10364" s="9" t="s">
        <v>64362</v>
      </c>
    </row>
    <row r="10365" spans="1:9">
      <c r="A10365" s="1" t="s">
        <v>64363</v>
      </c>
      <c r="B10365" s="2" t="s">
        <v>64364</v>
      </c>
      <c r="C10365" s="3">
        <v>42775.505752314799</v>
      </c>
      <c r="D10365" s="4" t="s">
        <v>64365</v>
      </c>
      <c r="E10365" s="5" t="s">
        <v>64366</v>
      </c>
      <c r="F10365" s="6" t="s">
        <v>13</v>
      </c>
      <c r="G10365" s="7" t="s">
        <v>15494</v>
      </c>
      <c r="H10365" s="8" t="s">
        <v>64367</v>
      </c>
      <c r="I10365" s="9" t="s">
        <v>64368</v>
      </c>
    </row>
    <row r="10366" spans="1:9">
      <c r="A10366" s="1" t="s">
        <v>64369</v>
      </c>
      <c r="B10366" s="2" t="s">
        <v>64370</v>
      </c>
      <c r="C10366" s="3">
        <v>42761.746782407397</v>
      </c>
      <c r="D10366" s="4" t="s">
        <v>64371</v>
      </c>
      <c r="E10366" s="5" t="s">
        <v>64372</v>
      </c>
      <c r="F10366" s="6" t="s">
        <v>13</v>
      </c>
      <c r="G10366" s="7" t="s">
        <v>22538</v>
      </c>
      <c r="H10366" s="8" t="s">
        <v>22539</v>
      </c>
      <c r="I10366" s="9" t="s">
        <v>64373</v>
      </c>
    </row>
    <row r="10367" spans="1:9">
      <c r="A10367" s="1" t="s">
        <v>64374</v>
      </c>
      <c r="B10367" s="2" t="s">
        <v>64375</v>
      </c>
      <c r="C10367" s="3">
        <v>42761.746793981503</v>
      </c>
      <c r="D10367" s="4" t="s">
        <v>64376</v>
      </c>
      <c r="E10367" s="5" t="s">
        <v>64377</v>
      </c>
      <c r="F10367" s="6" t="s">
        <v>13</v>
      </c>
      <c r="G10367" s="7" t="s">
        <v>11775</v>
      </c>
      <c r="H10367" s="8" t="s">
        <v>64378</v>
      </c>
      <c r="I10367" s="9" t="s">
        <v>64379</v>
      </c>
    </row>
    <row r="10368" spans="1:9">
      <c r="A10368" s="1" t="s">
        <v>64380</v>
      </c>
      <c r="B10368" s="2" t="s">
        <v>64381</v>
      </c>
      <c r="C10368" s="3">
        <v>42815.516284722202</v>
      </c>
      <c r="D10368" s="4" t="s">
        <v>64382</v>
      </c>
      <c r="E10368" s="5" t="s">
        <v>64383</v>
      </c>
      <c r="F10368" s="6" t="s">
        <v>13</v>
      </c>
      <c r="G10368" s="7" t="s">
        <v>1209</v>
      </c>
      <c r="H10368" s="8" t="s">
        <v>64384</v>
      </c>
      <c r="I10368" s="9" t="s">
        <v>64385</v>
      </c>
    </row>
    <row r="10369" spans="1:9">
      <c r="A10369" s="1" t="s">
        <v>64386</v>
      </c>
      <c r="B10369" s="2" t="s">
        <v>64387</v>
      </c>
      <c r="C10369" s="3">
        <v>42992.541157407402</v>
      </c>
      <c r="D10369" s="4" t="s">
        <v>64388</v>
      </c>
      <c r="E10369" s="5" t="s">
        <v>64389</v>
      </c>
      <c r="F10369" s="6" t="s">
        <v>13</v>
      </c>
      <c r="G10369" s="7" t="s">
        <v>716</v>
      </c>
      <c r="H10369" s="8" t="s">
        <v>64390</v>
      </c>
      <c r="I10369" s="9" t="s">
        <v>64391</v>
      </c>
    </row>
    <row r="10370" spans="1:9">
      <c r="A10370" s="1" t="s">
        <v>64392</v>
      </c>
      <c r="B10370" s="2" t="s">
        <v>64393</v>
      </c>
      <c r="C10370" s="3">
        <v>42761.746851851902</v>
      </c>
      <c r="D10370" s="4" t="s">
        <v>64394</v>
      </c>
      <c r="E10370" s="5" t="s">
        <v>64395</v>
      </c>
      <c r="F10370" s="6" t="s">
        <v>13</v>
      </c>
      <c r="G10370" s="7" t="s">
        <v>5206</v>
      </c>
      <c r="H10370" s="8" t="s">
        <v>64396</v>
      </c>
      <c r="I10370" s="9" t="s">
        <v>64397</v>
      </c>
    </row>
    <row r="10371" spans="1:9">
      <c r="A10371" s="1" t="s">
        <v>64398</v>
      </c>
      <c r="B10371" s="2" t="s">
        <v>64399</v>
      </c>
      <c r="C10371" s="3">
        <v>42921.346192129597</v>
      </c>
      <c r="D10371" s="4" t="s">
        <v>64400</v>
      </c>
      <c r="E10371" s="5" t="s">
        <v>64401</v>
      </c>
      <c r="F10371" s="6" t="s">
        <v>13</v>
      </c>
      <c r="G10371" s="7" t="s">
        <v>1631</v>
      </c>
      <c r="H10371" s="8" t="s">
        <v>64402</v>
      </c>
      <c r="I10371" s="9" t="s">
        <v>64403</v>
      </c>
    </row>
    <row r="10372" spans="1:9">
      <c r="A10372" s="1" t="s">
        <v>64404</v>
      </c>
      <c r="B10372" s="2" t="s">
        <v>64405</v>
      </c>
      <c r="C10372" s="3">
        <v>42923.578819444403</v>
      </c>
      <c r="D10372" s="4" t="s">
        <v>64406</v>
      </c>
      <c r="E10372" s="5" t="s">
        <v>64407</v>
      </c>
      <c r="F10372" s="6" t="s">
        <v>13</v>
      </c>
      <c r="G10372" s="7" t="s">
        <v>401</v>
      </c>
      <c r="H10372" s="8" t="s">
        <v>64408</v>
      </c>
      <c r="I10372" s="9" t="s">
        <v>64409</v>
      </c>
    </row>
    <row r="10373" spans="1:9">
      <c r="A10373" s="1" t="s">
        <v>64410</v>
      </c>
      <c r="B10373" s="2" t="s">
        <v>64411</v>
      </c>
      <c r="C10373" s="3">
        <v>42761.746782407397</v>
      </c>
      <c r="D10373" s="4" t="s">
        <v>64412</v>
      </c>
      <c r="E10373" s="5" t="s">
        <v>64413</v>
      </c>
      <c r="F10373" s="6" t="s">
        <v>13</v>
      </c>
      <c r="G10373" s="7" t="s">
        <v>5516</v>
      </c>
      <c r="H10373" s="8" t="s">
        <v>64414</v>
      </c>
      <c r="I10373" s="9" t="s">
        <v>64415</v>
      </c>
    </row>
    <row r="10374" spans="1:9">
      <c r="A10374" s="1" t="s">
        <v>64416</v>
      </c>
      <c r="B10374" s="2" t="s">
        <v>64417</v>
      </c>
      <c r="C10374" s="3">
        <v>42961.3890046296</v>
      </c>
      <c r="D10374" s="4" t="s">
        <v>64418</v>
      </c>
      <c r="E10374" s="5" t="s">
        <v>64419</v>
      </c>
      <c r="F10374" s="6" t="s">
        <v>13</v>
      </c>
      <c r="G10374" s="7" t="s">
        <v>8071</v>
      </c>
      <c r="H10374" s="8" t="s">
        <v>64420</v>
      </c>
      <c r="I10374" s="9" t="s">
        <v>64421</v>
      </c>
    </row>
    <row r="10375" spans="1:9">
      <c r="A10375" s="1" t="s">
        <v>64422</v>
      </c>
      <c r="B10375" s="2" t="s">
        <v>64423</v>
      </c>
      <c r="C10375" s="3">
        <v>42761.746840277803</v>
      </c>
      <c r="D10375" s="4" t="s">
        <v>64424</v>
      </c>
      <c r="E10375" s="5" t="s">
        <v>64425</v>
      </c>
      <c r="F10375" s="6" t="s">
        <v>13</v>
      </c>
      <c r="G10375" s="7" t="s">
        <v>22440</v>
      </c>
      <c r="H10375" s="8" t="s">
        <v>64426</v>
      </c>
      <c r="I10375" s="9" t="s">
        <v>64427</v>
      </c>
    </row>
    <row r="10376" spans="1:9">
      <c r="A10376" s="1" t="s">
        <v>64428</v>
      </c>
      <c r="B10376" s="2" t="s">
        <v>64429</v>
      </c>
      <c r="C10376" s="3">
        <v>42761.746805555602</v>
      </c>
      <c r="D10376" s="4" t="s">
        <v>64430</v>
      </c>
      <c r="E10376" s="5" t="s">
        <v>64431</v>
      </c>
      <c r="F10376" s="6" t="s">
        <v>13</v>
      </c>
      <c r="G10376" s="7" t="s">
        <v>42</v>
      </c>
      <c r="H10376" s="8" t="s">
        <v>64432</v>
      </c>
      <c r="I10376" s="9" t="s">
        <v>64433</v>
      </c>
    </row>
    <row r="10377" spans="1:9">
      <c r="A10377" s="1" t="s">
        <v>64434</v>
      </c>
      <c r="B10377" s="2" t="s">
        <v>64435</v>
      </c>
      <c r="C10377" s="3">
        <v>42761.746782407397</v>
      </c>
      <c r="D10377" s="4" t="s">
        <v>64436</v>
      </c>
      <c r="E10377" s="5" t="s">
        <v>64437</v>
      </c>
      <c r="F10377" s="6" t="s">
        <v>13</v>
      </c>
      <c r="G10377" s="7" t="s">
        <v>9378</v>
      </c>
      <c r="H10377" s="8" t="s">
        <v>64438</v>
      </c>
      <c r="I10377" s="9" t="s">
        <v>64439</v>
      </c>
    </row>
    <row r="10378" spans="1:9">
      <c r="A10378" s="1" t="s">
        <v>64440</v>
      </c>
      <c r="B10378" s="2" t="s">
        <v>64441</v>
      </c>
      <c r="C10378" s="3">
        <v>42857.600914351897</v>
      </c>
      <c r="D10378" s="4" t="s">
        <v>64442</v>
      </c>
      <c r="E10378" s="5" t="s">
        <v>64443</v>
      </c>
      <c r="F10378" s="6" t="s">
        <v>13</v>
      </c>
      <c r="G10378" s="7" t="s">
        <v>2944</v>
      </c>
      <c r="H10378" s="8" t="s">
        <v>64444</v>
      </c>
      <c r="I10378" s="9" t="s">
        <v>64445</v>
      </c>
    </row>
    <row r="10379" spans="1:9">
      <c r="A10379" s="1" t="s">
        <v>64446</v>
      </c>
      <c r="B10379" s="2" t="s">
        <v>64447</v>
      </c>
      <c r="C10379" s="3">
        <v>42761.746805555602</v>
      </c>
      <c r="D10379" s="4" t="s">
        <v>64448</v>
      </c>
      <c r="E10379" s="5" t="s">
        <v>64449</v>
      </c>
      <c r="F10379" s="6" t="s">
        <v>13</v>
      </c>
      <c r="G10379" s="7" t="s">
        <v>950</v>
      </c>
      <c r="H10379" s="8" t="s">
        <v>64450</v>
      </c>
      <c r="I10379" s="9" t="s">
        <v>64451</v>
      </c>
    </row>
    <row r="10380" spans="1:9">
      <c r="A10380" s="1" t="s">
        <v>64452</v>
      </c>
      <c r="B10380" s="2" t="s">
        <v>64453</v>
      </c>
      <c r="C10380" s="3">
        <v>43017.346064814803</v>
      </c>
      <c r="D10380" s="4" t="s">
        <v>64454</v>
      </c>
      <c r="E10380" s="5" t="s">
        <v>64455</v>
      </c>
      <c r="F10380" s="6" t="s">
        <v>13</v>
      </c>
      <c r="G10380" s="7" t="s">
        <v>1784</v>
      </c>
      <c r="H10380" s="8" t="s">
        <v>64456</v>
      </c>
      <c r="I10380" s="9" t="s">
        <v>64457</v>
      </c>
    </row>
    <row r="10381" spans="1:9">
      <c r="A10381" s="1" t="s">
        <v>64458</v>
      </c>
      <c r="B10381" s="2" t="s">
        <v>64459</v>
      </c>
      <c r="C10381" s="3">
        <v>42964.625752314802</v>
      </c>
      <c r="D10381" s="4" t="s">
        <v>64460</v>
      </c>
      <c r="E10381" s="5" t="s">
        <v>64461</v>
      </c>
      <c r="F10381" s="6" t="s">
        <v>13</v>
      </c>
      <c r="G10381" s="7" t="s">
        <v>19184</v>
      </c>
      <c r="H10381" s="8" t="s">
        <v>64462</v>
      </c>
      <c r="I10381" s="9" t="s">
        <v>64463</v>
      </c>
    </row>
    <row r="10382" spans="1:9">
      <c r="A10382" s="1" t="s">
        <v>64464</v>
      </c>
      <c r="B10382" s="2" t="s">
        <v>64465</v>
      </c>
      <c r="C10382" s="3">
        <v>42963.659849536998</v>
      </c>
      <c r="D10382" s="4" t="s">
        <v>64466</v>
      </c>
      <c r="E10382" s="5" t="s">
        <v>64467</v>
      </c>
      <c r="F10382" s="6" t="s">
        <v>13</v>
      </c>
      <c r="G10382" s="7" t="s">
        <v>64468</v>
      </c>
      <c r="H10382" s="8" t="s">
        <v>64469</v>
      </c>
      <c r="I10382" s="9" t="s">
        <v>64470</v>
      </c>
    </row>
    <row r="10383" spans="1:9">
      <c r="A10383" s="1" t="s">
        <v>64471</v>
      </c>
      <c r="B10383" s="2" t="s">
        <v>64472</v>
      </c>
      <c r="C10383" s="3">
        <v>42874.413472222201</v>
      </c>
      <c r="D10383" s="4" t="s">
        <v>64466</v>
      </c>
      <c r="E10383" s="5" t="s">
        <v>64473</v>
      </c>
      <c r="F10383" s="6" t="s">
        <v>13</v>
      </c>
      <c r="G10383" s="7" t="s">
        <v>64468</v>
      </c>
      <c r="H10383" s="8" t="s">
        <v>64474</v>
      </c>
      <c r="I10383" s="9" t="s">
        <v>64470</v>
      </c>
    </row>
    <row r="10384" spans="1:9">
      <c r="A10384" s="1" t="s">
        <v>64475</v>
      </c>
      <c r="B10384" s="2" t="s">
        <v>64476</v>
      </c>
      <c r="C10384" s="3">
        <v>42992.345972222203</v>
      </c>
      <c r="D10384" s="4" t="s">
        <v>64477</v>
      </c>
      <c r="E10384" s="5" t="s">
        <v>64478</v>
      </c>
      <c r="F10384" s="6" t="s">
        <v>13</v>
      </c>
      <c r="G10384" s="7" t="s">
        <v>64479</v>
      </c>
      <c r="H10384" s="8" t="s">
        <v>64480</v>
      </c>
      <c r="I10384" s="9" t="s">
        <v>64481</v>
      </c>
    </row>
    <row r="10385" spans="1:9">
      <c r="A10385" s="1" t="s">
        <v>64482</v>
      </c>
      <c r="B10385" s="2" t="s">
        <v>64483</v>
      </c>
      <c r="C10385" s="3">
        <v>42817.838796296302</v>
      </c>
      <c r="D10385" s="4" t="s">
        <v>64484</v>
      </c>
      <c r="E10385" s="5" t="s">
        <v>64485</v>
      </c>
      <c r="F10385" s="6" t="s">
        <v>13</v>
      </c>
      <c r="G10385" s="7" t="s">
        <v>124</v>
      </c>
      <c r="H10385" s="8" t="s">
        <v>64486</v>
      </c>
      <c r="I10385" s="9" t="s">
        <v>64487</v>
      </c>
    </row>
    <row r="10386" spans="1:9">
      <c r="A10386" s="1" t="s">
        <v>64488</v>
      </c>
      <c r="B10386" s="2" t="s">
        <v>64489</v>
      </c>
      <c r="C10386" s="3">
        <v>42857.600138888898</v>
      </c>
      <c r="D10386" s="4" t="s">
        <v>64490</v>
      </c>
      <c r="E10386" s="5" t="s">
        <v>64491</v>
      </c>
      <c r="F10386" s="6" t="s">
        <v>13</v>
      </c>
      <c r="G10386" s="7" t="s">
        <v>35</v>
      </c>
      <c r="H10386" s="8" t="s">
        <v>64492</v>
      </c>
      <c r="I10386" s="9" t="s">
        <v>64493</v>
      </c>
    </row>
    <row r="10387" spans="1:9">
      <c r="A10387" s="1" t="s">
        <v>64494</v>
      </c>
      <c r="B10387" s="2" t="s">
        <v>64495</v>
      </c>
      <c r="C10387" s="3">
        <v>42817.846597222197</v>
      </c>
      <c r="D10387" s="4" t="s">
        <v>64496</v>
      </c>
      <c r="E10387" s="5" t="s">
        <v>64497</v>
      </c>
      <c r="F10387" s="6" t="s">
        <v>13</v>
      </c>
      <c r="G10387" s="7" t="s">
        <v>891</v>
      </c>
      <c r="H10387" s="8" t="s">
        <v>64498</v>
      </c>
      <c r="I10387" s="9" t="s">
        <v>64499</v>
      </c>
    </row>
    <row r="10388" spans="1:9">
      <c r="A10388" s="1" t="s">
        <v>64500</v>
      </c>
      <c r="B10388" s="2" t="s">
        <v>64501</v>
      </c>
      <c r="C10388" s="3">
        <v>42761.746736111098</v>
      </c>
      <c r="D10388" s="4" t="s">
        <v>64502</v>
      </c>
      <c r="E10388" s="5" t="s">
        <v>64503</v>
      </c>
      <c r="F10388" s="6" t="s">
        <v>13</v>
      </c>
      <c r="G10388" s="7" t="s">
        <v>35</v>
      </c>
      <c r="H10388" s="8" t="s">
        <v>64504</v>
      </c>
      <c r="I10388" s="9" t="s">
        <v>64505</v>
      </c>
    </row>
    <row r="10389" spans="1:9">
      <c r="A10389" s="1" t="s">
        <v>64506</v>
      </c>
      <c r="B10389" s="2" t="s">
        <v>64507</v>
      </c>
      <c r="C10389" s="3">
        <v>42761.746828703697</v>
      </c>
      <c r="D10389" s="4" t="s">
        <v>64508</v>
      </c>
      <c r="E10389" s="5" t="s">
        <v>64509</v>
      </c>
      <c r="F10389" s="6" t="s">
        <v>13</v>
      </c>
      <c r="G10389" s="7" t="s">
        <v>205</v>
      </c>
      <c r="H10389" s="8" t="s">
        <v>64510</v>
      </c>
      <c r="I10389" s="9" t="s">
        <v>64511</v>
      </c>
    </row>
    <row r="10390" spans="1:9">
      <c r="A10390" s="1" t="s">
        <v>64512</v>
      </c>
      <c r="B10390" s="2" t="s">
        <v>64513</v>
      </c>
      <c r="C10390" s="3">
        <v>43013.435173611098</v>
      </c>
      <c r="D10390" s="4" t="s">
        <v>64514</v>
      </c>
      <c r="E10390" s="5" t="s">
        <v>64515</v>
      </c>
      <c r="F10390" s="6" t="s">
        <v>13</v>
      </c>
      <c r="G10390" s="7" t="s">
        <v>205</v>
      </c>
      <c r="H10390" s="8" t="s">
        <v>64516</v>
      </c>
      <c r="I10390" s="9" t="s">
        <v>64517</v>
      </c>
    </row>
    <row r="10391" spans="1:9">
      <c r="A10391" s="1" t="s">
        <v>64518</v>
      </c>
      <c r="B10391" s="2" t="s">
        <v>64519</v>
      </c>
      <c r="C10391" s="3">
        <v>42761.746782407397</v>
      </c>
      <c r="D10391" s="4" t="s">
        <v>64520</v>
      </c>
      <c r="E10391" s="5" t="s">
        <v>64521</v>
      </c>
      <c r="F10391" s="6" t="s">
        <v>13</v>
      </c>
      <c r="G10391" s="7" t="s">
        <v>8514</v>
      </c>
      <c r="H10391" s="8" t="s">
        <v>64522</v>
      </c>
      <c r="I10391" s="9" t="s">
        <v>64523</v>
      </c>
    </row>
    <row r="10392" spans="1:9">
      <c r="A10392" s="1" t="s">
        <v>64524</v>
      </c>
      <c r="B10392" s="2" t="s">
        <v>64525</v>
      </c>
      <c r="C10392" s="3">
        <v>42923.580381944397</v>
      </c>
      <c r="D10392" s="4" t="s">
        <v>64526</v>
      </c>
      <c r="E10392" s="5" t="s">
        <v>64527</v>
      </c>
      <c r="F10392" s="6" t="s">
        <v>13</v>
      </c>
      <c r="G10392" s="7" t="s">
        <v>35</v>
      </c>
      <c r="H10392" s="8" t="s">
        <v>64528</v>
      </c>
      <c r="I10392" s="9" t="s">
        <v>64529</v>
      </c>
    </row>
    <row r="10393" spans="1:9">
      <c r="A10393" s="1" t="s">
        <v>64530</v>
      </c>
      <c r="B10393" s="2" t="s">
        <v>64531</v>
      </c>
      <c r="C10393" s="3">
        <v>42775.504942129599</v>
      </c>
      <c r="D10393" s="4" t="s">
        <v>64532</v>
      </c>
      <c r="E10393" s="5" t="s">
        <v>64533</v>
      </c>
      <c r="F10393" s="6" t="s">
        <v>13</v>
      </c>
      <c r="G10393" s="7" t="s">
        <v>298</v>
      </c>
      <c r="H10393" s="8" t="s">
        <v>64534</v>
      </c>
      <c r="I10393" s="9" t="s">
        <v>64535</v>
      </c>
    </row>
    <row r="10394" spans="1:9">
      <c r="A10394" s="1" t="s">
        <v>64536</v>
      </c>
      <c r="B10394" s="2" t="s">
        <v>64537</v>
      </c>
      <c r="C10394" s="3">
        <v>42951.338831018496</v>
      </c>
      <c r="D10394" s="4" t="s">
        <v>64538</v>
      </c>
      <c r="E10394" s="5" t="s">
        <v>64539</v>
      </c>
      <c r="F10394" s="6" t="s">
        <v>13</v>
      </c>
      <c r="G10394" s="7" t="s">
        <v>3003</v>
      </c>
      <c r="H10394" s="8" t="s">
        <v>64540</v>
      </c>
      <c r="I10394" s="9" t="s">
        <v>64541</v>
      </c>
    </row>
    <row r="10395" spans="1:9">
      <c r="A10395" s="1" t="s">
        <v>64542</v>
      </c>
      <c r="B10395" s="2" t="s">
        <v>64543</v>
      </c>
      <c r="C10395" s="3">
        <v>42761.746840277803</v>
      </c>
      <c r="D10395" s="4" t="s">
        <v>64544</v>
      </c>
      <c r="E10395" s="5" t="s">
        <v>64545</v>
      </c>
      <c r="F10395" s="6" t="s">
        <v>13</v>
      </c>
      <c r="G10395" s="7" t="s">
        <v>64546</v>
      </c>
      <c r="H10395" s="8" t="s">
        <v>64547</v>
      </c>
      <c r="I10395" s="9" t="s">
        <v>64548</v>
      </c>
    </row>
    <row r="10396" spans="1:9">
      <c r="A10396" s="1" t="s">
        <v>64549</v>
      </c>
      <c r="B10396" s="2" t="s">
        <v>64550</v>
      </c>
      <c r="C10396" s="3">
        <v>42857.609444444402</v>
      </c>
      <c r="D10396" s="4" t="s">
        <v>64551</v>
      </c>
      <c r="E10396" s="5" t="s">
        <v>64552</v>
      </c>
      <c r="F10396" s="6" t="s">
        <v>13</v>
      </c>
      <c r="G10396" s="7" t="s">
        <v>29210</v>
      </c>
      <c r="H10396" s="8" t="s">
        <v>64553</v>
      </c>
      <c r="I10396" s="9" t="s">
        <v>64554</v>
      </c>
    </row>
    <row r="10397" spans="1:9">
      <c r="A10397" s="1" t="s">
        <v>64555</v>
      </c>
      <c r="B10397" s="2" t="s">
        <v>64556</v>
      </c>
      <c r="C10397" s="3">
        <v>42857.609502314801</v>
      </c>
      <c r="D10397" s="4" t="s">
        <v>64557</v>
      </c>
      <c r="E10397" s="5" t="s">
        <v>64558</v>
      </c>
      <c r="F10397" s="6" t="s">
        <v>13</v>
      </c>
      <c r="G10397" s="7" t="s">
        <v>64559</v>
      </c>
      <c r="H10397" s="8" t="s">
        <v>64560</v>
      </c>
      <c r="I10397" s="9" t="s">
        <v>64561</v>
      </c>
    </row>
    <row r="10398" spans="1:9">
      <c r="A10398" s="1" t="s">
        <v>64562</v>
      </c>
      <c r="B10398" s="2" t="s">
        <v>64563</v>
      </c>
      <c r="C10398" s="3">
        <v>42857.599791666697</v>
      </c>
      <c r="D10398" s="4" t="s">
        <v>64564</v>
      </c>
      <c r="E10398" s="5" t="s">
        <v>64565</v>
      </c>
      <c r="F10398" s="6" t="s">
        <v>13</v>
      </c>
      <c r="G10398" s="7" t="s">
        <v>891</v>
      </c>
      <c r="H10398" s="8" t="s">
        <v>64566</v>
      </c>
      <c r="I10398" s="9" t="s">
        <v>64567</v>
      </c>
    </row>
    <row r="10399" spans="1:9">
      <c r="A10399" s="1" t="s">
        <v>64568</v>
      </c>
      <c r="B10399" s="2" t="s">
        <v>64569</v>
      </c>
      <c r="C10399" s="3">
        <v>42761.746793981503</v>
      </c>
      <c r="D10399" s="4" t="s">
        <v>64570</v>
      </c>
      <c r="E10399" s="5" t="s">
        <v>64571</v>
      </c>
      <c r="F10399" s="6" t="s">
        <v>13</v>
      </c>
      <c r="G10399" s="7" t="s">
        <v>665</v>
      </c>
      <c r="H10399" s="8" t="s">
        <v>64572</v>
      </c>
      <c r="I10399" s="9" t="s">
        <v>64573</v>
      </c>
    </row>
    <row r="10400" spans="1:9">
      <c r="A10400" s="1" t="s">
        <v>64574</v>
      </c>
      <c r="B10400" s="2" t="s">
        <v>64575</v>
      </c>
      <c r="C10400" s="3">
        <v>42961.388530092598</v>
      </c>
      <c r="D10400" s="4" t="s">
        <v>64576</v>
      </c>
      <c r="E10400" s="5" t="s">
        <v>64577</v>
      </c>
      <c r="F10400" s="6" t="s">
        <v>13</v>
      </c>
      <c r="G10400" s="7" t="s">
        <v>124</v>
      </c>
      <c r="H10400" s="8" t="s">
        <v>64578</v>
      </c>
      <c r="I10400" s="9" t="s">
        <v>64579</v>
      </c>
    </row>
    <row r="10401" spans="1:9">
      <c r="A10401" s="1" t="s">
        <v>64580</v>
      </c>
      <c r="B10401" s="2" t="s">
        <v>64581</v>
      </c>
      <c r="C10401" s="3">
        <v>42845.833923611099</v>
      </c>
      <c r="D10401" s="4" t="s">
        <v>64582</v>
      </c>
      <c r="E10401" s="5" t="s">
        <v>64583</v>
      </c>
      <c r="F10401" s="6" t="s">
        <v>13</v>
      </c>
      <c r="G10401" s="7" t="s">
        <v>42</v>
      </c>
      <c r="H10401" s="8" t="s">
        <v>64584</v>
      </c>
      <c r="I10401" s="9" t="s">
        <v>64585</v>
      </c>
    </row>
    <row r="10402" spans="1:9">
      <c r="A10402" s="1" t="s">
        <v>64586</v>
      </c>
      <c r="B10402" s="2" t="s">
        <v>64587</v>
      </c>
      <c r="C10402" s="3">
        <v>42920.703784722202</v>
      </c>
      <c r="D10402" s="4" t="s">
        <v>64588</v>
      </c>
      <c r="E10402" s="5" t="s">
        <v>64589</v>
      </c>
      <c r="F10402" s="6" t="s">
        <v>13</v>
      </c>
      <c r="G10402" s="7" t="s">
        <v>64590</v>
      </c>
      <c r="H10402" s="8" t="s">
        <v>64591</v>
      </c>
      <c r="I10402" s="9" t="s">
        <v>64592</v>
      </c>
    </row>
    <row r="10403" spans="1:9">
      <c r="A10403" s="1" t="s">
        <v>64593</v>
      </c>
      <c r="B10403" s="2" t="s">
        <v>64594</v>
      </c>
      <c r="C10403" s="3">
        <v>42923.702777777798</v>
      </c>
      <c r="D10403" s="4" t="s">
        <v>64595</v>
      </c>
      <c r="E10403" s="5" t="s">
        <v>64596</v>
      </c>
      <c r="F10403" s="6" t="s">
        <v>13</v>
      </c>
      <c r="G10403" s="7" t="s">
        <v>64597</v>
      </c>
      <c r="H10403" s="8" t="s">
        <v>64598</v>
      </c>
      <c r="I10403" s="9" t="s">
        <v>64599</v>
      </c>
    </row>
    <row r="10404" spans="1:9">
      <c r="A10404" s="1" t="s">
        <v>64600</v>
      </c>
      <c r="B10404" s="2" t="s">
        <v>64601</v>
      </c>
      <c r="C10404" s="3">
        <v>42761.746736111098</v>
      </c>
      <c r="D10404" s="4" t="s">
        <v>64602</v>
      </c>
      <c r="E10404" s="5" t="s">
        <v>64603</v>
      </c>
      <c r="F10404" s="6" t="s">
        <v>13</v>
      </c>
      <c r="G10404" s="7" t="s">
        <v>58035</v>
      </c>
      <c r="H10404" s="8" t="s">
        <v>64604</v>
      </c>
      <c r="I10404" s="9" t="s">
        <v>64605</v>
      </c>
    </row>
    <row r="10405" spans="1:9">
      <c r="A10405" s="1" t="s">
        <v>64606</v>
      </c>
      <c r="B10405" s="2" t="s">
        <v>64607</v>
      </c>
      <c r="C10405" s="3">
        <v>42761.746828703697</v>
      </c>
      <c r="D10405" s="4" t="s">
        <v>64608</v>
      </c>
      <c r="E10405" s="5" t="s">
        <v>64609</v>
      </c>
      <c r="F10405" s="6" t="s">
        <v>13</v>
      </c>
      <c r="G10405" s="7" t="s">
        <v>512</v>
      </c>
      <c r="H10405" s="8" t="s">
        <v>64610</v>
      </c>
      <c r="I10405" s="9" t="s">
        <v>64611</v>
      </c>
    </row>
    <row r="10406" spans="1:9">
      <c r="A10406" s="1" t="s">
        <v>64612</v>
      </c>
      <c r="B10406" s="2" t="s">
        <v>64613</v>
      </c>
      <c r="C10406" s="3">
        <v>42942.510358796302</v>
      </c>
      <c r="D10406" s="4" t="s">
        <v>64614</v>
      </c>
      <c r="E10406" s="5" t="s">
        <v>64615</v>
      </c>
      <c r="F10406" s="6" t="s">
        <v>13</v>
      </c>
      <c r="G10406" s="7" t="s">
        <v>6269</v>
      </c>
      <c r="H10406" s="8" t="s">
        <v>64616</v>
      </c>
      <c r="I10406" s="9" t="s">
        <v>64617</v>
      </c>
    </row>
    <row r="10407" spans="1:9">
      <c r="A10407" s="1" t="s">
        <v>64618</v>
      </c>
      <c r="B10407" s="2" t="s">
        <v>64619</v>
      </c>
      <c r="C10407" s="3">
        <v>42761.746828703697</v>
      </c>
      <c r="D10407" s="4" t="s">
        <v>64620</v>
      </c>
      <c r="E10407" s="5" t="s">
        <v>64621</v>
      </c>
      <c r="F10407" s="6" t="s">
        <v>13</v>
      </c>
      <c r="G10407" s="7" t="s">
        <v>64622</v>
      </c>
      <c r="H10407" s="8" t="s">
        <v>64623</v>
      </c>
      <c r="I10407" s="9" t="s">
        <v>64624</v>
      </c>
    </row>
    <row r="10408" spans="1:9">
      <c r="A10408" s="1" t="s">
        <v>64625</v>
      </c>
      <c r="B10408" s="2" t="s">
        <v>64626</v>
      </c>
      <c r="C10408" s="3">
        <v>42958.7907291667</v>
      </c>
      <c r="D10408" s="4" t="s">
        <v>64627</v>
      </c>
      <c r="E10408" s="5" t="s">
        <v>64628</v>
      </c>
      <c r="F10408" s="6" t="s">
        <v>13</v>
      </c>
      <c r="G10408" s="7" t="s">
        <v>42</v>
      </c>
      <c r="H10408" s="8" t="s">
        <v>64629</v>
      </c>
      <c r="I10408" s="9" t="s">
        <v>64630</v>
      </c>
    </row>
    <row r="10409" spans="1:9">
      <c r="A10409" s="1" t="s">
        <v>64631</v>
      </c>
      <c r="B10409" s="2" t="s">
        <v>64632</v>
      </c>
      <c r="C10409" s="3">
        <v>42923.578865740703</v>
      </c>
      <c r="D10409" s="4" t="s">
        <v>64633</v>
      </c>
      <c r="E10409" s="5" t="s">
        <v>64634</v>
      </c>
      <c r="F10409" s="6" t="s">
        <v>13</v>
      </c>
      <c r="G10409" s="7" t="s">
        <v>64635</v>
      </c>
      <c r="H10409" s="8" t="s">
        <v>64636</v>
      </c>
      <c r="I10409" s="9" t="s">
        <v>64637</v>
      </c>
    </row>
    <row r="10410" spans="1:9">
      <c r="A10410" s="1" t="s">
        <v>64638</v>
      </c>
      <c r="B10410" s="2" t="s">
        <v>64639</v>
      </c>
      <c r="C10410" s="3">
        <v>42935.453726851898</v>
      </c>
      <c r="D10410" s="4" t="s">
        <v>64640</v>
      </c>
      <c r="E10410" s="5" t="s">
        <v>64641</v>
      </c>
      <c r="F10410" s="6" t="s">
        <v>13</v>
      </c>
      <c r="G10410" s="7" t="s">
        <v>63275</v>
      </c>
      <c r="H10410" s="8" t="s">
        <v>64642</v>
      </c>
      <c r="I10410" s="9" t="s">
        <v>64643</v>
      </c>
    </row>
    <row r="10411" spans="1:9">
      <c r="A10411" s="1" t="s">
        <v>64644</v>
      </c>
      <c r="B10411" s="2" t="s">
        <v>64645</v>
      </c>
      <c r="C10411" s="3">
        <v>42768.708530092597</v>
      </c>
      <c r="D10411" s="4" t="s">
        <v>64646</v>
      </c>
      <c r="E10411" s="5" t="s">
        <v>64647</v>
      </c>
      <c r="F10411" s="6" t="s">
        <v>13</v>
      </c>
      <c r="G10411" s="7" t="s">
        <v>49872</v>
      </c>
      <c r="H10411" s="8" t="s">
        <v>64648</v>
      </c>
      <c r="I10411" s="9" t="s">
        <v>64649</v>
      </c>
    </row>
    <row r="10412" spans="1:9">
      <c r="A10412" s="1" t="s">
        <v>64650</v>
      </c>
      <c r="B10412" s="2" t="s">
        <v>64651</v>
      </c>
      <c r="C10412" s="3">
        <v>42761.746736111098</v>
      </c>
      <c r="D10412" s="4" t="s">
        <v>64652</v>
      </c>
      <c r="E10412" s="5" t="s">
        <v>64653</v>
      </c>
      <c r="F10412" s="6" t="s">
        <v>13</v>
      </c>
      <c r="G10412" s="7" t="s">
        <v>716</v>
      </c>
      <c r="H10412" s="8" t="s">
        <v>64654</v>
      </c>
      <c r="I10412" s="9" t="s">
        <v>64655</v>
      </c>
    </row>
    <row r="10413" spans="1:9">
      <c r="A10413" s="1" t="s">
        <v>64656</v>
      </c>
      <c r="B10413" s="2" t="s">
        <v>64657</v>
      </c>
      <c r="C10413" s="3">
        <v>42775.504502314798</v>
      </c>
      <c r="D10413" s="4" t="s">
        <v>64658</v>
      </c>
      <c r="E10413" s="5" t="s">
        <v>64659</v>
      </c>
      <c r="F10413" s="6" t="s">
        <v>13</v>
      </c>
      <c r="G10413" s="7" t="s">
        <v>64660</v>
      </c>
      <c r="H10413" s="8" t="s">
        <v>64661</v>
      </c>
      <c r="I10413" s="9" t="s">
        <v>64662</v>
      </c>
    </row>
    <row r="10414" spans="1:9">
      <c r="A10414" s="1" t="s">
        <v>64663</v>
      </c>
      <c r="B10414" s="2" t="s">
        <v>64664</v>
      </c>
      <c r="C10414" s="3">
        <v>42947.751851851899</v>
      </c>
      <c r="D10414" s="4" t="s">
        <v>64665</v>
      </c>
      <c r="E10414" s="5" t="s">
        <v>64666</v>
      </c>
      <c r="F10414" s="6" t="s">
        <v>13</v>
      </c>
      <c r="G10414" s="7" t="s">
        <v>64667</v>
      </c>
      <c r="H10414" s="8" t="s">
        <v>64668</v>
      </c>
      <c r="I10414" s="9" t="s">
        <v>64669</v>
      </c>
    </row>
    <row r="10415" spans="1:9">
      <c r="A10415" s="1" t="s">
        <v>64670</v>
      </c>
      <c r="B10415" s="2" t="s">
        <v>64671</v>
      </c>
      <c r="C10415" s="3">
        <v>42761.746840277803</v>
      </c>
      <c r="D10415" s="4" t="s">
        <v>64672</v>
      </c>
      <c r="E10415" s="5" t="s">
        <v>64673</v>
      </c>
      <c r="F10415" s="6" t="s">
        <v>13</v>
      </c>
      <c r="G10415" s="7" t="s">
        <v>64674</v>
      </c>
      <c r="H10415" s="8" t="s">
        <v>64675</v>
      </c>
      <c r="I10415" s="9" t="s">
        <v>64676</v>
      </c>
    </row>
    <row r="10416" spans="1:9">
      <c r="A10416" s="1" t="s">
        <v>64677</v>
      </c>
      <c r="B10416" s="2" t="s">
        <v>64678</v>
      </c>
      <c r="C10416" s="3">
        <v>42761.746793981503</v>
      </c>
      <c r="D10416" s="4" t="s">
        <v>64679</v>
      </c>
      <c r="E10416" s="5" t="s">
        <v>64680</v>
      </c>
      <c r="F10416" s="6" t="s">
        <v>13</v>
      </c>
      <c r="G10416" s="7" t="s">
        <v>10464</v>
      </c>
      <c r="H10416" s="8" t="s">
        <v>64681</v>
      </c>
      <c r="I10416" s="9" t="s">
        <v>64682</v>
      </c>
    </row>
    <row r="10417" spans="1:9">
      <c r="A10417" s="1" t="s">
        <v>64683</v>
      </c>
      <c r="B10417" s="2" t="s">
        <v>64684</v>
      </c>
      <c r="C10417" s="3">
        <v>42761.746817129599</v>
      </c>
      <c r="D10417" s="4" t="s">
        <v>64685</v>
      </c>
      <c r="E10417" s="5" t="s">
        <v>64686</v>
      </c>
      <c r="F10417" s="6" t="s">
        <v>13</v>
      </c>
      <c r="G10417" s="7" t="s">
        <v>35</v>
      </c>
      <c r="H10417" s="8" t="s">
        <v>64687</v>
      </c>
      <c r="I10417" s="9" t="s">
        <v>64688</v>
      </c>
    </row>
    <row r="10418" spans="1:9">
      <c r="A10418" s="1" t="s">
        <v>64689</v>
      </c>
      <c r="B10418" s="2" t="s">
        <v>64690</v>
      </c>
      <c r="C10418" s="3">
        <v>42959.721296296302</v>
      </c>
      <c r="D10418" s="4" t="s">
        <v>64691</v>
      </c>
      <c r="E10418" s="5" t="s">
        <v>64692</v>
      </c>
      <c r="F10418" s="6" t="s">
        <v>13</v>
      </c>
      <c r="G10418" s="7" t="s">
        <v>42</v>
      </c>
      <c r="H10418" s="8" t="s">
        <v>64693</v>
      </c>
      <c r="I10418" s="9" t="s">
        <v>64694</v>
      </c>
    </row>
    <row r="10419" spans="1:9">
      <c r="A10419" s="1" t="s">
        <v>64695</v>
      </c>
      <c r="B10419" s="2" t="s">
        <v>64696</v>
      </c>
      <c r="C10419" s="3">
        <v>42857.609675925902</v>
      </c>
      <c r="D10419" s="4" t="s">
        <v>64697</v>
      </c>
      <c r="E10419" s="5" t="s">
        <v>64698</v>
      </c>
      <c r="F10419" s="6" t="s">
        <v>13</v>
      </c>
      <c r="G10419" s="7" t="s">
        <v>64699</v>
      </c>
      <c r="H10419" s="8" t="s">
        <v>64700</v>
      </c>
      <c r="I10419" s="9" t="s">
        <v>64701</v>
      </c>
    </row>
    <row r="10420" spans="1:9">
      <c r="A10420" s="1" t="s">
        <v>64702</v>
      </c>
      <c r="B10420" s="2" t="s">
        <v>64703</v>
      </c>
      <c r="C10420" s="3">
        <v>42775.5136921296</v>
      </c>
      <c r="D10420" s="4" t="s">
        <v>64704</v>
      </c>
      <c r="E10420" s="5" t="s">
        <v>64705</v>
      </c>
      <c r="F10420" s="6" t="s">
        <v>13</v>
      </c>
      <c r="G10420" s="7" t="s">
        <v>560</v>
      </c>
      <c r="H10420" s="8" t="s">
        <v>64706</v>
      </c>
      <c r="I10420" s="9" t="s">
        <v>64707</v>
      </c>
    </row>
    <row r="10421" spans="1:9">
      <c r="A10421" s="1" t="s">
        <v>64708</v>
      </c>
      <c r="B10421" s="2" t="s">
        <v>64709</v>
      </c>
      <c r="C10421" s="3">
        <v>42959.6393171296</v>
      </c>
      <c r="D10421" s="4" t="s">
        <v>64710</v>
      </c>
      <c r="E10421" s="5" t="s">
        <v>64711</v>
      </c>
      <c r="F10421" s="6" t="s">
        <v>13</v>
      </c>
      <c r="G10421" s="7" t="s">
        <v>298</v>
      </c>
      <c r="H10421" s="8" t="s">
        <v>64712</v>
      </c>
      <c r="I10421" s="9" t="s">
        <v>64713</v>
      </c>
    </row>
    <row r="10422" spans="1:9">
      <c r="A10422" s="1" t="s">
        <v>64714</v>
      </c>
      <c r="B10422" s="2" t="s">
        <v>64715</v>
      </c>
      <c r="C10422" s="3">
        <v>43013.379953703698</v>
      </c>
      <c r="D10422" s="4" t="s">
        <v>64716</v>
      </c>
      <c r="E10422" s="5" t="s">
        <v>64717</v>
      </c>
      <c r="F10422" s="6" t="s">
        <v>13</v>
      </c>
      <c r="G10422" s="7" t="s">
        <v>3061</v>
      </c>
      <c r="H10422" s="8" t="s">
        <v>64718</v>
      </c>
      <c r="I10422" s="9" t="s">
        <v>64719</v>
      </c>
    </row>
    <row r="10423" spans="1:9">
      <c r="A10423" s="1" t="s">
        <v>64720</v>
      </c>
      <c r="B10423" s="2" t="s">
        <v>64721</v>
      </c>
      <c r="C10423" s="3">
        <v>42775.513807870397</v>
      </c>
      <c r="D10423" s="4" t="s">
        <v>64722</v>
      </c>
      <c r="E10423" s="5" t="s">
        <v>64723</v>
      </c>
      <c r="F10423" s="6" t="s">
        <v>13</v>
      </c>
      <c r="G10423" s="7" t="s">
        <v>42</v>
      </c>
      <c r="H10423" s="8" t="s">
        <v>64724</v>
      </c>
      <c r="I10423" s="9" t="s">
        <v>64725</v>
      </c>
    </row>
    <row r="10424" spans="1:9">
      <c r="A10424" s="1" t="s">
        <v>64726</v>
      </c>
      <c r="B10424" s="2" t="s">
        <v>64727</v>
      </c>
      <c r="C10424" s="3">
        <v>42923.578356481499</v>
      </c>
      <c r="D10424" s="4" t="s">
        <v>64728</v>
      </c>
      <c r="E10424" s="5" t="s">
        <v>64729</v>
      </c>
      <c r="F10424" s="6" t="s">
        <v>13</v>
      </c>
      <c r="G10424" s="7" t="s">
        <v>10962</v>
      </c>
      <c r="H10424" s="8" t="s">
        <v>64730</v>
      </c>
      <c r="I10424" s="9" t="s">
        <v>64731</v>
      </c>
    </row>
    <row r="10425" spans="1:9">
      <c r="A10425" s="1" t="s">
        <v>64732</v>
      </c>
      <c r="B10425" s="2" t="s">
        <v>64733</v>
      </c>
      <c r="C10425" s="3">
        <v>42961.546631944402</v>
      </c>
      <c r="D10425" s="4" t="s">
        <v>64734</v>
      </c>
      <c r="E10425" s="5" t="s">
        <v>64735</v>
      </c>
      <c r="F10425" s="6" t="s">
        <v>13</v>
      </c>
      <c r="G10425" s="7" t="s">
        <v>23380</v>
      </c>
      <c r="H10425" s="8" t="s">
        <v>64736</v>
      </c>
      <c r="I10425" s="9" t="s">
        <v>64737</v>
      </c>
    </row>
    <row r="10426" spans="1:9">
      <c r="A10426" s="1" t="s">
        <v>64738</v>
      </c>
      <c r="B10426" s="2" t="s">
        <v>64739</v>
      </c>
      <c r="C10426" s="3">
        <v>42857.609722222202</v>
      </c>
      <c r="D10426" s="4" t="s">
        <v>64740</v>
      </c>
      <c r="E10426" s="5" t="s">
        <v>64741</v>
      </c>
      <c r="F10426" s="6" t="s">
        <v>13</v>
      </c>
      <c r="G10426" s="7" t="s">
        <v>64742</v>
      </c>
      <c r="H10426" s="8" t="s">
        <v>64743</v>
      </c>
      <c r="I10426" s="9" t="s">
        <v>64744</v>
      </c>
    </row>
    <row r="10427" spans="1:9">
      <c r="A10427" s="1" t="s">
        <v>64745</v>
      </c>
      <c r="B10427" s="2" t="s">
        <v>64746</v>
      </c>
      <c r="C10427" s="3">
        <v>42761.746840277803</v>
      </c>
      <c r="D10427" s="4" t="s">
        <v>64747</v>
      </c>
      <c r="E10427" s="5" t="s">
        <v>64748</v>
      </c>
      <c r="F10427" s="6" t="s">
        <v>13</v>
      </c>
      <c r="G10427" s="7" t="s">
        <v>28</v>
      </c>
      <c r="H10427" s="8" t="s">
        <v>64749</v>
      </c>
      <c r="I10427" s="9" t="s">
        <v>64750</v>
      </c>
    </row>
    <row r="10428" spans="1:9">
      <c r="A10428" s="1" t="s">
        <v>64751</v>
      </c>
      <c r="B10428" s="2" t="s">
        <v>64752</v>
      </c>
      <c r="C10428" s="3">
        <v>42948.216759259303</v>
      </c>
      <c r="D10428" s="4" t="s">
        <v>64753</v>
      </c>
      <c r="E10428" s="5" t="s">
        <v>64754</v>
      </c>
      <c r="F10428" s="6" t="s">
        <v>13</v>
      </c>
      <c r="G10428" s="7" t="s">
        <v>401</v>
      </c>
      <c r="H10428" s="8" t="s">
        <v>64755</v>
      </c>
      <c r="I10428" s="9" t="s">
        <v>64756</v>
      </c>
    </row>
    <row r="10429" spans="1:9">
      <c r="A10429" s="1" t="s">
        <v>64757</v>
      </c>
      <c r="B10429" s="2" t="s">
        <v>64758</v>
      </c>
      <c r="C10429" s="3">
        <v>42923.702708333301</v>
      </c>
      <c r="D10429" s="4" t="s">
        <v>64759</v>
      </c>
      <c r="E10429" s="5" t="s">
        <v>64760</v>
      </c>
      <c r="F10429" s="6" t="s">
        <v>13</v>
      </c>
      <c r="G10429" s="7" t="s">
        <v>1308</v>
      </c>
      <c r="H10429" s="8" t="s">
        <v>64761</v>
      </c>
      <c r="I10429" s="9" t="s">
        <v>64762</v>
      </c>
    </row>
    <row r="10430" spans="1:9">
      <c r="A10430" s="1" t="s">
        <v>64763</v>
      </c>
      <c r="B10430" s="2" t="s">
        <v>64764</v>
      </c>
      <c r="C10430" s="3">
        <v>42761.746770833299</v>
      </c>
      <c r="D10430" s="4" t="s">
        <v>64765</v>
      </c>
      <c r="E10430" s="5" t="s">
        <v>64766</v>
      </c>
      <c r="F10430" s="6" t="s">
        <v>13</v>
      </c>
      <c r="G10430" s="7" t="s">
        <v>11553</v>
      </c>
      <c r="H10430" s="8" t="s">
        <v>64767</v>
      </c>
      <c r="I10430" s="9" t="s">
        <v>64768</v>
      </c>
    </row>
    <row r="10431" spans="1:9">
      <c r="A10431" s="1" t="s">
        <v>64769</v>
      </c>
      <c r="B10431" s="2" t="s">
        <v>64770</v>
      </c>
      <c r="C10431" s="3">
        <v>42959.682581018496</v>
      </c>
      <c r="D10431" s="4" t="s">
        <v>64771</v>
      </c>
      <c r="E10431" s="5" t="s">
        <v>64772</v>
      </c>
      <c r="F10431" s="6" t="s">
        <v>13</v>
      </c>
      <c r="G10431" s="7" t="s">
        <v>64773</v>
      </c>
      <c r="H10431" s="8" t="s">
        <v>64774</v>
      </c>
      <c r="I10431" s="9" t="s">
        <v>64775</v>
      </c>
    </row>
    <row r="10432" spans="1:9">
      <c r="A10432" s="1" t="s">
        <v>64776</v>
      </c>
      <c r="B10432" s="2" t="s">
        <v>64777</v>
      </c>
      <c r="C10432" s="3">
        <v>42761.746851851902</v>
      </c>
      <c r="D10432" s="4" t="s">
        <v>64778</v>
      </c>
      <c r="E10432" s="5" t="s">
        <v>64779</v>
      </c>
      <c r="F10432" s="6" t="s">
        <v>13</v>
      </c>
      <c r="G10432" s="7" t="s">
        <v>512</v>
      </c>
      <c r="H10432" s="8" t="s">
        <v>64780</v>
      </c>
      <c r="I10432" s="9" t="s">
        <v>64781</v>
      </c>
    </row>
    <row r="10433" spans="1:9">
      <c r="A10433" s="1" t="s">
        <v>64782</v>
      </c>
      <c r="B10433" s="2" t="s">
        <v>64783</v>
      </c>
      <c r="C10433" s="3">
        <v>42761.746805555602</v>
      </c>
      <c r="D10433" s="4" t="s">
        <v>64784</v>
      </c>
      <c r="E10433" s="5" t="s">
        <v>64785</v>
      </c>
      <c r="F10433" s="6" t="s">
        <v>13</v>
      </c>
      <c r="G10433" s="7" t="s">
        <v>64786</v>
      </c>
      <c r="H10433" s="8" t="s">
        <v>64787</v>
      </c>
      <c r="I10433" s="9" t="s">
        <v>64788</v>
      </c>
    </row>
    <row r="10434" spans="1:9">
      <c r="A10434" s="1" t="s">
        <v>64789</v>
      </c>
      <c r="B10434" s="2" t="s">
        <v>64790</v>
      </c>
      <c r="C10434" s="3">
        <v>42822.657199074099</v>
      </c>
      <c r="D10434" s="4" t="s">
        <v>64791</v>
      </c>
      <c r="E10434" s="5" t="s">
        <v>64792</v>
      </c>
      <c r="F10434" s="6" t="s">
        <v>13</v>
      </c>
      <c r="G10434" s="7" t="s">
        <v>21490</v>
      </c>
      <c r="H10434" s="8" t="s">
        <v>64793</v>
      </c>
      <c r="I10434" s="9" t="s">
        <v>64794</v>
      </c>
    </row>
    <row r="10435" spans="1:9">
      <c r="A10435" s="1" t="s">
        <v>64795</v>
      </c>
      <c r="B10435" s="2" t="s">
        <v>64796</v>
      </c>
      <c r="C10435" s="3">
        <v>42817.846678240698</v>
      </c>
      <c r="D10435" s="4" t="s">
        <v>64797</v>
      </c>
      <c r="E10435" s="5" t="s">
        <v>64798</v>
      </c>
      <c r="F10435" s="6" t="s">
        <v>13</v>
      </c>
      <c r="G10435" s="7" t="s">
        <v>716</v>
      </c>
      <c r="H10435" s="8" t="s">
        <v>64799</v>
      </c>
      <c r="I10435" s="9" t="s">
        <v>64800</v>
      </c>
    </row>
    <row r="10436" spans="1:9">
      <c r="A10436" s="1" t="s">
        <v>64801</v>
      </c>
      <c r="B10436" s="2" t="s">
        <v>64802</v>
      </c>
      <c r="C10436" s="3">
        <v>42761.746817129599</v>
      </c>
      <c r="D10436" s="4" t="s">
        <v>64803</v>
      </c>
      <c r="E10436" s="5" t="s">
        <v>64804</v>
      </c>
      <c r="F10436" s="6" t="s">
        <v>13</v>
      </c>
      <c r="G10436" s="7" t="s">
        <v>124</v>
      </c>
      <c r="H10436" s="8" t="s">
        <v>64805</v>
      </c>
      <c r="I10436" s="9" t="s">
        <v>64806</v>
      </c>
    </row>
    <row r="10437" spans="1:9">
      <c r="A10437" s="1" t="s">
        <v>64807</v>
      </c>
      <c r="B10437" s="2" t="s">
        <v>64808</v>
      </c>
      <c r="C10437" s="3">
        <v>42959.636863425898</v>
      </c>
      <c r="D10437" s="4" t="s">
        <v>64809</v>
      </c>
      <c r="E10437" s="5" t="s">
        <v>64810</v>
      </c>
      <c r="F10437" s="6" t="s">
        <v>13</v>
      </c>
      <c r="G10437" s="7" t="s">
        <v>131</v>
      </c>
      <c r="H10437" s="8" t="s">
        <v>64811</v>
      </c>
      <c r="I10437" s="9" t="s">
        <v>64812</v>
      </c>
    </row>
    <row r="10438" spans="1:9">
      <c r="A10438" s="1" t="s">
        <v>64813</v>
      </c>
      <c r="B10438" s="2" t="s">
        <v>64814</v>
      </c>
      <c r="C10438" s="3">
        <v>42959.661041666703</v>
      </c>
      <c r="D10438" s="4" t="s">
        <v>64815</v>
      </c>
      <c r="E10438" s="5" t="s">
        <v>64816</v>
      </c>
      <c r="F10438" s="6" t="s">
        <v>13</v>
      </c>
      <c r="G10438" s="7" t="s">
        <v>35</v>
      </c>
      <c r="H10438" s="8" t="s">
        <v>64817</v>
      </c>
      <c r="I10438" s="9" t="s">
        <v>64818</v>
      </c>
    </row>
    <row r="10439" spans="1:9">
      <c r="A10439" s="1" t="s">
        <v>64819</v>
      </c>
      <c r="B10439" s="2" t="s">
        <v>64820</v>
      </c>
      <c r="C10439" s="3">
        <v>42775.506342592598</v>
      </c>
      <c r="D10439" s="4" t="s">
        <v>64821</v>
      </c>
      <c r="E10439" s="5" t="s">
        <v>64822</v>
      </c>
      <c r="F10439" s="6" t="s">
        <v>13</v>
      </c>
      <c r="G10439" s="7" t="s">
        <v>64823</v>
      </c>
      <c r="H10439" s="8" t="s">
        <v>64824</v>
      </c>
      <c r="I10439" s="9" t="s">
        <v>64825</v>
      </c>
    </row>
    <row r="10440" spans="1:9">
      <c r="A10440" s="1" t="s">
        <v>64826</v>
      </c>
      <c r="B10440" s="2" t="s">
        <v>64827</v>
      </c>
      <c r="C10440" s="3">
        <v>42782.758877314802</v>
      </c>
      <c r="D10440" s="4" t="s">
        <v>64828</v>
      </c>
      <c r="E10440" s="5" t="s">
        <v>64829</v>
      </c>
      <c r="F10440" s="6" t="s">
        <v>13</v>
      </c>
      <c r="G10440" s="7" t="s">
        <v>2511</v>
      </c>
      <c r="H10440" s="8" t="s">
        <v>64830</v>
      </c>
      <c r="I10440" s="9" t="s">
        <v>64831</v>
      </c>
    </row>
    <row r="10441" spans="1:9">
      <c r="A10441" s="1" t="s">
        <v>64832</v>
      </c>
      <c r="B10441" s="2" t="s">
        <v>64833</v>
      </c>
      <c r="C10441" s="3">
        <v>42927.4057060185</v>
      </c>
      <c r="D10441" s="4" t="s">
        <v>64834</v>
      </c>
      <c r="E10441" s="5" t="s">
        <v>64835</v>
      </c>
      <c r="F10441" s="6" t="s">
        <v>13</v>
      </c>
      <c r="G10441" s="7" t="s">
        <v>76</v>
      </c>
      <c r="H10441" s="8" t="s">
        <v>64836</v>
      </c>
      <c r="I10441" s="9" t="s">
        <v>64837</v>
      </c>
    </row>
    <row r="10442" spans="1:9">
      <c r="A10442" s="1" t="s">
        <v>64838</v>
      </c>
      <c r="B10442" s="2" t="s">
        <v>64839</v>
      </c>
      <c r="C10442" s="3">
        <v>42977.786956018499</v>
      </c>
      <c r="D10442" s="4" t="s">
        <v>64840</v>
      </c>
      <c r="E10442" s="5" t="s">
        <v>64841</v>
      </c>
      <c r="F10442" s="6" t="s">
        <v>13</v>
      </c>
      <c r="G10442" s="7" t="s">
        <v>401</v>
      </c>
      <c r="H10442" s="8" t="s">
        <v>64842</v>
      </c>
      <c r="I10442" s="9" t="s">
        <v>64843</v>
      </c>
    </row>
    <row r="10443" spans="1:9">
      <c r="A10443" s="1" t="s">
        <v>64844</v>
      </c>
      <c r="B10443" s="2" t="s">
        <v>64845</v>
      </c>
      <c r="C10443" s="3">
        <v>42959.721296296302</v>
      </c>
      <c r="D10443" s="4" t="s">
        <v>64846</v>
      </c>
      <c r="E10443" s="5" t="s">
        <v>64847</v>
      </c>
      <c r="F10443" s="6" t="s">
        <v>13</v>
      </c>
      <c r="G10443" s="7" t="s">
        <v>44640</v>
      </c>
      <c r="H10443" s="8" t="s">
        <v>64848</v>
      </c>
      <c r="I10443" s="9" t="s">
        <v>64849</v>
      </c>
    </row>
    <row r="10444" spans="1:9">
      <c r="A10444" s="1" t="s">
        <v>64850</v>
      </c>
      <c r="B10444" s="2" t="s">
        <v>64851</v>
      </c>
      <c r="C10444" s="3">
        <v>42850.571365740703</v>
      </c>
      <c r="D10444" s="4" t="s">
        <v>64852</v>
      </c>
      <c r="E10444" s="5" t="s">
        <v>64853</v>
      </c>
      <c r="F10444" s="6" t="s">
        <v>13</v>
      </c>
      <c r="G10444" s="7" t="s">
        <v>401</v>
      </c>
      <c r="H10444" s="8" t="s">
        <v>64854</v>
      </c>
      <c r="I10444" s="9" t="s">
        <v>64855</v>
      </c>
    </row>
    <row r="10445" spans="1:9">
      <c r="A10445" s="1" t="s">
        <v>64856</v>
      </c>
      <c r="B10445" s="2" t="s">
        <v>64857</v>
      </c>
      <c r="C10445" s="3">
        <v>42821.642546296302</v>
      </c>
      <c r="D10445" s="4" t="s">
        <v>64858</v>
      </c>
      <c r="E10445" s="5" t="s">
        <v>64859</v>
      </c>
      <c r="F10445" s="6" t="s">
        <v>13</v>
      </c>
      <c r="G10445" s="7" t="s">
        <v>37317</v>
      </c>
      <c r="H10445" s="8" t="s">
        <v>64860</v>
      </c>
      <c r="I10445" s="9" t="s">
        <v>64861</v>
      </c>
    </row>
    <row r="10446" spans="1:9">
      <c r="A10446" s="1" t="s">
        <v>64862</v>
      </c>
      <c r="B10446" s="2" t="s">
        <v>64863</v>
      </c>
      <c r="C10446" s="3">
        <v>42959.720312500001</v>
      </c>
      <c r="D10446" s="4" t="s">
        <v>64864</v>
      </c>
      <c r="E10446" s="5" t="s">
        <v>64865</v>
      </c>
      <c r="F10446" s="6" t="s">
        <v>13</v>
      </c>
      <c r="G10446" s="7" t="s">
        <v>64866</v>
      </c>
      <c r="H10446" s="8" t="s">
        <v>64867</v>
      </c>
      <c r="I10446" s="9" t="s">
        <v>64868</v>
      </c>
    </row>
    <row r="10447" spans="1:9">
      <c r="A10447" s="1" t="s">
        <v>64869</v>
      </c>
      <c r="B10447" s="2" t="s">
        <v>64870</v>
      </c>
      <c r="C10447" s="3">
        <v>42923.5784375</v>
      </c>
      <c r="D10447" s="4" t="s">
        <v>64871</v>
      </c>
      <c r="E10447" s="5" t="s">
        <v>64872</v>
      </c>
      <c r="F10447" s="6" t="s">
        <v>13</v>
      </c>
      <c r="G10447" s="7" t="s">
        <v>64237</v>
      </c>
      <c r="H10447" s="8" t="s">
        <v>64873</v>
      </c>
      <c r="I10447" s="9" t="s">
        <v>64874</v>
      </c>
    </row>
    <row r="10448" spans="1:9">
      <c r="A10448" s="1" t="s">
        <v>64875</v>
      </c>
      <c r="B10448" s="2" t="s">
        <v>64876</v>
      </c>
      <c r="C10448" s="3">
        <v>42912.653449074103</v>
      </c>
      <c r="D10448" s="4" t="s">
        <v>64877</v>
      </c>
      <c r="E10448" s="5" t="s">
        <v>64878</v>
      </c>
      <c r="F10448" s="6" t="s">
        <v>13</v>
      </c>
      <c r="G10448" s="7" t="s">
        <v>6282</v>
      </c>
      <c r="H10448" s="8" t="s">
        <v>64879</v>
      </c>
      <c r="I10448" s="9" t="s">
        <v>64880</v>
      </c>
    </row>
    <row r="10449" spans="1:9">
      <c r="A10449" s="1" t="s">
        <v>64881</v>
      </c>
      <c r="B10449" s="2" t="s">
        <v>64882</v>
      </c>
      <c r="C10449" s="3">
        <v>43010.210995370398</v>
      </c>
      <c r="D10449" s="4" t="s">
        <v>64883</v>
      </c>
      <c r="E10449" s="5" t="s">
        <v>64884</v>
      </c>
      <c r="F10449" s="6" t="s">
        <v>13</v>
      </c>
      <c r="G10449" s="7" t="s">
        <v>3501</v>
      </c>
      <c r="H10449" s="8" t="s">
        <v>64885</v>
      </c>
      <c r="I10449" s="9" t="s">
        <v>64886</v>
      </c>
    </row>
    <row r="10450" spans="1:9">
      <c r="A10450" s="1" t="s">
        <v>64887</v>
      </c>
      <c r="B10450" s="2" t="s">
        <v>64888</v>
      </c>
      <c r="C10450" s="3">
        <v>42959.660578703697</v>
      </c>
      <c r="D10450" s="4" t="s">
        <v>64889</v>
      </c>
      <c r="E10450" s="5" t="s">
        <v>64890</v>
      </c>
      <c r="F10450" s="6" t="s">
        <v>13</v>
      </c>
      <c r="G10450" s="7" t="s">
        <v>4688</v>
      </c>
      <c r="H10450" s="8" t="s">
        <v>64891</v>
      </c>
      <c r="I10450" s="9" t="s">
        <v>64892</v>
      </c>
    </row>
    <row r="10451" spans="1:9">
      <c r="A10451" s="1" t="s">
        <v>64893</v>
      </c>
      <c r="B10451" s="2" t="s">
        <v>64894</v>
      </c>
      <c r="C10451" s="3">
        <v>42817.838865740698</v>
      </c>
      <c r="D10451" s="4" t="s">
        <v>64895</v>
      </c>
      <c r="E10451" s="5" t="s">
        <v>64896</v>
      </c>
      <c r="F10451" s="6" t="s">
        <v>13</v>
      </c>
      <c r="G10451" s="7" t="s">
        <v>28</v>
      </c>
      <c r="H10451" s="8" t="s">
        <v>64897</v>
      </c>
      <c r="I10451" s="9" t="s">
        <v>64898</v>
      </c>
    </row>
    <row r="10452" spans="1:9">
      <c r="A10452" s="1" t="s">
        <v>64899</v>
      </c>
      <c r="B10452" s="2" t="s">
        <v>64900</v>
      </c>
      <c r="C10452" s="3">
        <v>42857.5994907407</v>
      </c>
      <c r="D10452" s="4" t="s">
        <v>64901</v>
      </c>
      <c r="E10452" s="5" t="s">
        <v>64902</v>
      </c>
      <c r="F10452" s="6" t="s">
        <v>13</v>
      </c>
      <c r="G10452" s="7" t="s">
        <v>49</v>
      </c>
      <c r="H10452" s="8" t="s">
        <v>64903</v>
      </c>
      <c r="I10452" s="9" t="s">
        <v>64904</v>
      </c>
    </row>
    <row r="10453" spans="1:9">
      <c r="A10453" s="1" t="s">
        <v>64905</v>
      </c>
      <c r="B10453" s="2" t="s">
        <v>64906</v>
      </c>
      <c r="C10453" s="3">
        <v>42857.609699074099</v>
      </c>
      <c r="D10453" s="4" t="s">
        <v>64907</v>
      </c>
      <c r="E10453" s="5" t="s">
        <v>64908</v>
      </c>
      <c r="F10453" s="6" t="s">
        <v>13</v>
      </c>
      <c r="G10453" s="7" t="s">
        <v>64909</v>
      </c>
      <c r="H10453" s="8" t="s">
        <v>64910</v>
      </c>
      <c r="I10453" s="9" t="s">
        <v>64911</v>
      </c>
    </row>
    <row r="10454" spans="1:9">
      <c r="A10454" s="1" t="s">
        <v>64912</v>
      </c>
      <c r="B10454" s="2" t="s">
        <v>64913</v>
      </c>
      <c r="C10454" s="3">
        <v>42923.579560185201</v>
      </c>
      <c r="D10454" s="4" t="s">
        <v>64914</v>
      </c>
      <c r="E10454" s="5" t="s">
        <v>64915</v>
      </c>
      <c r="F10454" s="6" t="s">
        <v>13</v>
      </c>
      <c r="G10454" s="7" t="s">
        <v>14</v>
      </c>
      <c r="H10454" s="8" t="s">
        <v>64916</v>
      </c>
      <c r="I10454" s="9" t="s">
        <v>64917</v>
      </c>
    </row>
    <row r="10455" spans="1:9">
      <c r="A10455" s="1" t="s">
        <v>64918</v>
      </c>
      <c r="B10455" s="2" t="s">
        <v>64919</v>
      </c>
      <c r="C10455" s="3">
        <v>42824.833888888897</v>
      </c>
      <c r="D10455" s="4" t="s">
        <v>64920</v>
      </c>
      <c r="E10455" s="5" t="s">
        <v>64921</v>
      </c>
      <c r="F10455" s="6" t="s">
        <v>13</v>
      </c>
      <c r="G10455" s="7" t="s">
        <v>3068</v>
      </c>
      <c r="H10455" s="8" t="s">
        <v>64922</v>
      </c>
      <c r="I10455" s="9" t="s">
        <v>64923</v>
      </c>
    </row>
    <row r="10456" spans="1:9">
      <c r="A10456" s="1" t="s">
        <v>64924</v>
      </c>
      <c r="B10456" s="2" t="s">
        <v>64925</v>
      </c>
      <c r="C10456" s="3">
        <v>42935.713437500002</v>
      </c>
      <c r="D10456" s="4" t="s">
        <v>64926</v>
      </c>
      <c r="E10456" s="5" t="s">
        <v>64927</v>
      </c>
      <c r="F10456" s="6" t="s">
        <v>13</v>
      </c>
      <c r="G10456" s="7" t="s">
        <v>25484</v>
      </c>
      <c r="H10456" s="8" t="s">
        <v>64928</v>
      </c>
      <c r="I10456" s="9" t="s">
        <v>64929</v>
      </c>
    </row>
    <row r="10457" spans="1:9">
      <c r="A10457" s="1" t="s">
        <v>64930</v>
      </c>
      <c r="B10457" s="2" t="s">
        <v>64931</v>
      </c>
      <c r="C10457" s="3">
        <v>43019.620393518497</v>
      </c>
      <c r="D10457" s="4" t="s">
        <v>64932</v>
      </c>
      <c r="E10457" s="5" t="s">
        <v>64933</v>
      </c>
      <c r="F10457" s="6" t="s">
        <v>13</v>
      </c>
      <c r="G10457" s="7" t="s">
        <v>64934</v>
      </c>
      <c r="H10457" s="8" t="s">
        <v>13</v>
      </c>
      <c r="I10457" s="9" t="s">
        <v>64935</v>
      </c>
    </row>
    <row r="10458" spans="1:9">
      <c r="A10458" s="1" t="s">
        <v>64936</v>
      </c>
      <c r="B10458" s="2" t="s">
        <v>64937</v>
      </c>
      <c r="C10458" s="3">
        <v>42761.746747685203</v>
      </c>
      <c r="D10458" s="4" t="s">
        <v>64938</v>
      </c>
      <c r="E10458" s="5" t="s">
        <v>64939</v>
      </c>
      <c r="F10458" s="6" t="s">
        <v>13</v>
      </c>
      <c r="G10458" s="7" t="s">
        <v>42</v>
      </c>
      <c r="H10458" s="8" t="s">
        <v>64940</v>
      </c>
      <c r="I10458" s="9" t="s">
        <v>64941</v>
      </c>
    </row>
    <row r="10459" spans="1:9">
      <c r="A10459" s="1" t="s">
        <v>64942</v>
      </c>
      <c r="B10459" s="2" t="s">
        <v>64943</v>
      </c>
      <c r="C10459" s="3">
        <v>42959.666527777801</v>
      </c>
      <c r="D10459" s="4" t="s">
        <v>64944</v>
      </c>
      <c r="E10459" s="5" t="s">
        <v>64945</v>
      </c>
      <c r="F10459" s="6" t="s">
        <v>13</v>
      </c>
      <c r="G10459" s="7" t="s">
        <v>3203</v>
      </c>
      <c r="H10459" s="8" t="s">
        <v>64946</v>
      </c>
      <c r="I10459" s="9" t="s">
        <v>64947</v>
      </c>
    </row>
    <row r="10460" spans="1:9">
      <c r="A10460" s="1" t="s">
        <v>64948</v>
      </c>
      <c r="B10460" s="2" t="s">
        <v>64949</v>
      </c>
      <c r="C10460" s="3">
        <v>42775.5066898148</v>
      </c>
      <c r="D10460" s="4" t="s">
        <v>64950</v>
      </c>
      <c r="E10460" s="5" t="s">
        <v>64951</v>
      </c>
      <c r="F10460" s="6" t="s">
        <v>13</v>
      </c>
      <c r="G10460" s="7" t="s">
        <v>4115</v>
      </c>
      <c r="H10460" s="8" t="s">
        <v>64952</v>
      </c>
      <c r="I10460" s="9" t="s">
        <v>64953</v>
      </c>
    </row>
    <row r="10461" spans="1:9">
      <c r="A10461" s="1" t="s">
        <v>64954</v>
      </c>
      <c r="B10461" s="2" t="s">
        <v>64955</v>
      </c>
      <c r="C10461" s="3">
        <v>42761.746782407397</v>
      </c>
      <c r="D10461" s="4" t="s">
        <v>64956</v>
      </c>
      <c r="E10461" s="5" t="s">
        <v>64957</v>
      </c>
      <c r="F10461" s="6" t="s">
        <v>13</v>
      </c>
      <c r="G10461" s="7" t="s">
        <v>1116</v>
      </c>
      <c r="H10461" s="8" t="s">
        <v>64958</v>
      </c>
      <c r="I10461" s="9" t="s">
        <v>64959</v>
      </c>
    </row>
    <row r="10462" spans="1:9">
      <c r="A10462" s="1" t="s">
        <v>64960</v>
      </c>
      <c r="B10462" s="2" t="s">
        <v>64961</v>
      </c>
      <c r="C10462" s="3">
        <v>42857.600601851896</v>
      </c>
      <c r="D10462" s="4" t="s">
        <v>64962</v>
      </c>
      <c r="E10462" s="5" t="s">
        <v>64963</v>
      </c>
      <c r="F10462" s="6" t="s">
        <v>13</v>
      </c>
      <c r="G10462" s="7" t="s">
        <v>64964</v>
      </c>
      <c r="H10462" s="8" t="s">
        <v>64965</v>
      </c>
      <c r="I10462" s="9" t="s">
        <v>64966</v>
      </c>
    </row>
    <row r="10463" spans="1:9">
      <c r="A10463" s="1" t="s">
        <v>64967</v>
      </c>
      <c r="B10463" s="2" t="s">
        <v>64968</v>
      </c>
      <c r="C10463" s="3">
        <v>42775.507118055597</v>
      </c>
      <c r="D10463" s="4" t="s">
        <v>64969</v>
      </c>
      <c r="E10463" s="5" t="s">
        <v>64970</v>
      </c>
      <c r="F10463" s="6" t="s">
        <v>13</v>
      </c>
      <c r="G10463" s="7" t="s">
        <v>401</v>
      </c>
      <c r="H10463" s="8" t="s">
        <v>64971</v>
      </c>
      <c r="I10463" s="9" t="s">
        <v>64972</v>
      </c>
    </row>
    <row r="10464" spans="1:9">
      <c r="A10464" s="1" t="s">
        <v>64973</v>
      </c>
      <c r="B10464" s="2" t="s">
        <v>64974</v>
      </c>
      <c r="C10464" s="3">
        <v>42775.506018518499</v>
      </c>
      <c r="D10464" s="4" t="s">
        <v>64975</v>
      </c>
      <c r="E10464" s="5" t="s">
        <v>64976</v>
      </c>
      <c r="F10464" s="6" t="s">
        <v>13</v>
      </c>
      <c r="G10464" s="7" t="s">
        <v>42</v>
      </c>
      <c r="H10464" s="8" t="s">
        <v>64977</v>
      </c>
      <c r="I10464" s="9" t="s">
        <v>64978</v>
      </c>
    </row>
    <row r="10465" spans="1:9">
      <c r="A10465" s="1" t="s">
        <v>64979</v>
      </c>
      <c r="B10465" s="2" t="s">
        <v>64980</v>
      </c>
      <c r="C10465" s="3">
        <v>42970.458402777796</v>
      </c>
      <c r="D10465" s="4" t="s">
        <v>64981</v>
      </c>
      <c r="E10465" s="5" t="s">
        <v>64982</v>
      </c>
      <c r="F10465" s="6" t="s">
        <v>13</v>
      </c>
      <c r="G10465" s="7" t="s">
        <v>22501</v>
      </c>
      <c r="H10465" s="8" t="s">
        <v>64983</v>
      </c>
      <c r="I10465" s="9" t="s">
        <v>64984</v>
      </c>
    </row>
    <row r="10466" spans="1:9">
      <c r="A10466" s="1" t="s">
        <v>64985</v>
      </c>
      <c r="B10466" s="2" t="s">
        <v>64986</v>
      </c>
      <c r="C10466" s="3">
        <v>42920.7037962963</v>
      </c>
      <c r="D10466" s="4" t="s">
        <v>64987</v>
      </c>
      <c r="E10466" s="5" t="s">
        <v>64988</v>
      </c>
      <c r="F10466" s="6" t="s">
        <v>13</v>
      </c>
      <c r="G10466" s="7" t="s">
        <v>64989</v>
      </c>
      <c r="H10466" s="8" t="s">
        <v>64990</v>
      </c>
      <c r="I10466" s="9" t="s">
        <v>64991</v>
      </c>
    </row>
    <row r="10467" spans="1:9">
      <c r="A10467" s="1" t="s">
        <v>64992</v>
      </c>
      <c r="B10467" s="2" t="s">
        <v>64993</v>
      </c>
      <c r="C10467" s="3">
        <v>42775.514027777797</v>
      </c>
      <c r="D10467" s="4" t="s">
        <v>64994</v>
      </c>
      <c r="E10467" s="5" t="s">
        <v>64995</v>
      </c>
      <c r="F10467" s="6" t="s">
        <v>13</v>
      </c>
      <c r="G10467" s="7" t="s">
        <v>64996</v>
      </c>
      <c r="H10467" s="8" t="s">
        <v>64997</v>
      </c>
      <c r="I10467" s="9" t="s">
        <v>64998</v>
      </c>
    </row>
    <row r="10468" spans="1:9">
      <c r="A10468" s="1" t="s">
        <v>64999</v>
      </c>
      <c r="B10468" s="2" t="s">
        <v>65000</v>
      </c>
      <c r="C10468" s="3">
        <v>42761.746840277803</v>
      </c>
      <c r="D10468" s="4" t="s">
        <v>65001</v>
      </c>
      <c r="E10468" s="5" t="s">
        <v>65002</v>
      </c>
      <c r="F10468" s="6" t="s">
        <v>13</v>
      </c>
      <c r="G10468" s="7" t="s">
        <v>42</v>
      </c>
      <c r="H10468" s="8" t="s">
        <v>65003</v>
      </c>
      <c r="I10468" s="9" t="s">
        <v>65004</v>
      </c>
    </row>
    <row r="10469" spans="1:9">
      <c r="A10469" s="1" t="s">
        <v>65005</v>
      </c>
      <c r="B10469" s="2" t="s">
        <v>65006</v>
      </c>
      <c r="C10469" s="3">
        <v>43007.447094907402</v>
      </c>
      <c r="D10469" s="4" t="s">
        <v>65007</v>
      </c>
      <c r="E10469" s="5" t="s">
        <v>65008</v>
      </c>
      <c r="F10469" s="6" t="s">
        <v>13</v>
      </c>
      <c r="G10469" s="7" t="s">
        <v>35</v>
      </c>
      <c r="H10469" s="8" t="s">
        <v>65009</v>
      </c>
      <c r="I10469" s="9" t="s">
        <v>65010</v>
      </c>
    </row>
    <row r="10470" spans="1:9">
      <c r="A10470" s="1" t="s">
        <v>65011</v>
      </c>
      <c r="B10470" s="2" t="s">
        <v>65012</v>
      </c>
      <c r="C10470" s="3">
        <v>42923.456250000003</v>
      </c>
      <c r="D10470" s="4" t="s">
        <v>65013</v>
      </c>
      <c r="E10470" s="5" t="s">
        <v>65014</v>
      </c>
      <c r="F10470" s="6" t="s">
        <v>13</v>
      </c>
      <c r="G10470" s="7" t="s">
        <v>42</v>
      </c>
      <c r="H10470" s="8" t="s">
        <v>65015</v>
      </c>
      <c r="I10470" s="9" t="s">
        <v>65016</v>
      </c>
    </row>
    <row r="10471" spans="1:9">
      <c r="A10471" s="1" t="s">
        <v>65017</v>
      </c>
      <c r="B10471" s="2" t="s">
        <v>65018</v>
      </c>
      <c r="C10471" s="3">
        <v>42761.746805555602</v>
      </c>
      <c r="D10471" s="4" t="s">
        <v>65019</v>
      </c>
      <c r="E10471" s="5" t="s">
        <v>65020</v>
      </c>
      <c r="F10471" s="6" t="s">
        <v>13</v>
      </c>
      <c r="G10471" s="7" t="s">
        <v>3010</v>
      </c>
      <c r="H10471" s="8" t="s">
        <v>65021</v>
      </c>
      <c r="I10471" s="9" t="s">
        <v>65022</v>
      </c>
    </row>
    <row r="10472" spans="1:9">
      <c r="A10472" s="1" t="s">
        <v>65023</v>
      </c>
      <c r="B10472" s="2" t="s">
        <v>65024</v>
      </c>
      <c r="C10472" s="3">
        <v>42761.746782407397</v>
      </c>
      <c r="D10472" s="4" t="s">
        <v>65025</v>
      </c>
      <c r="E10472" s="5" t="s">
        <v>65026</v>
      </c>
      <c r="F10472" s="6" t="s">
        <v>13</v>
      </c>
      <c r="G10472" s="7" t="s">
        <v>12454</v>
      </c>
      <c r="H10472" s="8" t="s">
        <v>65027</v>
      </c>
      <c r="I10472" s="9" t="s">
        <v>65028</v>
      </c>
    </row>
    <row r="10473" spans="1:9">
      <c r="A10473" s="1" t="s">
        <v>65029</v>
      </c>
      <c r="B10473" s="2" t="s">
        <v>65030</v>
      </c>
      <c r="C10473" s="3">
        <v>42963.667951388903</v>
      </c>
      <c r="D10473" s="4" t="s">
        <v>65031</v>
      </c>
      <c r="E10473" s="5" t="s">
        <v>65032</v>
      </c>
      <c r="F10473" s="6" t="s">
        <v>13</v>
      </c>
      <c r="G10473" s="7" t="s">
        <v>4669</v>
      </c>
      <c r="H10473" s="8" t="s">
        <v>65033</v>
      </c>
      <c r="I10473" s="9" t="s">
        <v>65034</v>
      </c>
    </row>
    <row r="10474" spans="1:9">
      <c r="A10474" s="1" t="s">
        <v>65035</v>
      </c>
      <c r="B10474" s="2" t="s">
        <v>65036</v>
      </c>
      <c r="C10474" s="3">
        <v>42982.692638888897</v>
      </c>
      <c r="D10474" s="4" t="s">
        <v>65037</v>
      </c>
      <c r="E10474" s="5" t="s">
        <v>65038</v>
      </c>
      <c r="F10474" s="6" t="s">
        <v>13</v>
      </c>
      <c r="G10474" s="7" t="s">
        <v>3010</v>
      </c>
      <c r="H10474" s="8" t="s">
        <v>65039</v>
      </c>
      <c r="I10474" s="9" t="s">
        <v>65040</v>
      </c>
    </row>
    <row r="10475" spans="1:9">
      <c r="A10475" s="1" t="s">
        <v>65041</v>
      </c>
      <c r="B10475" s="2" t="s">
        <v>65042</v>
      </c>
      <c r="C10475" s="3">
        <v>42935.400254629603</v>
      </c>
      <c r="D10475" s="4" t="s">
        <v>65043</v>
      </c>
      <c r="E10475" s="5" t="s">
        <v>65044</v>
      </c>
      <c r="F10475" s="6" t="s">
        <v>13</v>
      </c>
      <c r="G10475" s="7" t="s">
        <v>48228</v>
      </c>
      <c r="H10475" s="8" t="s">
        <v>65045</v>
      </c>
      <c r="I10475" s="9" t="s">
        <v>65046</v>
      </c>
    </row>
    <row r="10476" spans="1:9">
      <c r="A10476" s="1" t="s">
        <v>65047</v>
      </c>
      <c r="B10476" s="2" t="s">
        <v>65048</v>
      </c>
      <c r="C10476" s="3">
        <v>42817.858576388899</v>
      </c>
      <c r="D10476" s="4" t="s">
        <v>65049</v>
      </c>
      <c r="E10476" s="5" t="s">
        <v>65050</v>
      </c>
      <c r="F10476" s="6" t="s">
        <v>13</v>
      </c>
      <c r="G10476" s="7" t="s">
        <v>1388</v>
      </c>
      <c r="H10476" s="8" t="s">
        <v>65051</v>
      </c>
      <c r="I10476" s="9" t="s">
        <v>65052</v>
      </c>
    </row>
    <row r="10477" spans="1:9">
      <c r="A10477" s="1" t="s">
        <v>65053</v>
      </c>
      <c r="B10477" s="2" t="s">
        <v>65054</v>
      </c>
      <c r="C10477" s="3">
        <v>42929.498090277797</v>
      </c>
      <c r="D10477" s="4" t="s">
        <v>65055</v>
      </c>
      <c r="E10477" s="5" t="s">
        <v>65056</v>
      </c>
      <c r="F10477" s="6" t="s">
        <v>13</v>
      </c>
      <c r="G10477" s="7" t="s">
        <v>65057</v>
      </c>
      <c r="H10477" s="8" t="s">
        <v>65058</v>
      </c>
      <c r="I10477" s="9" t="s">
        <v>65059</v>
      </c>
    </row>
    <row r="10478" spans="1:9">
      <c r="A10478" s="1" t="s">
        <v>65060</v>
      </c>
      <c r="B10478" s="2" t="s">
        <v>65061</v>
      </c>
      <c r="C10478" s="3">
        <v>42761.746759259302</v>
      </c>
      <c r="D10478" s="4" t="s">
        <v>65062</v>
      </c>
      <c r="E10478" s="5" t="s">
        <v>65063</v>
      </c>
      <c r="F10478" s="6" t="s">
        <v>13</v>
      </c>
      <c r="G10478" s="7" t="s">
        <v>65064</v>
      </c>
      <c r="H10478" s="8" t="s">
        <v>65065</v>
      </c>
      <c r="I10478" s="9" t="s">
        <v>65066</v>
      </c>
    </row>
    <row r="10479" spans="1:9">
      <c r="A10479" s="1" t="s">
        <v>65067</v>
      </c>
      <c r="B10479" s="2" t="s">
        <v>65068</v>
      </c>
      <c r="C10479" s="3">
        <v>42761.746782407397</v>
      </c>
      <c r="D10479" s="4" t="s">
        <v>65069</v>
      </c>
      <c r="E10479" s="5" t="s">
        <v>65070</v>
      </c>
      <c r="F10479" s="6" t="s">
        <v>13</v>
      </c>
      <c r="G10479" s="7" t="s">
        <v>131</v>
      </c>
      <c r="H10479" s="8" t="s">
        <v>65071</v>
      </c>
      <c r="I10479" s="9" t="s">
        <v>65072</v>
      </c>
    </row>
    <row r="10480" spans="1:9">
      <c r="A10480" s="1" t="s">
        <v>65073</v>
      </c>
      <c r="B10480" s="2" t="s">
        <v>65074</v>
      </c>
      <c r="C10480" s="3">
        <v>42961.422523148103</v>
      </c>
      <c r="D10480" s="4" t="s">
        <v>65075</v>
      </c>
      <c r="E10480" s="5" t="s">
        <v>65076</v>
      </c>
      <c r="F10480" s="6" t="s">
        <v>13</v>
      </c>
      <c r="G10480" s="7" t="s">
        <v>65077</v>
      </c>
      <c r="H10480" s="8" t="s">
        <v>65078</v>
      </c>
      <c r="I10480" s="9" t="s">
        <v>65079</v>
      </c>
    </row>
    <row r="10481" spans="1:9">
      <c r="A10481" s="1" t="s">
        <v>65080</v>
      </c>
      <c r="B10481" s="2" t="s">
        <v>65081</v>
      </c>
      <c r="C10481" s="3">
        <v>42923.473587963003</v>
      </c>
      <c r="D10481" s="4" t="s">
        <v>65082</v>
      </c>
      <c r="E10481" s="5" t="s">
        <v>65083</v>
      </c>
      <c r="F10481" s="6" t="s">
        <v>13</v>
      </c>
      <c r="G10481" s="7" t="s">
        <v>65084</v>
      </c>
      <c r="H10481" s="8" t="s">
        <v>65085</v>
      </c>
      <c r="I10481" s="9" t="s">
        <v>65086</v>
      </c>
    </row>
    <row r="10482" spans="1:9">
      <c r="A10482" s="1" t="s">
        <v>65087</v>
      </c>
      <c r="B10482" s="2" t="s">
        <v>65088</v>
      </c>
      <c r="C10482" s="3">
        <v>42761.746840277803</v>
      </c>
      <c r="D10482" s="4" t="s">
        <v>65089</v>
      </c>
      <c r="E10482" s="5" t="s">
        <v>65090</v>
      </c>
      <c r="F10482" s="6" t="s">
        <v>13</v>
      </c>
      <c r="G10482" s="7" t="s">
        <v>131</v>
      </c>
      <c r="H10482" s="8" t="s">
        <v>65091</v>
      </c>
      <c r="I10482" s="9" t="s">
        <v>65092</v>
      </c>
    </row>
    <row r="10483" spans="1:9">
      <c r="A10483" s="1" t="s">
        <v>65093</v>
      </c>
      <c r="B10483" s="2" t="s">
        <v>65094</v>
      </c>
      <c r="C10483" s="3">
        <v>42923.579872685201</v>
      </c>
      <c r="D10483" s="4" t="s">
        <v>65095</v>
      </c>
      <c r="E10483" s="5" t="s">
        <v>65096</v>
      </c>
      <c r="F10483" s="6" t="s">
        <v>13</v>
      </c>
      <c r="G10483" s="7" t="s">
        <v>65097</v>
      </c>
      <c r="H10483" s="8" t="s">
        <v>65098</v>
      </c>
      <c r="I10483" s="9" t="s">
        <v>65099</v>
      </c>
    </row>
    <row r="10484" spans="1:9">
      <c r="A10484" s="1" t="s">
        <v>65100</v>
      </c>
      <c r="B10484" s="2" t="s">
        <v>65101</v>
      </c>
      <c r="C10484" s="3">
        <v>42965.592962962997</v>
      </c>
      <c r="D10484" s="4" t="s">
        <v>65102</v>
      </c>
      <c r="E10484" s="5" t="s">
        <v>65103</v>
      </c>
      <c r="F10484" s="6" t="s">
        <v>13</v>
      </c>
      <c r="G10484" s="7" t="s">
        <v>35</v>
      </c>
      <c r="H10484" s="8" t="s">
        <v>65104</v>
      </c>
      <c r="I10484" s="9" t="s">
        <v>65105</v>
      </c>
    </row>
    <row r="10485" spans="1:9">
      <c r="A10485" s="1" t="s">
        <v>65106</v>
      </c>
      <c r="B10485" s="2" t="s">
        <v>65107</v>
      </c>
      <c r="C10485" s="3">
        <v>43020.4124421296</v>
      </c>
      <c r="D10485" s="4" t="s">
        <v>65108</v>
      </c>
      <c r="E10485" s="5" t="s">
        <v>65109</v>
      </c>
      <c r="F10485" s="6" t="s">
        <v>13</v>
      </c>
      <c r="G10485" s="7" t="s">
        <v>10166</v>
      </c>
      <c r="H10485" s="8" t="s">
        <v>13</v>
      </c>
      <c r="I10485" s="9" t="s">
        <v>65110</v>
      </c>
    </row>
    <row r="10486" spans="1:9">
      <c r="A10486" s="1" t="s">
        <v>65111</v>
      </c>
      <c r="B10486" s="2" t="s">
        <v>65112</v>
      </c>
      <c r="C10486" s="3">
        <v>42817.846701388902</v>
      </c>
      <c r="D10486" s="4" t="s">
        <v>65113</v>
      </c>
      <c r="E10486" s="5" t="s">
        <v>65114</v>
      </c>
      <c r="F10486" s="6" t="s">
        <v>13</v>
      </c>
      <c r="G10486" s="7" t="s">
        <v>131</v>
      </c>
      <c r="H10486" s="8" t="s">
        <v>65115</v>
      </c>
      <c r="I10486" s="9" t="s">
        <v>65116</v>
      </c>
    </row>
    <row r="10487" spans="1:9">
      <c r="A10487" s="1" t="s">
        <v>65117</v>
      </c>
      <c r="B10487" s="2" t="s">
        <v>65118</v>
      </c>
      <c r="C10487" s="3">
        <v>42878.3963194444</v>
      </c>
      <c r="D10487" s="4" t="s">
        <v>65119</v>
      </c>
      <c r="E10487" s="5" t="s">
        <v>65120</v>
      </c>
      <c r="F10487" s="6" t="s">
        <v>13</v>
      </c>
      <c r="G10487" s="7" t="s">
        <v>42</v>
      </c>
      <c r="H10487" s="8" t="s">
        <v>65121</v>
      </c>
      <c r="I10487" s="9" t="s">
        <v>65122</v>
      </c>
    </row>
    <row r="10488" spans="1:9">
      <c r="A10488" s="1" t="s">
        <v>65123</v>
      </c>
      <c r="B10488" s="2" t="s">
        <v>65124</v>
      </c>
      <c r="C10488" s="3">
        <v>42866.833993055603</v>
      </c>
      <c r="D10488" s="4" t="s">
        <v>65125</v>
      </c>
      <c r="E10488" s="5" t="s">
        <v>65126</v>
      </c>
      <c r="F10488" s="6" t="s">
        <v>13</v>
      </c>
      <c r="G10488" s="7" t="s">
        <v>1771</v>
      </c>
      <c r="H10488" s="8" t="s">
        <v>65127</v>
      </c>
      <c r="I10488" s="9" t="s">
        <v>65128</v>
      </c>
    </row>
    <row r="10489" spans="1:9">
      <c r="A10489" s="1" t="s">
        <v>65129</v>
      </c>
      <c r="B10489" s="2" t="s">
        <v>65130</v>
      </c>
      <c r="C10489" s="3">
        <v>42959.721261574101</v>
      </c>
      <c r="D10489" s="4" t="s">
        <v>65131</v>
      </c>
      <c r="E10489" s="5" t="s">
        <v>65132</v>
      </c>
      <c r="F10489" s="6" t="s">
        <v>13</v>
      </c>
      <c r="G10489" s="7" t="s">
        <v>65133</v>
      </c>
      <c r="H10489" s="8" t="s">
        <v>65134</v>
      </c>
      <c r="I10489" s="9" t="s">
        <v>65135</v>
      </c>
    </row>
    <row r="10490" spans="1:9">
      <c r="A10490" s="1" t="s">
        <v>65136</v>
      </c>
      <c r="B10490" s="2" t="s">
        <v>65137</v>
      </c>
      <c r="C10490" s="3">
        <v>42761.746805555602</v>
      </c>
      <c r="D10490" s="4" t="s">
        <v>65138</v>
      </c>
      <c r="E10490" s="5" t="s">
        <v>65139</v>
      </c>
      <c r="F10490" s="6" t="s">
        <v>13</v>
      </c>
      <c r="G10490" s="7" t="s">
        <v>42</v>
      </c>
      <c r="H10490" s="8" t="s">
        <v>65140</v>
      </c>
      <c r="I10490" s="9" t="s">
        <v>65141</v>
      </c>
    </row>
    <row r="10491" spans="1:9">
      <c r="A10491" s="1" t="s">
        <v>65142</v>
      </c>
      <c r="B10491" s="2" t="s">
        <v>65143</v>
      </c>
      <c r="C10491" s="3">
        <v>42761.746828703697</v>
      </c>
      <c r="D10491" s="4" t="s">
        <v>65144</v>
      </c>
      <c r="E10491" s="5" t="s">
        <v>65145</v>
      </c>
      <c r="F10491" s="6" t="s">
        <v>13</v>
      </c>
      <c r="G10491" s="7" t="s">
        <v>17574</v>
      </c>
      <c r="H10491" s="8" t="s">
        <v>65146</v>
      </c>
      <c r="I10491" s="9" t="s">
        <v>65147</v>
      </c>
    </row>
    <row r="10492" spans="1:9">
      <c r="A10492" s="1" t="s">
        <v>65148</v>
      </c>
      <c r="B10492" s="2" t="s">
        <v>65149</v>
      </c>
      <c r="C10492" s="3">
        <v>42761.746805555602</v>
      </c>
      <c r="D10492" s="4" t="s">
        <v>65150</v>
      </c>
      <c r="E10492" s="5" t="s">
        <v>65151</v>
      </c>
      <c r="F10492" s="6" t="s">
        <v>13</v>
      </c>
      <c r="G10492" s="7" t="s">
        <v>124</v>
      </c>
      <c r="H10492" s="8" t="s">
        <v>65152</v>
      </c>
      <c r="I10492" s="9" t="s">
        <v>65153</v>
      </c>
    </row>
    <row r="10493" spans="1:9">
      <c r="A10493" s="1" t="s">
        <v>65154</v>
      </c>
      <c r="B10493" s="2" t="s">
        <v>65155</v>
      </c>
      <c r="C10493" s="3">
        <v>42923.5792476852</v>
      </c>
      <c r="D10493" s="4" t="s">
        <v>65156</v>
      </c>
      <c r="E10493" s="5" t="s">
        <v>65157</v>
      </c>
      <c r="F10493" s="6" t="s">
        <v>13</v>
      </c>
      <c r="G10493" s="7" t="s">
        <v>65158</v>
      </c>
      <c r="H10493" s="8" t="s">
        <v>65159</v>
      </c>
      <c r="I10493" s="9" t="s">
        <v>65160</v>
      </c>
    </row>
    <row r="10494" spans="1:9">
      <c r="A10494" s="1" t="s">
        <v>65161</v>
      </c>
      <c r="B10494" s="2" t="s">
        <v>65162</v>
      </c>
      <c r="C10494" s="3">
        <v>42888.371770833299</v>
      </c>
      <c r="D10494" s="4" t="s">
        <v>65163</v>
      </c>
      <c r="E10494" s="5" t="s">
        <v>65164</v>
      </c>
      <c r="F10494" s="6" t="s">
        <v>13</v>
      </c>
      <c r="G10494" s="7" t="s">
        <v>124</v>
      </c>
      <c r="H10494" s="8" t="s">
        <v>65165</v>
      </c>
      <c r="I10494" s="9" t="s">
        <v>65166</v>
      </c>
    </row>
    <row r="10495" spans="1:9">
      <c r="A10495" s="1" t="s">
        <v>65167</v>
      </c>
      <c r="B10495" s="2" t="s">
        <v>65168</v>
      </c>
      <c r="C10495" s="3">
        <v>42857.609652777799</v>
      </c>
      <c r="D10495" s="4" t="s">
        <v>65169</v>
      </c>
      <c r="E10495" s="5" t="s">
        <v>65170</v>
      </c>
      <c r="F10495" s="6" t="s">
        <v>13</v>
      </c>
      <c r="G10495" s="7" t="s">
        <v>43313</v>
      </c>
      <c r="H10495" s="8" t="s">
        <v>65171</v>
      </c>
      <c r="I10495" s="9" t="s">
        <v>65172</v>
      </c>
    </row>
    <row r="10496" spans="1:9">
      <c r="A10496" s="1" t="s">
        <v>65173</v>
      </c>
      <c r="B10496" s="2" t="s">
        <v>65174</v>
      </c>
      <c r="C10496" s="3">
        <v>42902.2109837963</v>
      </c>
      <c r="D10496" s="4" t="s">
        <v>65175</v>
      </c>
      <c r="E10496" s="5" t="s">
        <v>65176</v>
      </c>
      <c r="F10496" s="6" t="s">
        <v>13</v>
      </c>
      <c r="G10496" s="7" t="s">
        <v>124</v>
      </c>
      <c r="H10496" s="8" t="s">
        <v>65177</v>
      </c>
      <c r="I10496" s="9" t="s">
        <v>65178</v>
      </c>
    </row>
    <row r="10497" spans="1:9">
      <c r="A10497" s="1" t="s">
        <v>65179</v>
      </c>
      <c r="B10497" s="2" t="s">
        <v>65180</v>
      </c>
      <c r="C10497" s="3">
        <v>42923.703009259298</v>
      </c>
      <c r="D10497" s="4" t="s">
        <v>65181</v>
      </c>
      <c r="E10497" s="5" t="s">
        <v>65182</v>
      </c>
      <c r="F10497" s="6" t="s">
        <v>13</v>
      </c>
      <c r="G10497" s="7" t="s">
        <v>46830</v>
      </c>
      <c r="H10497" s="8" t="s">
        <v>65183</v>
      </c>
      <c r="I10497" s="9" t="s">
        <v>65184</v>
      </c>
    </row>
    <row r="10498" spans="1:9">
      <c r="A10498" s="1" t="s">
        <v>65185</v>
      </c>
      <c r="B10498" s="2" t="s">
        <v>65186</v>
      </c>
      <c r="C10498" s="3">
        <v>43020.412453703699</v>
      </c>
      <c r="D10498" s="4" t="s">
        <v>65187</v>
      </c>
      <c r="E10498" s="5" t="s">
        <v>65188</v>
      </c>
      <c r="F10498" s="6" t="s">
        <v>13</v>
      </c>
      <c r="G10498" s="7" t="s">
        <v>205</v>
      </c>
      <c r="H10498" s="8" t="s">
        <v>65189</v>
      </c>
      <c r="I10498" s="9" t="s">
        <v>65190</v>
      </c>
    </row>
    <row r="10499" spans="1:9">
      <c r="A10499" s="1" t="s">
        <v>65191</v>
      </c>
      <c r="B10499" s="2" t="s">
        <v>65192</v>
      </c>
      <c r="C10499" s="3">
        <v>42761.746840277803</v>
      </c>
      <c r="D10499" s="4" t="s">
        <v>65193</v>
      </c>
      <c r="E10499" s="5" t="s">
        <v>65194</v>
      </c>
      <c r="F10499" s="6" t="s">
        <v>13</v>
      </c>
      <c r="G10499" s="7" t="s">
        <v>3761</v>
      </c>
      <c r="H10499" s="8" t="s">
        <v>65195</v>
      </c>
      <c r="I10499" s="9" t="s">
        <v>65196</v>
      </c>
    </row>
    <row r="10500" spans="1:9">
      <c r="A10500" s="1" t="s">
        <v>65197</v>
      </c>
      <c r="B10500" s="2" t="s">
        <v>65198</v>
      </c>
      <c r="C10500" s="3">
        <v>42817.830914351798</v>
      </c>
      <c r="D10500" s="4" t="s">
        <v>65199</v>
      </c>
      <c r="E10500" s="5" t="s">
        <v>65200</v>
      </c>
      <c r="F10500" s="6" t="s">
        <v>13</v>
      </c>
      <c r="G10500" s="7" t="s">
        <v>63006</v>
      </c>
      <c r="H10500" s="8" t="s">
        <v>65201</v>
      </c>
      <c r="I10500" s="9" t="s">
        <v>65202</v>
      </c>
    </row>
    <row r="10501" spans="1:9">
      <c r="A10501" s="1" t="s">
        <v>65203</v>
      </c>
      <c r="B10501" s="2" t="s">
        <v>65204</v>
      </c>
      <c r="C10501" s="3">
        <v>42968.613148148201</v>
      </c>
      <c r="D10501" s="4" t="s">
        <v>65205</v>
      </c>
      <c r="E10501" s="5" t="s">
        <v>65206</v>
      </c>
      <c r="F10501" s="6" t="s">
        <v>13</v>
      </c>
      <c r="G10501" s="7" t="s">
        <v>51728</v>
      </c>
      <c r="H10501" s="8" t="s">
        <v>65207</v>
      </c>
      <c r="I10501" s="9" t="s">
        <v>65208</v>
      </c>
    </row>
    <row r="10502" spans="1:9">
      <c r="A10502" s="1" t="s">
        <v>65209</v>
      </c>
      <c r="B10502" s="2" t="s">
        <v>65210</v>
      </c>
      <c r="C10502" s="3">
        <v>42991.4738657407</v>
      </c>
      <c r="D10502" s="4" t="s">
        <v>65211</v>
      </c>
      <c r="E10502" s="5" t="s">
        <v>65212</v>
      </c>
      <c r="F10502" s="6" t="s">
        <v>13</v>
      </c>
      <c r="G10502" s="7" t="s">
        <v>13</v>
      </c>
      <c r="H10502" s="8" t="s">
        <v>13</v>
      </c>
      <c r="I10502" s="9" t="s">
        <v>65213</v>
      </c>
    </row>
    <row r="10503" spans="1:9">
      <c r="A10503" s="1" t="s">
        <v>65214</v>
      </c>
      <c r="B10503" s="2" t="s">
        <v>65215</v>
      </c>
      <c r="C10503" s="3">
        <v>42969.473993055602</v>
      </c>
      <c r="D10503" s="4" t="s">
        <v>65216</v>
      </c>
      <c r="E10503" s="5" t="s">
        <v>65217</v>
      </c>
      <c r="F10503" s="6" t="s">
        <v>13</v>
      </c>
      <c r="G10503" s="7" t="s">
        <v>1443</v>
      </c>
      <c r="H10503" s="8" t="s">
        <v>65218</v>
      </c>
      <c r="I10503" s="9" t="s">
        <v>65219</v>
      </c>
    </row>
    <row r="10504" spans="1:9">
      <c r="A10504" s="1" t="s">
        <v>65220</v>
      </c>
      <c r="B10504" s="2" t="s">
        <v>65221</v>
      </c>
      <c r="C10504" s="3">
        <v>42990.6238310185</v>
      </c>
      <c r="D10504" s="4" t="s">
        <v>65222</v>
      </c>
      <c r="E10504" s="5" t="s">
        <v>65223</v>
      </c>
      <c r="F10504" s="6" t="s">
        <v>13</v>
      </c>
      <c r="G10504" s="7" t="s">
        <v>401</v>
      </c>
      <c r="H10504" s="8" t="s">
        <v>65224</v>
      </c>
      <c r="I10504" s="9" t="s">
        <v>65225</v>
      </c>
    </row>
    <row r="10505" spans="1:9">
      <c r="A10505" s="1" t="s">
        <v>65226</v>
      </c>
      <c r="B10505" s="2" t="s">
        <v>65227</v>
      </c>
      <c r="C10505" s="3">
        <v>42923.578738425902</v>
      </c>
      <c r="D10505" s="4" t="s">
        <v>65228</v>
      </c>
      <c r="E10505" s="5" t="s">
        <v>65229</v>
      </c>
      <c r="F10505" s="6" t="s">
        <v>13</v>
      </c>
      <c r="G10505" s="7" t="s">
        <v>65230</v>
      </c>
      <c r="H10505" s="8" t="s">
        <v>65231</v>
      </c>
      <c r="I10505" s="9" t="s">
        <v>65232</v>
      </c>
    </row>
    <row r="10506" spans="1:9">
      <c r="A10506" s="1" t="s">
        <v>65233</v>
      </c>
      <c r="B10506" s="2" t="s">
        <v>65234</v>
      </c>
      <c r="C10506" s="3">
        <v>42766.4309027778</v>
      </c>
      <c r="D10506" s="4" t="s">
        <v>65235</v>
      </c>
      <c r="E10506" s="5" t="s">
        <v>65236</v>
      </c>
      <c r="F10506" s="6" t="s">
        <v>13</v>
      </c>
      <c r="G10506" s="7" t="s">
        <v>65237</v>
      </c>
      <c r="H10506" s="8" t="s">
        <v>65238</v>
      </c>
      <c r="I10506" s="9" t="s">
        <v>65239</v>
      </c>
    </row>
    <row r="10507" spans="1:9">
      <c r="A10507" s="1" t="s">
        <v>65240</v>
      </c>
      <c r="B10507" s="2" t="s">
        <v>65241</v>
      </c>
      <c r="C10507" s="3">
        <v>42817.842650462997</v>
      </c>
      <c r="D10507" s="4" t="s">
        <v>65242</v>
      </c>
      <c r="E10507" s="5" t="s">
        <v>65243</v>
      </c>
      <c r="F10507" s="6" t="s">
        <v>13</v>
      </c>
      <c r="G10507" s="7" t="s">
        <v>33926</v>
      </c>
      <c r="H10507" s="8" t="s">
        <v>65244</v>
      </c>
      <c r="I10507" s="9" t="s">
        <v>65245</v>
      </c>
    </row>
    <row r="10508" spans="1:9">
      <c r="A10508" s="1" t="s">
        <v>65246</v>
      </c>
      <c r="B10508" s="2" t="s">
        <v>65247</v>
      </c>
      <c r="C10508" s="3">
        <v>42857.6004398148</v>
      </c>
      <c r="D10508" s="4" t="s">
        <v>65248</v>
      </c>
      <c r="E10508" s="5" t="s">
        <v>65249</v>
      </c>
      <c r="F10508" s="6" t="s">
        <v>13</v>
      </c>
      <c r="G10508" s="7" t="s">
        <v>519</v>
      </c>
      <c r="H10508" s="8" t="s">
        <v>65250</v>
      </c>
      <c r="I10508" s="9" t="s">
        <v>65251</v>
      </c>
    </row>
    <row r="10509" spans="1:9">
      <c r="A10509" s="1" t="s">
        <v>65252</v>
      </c>
      <c r="B10509" s="2" t="s">
        <v>65253</v>
      </c>
      <c r="C10509" s="3">
        <v>43006.692280092597</v>
      </c>
      <c r="D10509" s="4" t="s">
        <v>65254</v>
      </c>
      <c r="E10509" s="5" t="s">
        <v>65255</v>
      </c>
      <c r="F10509" s="6" t="s">
        <v>13</v>
      </c>
      <c r="G10509" s="7" t="s">
        <v>1580</v>
      </c>
      <c r="H10509" s="8" t="s">
        <v>65256</v>
      </c>
      <c r="I10509" s="9" t="s">
        <v>65257</v>
      </c>
    </row>
    <row r="10510" spans="1:9">
      <c r="A10510" s="1" t="s">
        <v>65258</v>
      </c>
      <c r="B10510" s="2" t="s">
        <v>65259</v>
      </c>
      <c r="C10510" s="3">
        <v>42761.746782407397</v>
      </c>
      <c r="D10510" s="4" t="s">
        <v>65260</v>
      </c>
      <c r="E10510" s="5" t="s">
        <v>65261</v>
      </c>
      <c r="F10510" s="6" t="s">
        <v>13</v>
      </c>
      <c r="G10510" s="7" t="s">
        <v>35</v>
      </c>
      <c r="H10510" s="8" t="s">
        <v>16028</v>
      </c>
      <c r="I10510" s="9" t="s">
        <v>65262</v>
      </c>
    </row>
    <row r="10511" spans="1:9">
      <c r="A10511" s="1" t="s">
        <v>65263</v>
      </c>
      <c r="B10511" s="2" t="s">
        <v>65264</v>
      </c>
      <c r="C10511" s="3">
        <v>42761.746840277803</v>
      </c>
      <c r="D10511" s="4" t="s">
        <v>65265</v>
      </c>
      <c r="E10511" s="5" t="s">
        <v>65266</v>
      </c>
      <c r="F10511" s="6" t="s">
        <v>13</v>
      </c>
      <c r="G10511" s="7" t="s">
        <v>3537</v>
      </c>
      <c r="H10511" s="8" t="s">
        <v>65267</v>
      </c>
      <c r="I10511" s="9" t="s">
        <v>65268</v>
      </c>
    </row>
    <row r="10512" spans="1:9">
      <c r="A10512" s="1" t="s">
        <v>65269</v>
      </c>
      <c r="B10512" s="2" t="s">
        <v>65270</v>
      </c>
      <c r="C10512" s="3">
        <v>42959.6395023148</v>
      </c>
      <c r="D10512" s="4" t="s">
        <v>65271</v>
      </c>
      <c r="E10512" s="5" t="s">
        <v>65272</v>
      </c>
      <c r="F10512" s="6" t="s">
        <v>13</v>
      </c>
      <c r="G10512" s="7" t="s">
        <v>1443</v>
      </c>
      <c r="H10512" s="8" t="s">
        <v>65273</v>
      </c>
      <c r="I10512" s="9" t="s">
        <v>65274</v>
      </c>
    </row>
    <row r="10513" spans="1:9">
      <c r="A10513" s="1" t="s">
        <v>65275</v>
      </c>
      <c r="B10513" s="2" t="s">
        <v>65276</v>
      </c>
      <c r="C10513" s="3">
        <v>42857.609594907401</v>
      </c>
      <c r="D10513" s="4" t="s">
        <v>65277</v>
      </c>
      <c r="E10513" s="5" t="s">
        <v>65278</v>
      </c>
      <c r="F10513" s="6" t="s">
        <v>13</v>
      </c>
      <c r="G10513" s="7" t="s">
        <v>83</v>
      </c>
      <c r="H10513" s="8" t="s">
        <v>65279</v>
      </c>
      <c r="I10513" s="9" t="s">
        <v>65280</v>
      </c>
    </row>
    <row r="10514" spans="1:9">
      <c r="A10514" s="1" t="s">
        <v>65281</v>
      </c>
      <c r="B10514" s="2" t="s">
        <v>65282</v>
      </c>
      <c r="C10514" s="3">
        <v>42779.526192129597</v>
      </c>
      <c r="D10514" s="4" t="s">
        <v>65283</v>
      </c>
      <c r="E10514" s="5" t="s">
        <v>65284</v>
      </c>
      <c r="F10514" s="6" t="s">
        <v>13</v>
      </c>
      <c r="G10514" s="7" t="s">
        <v>35</v>
      </c>
      <c r="H10514" s="8" t="s">
        <v>65285</v>
      </c>
      <c r="I10514" s="9" t="s">
        <v>65286</v>
      </c>
    </row>
    <row r="10515" spans="1:9">
      <c r="A10515" s="1" t="s">
        <v>65287</v>
      </c>
      <c r="B10515" s="2" t="s">
        <v>65288</v>
      </c>
      <c r="C10515" s="3">
        <v>42857.601076388899</v>
      </c>
      <c r="D10515" s="4" t="s">
        <v>65289</v>
      </c>
      <c r="E10515" s="5" t="s">
        <v>65290</v>
      </c>
      <c r="F10515" s="6" t="s">
        <v>13</v>
      </c>
      <c r="G10515" s="7" t="s">
        <v>1514</v>
      </c>
      <c r="H10515" s="8" t="s">
        <v>65291</v>
      </c>
      <c r="I10515" s="9" t="s">
        <v>65292</v>
      </c>
    </row>
    <row r="10516" spans="1:9">
      <c r="A10516" s="1" t="s">
        <v>65293</v>
      </c>
      <c r="B10516" s="2" t="s">
        <v>65294</v>
      </c>
      <c r="C10516" s="3">
        <v>42959.721122685201</v>
      </c>
      <c r="D10516" s="4" t="s">
        <v>65295</v>
      </c>
      <c r="E10516" s="5" t="s">
        <v>65296</v>
      </c>
      <c r="F10516" s="6" t="s">
        <v>13</v>
      </c>
      <c r="G10516" s="7" t="s">
        <v>612</v>
      </c>
      <c r="H10516" s="8" t="s">
        <v>65297</v>
      </c>
      <c r="I10516" s="9" t="s">
        <v>65298</v>
      </c>
    </row>
    <row r="10517" spans="1:9">
      <c r="A10517" s="1" t="s">
        <v>65299</v>
      </c>
      <c r="B10517" s="2" t="s">
        <v>65300</v>
      </c>
      <c r="C10517" s="3">
        <v>42961.405312499999</v>
      </c>
      <c r="D10517" s="4" t="s">
        <v>65301</v>
      </c>
      <c r="E10517" s="5" t="s">
        <v>65302</v>
      </c>
      <c r="F10517" s="6" t="s">
        <v>13</v>
      </c>
      <c r="G10517" s="7" t="s">
        <v>124</v>
      </c>
      <c r="H10517" s="8" t="s">
        <v>65303</v>
      </c>
      <c r="I10517" s="9" t="s">
        <v>65304</v>
      </c>
    </row>
    <row r="10518" spans="1:9">
      <c r="A10518" s="1" t="s">
        <v>65305</v>
      </c>
      <c r="B10518" s="2" t="s">
        <v>65306</v>
      </c>
      <c r="C10518" s="3">
        <v>42949.544050925899</v>
      </c>
      <c r="D10518" s="4" t="s">
        <v>65307</v>
      </c>
      <c r="E10518" s="5" t="s">
        <v>65308</v>
      </c>
      <c r="F10518" s="6" t="s">
        <v>13</v>
      </c>
      <c r="G10518" s="7" t="s">
        <v>76</v>
      </c>
      <c r="H10518" s="8" t="s">
        <v>65309</v>
      </c>
      <c r="I10518" s="9" t="s">
        <v>65310</v>
      </c>
    </row>
    <row r="10519" spans="1:9">
      <c r="A10519" s="1" t="s">
        <v>65311</v>
      </c>
      <c r="B10519" s="2" t="s">
        <v>65312</v>
      </c>
      <c r="C10519" s="3">
        <v>42961.385983796303</v>
      </c>
      <c r="D10519" s="4" t="s">
        <v>65313</v>
      </c>
      <c r="E10519" s="5" t="s">
        <v>65314</v>
      </c>
      <c r="F10519" s="6" t="s">
        <v>13</v>
      </c>
      <c r="G10519" s="7" t="s">
        <v>65315</v>
      </c>
      <c r="H10519" s="8" t="s">
        <v>65316</v>
      </c>
      <c r="I10519" s="9" t="s">
        <v>65317</v>
      </c>
    </row>
    <row r="10520" spans="1:9">
      <c r="A10520" s="1" t="s">
        <v>65318</v>
      </c>
      <c r="B10520" s="2" t="s">
        <v>65319</v>
      </c>
      <c r="C10520" s="3">
        <v>42923.579004629602</v>
      </c>
      <c r="D10520" s="4" t="s">
        <v>65320</v>
      </c>
      <c r="E10520" s="5" t="s">
        <v>65321</v>
      </c>
      <c r="F10520" s="6" t="s">
        <v>13</v>
      </c>
      <c r="G10520" s="7" t="s">
        <v>318</v>
      </c>
      <c r="H10520" s="8" t="s">
        <v>65322</v>
      </c>
      <c r="I10520" s="9" t="s">
        <v>65323</v>
      </c>
    </row>
    <row r="10521" spans="1:9">
      <c r="A10521" s="1" t="s">
        <v>65324</v>
      </c>
      <c r="B10521" s="2" t="s">
        <v>65325</v>
      </c>
      <c r="C10521" s="3">
        <v>42761.746817129599</v>
      </c>
      <c r="D10521" s="4" t="s">
        <v>65326</v>
      </c>
      <c r="E10521" s="5" t="s">
        <v>65327</v>
      </c>
      <c r="F10521" s="6" t="s">
        <v>13</v>
      </c>
      <c r="G10521" s="7" t="s">
        <v>4005</v>
      </c>
      <c r="H10521" s="8" t="s">
        <v>65328</v>
      </c>
      <c r="I10521" s="9" t="s">
        <v>65329</v>
      </c>
    </row>
    <row r="10522" spans="1:9">
      <c r="A10522" s="1" t="s">
        <v>65330</v>
      </c>
      <c r="B10522" s="2" t="s">
        <v>65331</v>
      </c>
      <c r="C10522" s="3">
        <v>42807.6024652778</v>
      </c>
      <c r="D10522" s="4" t="s">
        <v>65332</v>
      </c>
      <c r="E10522" s="5" t="s">
        <v>65333</v>
      </c>
      <c r="F10522" s="6" t="s">
        <v>13</v>
      </c>
      <c r="G10522" s="7" t="s">
        <v>124</v>
      </c>
      <c r="H10522" s="8" t="s">
        <v>65334</v>
      </c>
      <c r="I10522" s="9" t="s">
        <v>65335</v>
      </c>
    </row>
    <row r="10523" spans="1:9">
      <c r="A10523" s="1" t="s">
        <v>65336</v>
      </c>
      <c r="B10523" s="2" t="s">
        <v>65337</v>
      </c>
      <c r="C10523" s="3">
        <v>42761.746805555602</v>
      </c>
      <c r="D10523" s="4" t="s">
        <v>65338</v>
      </c>
      <c r="E10523" s="5" t="s">
        <v>65339</v>
      </c>
      <c r="F10523" s="6" t="s">
        <v>13</v>
      </c>
      <c r="G10523" s="7" t="s">
        <v>33585</v>
      </c>
      <c r="H10523" s="8" t="s">
        <v>65340</v>
      </c>
      <c r="I10523" s="9" t="s">
        <v>65341</v>
      </c>
    </row>
    <row r="10524" spans="1:9">
      <c r="A10524" s="1" t="s">
        <v>65342</v>
      </c>
      <c r="B10524" s="2" t="s">
        <v>65343</v>
      </c>
      <c r="C10524" s="3">
        <v>42761.746828703697</v>
      </c>
      <c r="D10524" s="4" t="s">
        <v>65344</v>
      </c>
      <c r="E10524" s="5" t="s">
        <v>65345</v>
      </c>
      <c r="F10524" s="6" t="s">
        <v>13</v>
      </c>
      <c r="G10524" s="7" t="s">
        <v>124</v>
      </c>
      <c r="H10524" s="8" t="s">
        <v>65346</v>
      </c>
      <c r="I10524" s="9" t="s">
        <v>65347</v>
      </c>
    </row>
    <row r="10525" spans="1:9">
      <c r="A10525" s="1" t="s">
        <v>65348</v>
      </c>
      <c r="B10525" s="2" t="s">
        <v>65349</v>
      </c>
      <c r="C10525" s="3">
        <v>42761.746805555602</v>
      </c>
      <c r="D10525" s="4" t="s">
        <v>65350</v>
      </c>
      <c r="E10525" s="5" t="s">
        <v>65351</v>
      </c>
      <c r="F10525" s="6" t="s">
        <v>13</v>
      </c>
      <c r="G10525" s="7" t="s">
        <v>51468</v>
      </c>
      <c r="H10525" s="8" t="s">
        <v>65352</v>
      </c>
      <c r="I10525" s="9" t="s">
        <v>65353</v>
      </c>
    </row>
    <row r="10526" spans="1:9">
      <c r="A10526" s="1" t="s">
        <v>65354</v>
      </c>
      <c r="B10526" s="2" t="s">
        <v>65355</v>
      </c>
      <c r="C10526" s="3">
        <v>42986.475092592598</v>
      </c>
      <c r="D10526" s="4" t="s">
        <v>65356</v>
      </c>
      <c r="E10526" s="5" t="s">
        <v>65357</v>
      </c>
      <c r="F10526" s="6" t="s">
        <v>13</v>
      </c>
      <c r="G10526" s="7" t="s">
        <v>65358</v>
      </c>
      <c r="H10526" s="8" t="s">
        <v>65359</v>
      </c>
      <c r="I10526" s="9" t="s">
        <v>65360</v>
      </c>
    </row>
    <row r="10527" spans="1:9">
      <c r="A10527" s="1" t="s">
        <v>65361</v>
      </c>
      <c r="B10527" s="2" t="s">
        <v>65362</v>
      </c>
      <c r="C10527" s="3">
        <v>42913.591018518498</v>
      </c>
      <c r="D10527" s="4" t="s">
        <v>65363</v>
      </c>
      <c r="E10527" s="5" t="s">
        <v>65364</v>
      </c>
      <c r="F10527" s="6" t="s">
        <v>13</v>
      </c>
      <c r="G10527" s="7" t="s">
        <v>1209</v>
      </c>
      <c r="H10527" s="8" t="s">
        <v>65365</v>
      </c>
      <c r="I10527" s="9" t="s">
        <v>65366</v>
      </c>
    </row>
    <row r="10528" spans="1:9">
      <c r="A10528" s="1" t="s">
        <v>65367</v>
      </c>
      <c r="B10528" s="2" t="s">
        <v>65368</v>
      </c>
      <c r="C10528" s="3">
        <v>42761.746770833299</v>
      </c>
      <c r="D10528" s="4" t="s">
        <v>65369</v>
      </c>
      <c r="E10528" s="5" t="s">
        <v>65370</v>
      </c>
      <c r="F10528" s="6" t="s">
        <v>13</v>
      </c>
      <c r="G10528" s="7" t="s">
        <v>65371</v>
      </c>
      <c r="H10528" s="8" t="s">
        <v>65372</v>
      </c>
      <c r="I10528" s="9" t="s">
        <v>65373</v>
      </c>
    </row>
    <row r="10529" spans="1:9">
      <c r="A10529" s="1" t="s">
        <v>65374</v>
      </c>
      <c r="B10529" s="2" t="s">
        <v>65375</v>
      </c>
      <c r="C10529" s="3">
        <v>42958.790648148097</v>
      </c>
      <c r="D10529" s="4" t="s">
        <v>65376</v>
      </c>
      <c r="E10529" s="5" t="s">
        <v>65377</v>
      </c>
      <c r="F10529" s="6" t="s">
        <v>13</v>
      </c>
      <c r="G10529" s="7" t="s">
        <v>1784</v>
      </c>
      <c r="H10529" s="8" t="s">
        <v>65378</v>
      </c>
      <c r="I10529" s="9" t="s">
        <v>65379</v>
      </c>
    </row>
    <row r="10530" spans="1:9">
      <c r="A10530" s="1" t="s">
        <v>65380</v>
      </c>
      <c r="B10530" s="2" t="s">
        <v>65381</v>
      </c>
      <c r="C10530" s="3">
        <v>42959.721238425896</v>
      </c>
      <c r="D10530" s="4" t="s">
        <v>65382</v>
      </c>
      <c r="E10530" s="5" t="s">
        <v>65383</v>
      </c>
      <c r="F10530" s="6" t="s">
        <v>13</v>
      </c>
      <c r="G10530" s="7" t="s">
        <v>35</v>
      </c>
      <c r="H10530" s="8" t="s">
        <v>13</v>
      </c>
      <c r="I10530" s="9" t="s">
        <v>65384</v>
      </c>
    </row>
    <row r="10531" spans="1:9">
      <c r="A10531" s="1" t="s">
        <v>65385</v>
      </c>
      <c r="B10531" s="2" t="s">
        <v>65386</v>
      </c>
      <c r="C10531" s="3">
        <v>42817.858530092599</v>
      </c>
      <c r="D10531" s="4" t="s">
        <v>65387</v>
      </c>
      <c r="E10531" s="5" t="s">
        <v>65388</v>
      </c>
      <c r="F10531" s="6" t="s">
        <v>13</v>
      </c>
      <c r="G10531" s="7" t="s">
        <v>2036</v>
      </c>
      <c r="H10531" s="8" t="s">
        <v>65389</v>
      </c>
      <c r="I10531" s="9" t="s">
        <v>65390</v>
      </c>
    </row>
    <row r="10532" spans="1:9">
      <c r="A10532" s="1" t="s">
        <v>65391</v>
      </c>
      <c r="B10532" s="2" t="s">
        <v>65392</v>
      </c>
      <c r="C10532" s="3">
        <v>42921.394768518498</v>
      </c>
      <c r="D10532" s="4" t="s">
        <v>65393</v>
      </c>
      <c r="E10532" s="5" t="s">
        <v>65394</v>
      </c>
      <c r="F10532" s="6" t="s">
        <v>13</v>
      </c>
      <c r="G10532" s="7" t="s">
        <v>35</v>
      </c>
      <c r="H10532" s="8" t="s">
        <v>65395</v>
      </c>
      <c r="I10532" s="9" t="s">
        <v>65396</v>
      </c>
    </row>
    <row r="10533" spans="1:9">
      <c r="A10533" s="1" t="s">
        <v>65397</v>
      </c>
      <c r="B10533" s="2" t="s">
        <v>65398</v>
      </c>
      <c r="C10533" s="3">
        <v>42923.578495370399</v>
      </c>
      <c r="D10533" s="4" t="s">
        <v>65399</v>
      </c>
      <c r="E10533" s="5" t="s">
        <v>65400</v>
      </c>
      <c r="F10533" s="6" t="s">
        <v>13</v>
      </c>
      <c r="G10533" s="7" t="s">
        <v>1771</v>
      </c>
      <c r="H10533" s="8" t="s">
        <v>65401</v>
      </c>
      <c r="I10533" s="9" t="s">
        <v>65402</v>
      </c>
    </row>
    <row r="10534" spans="1:9">
      <c r="A10534" s="1" t="s">
        <v>65403</v>
      </c>
      <c r="B10534" s="2" t="s">
        <v>65404</v>
      </c>
      <c r="C10534" s="3">
        <v>42935.372916666704</v>
      </c>
      <c r="D10534" s="4" t="s">
        <v>65405</v>
      </c>
      <c r="E10534" s="5" t="s">
        <v>65406</v>
      </c>
      <c r="F10534" s="6" t="s">
        <v>13</v>
      </c>
      <c r="G10534" s="7" t="s">
        <v>1388</v>
      </c>
      <c r="H10534" s="8" t="s">
        <v>65407</v>
      </c>
      <c r="I10534" s="9" t="s">
        <v>65408</v>
      </c>
    </row>
    <row r="10535" spans="1:9">
      <c r="A10535" s="1" t="s">
        <v>65409</v>
      </c>
      <c r="B10535" s="2" t="s">
        <v>65410</v>
      </c>
      <c r="C10535" s="3">
        <v>42761.746782407397</v>
      </c>
      <c r="D10535" s="4" t="s">
        <v>65411</v>
      </c>
      <c r="E10535" s="5" t="s">
        <v>65412</v>
      </c>
      <c r="F10535" s="6" t="s">
        <v>13</v>
      </c>
      <c r="G10535" s="7" t="s">
        <v>819</v>
      </c>
      <c r="H10535" s="8" t="s">
        <v>65413</v>
      </c>
      <c r="I10535" s="9" t="s">
        <v>65414</v>
      </c>
    </row>
    <row r="10536" spans="1:9">
      <c r="A10536" s="1" t="s">
        <v>65415</v>
      </c>
      <c r="B10536" s="2" t="s">
        <v>65416</v>
      </c>
      <c r="C10536" s="3">
        <v>42761.746782407397</v>
      </c>
      <c r="D10536" s="4" t="s">
        <v>65417</v>
      </c>
      <c r="E10536" s="5" t="s">
        <v>65418</v>
      </c>
      <c r="F10536" s="6" t="s">
        <v>13</v>
      </c>
      <c r="G10536" s="7" t="s">
        <v>76</v>
      </c>
      <c r="H10536" s="8" t="s">
        <v>65419</v>
      </c>
      <c r="I10536" s="9" t="s">
        <v>65420</v>
      </c>
    </row>
    <row r="10537" spans="1:9">
      <c r="A10537" s="1" t="s">
        <v>65421</v>
      </c>
      <c r="B10537" s="2" t="s">
        <v>65422</v>
      </c>
      <c r="C10537" s="3">
        <v>42766.430868055599</v>
      </c>
      <c r="D10537" s="4" t="s">
        <v>65423</v>
      </c>
      <c r="E10537" s="5" t="s">
        <v>65424</v>
      </c>
      <c r="F10537" s="6" t="s">
        <v>13</v>
      </c>
      <c r="G10537" s="7" t="s">
        <v>76</v>
      </c>
      <c r="H10537" s="8" t="s">
        <v>13</v>
      </c>
      <c r="I10537" s="9" t="s">
        <v>65425</v>
      </c>
    </row>
    <row r="10538" spans="1:9">
      <c r="A10538" s="1" t="s">
        <v>65426</v>
      </c>
      <c r="B10538" s="2" t="s">
        <v>65427</v>
      </c>
      <c r="C10538" s="3">
        <v>42961.383368055598</v>
      </c>
      <c r="D10538" s="4" t="s">
        <v>65428</v>
      </c>
      <c r="E10538" s="5" t="s">
        <v>65429</v>
      </c>
      <c r="F10538" s="6" t="s">
        <v>13</v>
      </c>
      <c r="G10538" s="7" t="s">
        <v>35</v>
      </c>
      <c r="H10538" s="8" t="s">
        <v>65430</v>
      </c>
      <c r="I10538" s="9" t="s">
        <v>65431</v>
      </c>
    </row>
    <row r="10539" spans="1:9">
      <c r="A10539" s="1" t="s">
        <v>65432</v>
      </c>
      <c r="B10539" s="2" t="s">
        <v>65433</v>
      </c>
      <c r="C10539" s="3">
        <v>42959.558136574102</v>
      </c>
      <c r="D10539" s="4" t="s">
        <v>65434</v>
      </c>
      <c r="E10539" s="5" t="s">
        <v>65435</v>
      </c>
      <c r="F10539" s="6" t="s">
        <v>13</v>
      </c>
      <c r="G10539" s="7" t="s">
        <v>1771</v>
      </c>
      <c r="H10539" s="8" t="s">
        <v>65436</v>
      </c>
      <c r="I10539" s="9" t="s">
        <v>65437</v>
      </c>
    </row>
    <row r="10540" spans="1:9">
      <c r="A10540" s="1" t="s">
        <v>65438</v>
      </c>
      <c r="B10540" s="2" t="s">
        <v>65439</v>
      </c>
      <c r="C10540" s="3">
        <v>42923.702789351897</v>
      </c>
      <c r="D10540" s="4" t="s">
        <v>65440</v>
      </c>
      <c r="E10540" s="5" t="s">
        <v>65441</v>
      </c>
      <c r="F10540" s="6" t="s">
        <v>13</v>
      </c>
      <c r="G10540" s="7" t="s">
        <v>76</v>
      </c>
      <c r="H10540" s="8" t="s">
        <v>65442</v>
      </c>
      <c r="I10540" s="9" t="s">
        <v>65443</v>
      </c>
    </row>
    <row r="10541" spans="1:9">
      <c r="A10541" s="1" t="s">
        <v>65444</v>
      </c>
      <c r="B10541" s="2" t="s">
        <v>65445</v>
      </c>
      <c r="C10541" s="3">
        <v>42761.746782407397</v>
      </c>
      <c r="D10541" s="4" t="s">
        <v>65446</v>
      </c>
      <c r="E10541" s="5" t="s">
        <v>65447</v>
      </c>
      <c r="F10541" s="6" t="s">
        <v>13</v>
      </c>
      <c r="G10541" s="7" t="s">
        <v>35</v>
      </c>
      <c r="H10541" s="8" t="s">
        <v>65448</v>
      </c>
      <c r="I10541" s="9" t="s">
        <v>65449</v>
      </c>
    </row>
    <row r="10542" spans="1:9">
      <c r="A10542" s="1" t="s">
        <v>65450</v>
      </c>
      <c r="B10542" s="2" t="s">
        <v>65451</v>
      </c>
      <c r="C10542" s="3">
        <v>42814.389027777797</v>
      </c>
      <c r="D10542" s="4" t="s">
        <v>65452</v>
      </c>
      <c r="E10542" s="5" t="s">
        <v>65453</v>
      </c>
      <c r="F10542" s="6" t="s">
        <v>13</v>
      </c>
      <c r="G10542" s="7" t="s">
        <v>35</v>
      </c>
      <c r="H10542" s="8" t="s">
        <v>65454</v>
      </c>
      <c r="I10542" s="9" t="s">
        <v>65455</v>
      </c>
    </row>
    <row r="10543" spans="1:9">
      <c r="A10543" s="1" t="s">
        <v>65456</v>
      </c>
      <c r="B10543" s="2" t="s">
        <v>65457</v>
      </c>
      <c r="C10543" s="3">
        <v>42817.858530092599</v>
      </c>
      <c r="D10543" s="4" t="s">
        <v>65458</v>
      </c>
      <c r="E10543" s="5" t="s">
        <v>65459</v>
      </c>
      <c r="F10543" s="6" t="s">
        <v>13</v>
      </c>
      <c r="G10543" s="7" t="s">
        <v>298</v>
      </c>
      <c r="H10543" s="8" t="s">
        <v>65460</v>
      </c>
      <c r="I10543" s="9" t="s">
        <v>65461</v>
      </c>
    </row>
    <row r="10544" spans="1:9">
      <c r="A10544" s="1" t="s">
        <v>65462</v>
      </c>
      <c r="B10544" s="2" t="s">
        <v>65463</v>
      </c>
      <c r="C10544" s="3">
        <v>42817.850694444402</v>
      </c>
      <c r="D10544" s="4" t="s">
        <v>65464</v>
      </c>
      <c r="E10544" s="5" t="s">
        <v>65465</v>
      </c>
      <c r="F10544" s="6" t="s">
        <v>13</v>
      </c>
      <c r="G10544" s="7" t="s">
        <v>298</v>
      </c>
      <c r="H10544" s="8" t="s">
        <v>65466</v>
      </c>
      <c r="I10544" s="9" t="s">
        <v>65467</v>
      </c>
    </row>
    <row r="10545" spans="1:9">
      <c r="A10545" s="1" t="s">
        <v>65468</v>
      </c>
      <c r="B10545" s="2" t="s">
        <v>65469</v>
      </c>
      <c r="C10545" s="3">
        <v>42761.746782407397</v>
      </c>
      <c r="D10545" s="4" t="s">
        <v>65470</v>
      </c>
      <c r="E10545" s="5" t="s">
        <v>65471</v>
      </c>
      <c r="F10545" s="6" t="s">
        <v>13</v>
      </c>
      <c r="G10545" s="7" t="s">
        <v>560</v>
      </c>
      <c r="H10545" s="8" t="s">
        <v>65472</v>
      </c>
      <c r="I10545" s="9" t="s">
        <v>65473</v>
      </c>
    </row>
    <row r="10546" spans="1:9">
      <c r="A10546" s="1" t="s">
        <v>65474</v>
      </c>
      <c r="B10546" s="2" t="s">
        <v>65475</v>
      </c>
      <c r="C10546" s="3">
        <v>42761.746770833299</v>
      </c>
      <c r="D10546" s="4" t="s">
        <v>65476</v>
      </c>
      <c r="E10546" s="5" t="s">
        <v>65477</v>
      </c>
      <c r="F10546" s="6" t="s">
        <v>13</v>
      </c>
      <c r="G10546" s="7" t="s">
        <v>311</v>
      </c>
      <c r="H10546" s="8" t="s">
        <v>65478</v>
      </c>
      <c r="I10546" s="9" t="s">
        <v>65479</v>
      </c>
    </row>
    <row r="10547" spans="1:9">
      <c r="A10547" s="1" t="s">
        <v>65480</v>
      </c>
      <c r="B10547" s="2" t="s">
        <v>65481</v>
      </c>
      <c r="C10547" s="3">
        <v>42761.746793981503</v>
      </c>
      <c r="D10547" s="4" t="s">
        <v>65482</v>
      </c>
      <c r="E10547" s="5" t="s">
        <v>65483</v>
      </c>
      <c r="F10547" s="6" t="s">
        <v>13</v>
      </c>
      <c r="G10547" s="7" t="s">
        <v>1573</v>
      </c>
      <c r="H10547" s="8" t="s">
        <v>65484</v>
      </c>
      <c r="I10547" s="9" t="s">
        <v>65485</v>
      </c>
    </row>
    <row r="10548" spans="1:9">
      <c r="A10548" s="1" t="s">
        <v>65486</v>
      </c>
      <c r="B10548" s="2" t="s">
        <v>65487</v>
      </c>
      <c r="C10548" s="3">
        <v>42857.609166666698</v>
      </c>
      <c r="D10548" s="4" t="s">
        <v>65488</v>
      </c>
      <c r="E10548" s="5" t="s">
        <v>65489</v>
      </c>
      <c r="F10548" s="6" t="s">
        <v>13</v>
      </c>
      <c r="G10548" s="7" t="s">
        <v>539</v>
      </c>
      <c r="H10548" s="8" t="s">
        <v>65490</v>
      </c>
      <c r="I10548" s="9" t="s">
        <v>65491</v>
      </c>
    </row>
    <row r="10549" spans="1:9">
      <c r="A10549" s="1" t="s">
        <v>65492</v>
      </c>
      <c r="B10549" s="2" t="s">
        <v>65493</v>
      </c>
      <c r="C10549" s="3">
        <v>42948.217384259297</v>
      </c>
      <c r="D10549" s="4" t="s">
        <v>65494</v>
      </c>
      <c r="E10549" s="5" t="s">
        <v>65495</v>
      </c>
      <c r="F10549" s="6" t="s">
        <v>13</v>
      </c>
      <c r="G10549" s="7" t="s">
        <v>35</v>
      </c>
      <c r="H10549" s="8" t="s">
        <v>65496</v>
      </c>
      <c r="I10549" s="9" t="s">
        <v>65497</v>
      </c>
    </row>
    <row r="10550" spans="1:9">
      <c r="A10550" s="1" t="s">
        <v>65498</v>
      </c>
      <c r="B10550" s="2" t="s">
        <v>65499</v>
      </c>
      <c r="C10550" s="3">
        <v>43019.543333333299</v>
      </c>
      <c r="D10550" s="4" t="s">
        <v>65500</v>
      </c>
      <c r="E10550" s="5" t="s">
        <v>65501</v>
      </c>
      <c r="F10550" s="6" t="s">
        <v>13</v>
      </c>
      <c r="G10550" s="7" t="s">
        <v>560</v>
      </c>
      <c r="H10550" s="8" t="s">
        <v>65502</v>
      </c>
      <c r="I10550" s="9" t="s">
        <v>65503</v>
      </c>
    </row>
    <row r="10551" spans="1:9">
      <c r="A10551" s="1" t="s">
        <v>65504</v>
      </c>
      <c r="B10551" s="2" t="s">
        <v>65505</v>
      </c>
      <c r="C10551" s="3">
        <v>42923.578773148103</v>
      </c>
      <c r="D10551" s="4" t="s">
        <v>65506</v>
      </c>
      <c r="E10551" s="5" t="s">
        <v>65507</v>
      </c>
      <c r="F10551" s="6" t="s">
        <v>13</v>
      </c>
      <c r="G10551" s="7" t="s">
        <v>716</v>
      </c>
      <c r="H10551" s="8" t="s">
        <v>65508</v>
      </c>
      <c r="I10551" s="9" t="s">
        <v>65509</v>
      </c>
    </row>
    <row r="10552" spans="1:9">
      <c r="A10552" s="1" t="s">
        <v>65510</v>
      </c>
      <c r="B10552" s="2" t="s">
        <v>65511</v>
      </c>
      <c r="C10552" s="3">
        <v>42761.746759259302</v>
      </c>
      <c r="D10552" s="4" t="s">
        <v>65512</v>
      </c>
      <c r="E10552" s="5" t="s">
        <v>65513</v>
      </c>
      <c r="F10552" s="6" t="s">
        <v>13</v>
      </c>
      <c r="G10552" s="7" t="s">
        <v>8759</v>
      </c>
      <c r="H10552" s="8" t="s">
        <v>65514</v>
      </c>
      <c r="I10552" s="9" t="s">
        <v>65515</v>
      </c>
    </row>
    <row r="10553" spans="1:9">
      <c r="A10553" s="1" t="s">
        <v>65516</v>
      </c>
      <c r="B10553" s="2" t="s">
        <v>65517</v>
      </c>
      <c r="C10553" s="3">
        <v>42935.372129629599</v>
      </c>
      <c r="D10553" s="4" t="s">
        <v>65518</v>
      </c>
      <c r="E10553" s="5" t="s">
        <v>65519</v>
      </c>
      <c r="F10553" s="6" t="s">
        <v>13</v>
      </c>
      <c r="G10553" s="7" t="s">
        <v>65520</v>
      </c>
      <c r="H10553" s="8" t="s">
        <v>65521</v>
      </c>
      <c r="I10553" s="9" t="s">
        <v>65522</v>
      </c>
    </row>
    <row r="10554" spans="1:9">
      <c r="A10554" s="1" t="s">
        <v>65523</v>
      </c>
      <c r="B10554" s="2" t="s">
        <v>65524</v>
      </c>
      <c r="C10554" s="3">
        <v>42775.513935185198</v>
      </c>
      <c r="D10554" s="4" t="s">
        <v>65525</v>
      </c>
      <c r="E10554" s="5" t="s">
        <v>65526</v>
      </c>
      <c r="F10554" s="6" t="s">
        <v>13</v>
      </c>
      <c r="G10554" s="7" t="s">
        <v>11153</v>
      </c>
      <c r="H10554" s="8" t="s">
        <v>65527</v>
      </c>
      <c r="I10554" s="9" t="s">
        <v>65528</v>
      </c>
    </row>
    <row r="10555" spans="1:9">
      <c r="A10555" s="1" t="s">
        <v>65529</v>
      </c>
      <c r="B10555" s="2" t="s">
        <v>65530</v>
      </c>
      <c r="C10555" s="3">
        <v>42782.7590277778</v>
      </c>
      <c r="D10555" s="4" t="s">
        <v>65531</v>
      </c>
      <c r="E10555" s="5" t="s">
        <v>65532</v>
      </c>
      <c r="F10555" s="6" t="s">
        <v>13</v>
      </c>
      <c r="G10555" s="7" t="s">
        <v>61792</v>
      </c>
      <c r="H10555" s="8" t="s">
        <v>65533</v>
      </c>
      <c r="I10555" s="9" t="s">
        <v>65534</v>
      </c>
    </row>
    <row r="10556" spans="1:9">
      <c r="A10556" s="1" t="s">
        <v>65535</v>
      </c>
      <c r="B10556" s="2" t="s">
        <v>65536</v>
      </c>
      <c r="C10556" s="3">
        <v>42997.447453703702</v>
      </c>
      <c r="D10556" s="4" t="s">
        <v>65537</v>
      </c>
      <c r="E10556" s="5" t="s">
        <v>65538</v>
      </c>
      <c r="F10556" s="6" t="s">
        <v>13</v>
      </c>
      <c r="G10556" s="7" t="s">
        <v>612</v>
      </c>
      <c r="H10556" s="8" t="s">
        <v>13</v>
      </c>
      <c r="I10556" s="9" t="s">
        <v>65539</v>
      </c>
    </row>
    <row r="10557" spans="1:9">
      <c r="A10557" s="1" t="s">
        <v>65540</v>
      </c>
      <c r="B10557" s="2" t="s">
        <v>65541</v>
      </c>
      <c r="C10557" s="3">
        <v>42996.211064814801</v>
      </c>
      <c r="D10557" s="4" t="s">
        <v>65542</v>
      </c>
      <c r="E10557" s="5" t="s">
        <v>65543</v>
      </c>
      <c r="F10557" s="6" t="s">
        <v>13</v>
      </c>
      <c r="G10557" s="7" t="s">
        <v>401</v>
      </c>
      <c r="H10557" s="8" t="s">
        <v>65544</v>
      </c>
      <c r="I10557" s="9" t="s">
        <v>65545</v>
      </c>
    </row>
    <row r="10558" spans="1:9">
      <c r="A10558" s="1" t="s">
        <v>65546</v>
      </c>
      <c r="B10558" s="2" t="s">
        <v>65547</v>
      </c>
      <c r="C10558" s="3">
        <v>42884.704618055599</v>
      </c>
      <c r="D10558" s="4" t="s">
        <v>65548</v>
      </c>
      <c r="E10558" s="5" t="s">
        <v>65549</v>
      </c>
      <c r="F10558" s="6" t="s">
        <v>13</v>
      </c>
      <c r="G10558" s="7" t="s">
        <v>35</v>
      </c>
      <c r="H10558" s="8" t="s">
        <v>65550</v>
      </c>
      <c r="I10558" s="9" t="s">
        <v>65551</v>
      </c>
    </row>
    <row r="10559" spans="1:9">
      <c r="A10559" s="1" t="s">
        <v>65552</v>
      </c>
      <c r="B10559" s="2" t="s">
        <v>65553</v>
      </c>
      <c r="C10559" s="3">
        <v>42923.580335648097</v>
      </c>
      <c r="D10559" s="4" t="s">
        <v>65554</v>
      </c>
      <c r="E10559" s="5" t="s">
        <v>65555</v>
      </c>
      <c r="F10559" s="6" t="s">
        <v>13</v>
      </c>
      <c r="G10559" s="7" t="s">
        <v>46314</v>
      </c>
      <c r="H10559" s="8" t="s">
        <v>65556</v>
      </c>
      <c r="I10559" s="9" t="s">
        <v>65557</v>
      </c>
    </row>
    <row r="10560" spans="1:9">
      <c r="A10560" s="1" t="s">
        <v>65558</v>
      </c>
      <c r="B10560" s="2" t="s">
        <v>65559</v>
      </c>
      <c r="C10560" s="3">
        <v>42923.580428240697</v>
      </c>
      <c r="D10560" s="4" t="s">
        <v>65560</v>
      </c>
      <c r="E10560" s="5" t="s">
        <v>65561</v>
      </c>
      <c r="F10560" s="6" t="s">
        <v>13</v>
      </c>
      <c r="G10560" s="7" t="s">
        <v>65562</v>
      </c>
      <c r="H10560" s="8" t="s">
        <v>65563</v>
      </c>
      <c r="I10560" s="9" t="s">
        <v>65564</v>
      </c>
    </row>
    <row r="10561" spans="1:9">
      <c r="A10561" s="1" t="s">
        <v>65565</v>
      </c>
      <c r="B10561" s="2" t="s">
        <v>65566</v>
      </c>
      <c r="C10561" s="3">
        <v>42761.746782407397</v>
      </c>
      <c r="D10561" s="4" t="s">
        <v>65567</v>
      </c>
      <c r="E10561" s="5" t="s">
        <v>65568</v>
      </c>
      <c r="F10561" s="6" t="s">
        <v>13</v>
      </c>
      <c r="G10561" s="7" t="s">
        <v>124</v>
      </c>
      <c r="H10561" s="8" t="s">
        <v>65569</v>
      </c>
      <c r="I10561" s="9" t="s">
        <v>65570</v>
      </c>
    </row>
    <row r="10562" spans="1:9">
      <c r="A10562" s="1" t="s">
        <v>65571</v>
      </c>
      <c r="B10562" s="2" t="s">
        <v>65572</v>
      </c>
      <c r="C10562" s="3">
        <v>42817.858576388899</v>
      </c>
      <c r="D10562" s="4" t="s">
        <v>65573</v>
      </c>
      <c r="E10562" s="5" t="s">
        <v>65574</v>
      </c>
      <c r="F10562" s="6" t="s">
        <v>13</v>
      </c>
      <c r="G10562" s="7" t="s">
        <v>1771</v>
      </c>
      <c r="H10562" s="8" t="s">
        <v>65575</v>
      </c>
      <c r="I10562" s="9" t="s">
        <v>65576</v>
      </c>
    </row>
    <row r="10563" spans="1:9">
      <c r="A10563" s="1" t="s">
        <v>65577</v>
      </c>
      <c r="B10563" s="2" t="s">
        <v>65578</v>
      </c>
      <c r="C10563" s="3">
        <v>42959.607372685197</v>
      </c>
      <c r="D10563" s="4" t="s">
        <v>65579</v>
      </c>
      <c r="E10563" s="5" t="s">
        <v>65580</v>
      </c>
      <c r="F10563" s="6" t="s">
        <v>13</v>
      </c>
      <c r="G10563" s="7" t="s">
        <v>441</v>
      </c>
      <c r="H10563" s="8" t="s">
        <v>65581</v>
      </c>
      <c r="I10563" s="9" t="s">
        <v>65582</v>
      </c>
    </row>
    <row r="10564" spans="1:9">
      <c r="A10564" s="1" t="s">
        <v>65583</v>
      </c>
      <c r="B10564" s="2" t="s">
        <v>65584</v>
      </c>
      <c r="C10564" s="3">
        <v>42787.4379976852</v>
      </c>
      <c r="D10564" s="4" t="s">
        <v>65585</v>
      </c>
      <c r="E10564" s="5" t="s">
        <v>65586</v>
      </c>
      <c r="F10564" s="6" t="s">
        <v>13</v>
      </c>
      <c r="G10564" s="7" t="s">
        <v>65587</v>
      </c>
      <c r="H10564" s="8" t="s">
        <v>11368</v>
      </c>
      <c r="I10564" s="9" t="s">
        <v>11369</v>
      </c>
    </row>
    <row r="10565" spans="1:9">
      <c r="A10565" s="1" t="s">
        <v>65588</v>
      </c>
      <c r="B10565" s="2" t="s">
        <v>65589</v>
      </c>
      <c r="C10565" s="3">
        <v>42920.703831018502</v>
      </c>
      <c r="D10565" s="4" t="s">
        <v>65590</v>
      </c>
      <c r="E10565" s="5" t="s">
        <v>65591</v>
      </c>
      <c r="F10565" s="6" t="s">
        <v>13</v>
      </c>
      <c r="G10565" s="7" t="s">
        <v>15494</v>
      </c>
      <c r="H10565" s="8" t="s">
        <v>65592</v>
      </c>
      <c r="I10565" s="9" t="s">
        <v>65593</v>
      </c>
    </row>
    <row r="10566" spans="1:9">
      <c r="A10566" s="1" t="s">
        <v>65594</v>
      </c>
      <c r="B10566" s="2" t="s">
        <v>65595</v>
      </c>
      <c r="C10566" s="3">
        <v>42761.746805555602</v>
      </c>
      <c r="D10566" s="4" t="s">
        <v>65596</v>
      </c>
      <c r="E10566" s="5" t="s">
        <v>65597</v>
      </c>
      <c r="F10566" s="6" t="s">
        <v>13</v>
      </c>
      <c r="G10566" s="7" t="s">
        <v>2944</v>
      </c>
      <c r="H10566" s="8" t="s">
        <v>65598</v>
      </c>
      <c r="I10566" s="9" t="s">
        <v>65599</v>
      </c>
    </row>
    <row r="10567" spans="1:9">
      <c r="A10567" s="1" t="s">
        <v>65600</v>
      </c>
      <c r="B10567" s="2" t="s">
        <v>65601</v>
      </c>
      <c r="C10567" s="3">
        <v>42923.5792476852</v>
      </c>
      <c r="D10567" s="4" t="s">
        <v>65602</v>
      </c>
      <c r="E10567" s="5" t="s">
        <v>65603</v>
      </c>
      <c r="F10567" s="6" t="s">
        <v>13</v>
      </c>
      <c r="G10567" s="7" t="s">
        <v>374</v>
      </c>
      <c r="H10567" s="8" t="s">
        <v>65604</v>
      </c>
      <c r="I10567" s="9" t="s">
        <v>65605</v>
      </c>
    </row>
    <row r="10568" spans="1:9">
      <c r="A10568" s="1" t="s">
        <v>65606</v>
      </c>
      <c r="B10568" s="2" t="s">
        <v>65607</v>
      </c>
      <c r="C10568" s="3">
        <v>42761.746805555602</v>
      </c>
      <c r="D10568" s="4" t="s">
        <v>65608</v>
      </c>
      <c r="E10568" s="5" t="s">
        <v>65609</v>
      </c>
      <c r="F10568" s="6" t="s">
        <v>13</v>
      </c>
      <c r="G10568" s="7" t="s">
        <v>35</v>
      </c>
      <c r="H10568" s="8" t="s">
        <v>65610</v>
      </c>
      <c r="I10568" s="9" t="s">
        <v>65611</v>
      </c>
    </row>
    <row r="10569" spans="1:9">
      <c r="A10569" s="1" t="s">
        <v>65612</v>
      </c>
      <c r="B10569" s="2" t="s">
        <v>65613</v>
      </c>
      <c r="C10569" s="3">
        <v>42831.833946759303</v>
      </c>
      <c r="D10569" s="4" t="s">
        <v>65614</v>
      </c>
      <c r="E10569" s="5" t="s">
        <v>65615</v>
      </c>
      <c r="F10569" s="6" t="s">
        <v>13</v>
      </c>
      <c r="G10569" s="7" t="s">
        <v>35</v>
      </c>
      <c r="H10569" s="8" t="s">
        <v>65616</v>
      </c>
      <c r="I10569" s="9" t="s">
        <v>65617</v>
      </c>
    </row>
    <row r="10570" spans="1:9">
      <c r="A10570" s="1" t="s">
        <v>65618</v>
      </c>
      <c r="B10570" s="2" t="s">
        <v>65619</v>
      </c>
      <c r="C10570" s="3">
        <v>42857.600208333301</v>
      </c>
      <c r="D10570" s="4" t="s">
        <v>65620</v>
      </c>
      <c r="E10570" s="5" t="s">
        <v>65621</v>
      </c>
      <c r="F10570" s="6" t="s">
        <v>13</v>
      </c>
      <c r="G10570" s="7" t="s">
        <v>891</v>
      </c>
      <c r="H10570" s="8" t="s">
        <v>65622</v>
      </c>
      <c r="I10570" s="9" t="s">
        <v>65623</v>
      </c>
    </row>
    <row r="10571" spans="1:9">
      <c r="A10571" s="1" t="s">
        <v>65624</v>
      </c>
      <c r="B10571" s="2" t="s">
        <v>65625</v>
      </c>
      <c r="C10571" s="3">
        <v>42775.505509259303</v>
      </c>
      <c r="D10571" s="4" t="s">
        <v>65626</v>
      </c>
      <c r="E10571" s="5" t="s">
        <v>65627</v>
      </c>
      <c r="F10571" s="6" t="s">
        <v>13</v>
      </c>
      <c r="G10571" s="7" t="s">
        <v>65628</v>
      </c>
      <c r="H10571" s="8" t="s">
        <v>65629</v>
      </c>
      <c r="I10571" s="9" t="s">
        <v>65630</v>
      </c>
    </row>
    <row r="10572" spans="1:9">
      <c r="A10572" s="1" t="s">
        <v>65631</v>
      </c>
      <c r="B10572" s="2" t="s">
        <v>65632</v>
      </c>
      <c r="C10572" s="3">
        <v>42761.746840277803</v>
      </c>
      <c r="D10572" s="4" t="s">
        <v>65633</v>
      </c>
      <c r="E10572" s="5" t="s">
        <v>65634</v>
      </c>
      <c r="F10572" s="6" t="s">
        <v>13</v>
      </c>
      <c r="G10572" s="7" t="s">
        <v>35</v>
      </c>
      <c r="H10572" s="8" t="s">
        <v>65635</v>
      </c>
      <c r="I10572" s="9" t="s">
        <v>65636</v>
      </c>
    </row>
    <row r="10573" spans="1:9">
      <c r="A10573" s="1" t="s">
        <v>65637</v>
      </c>
      <c r="B10573" s="2" t="s">
        <v>65638</v>
      </c>
      <c r="C10573" s="3">
        <v>42793.624571759297</v>
      </c>
      <c r="D10573" s="4" t="s">
        <v>65639</v>
      </c>
      <c r="E10573" s="5" t="s">
        <v>65640</v>
      </c>
      <c r="F10573" s="6" t="s">
        <v>13</v>
      </c>
      <c r="G10573" s="7" t="s">
        <v>54830</v>
      </c>
      <c r="H10573" s="8" t="s">
        <v>65641</v>
      </c>
      <c r="I10573" s="9" t="s">
        <v>65642</v>
      </c>
    </row>
    <row r="10574" spans="1:9">
      <c r="A10574" s="1" t="s">
        <v>65643</v>
      </c>
      <c r="B10574" s="2" t="s">
        <v>65644</v>
      </c>
      <c r="C10574" s="3">
        <v>42942.378645833298</v>
      </c>
      <c r="D10574" s="4" t="s">
        <v>65645</v>
      </c>
      <c r="E10574" s="5" t="s">
        <v>65646</v>
      </c>
      <c r="F10574" s="6" t="s">
        <v>13</v>
      </c>
      <c r="G10574" s="7" t="s">
        <v>298</v>
      </c>
      <c r="H10574" s="8" t="s">
        <v>65647</v>
      </c>
      <c r="I10574" s="9" t="s">
        <v>65648</v>
      </c>
    </row>
    <row r="10575" spans="1:9">
      <c r="A10575" s="1" t="s">
        <v>65649</v>
      </c>
      <c r="B10575" s="2" t="s">
        <v>65650</v>
      </c>
      <c r="C10575" s="3">
        <v>42986.475092592598</v>
      </c>
      <c r="D10575" s="4" t="s">
        <v>65651</v>
      </c>
      <c r="E10575" s="5" t="s">
        <v>65652</v>
      </c>
      <c r="F10575" s="6" t="s">
        <v>13</v>
      </c>
      <c r="G10575" s="7" t="s">
        <v>63</v>
      </c>
      <c r="H10575" s="8" t="s">
        <v>65653</v>
      </c>
      <c r="I10575" s="9" t="s">
        <v>65654</v>
      </c>
    </row>
    <row r="10576" spans="1:9">
      <c r="A10576" s="1" t="s">
        <v>65655</v>
      </c>
      <c r="B10576" s="2" t="s">
        <v>65656</v>
      </c>
      <c r="C10576" s="3">
        <v>42920.7038425926</v>
      </c>
      <c r="D10576" s="4" t="s">
        <v>65657</v>
      </c>
      <c r="E10576" s="5" t="s">
        <v>65658</v>
      </c>
      <c r="F10576" s="6" t="s">
        <v>13</v>
      </c>
      <c r="G10576" s="7" t="s">
        <v>1681</v>
      </c>
      <c r="H10576" s="8" t="s">
        <v>65659</v>
      </c>
      <c r="I10576" s="9" t="s">
        <v>65660</v>
      </c>
    </row>
    <row r="10577" spans="1:9">
      <c r="A10577" s="1" t="s">
        <v>65661</v>
      </c>
      <c r="B10577" s="2" t="s">
        <v>65662</v>
      </c>
      <c r="C10577" s="3">
        <v>42982.450486111098</v>
      </c>
      <c r="D10577" s="4" t="s">
        <v>65663</v>
      </c>
      <c r="E10577" s="5" t="s">
        <v>65664</v>
      </c>
      <c r="F10577" s="6" t="s">
        <v>13</v>
      </c>
      <c r="G10577" s="7" t="s">
        <v>4625</v>
      </c>
      <c r="H10577" s="8" t="s">
        <v>65665</v>
      </c>
      <c r="I10577" s="9" t="s">
        <v>65666</v>
      </c>
    </row>
    <row r="10578" spans="1:9">
      <c r="A10578" s="1" t="s">
        <v>65667</v>
      </c>
      <c r="B10578" s="2" t="s">
        <v>65668</v>
      </c>
      <c r="C10578" s="3">
        <v>42959.721261574101</v>
      </c>
      <c r="D10578" s="4" t="s">
        <v>65669</v>
      </c>
      <c r="E10578" s="5" t="s">
        <v>65670</v>
      </c>
      <c r="F10578" s="6" t="s">
        <v>13</v>
      </c>
      <c r="G10578" s="7" t="s">
        <v>13</v>
      </c>
      <c r="H10578" s="8" t="s">
        <v>65671</v>
      </c>
      <c r="I10578" s="9" t="s">
        <v>65672</v>
      </c>
    </row>
    <row r="10579" spans="1:9">
      <c r="A10579" s="1" t="s">
        <v>65673</v>
      </c>
      <c r="B10579" s="2" t="s">
        <v>65674</v>
      </c>
      <c r="C10579" s="3">
        <v>42775.506701388898</v>
      </c>
      <c r="D10579" s="4" t="s">
        <v>65675</v>
      </c>
      <c r="E10579" s="5" t="s">
        <v>65676</v>
      </c>
      <c r="F10579" s="6" t="s">
        <v>13</v>
      </c>
      <c r="G10579" s="7" t="s">
        <v>65677</v>
      </c>
      <c r="H10579" s="8" t="s">
        <v>65678</v>
      </c>
      <c r="I10579" s="9" t="s">
        <v>65679</v>
      </c>
    </row>
    <row r="10580" spans="1:9">
      <c r="A10580" s="1" t="s">
        <v>65680</v>
      </c>
      <c r="B10580" s="2" t="s">
        <v>65681</v>
      </c>
      <c r="C10580" s="3">
        <v>42761.746828703697</v>
      </c>
      <c r="D10580" s="4" t="s">
        <v>65682</v>
      </c>
      <c r="E10580" s="5" t="s">
        <v>65683</v>
      </c>
      <c r="F10580" s="6" t="s">
        <v>13</v>
      </c>
      <c r="G10580" s="7" t="s">
        <v>25323</v>
      </c>
      <c r="H10580" s="8" t="s">
        <v>65684</v>
      </c>
      <c r="I10580" s="9" t="s">
        <v>65685</v>
      </c>
    </row>
    <row r="10581" spans="1:9">
      <c r="A10581" s="1" t="s">
        <v>65686</v>
      </c>
      <c r="B10581" s="2" t="s">
        <v>65687</v>
      </c>
      <c r="C10581" s="3">
        <v>42984.634942129604</v>
      </c>
      <c r="D10581" s="4" t="s">
        <v>65688</v>
      </c>
      <c r="E10581" s="5" t="s">
        <v>65689</v>
      </c>
      <c r="F10581" s="6" t="s">
        <v>13</v>
      </c>
      <c r="G10581" s="7" t="s">
        <v>65690</v>
      </c>
      <c r="H10581" s="8" t="s">
        <v>65691</v>
      </c>
      <c r="I10581" s="9" t="s">
        <v>65692</v>
      </c>
    </row>
    <row r="10582" spans="1:9">
      <c r="A10582" s="1" t="s">
        <v>65693</v>
      </c>
      <c r="B10582" s="2" t="s">
        <v>65694</v>
      </c>
      <c r="C10582" s="3">
        <v>42857.600972222201</v>
      </c>
      <c r="D10582" s="4" t="s">
        <v>65695</v>
      </c>
      <c r="E10582" s="5" t="s">
        <v>65696</v>
      </c>
      <c r="F10582" s="6" t="s">
        <v>13</v>
      </c>
      <c r="G10582" s="7" t="s">
        <v>665</v>
      </c>
      <c r="H10582" s="8" t="s">
        <v>13</v>
      </c>
      <c r="I10582" s="9" t="s">
        <v>65697</v>
      </c>
    </row>
    <row r="10583" spans="1:9">
      <c r="A10583" s="1" t="s">
        <v>65698</v>
      </c>
      <c r="B10583" s="2" t="s">
        <v>65699</v>
      </c>
      <c r="C10583" s="3">
        <v>42761.746805555602</v>
      </c>
      <c r="D10583" s="4" t="s">
        <v>65700</v>
      </c>
      <c r="E10583" s="5" t="s">
        <v>65701</v>
      </c>
      <c r="F10583" s="6" t="s">
        <v>13</v>
      </c>
      <c r="G10583" s="7" t="s">
        <v>7449</v>
      </c>
      <c r="H10583" s="8" t="s">
        <v>65702</v>
      </c>
      <c r="I10583" s="9" t="s">
        <v>65703</v>
      </c>
    </row>
    <row r="10584" spans="1:9">
      <c r="A10584" s="1" t="s">
        <v>65704</v>
      </c>
      <c r="B10584" s="2" t="s">
        <v>65705</v>
      </c>
      <c r="C10584" s="3">
        <v>42817.854641203703</v>
      </c>
      <c r="D10584" s="4" t="s">
        <v>65706</v>
      </c>
      <c r="E10584" s="5" t="s">
        <v>65707</v>
      </c>
      <c r="F10584" s="6" t="s">
        <v>13</v>
      </c>
      <c r="G10584" s="7" t="s">
        <v>5665</v>
      </c>
      <c r="H10584" s="8" t="s">
        <v>65708</v>
      </c>
      <c r="I10584" s="9" t="s">
        <v>65709</v>
      </c>
    </row>
    <row r="10585" spans="1:9">
      <c r="A10585" s="1" t="s">
        <v>65710</v>
      </c>
      <c r="B10585" s="2" t="s">
        <v>65711</v>
      </c>
      <c r="C10585" s="3">
        <v>42775.504814814798</v>
      </c>
      <c r="D10585" s="4" t="s">
        <v>65712</v>
      </c>
      <c r="E10585" s="5" t="s">
        <v>65713</v>
      </c>
      <c r="F10585" s="6" t="s">
        <v>13</v>
      </c>
      <c r="G10585" s="7" t="s">
        <v>14</v>
      </c>
      <c r="H10585" s="8" t="s">
        <v>65714</v>
      </c>
      <c r="I10585" s="9" t="s">
        <v>65715</v>
      </c>
    </row>
    <row r="10586" spans="1:9">
      <c r="A10586" s="1" t="s">
        <v>65716</v>
      </c>
      <c r="B10586" s="2" t="s">
        <v>65717</v>
      </c>
      <c r="C10586" s="3">
        <v>42815.515682870398</v>
      </c>
      <c r="D10586" s="4" t="s">
        <v>65718</v>
      </c>
      <c r="E10586" s="5" t="s">
        <v>65719</v>
      </c>
      <c r="F10586" s="6" t="s">
        <v>13</v>
      </c>
      <c r="G10586" s="7" t="s">
        <v>35</v>
      </c>
      <c r="H10586" s="8" t="s">
        <v>65720</v>
      </c>
      <c r="I10586" s="9" t="s">
        <v>65721</v>
      </c>
    </row>
    <row r="10587" spans="1:9">
      <c r="A10587" s="1" t="s">
        <v>65722</v>
      </c>
      <c r="B10587" s="2" t="s">
        <v>65723</v>
      </c>
      <c r="C10587" s="3">
        <v>42761.746817129599</v>
      </c>
      <c r="D10587" s="4" t="s">
        <v>65724</v>
      </c>
      <c r="E10587" s="5" t="s">
        <v>65725</v>
      </c>
      <c r="F10587" s="6" t="s">
        <v>13</v>
      </c>
      <c r="G10587" s="7" t="s">
        <v>35</v>
      </c>
      <c r="H10587" s="8" t="s">
        <v>65726</v>
      </c>
      <c r="I10587" s="9" t="s">
        <v>65727</v>
      </c>
    </row>
    <row r="10588" spans="1:9">
      <c r="A10588" s="1" t="s">
        <v>65728</v>
      </c>
      <c r="B10588" s="2" t="s">
        <v>65729</v>
      </c>
      <c r="C10588" s="3">
        <v>42959.719803240703</v>
      </c>
      <c r="D10588" s="4" t="s">
        <v>65730</v>
      </c>
      <c r="E10588" s="5" t="s">
        <v>65731</v>
      </c>
      <c r="F10588" s="6" t="s">
        <v>13</v>
      </c>
      <c r="G10588" s="7" t="s">
        <v>42</v>
      </c>
      <c r="H10588" s="8" t="s">
        <v>65732</v>
      </c>
      <c r="I10588" s="9" t="s">
        <v>65733</v>
      </c>
    </row>
    <row r="10589" spans="1:9">
      <c r="A10589" s="1" t="s">
        <v>65734</v>
      </c>
      <c r="B10589" s="2" t="s">
        <v>65735</v>
      </c>
      <c r="C10589" s="3">
        <v>42775.513819444401</v>
      </c>
      <c r="D10589" s="4" t="s">
        <v>65736</v>
      </c>
      <c r="E10589" s="5" t="s">
        <v>65737</v>
      </c>
      <c r="F10589" s="6" t="s">
        <v>13</v>
      </c>
      <c r="G10589" s="7" t="s">
        <v>158</v>
      </c>
      <c r="H10589" s="8" t="s">
        <v>65738</v>
      </c>
      <c r="I10589" s="9" t="s">
        <v>65739</v>
      </c>
    </row>
    <row r="10590" spans="1:9">
      <c r="A10590" s="1" t="s">
        <v>65740</v>
      </c>
      <c r="B10590" s="2" t="s">
        <v>65741</v>
      </c>
      <c r="C10590" s="3">
        <v>42775.506851851896</v>
      </c>
      <c r="D10590" s="4" t="s">
        <v>65742</v>
      </c>
      <c r="E10590" s="5" t="s">
        <v>65743</v>
      </c>
      <c r="F10590" s="6" t="s">
        <v>13</v>
      </c>
      <c r="G10590" s="7" t="s">
        <v>3003</v>
      </c>
      <c r="H10590" s="8" t="s">
        <v>65744</v>
      </c>
      <c r="I10590" s="9" t="s">
        <v>65745</v>
      </c>
    </row>
    <row r="10591" spans="1:9">
      <c r="A10591" s="1" t="s">
        <v>65746</v>
      </c>
      <c r="B10591" s="2" t="s">
        <v>65747</v>
      </c>
      <c r="C10591" s="3">
        <v>42761.746793981503</v>
      </c>
      <c r="D10591" s="4" t="s">
        <v>65748</v>
      </c>
      <c r="E10591" s="5" t="s">
        <v>65749</v>
      </c>
      <c r="F10591" s="6" t="s">
        <v>13</v>
      </c>
      <c r="G10591" s="7" t="s">
        <v>401</v>
      </c>
      <c r="H10591" s="8" t="s">
        <v>65750</v>
      </c>
      <c r="I10591" s="9" t="s">
        <v>65751</v>
      </c>
    </row>
    <row r="10592" spans="1:9">
      <c r="A10592" s="1" t="s">
        <v>65752</v>
      </c>
      <c r="B10592" s="2" t="s">
        <v>65753</v>
      </c>
      <c r="C10592" s="3">
        <v>42761.746793981503</v>
      </c>
      <c r="D10592" s="4" t="s">
        <v>65754</v>
      </c>
      <c r="E10592" s="5" t="s">
        <v>65755</v>
      </c>
      <c r="F10592" s="6" t="s">
        <v>13</v>
      </c>
      <c r="G10592" s="7" t="s">
        <v>35</v>
      </c>
      <c r="H10592" s="8" t="s">
        <v>65756</v>
      </c>
      <c r="I10592" s="9" t="s">
        <v>65757</v>
      </c>
    </row>
    <row r="10593" spans="1:9">
      <c r="A10593" s="1" t="s">
        <v>65758</v>
      </c>
      <c r="B10593" s="2" t="s">
        <v>65759</v>
      </c>
      <c r="C10593" s="3">
        <v>43018.353020833303</v>
      </c>
      <c r="D10593" s="4" t="s">
        <v>65760</v>
      </c>
      <c r="E10593" s="5" t="s">
        <v>65761</v>
      </c>
      <c r="F10593" s="6" t="s">
        <v>13</v>
      </c>
      <c r="G10593" s="7" t="s">
        <v>35</v>
      </c>
      <c r="H10593" s="8" t="s">
        <v>65762</v>
      </c>
      <c r="I10593" s="9" t="s">
        <v>65763</v>
      </c>
    </row>
    <row r="10594" spans="1:9">
      <c r="A10594" s="1" t="s">
        <v>65764</v>
      </c>
      <c r="B10594" s="2" t="s">
        <v>65765</v>
      </c>
      <c r="C10594" s="3">
        <v>43006.514733796299</v>
      </c>
      <c r="D10594" s="4" t="s">
        <v>65766</v>
      </c>
      <c r="E10594" s="5" t="s">
        <v>65767</v>
      </c>
      <c r="F10594" s="6" t="s">
        <v>13</v>
      </c>
      <c r="G10594" s="7" t="s">
        <v>1026</v>
      </c>
      <c r="H10594" s="8" t="s">
        <v>65768</v>
      </c>
      <c r="I10594" s="9" t="s">
        <v>65769</v>
      </c>
    </row>
    <row r="10595" spans="1:9">
      <c r="A10595" s="1" t="s">
        <v>65770</v>
      </c>
      <c r="B10595" s="2" t="s">
        <v>65771</v>
      </c>
      <c r="C10595" s="3">
        <v>42761.746793981503</v>
      </c>
      <c r="D10595" s="4" t="s">
        <v>65772</v>
      </c>
      <c r="E10595" s="5" t="s">
        <v>65773</v>
      </c>
      <c r="F10595" s="6" t="s">
        <v>13</v>
      </c>
      <c r="G10595" s="7" t="s">
        <v>1432</v>
      </c>
      <c r="H10595" s="8" t="s">
        <v>65774</v>
      </c>
      <c r="I10595" s="9" t="s">
        <v>65775</v>
      </c>
    </row>
    <row r="10596" spans="1:9">
      <c r="A10596" s="1" t="s">
        <v>65776</v>
      </c>
      <c r="B10596" s="2" t="s">
        <v>65777</v>
      </c>
      <c r="C10596" s="3">
        <v>42900.460752314801</v>
      </c>
      <c r="D10596" s="4" t="s">
        <v>65778</v>
      </c>
      <c r="E10596" s="5" t="s">
        <v>65779</v>
      </c>
      <c r="F10596" s="6" t="s">
        <v>13</v>
      </c>
      <c r="G10596" s="7" t="s">
        <v>83</v>
      </c>
      <c r="H10596" s="8" t="s">
        <v>65780</v>
      </c>
      <c r="I10596" s="9" t="s">
        <v>65781</v>
      </c>
    </row>
    <row r="10597" spans="1:9">
      <c r="A10597" s="1" t="s">
        <v>65782</v>
      </c>
      <c r="B10597" s="2" t="s">
        <v>65783</v>
      </c>
      <c r="C10597" s="3">
        <v>42920.7038425926</v>
      </c>
      <c r="D10597" s="4" t="s">
        <v>65784</v>
      </c>
      <c r="E10597" s="5" t="s">
        <v>65785</v>
      </c>
      <c r="F10597" s="6" t="s">
        <v>13</v>
      </c>
      <c r="G10597" s="7" t="s">
        <v>76</v>
      </c>
      <c r="H10597" s="8" t="s">
        <v>65786</v>
      </c>
      <c r="I10597" s="9" t="s">
        <v>65787</v>
      </c>
    </row>
    <row r="10598" spans="1:9">
      <c r="A10598" s="1" t="s">
        <v>65788</v>
      </c>
      <c r="B10598" s="2" t="s">
        <v>65789</v>
      </c>
      <c r="C10598" s="3">
        <v>42959.720069444404</v>
      </c>
      <c r="D10598" s="4" t="s">
        <v>65790</v>
      </c>
      <c r="E10598" s="5" t="s">
        <v>65791</v>
      </c>
      <c r="F10598" s="6" t="s">
        <v>13</v>
      </c>
      <c r="G10598" s="7" t="s">
        <v>14433</v>
      </c>
      <c r="H10598" s="8" t="s">
        <v>65792</v>
      </c>
      <c r="I10598" s="9" t="s">
        <v>65793</v>
      </c>
    </row>
    <row r="10599" spans="1:9">
      <c r="A10599" s="1" t="s">
        <v>65794</v>
      </c>
      <c r="B10599" s="2" t="s">
        <v>65795</v>
      </c>
      <c r="C10599" s="3">
        <v>42761.746828703697</v>
      </c>
      <c r="D10599" s="4" t="s">
        <v>65796</v>
      </c>
      <c r="E10599" s="5" t="s">
        <v>65797</v>
      </c>
      <c r="F10599" s="6" t="s">
        <v>13</v>
      </c>
      <c r="G10599" s="7" t="s">
        <v>24536</v>
      </c>
      <c r="H10599" s="8" t="s">
        <v>65798</v>
      </c>
      <c r="I10599" s="9" t="s">
        <v>65799</v>
      </c>
    </row>
    <row r="10600" spans="1:9">
      <c r="A10600" s="1" t="s">
        <v>65800</v>
      </c>
      <c r="B10600" s="2" t="s">
        <v>65801</v>
      </c>
      <c r="C10600" s="3">
        <v>42852.833877314799</v>
      </c>
      <c r="D10600" s="4" t="s">
        <v>65802</v>
      </c>
      <c r="E10600" s="5" t="s">
        <v>65803</v>
      </c>
      <c r="F10600" s="6" t="s">
        <v>13</v>
      </c>
      <c r="G10600" s="7" t="s">
        <v>1001</v>
      </c>
      <c r="H10600" s="8" t="s">
        <v>65804</v>
      </c>
      <c r="I10600" s="9" t="s">
        <v>65805</v>
      </c>
    </row>
    <row r="10601" spans="1:9">
      <c r="A10601" s="1" t="s">
        <v>65806</v>
      </c>
      <c r="B10601" s="2" t="s">
        <v>65807</v>
      </c>
      <c r="C10601" s="3">
        <v>42988.210902777799</v>
      </c>
      <c r="D10601" s="4" t="s">
        <v>65808</v>
      </c>
      <c r="E10601" s="5" t="s">
        <v>65809</v>
      </c>
      <c r="F10601" s="6" t="s">
        <v>13</v>
      </c>
      <c r="G10601" s="7" t="s">
        <v>743</v>
      </c>
      <c r="H10601" s="8" t="s">
        <v>65810</v>
      </c>
      <c r="I10601" s="9" t="s">
        <v>65811</v>
      </c>
    </row>
    <row r="10602" spans="1:9">
      <c r="A10602" s="1" t="s">
        <v>65812</v>
      </c>
      <c r="B10602" s="2" t="s">
        <v>65813</v>
      </c>
      <c r="C10602" s="3">
        <v>42761.746828703697</v>
      </c>
      <c r="D10602" s="4" t="s">
        <v>65814</v>
      </c>
      <c r="E10602" s="5" t="s">
        <v>65815</v>
      </c>
      <c r="F10602" s="6" t="s">
        <v>13</v>
      </c>
      <c r="G10602" s="7" t="s">
        <v>35</v>
      </c>
      <c r="H10602" s="8" t="s">
        <v>65816</v>
      </c>
      <c r="I10602" s="9" t="s">
        <v>65817</v>
      </c>
    </row>
    <row r="10603" spans="1:9">
      <c r="A10603" s="1" t="s">
        <v>65818</v>
      </c>
      <c r="B10603" s="2" t="s">
        <v>65819</v>
      </c>
      <c r="C10603" s="3">
        <v>42761.746782407397</v>
      </c>
      <c r="D10603" s="4" t="s">
        <v>65820</v>
      </c>
      <c r="E10603" s="5" t="s">
        <v>65821</v>
      </c>
      <c r="F10603" s="6" t="s">
        <v>13</v>
      </c>
      <c r="G10603" s="7" t="s">
        <v>4412</v>
      </c>
      <c r="H10603" s="8" t="s">
        <v>65822</v>
      </c>
      <c r="I10603" s="9" t="s">
        <v>65823</v>
      </c>
    </row>
    <row r="10604" spans="1:9">
      <c r="A10604" s="1" t="s">
        <v>65824</v>
      </c>
      <c r="B10604" s="2" t="s">
        <v>65825</v>
      </c>
      <c r="C10604" s="3">
        <v>42959.652349536998</v>
      </c>
      <c r="D10604" s="4" t="s">
        <v>65826</v>
      </c>
      <c r="E10604" s="5" t="s">
        <v>65827</v>
      </c>
      <c r="F10604" s="6" t="s">
        <v>13</v>
      </c>
      <c r="G10604" s="7" t="s">
        <v>76</v>
      </c>
      <c r="H10604" s="8" t="s">
        <v>65828</v>
      </c>
      <c r="I10604" s="9" t="s">
        <v>65829</v>
      </c>
    </row>
    <row r="10605" spans="1:9">
      <c r="A10605" s="1" t="s">
        <v>65830</v>
      </c>
      <c r="B10605" s="2" t="s">
        <v>65831</v>
      </c>
      <c r="C10605" s="3">
        <v>42963.345937500002</v>
      </c>
      <c r="D10605" s="4" t="s">
        <v>65832</v>
      </c>
      <c r="E10605" s="5" t="s">
        <v>65833</v>
      </c>
      <c r="F10605" s="6" t="s">
        <v>13</v>
      </c>
      <c r="G10605" s="7" t="s">
        <v>65834</v>
      </c>
      <c r="H10605" s="8" t="s">
        <v>65835</v>
      </c>
      <c r="I10605" s="9" t="s">
        <v>65836</v>
      </c>
    </row>
    <row r="10606" spans="1:9">
      <c r="A10606" s="1" t="s">
        <v>65837</v>
      </c>
      <c r="B10606" s="2" t="s">
        <v>65838</v>
      </c>
      <c r="C10606" s="3">
        <v>42761.746828703697</v>
      </c>
      <c r="D10606" s="4" t="s">
        <v>65839</v>
      </c>
      <c r="E10606" s="5" t="s">
        <v>65840</v>
      </c>
      <c r="F10606" s="6" t="s">
        <v>13</v>
      </c>
      <c r="G10606" s="7" t="s">
        <v>65841</v>
      </c>
      <c r="H10606" s="8" t="s">
        <v>65842</v>
      </c>
      <c r="I10606" s="9" t="s">
        <v>65843</v>
      </c>
    </row>
    <row r="10607" spans="1:9">
      <c r="A10607" s="1" t="s">
        <v>65844</v>
      </c>
      <c r="B10607" s="2" t="s">
        <v>65845</v>
      </c>
      <c r="C10607" s="3">
        <v>42761.746793981503</v>
      </c>
      <c r="D10607" s="4" t="s">
        <v>65846</v>
      </c>
      <c r="E10607" s="5" t="s">
        <v>65847</v>
      </c>
      <c r="F10607" s="6" t="s">
        <v>13</v>
      </c>
      <c r="G10607" s="7" t="s">
        <v>1681</v>
      </c>
      <c r="H10607" s="8" t="s">
        <v>65848</v>
      </c>
      <c r="I10607" s="9" t="s">
        <v>65849</v>
      </c>
    </row>
    <row r="10608" spans="1:9">
      <c r="A10608" s="1" t="s">
        <v>65850</v>
      </c>
      <c r="B10608" s="2" t="s">
        <v>65851</v>
      </c>
      <c r="C10608" s="3">
        <v>42761.746759259302</v>
      </c>
      <c r="D10608" s="4" t="s">
        <v>65852</v>
      </c>
      <c r="E10608" s="5" t="s">
        <v>65853</v>
      </c>
      <c r="F10608" s="6" t="s">
        <v>13</v>
      </c>
      <c r="G10608" s="7" t="s">
        <v>65854</v>
      </c>
      <c r="H10608" s="8" t="s">
        <v>65855</v>
      </c>
      <c r="I10608" s="9" t="s">
        <v>65856</v>
      </c>
    </row>
    <row r="10609" spans="1:9">
      <c r="A10609" s="1" t="s">
        <v>65857</v>
      </c>
      <c r="B10609" s="2" t="s">
        <v>65858</v>
      </c>
      <c r="C10609" s="3">
        <v>42857.6007986111</v>
      </c>
      <c r="D10609" s="4" t="s">
        <v>65859</v>
      </c>
      <c r="E10609" s="5" t="s">
        <v>65860</v>
      </c>
      <c r="F10609" s="6" t="s">
        <v>13</v>
      </c>
      <c r="G10609" s="7" t="s">
        <v>891</v>
      </c>
      <c r="H10609" s="8" t="s">
        <v>13</v>
      </c>
      <c r="I10609" s="9" t="s">
        <v>65861</v>
      </c>
    </row>
    <row r="10610" spans="1:9">
      <c r="A10610" s="1" t="s">
        <v>65862</v>
      </c>
      <c r="B10610" s="2" t="s">
        <v>65863</v>
      </c>
      <c r="C10610" s="3">
        <v>42959.660578703697</v>
      </c>
      <c r="D10610" s="4" t="s">
        <v>65864</v>
      </c>
      <c r="E10610" s="5" t="s">
        <v>65865</v>
      </c>
      <c r="F10610" s="6" t="s">
        <v>13</v>
      </c>
      <c r="G10610" s="7" t="s">
        <v>35</v>
      </c>
      <c r="H10610" s="8" t="s">
        <v>65866</v>
      </c>
      <c r="I10610" s="9" t="s">
        <v>65867</v>
      </c>
    </row>
    <row r="10611" spans="1:9">
      <c r="A10611" s="1" t="s">
        <v>65868</v>
      </c>
      <c r="B10611" s="2" t="s">
        <v>65869</v>
      </c>
      <c r="C10611" s="3">
        <v>42817.854525463001</v>
      </c>
      <c r="D10611" s="4" t="s">
        <v>65870</v>
      </c>
      <c r="E10611" s="5" t="s">
        <v>65871</v>
      </c>
      <c r="F10611" s="6" t="s">
        <v>13</v>
      </c>
      <c r="G10611" s="7" t="s">
        <v>18524</v>
      </c>
      <c r="H10611" s="8" t="s">
        <v>65872</v>
      </c>
      <c r="I10611" s="9" t="s">
        <v>65873</v>
      </c>
    </row>
  </sheetData>
  <dataValidations xWindow="386" yWindow="643" count="6">
    <dataValidation type="date" operator="greaterThanOrEqual" allowBlank="1" showInputMessage="1" showErrorMessage="1" errorTitle="Ungültiges Datum" error="(Nicht ändern) Geändert am muss im richtigen Datums- und Zeitformat angegeben werden." promptTitle="Datum und Uhrzeit" prompt=" " sqref="C2:C1048576">
      <formula1>1</formula1>
    </dataValidation>
    <dataValidation type="textLength" operator="lessThanOrEqual" showInputMessage="1" showErrorMessage="1" errorTitle="Länge überschritten" error="Dieser Wert darf höchstens 160 Zeichen lang sein." promptTitle="Text (erforderlich)" prompt="Maximale Länge: 160 Zeichen." sqref="D2:D1048576">
      <formula1>160</formula1>
    </dataValidation>
    <dataValidation type="textLength" operator="lessThanOrEqual" allowBlank="1" showInputMessage="1" showErrorMessage="1" errorTitle="Länge überschritten" error="Dieser Wert darf höchstens 20 Zeichen lang sein." promptTitle="Text" prompt="Maximale Länge: 20 Zeichen." sqref="E2:E1048576">
      <formula1>20</formula1>
    </dataValidation>
    <dataValidation type="textLength" operator="lessThanOrEqual" allowBlank="1" showInputMessage="1" showErrorMessage="1" errorTitle="Länge überschritten" error="Dieser Wert darf höchstens 80 Zeichen lang sein." promptTitle="Text" prompt="Maximale Länge: 80 Zeichen." sqref="G2:G1048576">
      <formula1>80</formula1>
    </dataValidation>
    <dataValidation type="textLength" operator="lessThanOrEqual" allowBlank="1" showInputMessage="1" showErrorMessage="1" errorTitle="Länge überschritten" error="Dieser Wert darf höchstens 100 Zeichen lang sein." promptTitle="Text" prompt="Maximale Länge: 100 Zeichen." sqref="H2:H1048576">
      <formula1>100</formula1>
    </dataValidation>
    <dataValidation type="textLength" operator="lessThanOrEqual" allowBlank="1" showInputMessage="1" showErrorMessage="1" errorTitle="Länge überschritten" error="Dieser Wert darf höchstens 200 Zeichen lang sein." promptTitle="Text" prompt="Maximale Länge: 200 Zeichen." sqref="I2:I1048576">
      <formula1>200</formula1>
    </dataValidation>
  </dataValidations>
  <pageMargins left="0.7" right="0.7" top="0.78740157499999996" bottom="0.78740157499999996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xWindow="386" yWindow="643" count="1">
        <x14:dataValidation type="list" allowBlank="1" showInputMessage="1" showErrorMessage="1" errorTitle="Listenwert" error="Portalaktivität muss in der Dropdownliste ausgewählt werden." promptTitle="Optionssatz" prompt="Wählen Sie einen Wert aus der Dropdownliste aus.">
          <x14:formula1>
            <xm:f>hiddenSheet!$A$2:$C$2</xm:f>
          </x14:formula1>
          <xm:sqref>F2:F1048576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iddenDataSheet"/>
  <dimension ref="A1:C2"/>
  <sheetViews>
    <sheetView workbookViewId="0"/>
  </sheetViews>
  <sheetFormatPr baseColWidth="10" defaultRowHeight="15"/>
  <sheetData>
    <row r="1" spans="1:3">
      <c r="A1" t="s">
        <v>65874</v>
      </c>
    </row>
    <row r="2" spans="1:3">
      <c r="A2" t="s">
        <v>65875</v>
      </c>
      <c r="B2" t="s">
        <v>65876</v>
      </c>
      <c r="C2" t="s">
        <v>65877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Ansicht für die erweiterte ...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Mancheva Nedyalka</dc:creator>
  <cp:lastModifiedBy>Mancheva Nedyalka</cp:lastModifiedBy>
  <dcterms:created xsi:type="dcterms:W3CDTF">2017-10-13T07:34:15Z</dcterms:created>
  <dcterms:modified xsi:type="dcterms:W3CDTF">2017-10-16T08:15:15Z</dcterms:modified>
</cp:coreProperties>
</file>